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\\10.94.3.50\rtsLatest\Quartely Report of All\FY2082\Others\"/>
    </mc:Choice>
  </mc:AlternateContent>
  <bookViews>
    <workbookView xWindow="0" yWindow="0" windowWidth="19050" windowHeight="6750" activeTab="6"/>
  </bookViews>
  <sheets>
    <sheet name="76-77" sheetId="5" r:id="rId1"/>
    <sheet name="77-78" sheetId="4" r:id="rId2"/>
    <sheet name="78-79" sheetId="3" r:id="rId3"/>
    <sheet name="79-80" sheetId="2" r:id="rId4"/>
    <sheet name="80-81" sheetId="1" r:id="rId5"/>
    <sheet name="81-82" sheetId="7" r:id="rId6"/>
    <sheet name="Summary" sheetId="6" r:id="rId7"/>
  </sheets>
  <definedNames>
    <definedName name="_xlnm._FilterDatabase" localSheetId="0" hidden="1">'76-77'!#REF!</definedName>
    <definedName name="_xlnm._FilterDatabase" localSheetId="1" hidden="1">'77-78'!#REF!</definedName>
    <definedName name="_xlnm._FilterDatabase" localSheetId="2" hidden="1">'78-79'!#REF!</definedName>
    <definedName name="_xlnm._FilterDatabase" localSheetId="3" hidden="1">'79-80'!#REF!</definedName>
    <definedName name="_xlnm._FilterDatabase" localSheetId="4" hidden="1">'80-81'!#REF!</definedName>
    <definedName name="_xlnm._FilterDatabase" localSheetId="5" hidden="1">'81-82'!#REF!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6" l="1"/>
  <c r="C19990" i="7" l="1"/>
  <c r="B7" i="6" s="1"/>
  <c r="C11992" i="1" l="1"/>
  <c r="C1328" i="5" l="1"/>
  <c r="B2" i="6" s="1"/>
  <c r="C2032" i="4"/>
  <c r="B3" i="6" s="1"/>
  <c r="C4743" i="3"/>
  <c r="B4" i="6" s="1"/>
  <c r="C7135" i="2"/>
  <c r="B5" i="6" s="1"/>
  <c r="B6" i="6" l="1"/>
</calcChain>
</file>

<file path=xl/sharedStrings.xml><?xml version="1.0" encoding="utf-8"?>
<sst xmlns="http://schemas.openxmlformats.org/spreadsheetml/2006/main" count="88269" uniqueCount="46950">
  <si>
    <t>HOLDERNO</t>
  </si>
  <si>
    <t>NAME</t>
  </si>
  <si>
    <t>Netpay</t>
  </si>
  <si>
    <t>WarrantNo</t>
  </si>
  <si>
    <t>ARUN KUMAR SHRESTHA</t>
  </si>
  <si>
    <t>BASU DEV ACHARYA</t>
  </si>
  <si>
    <t>BHINTUNA LAXMI JOSHI</t>
  </si>
  <si>
    <t>JEETENDRA KUMAR SINGH</t>
  </si>
  <si>
    <t>KHEDU MIYA ANSARI</t>
  </si>
  <si>
    <t>MANOHAR THAPA</t>
  </si>
  <si>
    <t>PRAKASH KHATIWADA</t>
  </si>
  <si>
    <t>PRIJA PRADHAN</t>
  </si>
  <si>
    <t>RAM PRASAD PRADHANANG</t>
  </si>
  <si>
    <t>RATNA BAHADUR TANDUKAR</t>
  </si>
  <si>
    <t>RUWEN  SUNUWAR</t>
  </si>
  <si>
    <t>SRIJA PRADHAN</t>
  </si>
  <si>
    <t>SHEKHAR BDR PRADHAN</t>
  </si>
  <si>
    <t>SURENDRA HIMALAYA</t>
  </si>
  <si>
    <t>UTKARSHA KHANAL</t>
  </si>
  <si>
    <t>SAMAR BAHADUR KHANAL</t>
  </si>
  <si>
    <t>BADRI PRASAD SAPKOTA</t>
  </si>
  <si>
    <t>SHIVA LAL SAPKOTA</t>
  </si>
  <si>
    <t>CHANDRA MANI SAPKOTA</t>
  </si>
  <si>
    <t>PIYUSH KUMAR GUPTA</t>
  </si>
  <si>
    <t>PRAHLAD PRASAD CHAURSIYA</t>
  </si>
  <si>
    <t>BINA MISHRA (NEUPANE)</t>
  </si>
  <si>
    <t>UTSAV DAHAL</t>
  </si>
  <si>
    <t>CHANDESHWAR PRASAD SAH</t>
  </si>
  <si>
    <t>MRIGENDRA BDR SWANR</t>
  </si>
  <si>
    <t>SHILA MANANDHAR</t>
  </si>
  <si>
    <t>BHAGAWAN PRASAD SHRESTHA</t>
  </si>
  <si>
    <t>GAYA PRASAD SHRESTHA</t>
  </si>
  <si>
    <t>GOPAL RAJ ARYAL</t>
  </si>
  <si>
    <t>BHAWANA SHARMA(RIZAL)</t>
  </si>
  <si>
    <t>EKIN ADHIKARI</t>
  </si>
  <si>
    <t>SUBARNA MAN NAKARMI</t>
  </si>
  <si>
    <t>GYAN KUMAR SHRESTHA</t>
  </si>
  <si>
    <t>AMAYA KUMAR DAS</t>
  </si>
  <si>
    <t>BIJAYA KUMAR MAHATO</t>
  </si>
  <si>
    <t>SUSHIL KUMAR SARAWAGI</t>
  </si>
  <si>
    <t>RUBINA SINGH</t>
  </si>
  <si>
    <t>RAVI SINGH</t>
  </si>
  <si>
    <t>SHAMBHAVI KHANAL</t>
  </si>
  <si>
    <t>KEDAR NATH DHUNGANA</t>
  </si>
  <si>
    <t>PRAKASH G.C.</t>
  </si>
  <si>
    <t>SHAMBHU   ADHIKARI</t>
  </si>
  <si>
    <t>SHIV NARAYAN LAL KARNA</t>
  </si>
  <si>
    <t>BIJAYA RAJ GHIMIRE</t>
  </si>
  <si>
    <t>AMAGA DHAKAL</t>
  </si>
  <si>
    <t>Rameshwar Prasad Paudel</t>
  </si>
  <si>
    <t>SONY JHA</t>
  </si>
  <si>
    <t>LANKA TOLE</t>
  </si>
  <si>
    <t>SHRAMOD DAS SHRESTHA</t>
  </si>
  <si>
    <t xml:space="preserve">RAVI  SINGH </t>
  </si>
  <si>
    <t>SUBHAN MANANDHAR</t>
  </si>
  <si>
    <t>TANKA PRASAD KHANAL</t>
  </si>
  <si>
    <t>PURUSOTTAM PARAJULI</t>
  </si>
  <si>
    <t>SHUBHAS CHANDRA DHAKAL</t>
  </si>
  <si>
    <t>SUDARSHAN ACHARYA</t>
  </si>
  <si>
    <t>RAKESH CHHUKA</t>
  </si>
  <si>
    <t>SARASWATI ADHIKARI</t>
  </si>
  <si>
    <t>JAYA PRAKASH SARRAF</t>
  </si>
  <si>
    <t>SITA RAM SARRAF</t>
  </si>
  <si>
    <t>NABARAJ KHAREL</t>
  </si>
  <si>
    <t>DEEPA SAPKOTA</t>
  </si>
  <si>
    <t>BHUMISWOR SHARMA</t>
  </si>
  <si>
    <t>VINOD PRASAD NAUPANE</t>
  </si>
  <si>
    <t>SARBAGYA MANANDHAR</t>
  </si>
  <si>
    <t>SUNITA DEVI MAHTO</t>
  </si>
  <si>
    <t>RAVI GUPTA GUPTA</t>
  </si>
  <si>
    <t>BABY GUPTA</t>
  </si>
  <si>
    <t>NAGENDRA BHURTEL</t>
  </si>
  <si>
    <t>RISHI RAM BHANDARI</t>
  </si>
  <si>
    <t>LAXMAN BHANDARI</t>
  </si>
  <si>
    <t>KHAJAMUDA BEGAM</t>
  </si>
  <si>
    <t>SHEKH KAMRUL HAQQ</t>
  </si>
  <si>
    <t>RAJU GOCHHE</t>
  </si>
  <si>
    <t>PRATIV RANJIT</t>
  </si>
  <si>
    <t>BUDDHI RAM PODE</t>
  </si>
  <si>
    <t>DURGA JOSHI AMATYA</t>
  </si>
  <si>
    <t>NIRJANI  STHAPIT</t>
  </si>
  <si>
    <t>TULSI RAM MANANDHAR</t>
  </si>
  <si>
    <t>BISHESH SHAKYA</t>
  </si>
  <si>
    <t>PURNIMA SHAKYA</t>
  </si>
  <si>
    <t>TULSI RAJ SHAKYA</t>
  </si>
  <si>
    <t>SARITA SHAH</t>
  </si>
  <si>
    <t>YAGYA RATNA SHAKYA</t>
  </si>
  <si>
    <t>NABIN RAJ SHAKYA</t>
  </si>
  <si>
    <t>RACHANA SHAKYA</t>
  </si>
  <si>
    <t>MATHURA BASNET</t>
  </si>
  <si>
    <t>MADHAV BASNET</t>
  </si>
  <si>
    <t>PUSMA BAJRACHARYA</t>
  </si>
  <si>
    <t>TRILOCHHAN SHAH</t>
  </si>
  <si>
    <t>ARVIN SHAH</t>
  </si>
  <si>
    <t>BRIKH BDR  BOHARA</t>
  </si>
  <si>
    <t>SANDHYA BOHARA</t>
  </si>
  <si>
    <t>BRIKH BDR BOHARA</t>
  </si>
  <si>
    <t>GANESH KUMAR PRAJAPATI</t>
  </si>
  <si>
    <t>DINOJ SHRESTHA</t>
  </si>
  <si>
    <t>HARI PRASAD SHRESTHA</t>
  </si>
  <si>
    <t>ANAMIKA RAJBHANDARI</t>
  </si>
  <si>
    <t>MADAN KHATIWADA</t>
  </si>
  <si>
    <t>SHANTI DEVI SHRESTHA</t>
  </si>
  <si>
    <t>NARAYAN SHAKYA</t>
  </si>
  <si>
    <t>ANU JOSHI</t>
  </si>
  <si>
    <t>DINESH SHRESTHA</t>
  </si>
  <si>
    <t>SHYAM BANDU POKHAREL</t>
  </si>
  <si>
    <t>DEEPAK LAL SHRESTHA</t>
  </si>
  <si>
    <t>BIJAYA PRADHAN</t>
  </si>
  <si>
    <t>RAMESH BASNET</t>
  </si>
  <si>
    <t>BIPENDRA RAJ AMATYA</t>
  </si>
  <si>
    <t>RAM NARAYAN SHRESTHA</t>
  </si>
  <si>
    <t>KARMA DORJE GURUNG</t>
  </si>
  <si>
    <t>NIRDESH RATNA SHAKYA</t>
  </si>
  <si>
    <t>PRITHU ARYAL (UPADHYAY)</t>
  </si>
  <si>
    <t>SUBIN ARYAL (UPADHYAY)</t>
  </si>
  <si>
    <t>HARI   MANDAL</t>
  </si>
  <si>
    <t>RAM PRAKASH MANDAL</t>
  </si>
  <si>
    <t>JAYANTI  MASKE</t>
  </si>
  <si>
    <t>MANISH RAJ POUDEL</t>
  </si>
  <si>
    <t>NARESH KUMAR RAI</t>
  </si>
  <si>
    <t>MAN BDR RAI</t>
  </si>
  <si>
    <t>DINESH KUMAR RAI</t>
  </si>
  <si>
    <t>BHAVI LAL RAI</t>
  </si>
  <si>
    <t>KUL CHANDRA HUMAGAIN</t>
  </si>
  <si>
    <t>KUMAR PRASAD BHATTARAI</t>
  </si>
  <si>
    <t>BIRKHA BAHADUR BISTA</t>
  </si>
  <si>
    <t>PREM SILA  SINGH</t>
  </si>
  <si>
    <t>LILA BDR. CHHETRI</t>
  </si>
  <si>
    <t>SHAMBHU PD. KOIRALA</t>
  </si>
  <si>
    <t>LILA DEVI  GURUNG</t>
  </si>
  <si>
    <t>KAILASH BDR PRADHAN</t>
  </si>
  <si>
    <t>TEK PD. BHANDARI</t>
  </si>
  <si>
    <t>NAWARAJ BHANDARI</t>
  </si>
  <si>
    <t>RAMCHANDRA BHANDAI</t>
  </si>
  <si>
    <t>RADHIKA  BHANDARI</t>
  </si>
  <si>
    <t>BISHNU PD BHANDARI</t>
  </si>
  <si>
    <t>MANDIRA BHANDARI</t>
  </si>
  <si>
    <t>SAMYUKTA BHANDARI</t>
  </si>
  <si>
    <t>ROSHAN  BHANDARI</t>
  </si>
  <si>
    <t>SASMITA BHANDARI</t>
  </si>
  <si>
    <t>BASUNDHARA BHARTI</t>
  </si>
  <si>
    <t>LAXMI TULADHAR</t>
  </si>
  <si>
    <t>YASODA BHATTARAI</t>
  </si>
  <si>
    <t>UTTAM PURI</t>
  </si>
  <si>
    <t>SUBASH KHAREL</t>
  </si>
  <si>
    <t>URU  ADHIKARI</t>
  </si>
  <si>
    <t>BHISMA RAJ K.C.</t>
  </si>
  <si>
    <t>DINESH KUMAR RAUT</t>
  </si>
  <si>
    <t>SARSWATI SHRESTHA</t>
  </si>
  <si>
    <t>NAWARAJ BHATTARAI</t>
  </si>
  <si>
    <t>RAMESH    MAHARJAN</t>
  </si>
  <si>
    <t>YAM BAHADUR GURUNG</t>
  </si>
  <si>
    <t>PURUSHOTTAM PD BHANDARI</t>
  </si>
  <si>
    <t>NIRA RAJKARNIKAR</t>
  </si>
  <si>
    <t>NIRMAL RAJKANIKAR</t>
  </si>
  <si>
    <t>RADHA KRISHNA SHRESTHA</t>
  </si>
  <si>
    <t>MILAN GURUNG</t>
  </si>
  <si>
    <t>RAM LAL SHRESTHA</t>
  </si>
  <si>
    <t>RATNA BAHADUR SHRESTHA</t>
  </si>
  <si>
    <t>SHAILENDRA SHRESTHA</t>
  </si>
  <si>
    <t>BHIMA SHRESTHA</t>
  </si>
  <si>
    <t>INDRA BAHADUR SIJAPATI</t>
  </si>
  <si>
    <t>RIWAJ SIJAPATI</t>
  </si>
  <si>
    <t>DHANA BHANDARI</t>
  </si>
  <si>
    <t>PABAN BHANDARI</t>
  </si>
  <si>
    <t>RABINDRA K.C.</t>
  </si>
  <si>
    <t>SINDHU SHARMA</t>
  </si>
  <si>
    <t>ROBINA  SHRESTHA</t>
  </si>
  <si>
    <t>BIRENDRA SHRESTHA</t>
  </si>
  <si>
    <t>SHREE RAM SHRESTHA</t>
  </si>
  <si>
    <t>PHOOL PD SHRESTHA</t>
  </si>
  <si>
    <t>DEEAPAK RAJ POUDEL</t>
  </si>
  <si>
    <t>SURESH LAL SHRESTHA</t>
  </si>
  <si>
    <t>SAGUN KARANJIT</t>
  </si>
  <si>
    <t>NIRMALA ADHIKARI</t>
  </si>
  <si>
    <t>URMILA POUDEL</t>
  </si>
  <si>
    <t>KAILASH BDR TAMANG</t>
  </si>
  <si>
    <t>BHIM RAJ POUDEL</t>
  </si>
  <si>
    <t>DURGA MAN SUNWAR</t>
  </si>
  <si>
    <t>BRIEKODAR MUNAKARMI</t>
  </si>
  <si>
    <t>BIJU RAYA</t>
  </si>
  <si>
    <t>ANURAAG MISHRA</t>
  </si>
  <si>
    <t>JIGI NAGARKOTI</t>
  </si>
  <si>
    <t>CHANDRA LAL NAGARKOTI</t>
  </si>
  <si>
    <t>RENU NAGARKOTI</t>
  </si>
  <si>
    <t>SANTA MAYA NAGARKOTI</t>
  </si>
  <si>
    <t>SUKUMAR NAGARKOTI</t>
  </si>
  <si>
    <t>RAJ KUMAR NAGARKOTI</t>
  </si>
  <si>
    <t>NIROJ BAJRACHARYA</t>
  </si>
  <si>
    <t>RAMESWOR MAN SHRESTHA</t>
  </si>
  <si>
    <t>BIJEN MAN SHRESTHA</t>
  </si>
  <si>
    <t>SUBARNA DEVI SHRESTHA</t>
  </si>
  <si>
    <t>PRAJWOL SAINJU</t>
  </si>
  <si>
    <t>GOPAL PRASAD SHARMA</t>
  </si>
  <si>
    <t>SHARADA MAN SHRESTHA</t>
  </si>
  <si>
    <t>SANTOSH KR SHRESTHA</t>
  </si>
  <si>
    <t>SMRITA POKHAREL</t>
  </si>
  <si>
    <t>Sushil PRAJAPATI</t>
  </si>
  <si>
    <t>BASANT LIMBU</t>
  </si>
  <si>
    <t>ARUNA RAI (LIMBU)</t>
  </si>
  <si>
    <t>NOWA HANG LIMBU</t>
  </si>
  <si>
    <t>ELIZA ACHARYA</t>
  </si>
  <si>
    <t>SUNIL ACHARYA</t>
  </si>
  <si>
    <t>TAYA NATH DAHAL</t>
  </si>
  <si>
    <t>PUNAM SAPKOTA</t>
  </si>
  <si>
    <t>LAXMAN SAPKOTA</t>
  </si>
  <si>
    <t>PUJA SAPKOTA</t>
  </si>
  <si>
    <t>SHIVA CHMLING</t>
  </si>
  <si>
    <t>SHAMBHU PD SHARMA</t>
  </si>
  <si>
    <t>SIDDHI RATNA BAJRACHARYA</t>
  </si>
  <si>
    <t>MANJARI BAJRACHARYA</t>
  </si>
  <si>
    <t>SAUJANYA BAJRA BAJRACHARYA</t>
  </si>
  <si>
    <t>SNEHA BAJRACHARYA</t>
  </si>
  <si>
    <t>HIMA KUMARI POKHAREL</t>
  </si>
  <si>
    <t>SAMYUKTA GURUNG</t>
  </si>
  <si>
    <t>YUBA RAJ GURUNG</t>
  </si>
  <si>
    <t>OM BAHADUR  RANA</t>
  </si>
  <si>
    <t>SHYAMKRISHNA SHRESTHA</t>
  </si>
  <si>
    <t>CHINILAL SHRESTHA</t>
  </si>
  <si>
    <t>SANTOSH BAHADUR THAPA</t>
  </si>
  <si>
    <t>RAJAN POUDYAL</t>
  </si>
  <si>
    <t>CHANDRA KUMAR BHATTARAI</t>
  </si>
  <si>
    <t>KRISHNA RAM RANJITKAR</t>
  </si>
  <si>
    <t>SIVITA RANJITKAR(RANJIT)</t>
  </si>
  <si>
    <t>KISHAN KUMAR RANJITKAR</t>
  </si>
  <si>
    <t>SHUVEKCHA BHANDARI</t>
  </si>
  <si>
    <t>LILA NATH  BHANDARI</t>
  </si>
  <si>
    <t>NARAYAN PRASAD BHANDARI</t>
  </si>
  <si>
    <t>PURUSOTTAM DAHAL</t>
  </si>
  <si>
    <t>PRAKASH  LAMA</t>
  </si>
  <si>
    <t>RATNA KAJI TULADHAR</t>
  </si>
  <si>
    <t>BAGISHWORI SUWAL</t>
  </si>
  <si>
    <t>JAGADISHWOR MAN SUWAL</t>
  </si>
  <si>
    <t>JANAKI SUNDARI SUWAL</t>
  </si>
  <si>
    <t>KRISHNA PRASAD GYAWALI</t>
  </si>
  <si>
    <t>TRIRATNA TULADHAR</t>
  </si>
  <si>
    <t>RAMESH  RAJ SHARMA</t>
  </si>
  <si>
    <t>RAMA PRADHAN</t>
  </si>
  <si>
    <t>DEEPAK  BANIYA</t>
  </si>
  <si>
    <t>AMBIKA THAPA</t>
  </si>
  <si>
    <t>HIKMAT SING THAPA</t>
  </si>
  <si>
    <t>SANTOSHI THAPA</t>
  </si>
  <si>
    <t>JEET SINGH THAPA</t>
  </si>
  <si>
    <t>BIDHA THAPA</t>
  </si>
  <si>
    <t>GHANU THAPA</t>
  </si>
  <si>
    <t>PRASHANT ARYAL CHHETRY</t>
  </si>
  <si>
    <t>RUKMANI MASKEY</t>
  </si>
  <si>
    <t>RADHIKA MASKEY</t>
  </si>
  <si>
    <t>KUSUM MASKEY</t>
  </si>
  <si>
    <t>ARJUN DEV NEUPANE</t>
  </si>
  <si>
    <t>MAHESH PD DEV</t>
  </si>
  <si>
    <t>MEERA CHOUDHARI DEV</t>
  </si>
  <si>
    <t>INDIRA AWALE</t>
  </si>
  <si>
    <t>RAJ KUMAR SHRESTHA</t>
  </si>
  <si>
    <t>SHARMILA SHRESTHA (RANA)</t>
  </si>
  <si>
    <t>BINDU  RAJBHANDARI</t>
  </si>
  <si>
    <t>MANJU (MAIJU) SHRESTHA</t>
  </si>
  <si>
    <t>SANTOSH GHIMIRE</t>
  </si>
  <si>
    <t>RAM PRASAD SHRESTHA</t>
  </si>
  <si>
    <t>PUSKER K.C</t>
  </si>
  <si>
    <t>KANCHI BANIYA</t>
  </si>
  <si>
    <t>ANUJ B.C.</t>
  </si>
  <si>
    <t>BALKRISHNA BANIYA</t>
  </si>
  <si>
    <t>SARITA  MAHARJAN</t>
  </si>
  <si>
    <t>MANGAL MAHARJAN</t>
  </si>
  <si>
    <t>PRAKASH CHANDARA SHRESTHA</t>
  </si>
  <si>
    <t>SAJITA SHRESTHA</t>
  </si>
  <si>
    <t>PRAJITA SHRESTHA</t>
  </si>
  <si>
    <t>HARI KUMAR SHRESTHA</t>
  </si>
  <si>
    <t>BUDDHI MAN SHRESTHA</t>
  </si>
  <si>
    <t>LAXMI SHRESTHA</t>
  </si>
  <si>
    <t>JANARDHAN  PARAJULI</t>
  </si>
  <si>
    <t>RAJA RAM BIJUKCHHEY PRADHAN</t>
  </si>
  <si>
    <t>GAYATRI SHAKYA</t>
  </si>
  <si>
    <t>RABINDRA RAJ RAJOPADHAYAY</t>
  </si>
  <si>
    <t>MANDIP SINGH PRADHAN</t>
  </si>
  <si>
    <t>MENU SHRESTHA</t>
  </si>
  <si>
    <t>RAMJI SHRESTHA</t>
  </si>
  <si>
    <t>ARUNA SINGH PRADHAN</t>
  </si>
  <si>
    <t>BADRI KRISHNA SHRESTHA</t>
  </si>
  <si>
    <t>NGIMA  TAMANG PAKHRIN</t>
  </si>
  <si>
    <t>RAJENDRA KUMAR GOPALI</t>
  </si>
  <si>
    <t>TIRTHA MAN MAHARJAN</t>
  </si>
  <si>
    <t>NARAYAN MAHARJAN</t>
  </si>
  <si>
    <t>LOK MAYA RAI</t>
  </si>
  <si>
    <t>SHANKAR RAI</t>
  </si>
  <si>
    <t>KARUNA BISHTHA</t>
  </si>
  <si>
    <t>BHARAT BISHTHA</t>
  </si>
  <si>
    <t>KRISHNA PRASAD KAFLE</t>
  </si>
  <si>
    <t>SHYAM KRISHNA SHRESTHA</t>
  </si>
  <si>
    <t>BhIM KRISHNA SHRESTHA</t>
  </si>
  <si>
    <t>HARI KRISHNA SHRESTHA</t>
  </si>
  <si>
    <t>MILAN SHRESTHA</t>
  </si>
  <si>
    <t>KAMAL SHRESTHA</t>
  </si>
  <si>
    <t>ELINA SHRESTHA</t>
  </si>
  <si>
    <t>RAJESH MAN KARMACHARYA</t>
  </si>
  <si>
    <t>LAGHU DHAN RAI</t>
  </si>
  <si>
    <t>IJJAT JYOTI VIR SINGH RAI</t>
  </si>
  <si>
    <t>SUSHILA RAI</t>
  </si>
  <si>
    <t>PUSHPANJALI RAI</t>
  </si>
  <si>
    <t>HARI KUMAR RAI</t>
  </si>
  <si>
    <t>AMAR BAHADUR MAGAR</t>
  </si>
  <si>
    <t>SAMYUKTA THAPA</t>
  </si>
  <si>
    <t>GANESH BAHADUR THAPA</t>
  </si>
  <si>
    <t>GYANESHWORI SHRESTHA</t>
  </si>
  <si>
    <t>DILIP KUMAR RAI</t>
  </si>
  <si>
    <t>MAN BAHADUR RAI</t>
  </si>
  <si>
    <t>AMRITA RANA</t>
  </si>
  <si>
    <t>LOK LAL MAHARJAN</t>
  </si>
  <si>
    <t>BIKASH SINGH MAHARJAN</t>
  </si>
  <si>
    <t>RAMESH  MAHAT</t>
  </si>
  <si>
    <t>NANDA LAL DEWAN</t>
  </si>
  <si>
    <t>SARASWATI SUBBA</t>
  </si>
  <si>
    <t>DILLI PRASAD CHAULAGAI</t>
  </si>
  <si>
    <t>ANITA SHARMA KHAREL</t>
  </si>
  <si>
    <t>DINESH BANIYA</t>
  </si>
  <si>
    <t>RANJU BANIYA</t>
  </si>
  <si>
    <t>CHHABU LAL KARKI</t>
  </si>
  <si>
    <t>RATNA BAHADUR KARKI</t>
  </si>
  <si>
    <t>BHAKTA BAHADUR KARKI</t>
  </si>
  <si>
    <t>LAV DEV PANDEY</t>
  </si>
  <si>
    <t>MOHAN DATTA JOSHI</t>
  </si>
  <si>
    <t>JANAK BAHADUR CHAND</t>
  </si>
  <si>
    <t>PRADEEP GUPTA</t>
  </si>
  <si>
    <t>SHOBHA CHHUKA (JAKIBANJAR)</t>
  </si>
  <si>
    <t>SUSHILA SHRESTHA</t>
  </si>
  <si>
    <t>RUBAN BAJRACHARYA</t>
  </si>
  <si>
    <t>JAYANT CHANDRA PRADHAN</t>
  </si>
  <si>
    <t>RITESH SHRESTHA</t>
  </si>
  <si>
    <t>BIRENDRA TULADHAR</t>
  </si>
  <si>
    <t>RAMESWOR SHRESTHA</t>
  </si>
  <si>
    <t>SHANKAR MAYA SHRESTHA</t>
  </si>
  <si>
    <t>SURENDRA KUMAR BARAILLY</t>
  </si>
  <si>
    <t>GOBIND PRASAD SHARMA</t>
  </si>
  <si>
    <t>MITHI KUMARI DHAKAL</t>
  </si>
  <si>
    <t>SAMEER BIKRAM OLI</t>
  </si>
  <si>
    <t>RUDRA BAHADUR OLI</t>
  </si>
  <si>
    <t>MAHAT LAL SINGH RAJBANSHI</t>
  </si>
  <si>
    <t>RITA KOIRALA</t>
  </si>
  <si>
    <t>NIMA YANGJEE SHERPA</t>
  </si>
  <si>
    <t>KUSANG SHERPA</t>
  </si>
  <si>
    <t>HOM BAHADUR THAPA MAGAR</t>
  </si>
  <si>
    <t>BASHU MAYA THAPA</t>
  </si>
  <si>
    <t>BINOD KHADKA</t>
  </si>
  <si>
    <t>DILIP KHADKA</t>
  </si>
  <si>
    <t>SARASWOTI KHADKA</t>
  </si>
  <si>
    <t>NARAYAN PRASAD ADHIKARI</t>
  </si>
  <si>
    <t>SUBRAN  GURUNG</t>
  </si>
  <si>
    <t>KRISHNA NARAYAN MANANDHAR</t>
  </si>
  <si>
    <t>RATNA DEVI MAHARJAN</t>
  </si>
  <si>
    <t>NINA PRADHAN (SHRESTHA)</t>
  </si>
  <si>
    <t>RAMITA TULADHAR</t>
  </si>
  <si>
    <t>CHINI SHOVA TULADHAR</t>
  </si>
  <si>
    <t>AMULYA RATNA TULADHAR</t>
  </si>
  <si>
    <t>USHNISH DAYAN TULADHAR</t>
  </si>
  <si>
    <t>FLORENCIA MATINA TULADHAR</t>
  </si>
  <si>
    <t>BABU RAM DAHAL</t>
  </si>
  <si>
    <t>SHOBHAKHAR DEVKOTA</t>
  </si>
  <si>
    <t>PRAKASH DHOJ BASNET</t>
  </si>
  <si>
    <t>RUSHOTTAM RIJAL</t>
  </si>
  <si>
    <t>DIL BAHADUR THAPA</t>
  </si>
  <si>
    <t>SURYA BAHADUR THAPA</t>
  </si>
  <si>
    <t>SURESH PRASAD ADHIKARI</t>
  </si>
  <si>
    <t>SHAMBHU PRASAD ADHIKARI</t>
  </si>
  <si>
    <t>RAMNATH PD CHAURASIA</t>
  </si>
  <si>
    <t>SUDRENDRA PD CHAURASIA</t>
  </si>
  <si>
    <t>NAVIN KIRAN SHRESTHA</t>
  </si>
  <si>
    <t>DUNKAN BAR SINGH THAPA</t>
  </si>
  <si>
    <t>MEERA THAPA</t>
  </si>
  <si>
    <t>RAM BAHADUR KHADKA</t>
  </si>
  <si>
    <t>RUPA DEVI SHAHI</t>
  </si>
  <si>
    <t>VIJAY RATNA SHAKYA</t>
  </si>
  <si>
    <t>KANCHA BABU TANDUKAR</t>
  </si>
  <si>
    <t>GAUTAM TANDUKAR</t>
  </si>
  <si>
    <t>BEKHA RATNA TANDUKAR</t>
  </si>
  <si>
    <t>MOHAN BAHADUR SHRESTHA</t>
  </si>
  <si>
    <t>NILESH  BAIDHYA</t>
  </si>
  <si>
    <t>SABITRI SHRESTHA</t>
  </si>
  <si>
    <t>ALI AKBAR MIYA GADI</t>
  </si>
  <si>
    <t>RAJANI SYAJNABO</t>
  </si>
  <si>
    <t>HELEN SHRESTHA</t>
  </si>
  <si>
    <t>DHIRAJ KUMAR SHARMA</t>
  </si>
  <si>
    <t>MADAN GOPAL SHARMA</t>
  </si>
  <si>
    <t>AJAHA KUMAR AGRAWAL</t>
  </si>
  <si>
    <t>SUSHMA KUMARI AGRAWAL</t>
  </si>
  <si>
    <t>BARSHA SHARMA</t>
  </si>
  <si>
    <t>DAMODAR SHARMA</t>
  </si>
  <si>
    <t>SHIVA CHOUDHARY</t>
  </si>
  <si>
    <t>RAMBALI PRASAD CHAUHAN</t>
  </si>
  <si>
    <t>SUJATA SHAH</t>
  </si>
  <si>
    <t>KRISHNA KUMAR PRASAD SHAH</t>
  </si>
  <si>
    <t>SUCHITRA SHAH</t>
  </si>
  <si>
    <t>MEENA DEVI SHAH</t>
  </si>
  <si>
    <t>RAM AYODHYA PRASAD KANU</t>
  </si>
  <si>
    <t>SANGITA DEVI</t>
  </si>
  <si>
    <t>OM PRAKASH GUPTA</t>
  </si>
  <si>
    <t>OSUM GUPTA</t>
  </si>
  <si>
    <t>RAVIN HARI  MOOL</t>
  </si>
  <si>
    <t>JENIKA SHAH</t>
  </si>
  <si>
    <t>RAJ KUMAR SHAH</t>
  </si>
  <si>
    <t>MAHENDRA BHANDARI</t>
  </si>
  <si>
    <t>TIKA RAM BHANDARI</t>
  </si>
  <si>
    <t>BASUDEV BHANDARI</t>
  </si>
  <si>
    <t>SABITRI BHANDARI</t>
  </si>
  <si>
    <t>KEDAR PRASAD BHANDARI</t>
  </si>
  <si>
    <t>CHAMPA KUMARI SHRESTHA</t>
  </si>
  <si>
    <t>BHIM BAHADUR SHRESTHA</t>
  </si>
  <si>
    <t>RAM CHANDRA SHRESTHA</t>
  </si>
  <si>
    <t>PRABHAT BARAL</t>
  </si>
  <si>
    <t>KISAN  AGRAWAL</t>
  </si>
  <si>
    <t>MANISHA SHRESTHA</t>
  </si>
  <si>
    <t>BALA BAHADUR SHRESTHA</t>
  </si>
  <si>
    <t>ASHA DEVI SHRESTHA</t>
  </si>
  <si>
    <t>MANISH SHRESTHA</t>
  </si>
  <si>
    <t>DURGA DEVI SHRESTHA</t>
  </si>
  <si>
    <t>ASHOK KUMAR SHRESTHA</t>
  </si>
  <si>
    <t>KALPANA KUMARI SHRESTHA</t>
  </si>
  <si>
    <t>SAMIRA SHRESTHA</t>
  </si>
  <si>
    <t>THANESHWAR BHANDARI</t>
  </si>
  <si>
    <t>PREM BAHADUR  LAMA</t>
  </si>
  <si>
    <t>SARASWOTI POUDEL</t>
  </si>
  <si>
    <t>DILLI RAM SAPKOTA</t>
  </si>
  <si>
    <t>RAM CHANDRA SAPKOTA</t>
  </si>
  <si>
    <t>GOBIND PRASAD KANDEL</t>
  </si>
  <si>
    <t>DIL BAHADUR SHRESTHA</t>
  </si>
  <si>
    <t>KAILASH MAN GONGAL</t>
  </si>
  <si>
    <t>DIPAK KUMAR/SUBHASH KUMAR MANDAL</t>
  </si>
  <si>
    <t>kirtima lamsal</t>
  </si>
  <si>
    <t>ROM HARSAN SHRESTHA</t>
  </si>
  <si>
    <t>RAM BDR  ARYAL</t>
  </si>
  <si>
    <t>SHOBHAKHAR  KHAREL</t>
  </si>
  <si>
    <t>LAXMI BASNET</t>
  </si>
  <si>
    <t>BISHNU DHOJ BASNET</t>
  </si>
  <si>
    <t>KOPILA KUNWAR</t>
  </si>
  <si>
    <t>NAGENDRA PRATAP  SEN</t>
  </si>
  <si>
    <t>PURNA MAN  SHRESTHA</t>
  </si>
  <si>
    <t>RAM PRABESH YADAV</t>
  </si>
  <si>
    <t>DEEPA DEVI PAL</t>
  </si>
  <si>
    <t>SRIJANA THAPA</t>
  </si>
  <si>
    <t>MONICA THAPA</t>
  </si>
  <si>
    <t>RISHI RAM  POUDEL</t>
  </si>
  <si>
    <t>GEETA POUDEL</t>
  </si>
  <si>
    <t>RABI LAL SHRESTHA</t>
  </si>
  <si>
    <t>MADHUKAR KUMAR JHA</t>
  </si>
  <si>
    <t>NAGENDRA PRASAD RIJAL</t>
  </si>
  <si>
    <t>PURNA PRASAD SHARMA</t>
  </si>
  <si>
    <t>PRAVEEN KISHOR PURI</t>
  </si>
  <si>
    <t>RAM PRASAD WAGLE</t>
  </si>
  <si>
    <t>PRAKRAM SHARMA</t>
  </si>
  <si>
    <t>JANHVI DEVI SHARMA</t>
  </si>
  <si>
    <t>PARAS SHARMA</t>
  </si>
  <si>
    <t>MAHIMA  SHARMA</t>
  </si>
  <si>
    <t>MANDAR SHARMA</t>
  </si>
  <si>
    <t>DINESH SHARMA</t>
  </si>
  <si>
    <t>DIKSHA SHARMA</t>
  </si>
  <si>
    <t>MUNNI JHA (MISHRA)</t>
  </si>
  <si>
    <t>SARITA K.C.</t>
  </si>
  <si>
    <t>RAJ KUMAR K.C.</t>
  </si>
  <si>
    <t>ACHALESWAR DUTTA SHRESTHA</t>
  </si>
  <si>
    <t>CHANDRA KIRAN SHRESTHA</t>
  </si>
  <si>
    <t>SAMIRAN SHRESTHA</t>
  </si>
  <si>
    <t>POOJA KHANAL</t>
  </si>
  <si>
    <t>KHOM PRASAD KOIRALA</t>
  </si>
  <si>
    <t>SHYAM KAJI SHRESTHA</t>
  </si>
  <si>
    <t>VISHNU PRASAD DHAKAL</t>
  </si>
  <si>
    <t>RAM DAS MAHARJAN</t>
  </si>
  <si>
    <t>PRABHU NATH DHUNGEL</t>
  </si>
  <si>
    <t>PRARTHANA DHUNGEL</t>
  </si>
  <si>
    <t>ISWOR MAN SINGH DANGOL</t>
  </si>
  <si>
    <t>KESHARI SHRESTHA</t>
  </si>
  <si>
    <t>RAM BAHADUR SHRESTHA</t>
  </si>
  <si>
    <t>YOG BAHADUR/ ANJU  SHRESTHA/ BABA</t>
  </si>
  <si>
    <t>KRISHNA BAHADUR SHRESTHA</t>
  </si>
  <si>
    <t>KUL BAHADUR SHRESTHA</t>
  </si>
  <si>
    <t>ISHWORI BHETUWAL</t>
  </si>
  <si>
    <t>PAMPHA KUMARI LAKAI</t>
  </si>
  <si>
    <t>LAL BAHADUR KARKI</t>
  </si>
  <si>
    <t>SURYA BAHADUR LAKAI</t>
  </si>
  <si>
    <t>BIDUR BAHADUR LAKAI</t>
  </si>
  <si>
    <t>OM PRAKASH KURMI</t>
  </si>
  <si>
    <t>UMESH PARAJULI</t>
  </si>
  <si>
    <t>BASANT  SUWAL</t>
  </si>
  <si>
    <t>SHYAM BAHADUR KHATRI</t>
  </si>
  <si>
    <t>CHAKARA SHRESTHA</t>
  </si>
  <si>
    <t>TOPENDRA SINGH RATHAUR</t>
  </si>
  <si>
    <t>PANNA KAJI SHAKYA</t>
  </si>
  <si>
    <t>KHEM BHANDARI</t>
  </si>
  <si>
    <t>KALPANA BHADARI</t>
  </si>
  <si>
    <t>RAJENDRA BHANDARI</t>
  </si>
  <si>
    <t>SURAJ THAPA</t>
  </si>
  <si>
    <t>AMAR BAHADUR THAPA</t>
  </si>
  <si>
    <t>GORE TAMANG</t>
  </si>
  <si>
    <t>UMANATH GAUTAM</t>
  </si>
  <si>
    <t>REKHA DEVI MUKTAN</t>
  </si>
  <si>
    <t>HARI NARAYAN GUPTA</t>
  </si>
  <si>
    <t>SURESH SAH</t>
  </si>
  <si>
    <t>NARESH KUMAR SHAH</t>
  </si>
  <si>
    <t>ARUN KUMAR SHAH</t>
  </si>
  <si>
    <t>MAHESH KUMAR SHAH</t>
  </si>
  <si>
    <t>SUJATA  KHATIWADA</t>
  </si>
  <si>
    <t>RAJ KUMAR KHATIWADA</t>
  </si>
  <si>
    <t>NARAYAN PRASAD  DAHAL</t>
  </si>
  <si>
    <t>VIDHA DAHAL</t>
  </si>
  <si>
    <t>NISCHAL DAHAL</t>
  </si>
  <si>
    <t>NARAYAN PRASAD DAHAL</t>
  </si>
  <si>
    <t>RAMESH KUMAR SAH</t>
  </si>
  <si>
    <t>KIRAN KUMARI GUPTA</t>
  </si>
  <si>
    <t>SANJAY KUMAR GUPTA</t>
  </si>
  <si>
    <t>KIRAN DEVI GUPTA</t>
  </si>
  <si>
    <t>LIYAKAT ALI DARJEE</t>
  </si>
  <si>
    <t>RUP NARAYAN PRASAD</t>
  </si>
  <si>
    <t>PALLAV KUMAR GUPTA</t>
  </si>
  <si>
    <t>SUNITA   CHIMARIYA</t>
  </si>
  <si>
    <t>CHHABI LAL KHATIWADA</t>
  </si>
  <si>
    <t>SURYA SHRESTHA</t>
  </si>
  <si>
    <t>RADHE SHYAM PRASAD SAH</t>
  </si>
  <si>
    <t>RAJAL POUDYAL</t>
  </si>
  <si>
    <t>RAMESH UPADHAYAY</t>
  </si>
  <si>
    <t>DIPA POUDYAL(KAFLE)</t>
  </si>
  <si>
    <t>SANNU POUDYAL</t>
  </si>
  <si>
    <t>NARAHARI SHARMA(POUDYAL)</t>
  </si>
  <si>
    <t>KUMARI ABHILASA SAH</t>
  </si>
  <si>
    <t>ASHUTOSH  KUMAR</t>
  </si>
  <si>
    <t>VIMSEN SHAHI THAKURI</t>
  </si>
  <si>
    <t>ANIL AGRAWAL</t>
  </si>
  <si>
    <t>UMA KHANAL</t>
  </si>
  <si>
    <t>LILA RAJ KHANAL</t>
  </si>
  <si>
    <t>SHESH RAJ SHIWAKOTI</t>
  </si>
  <si>
    <t>KUSHAL UPRETI</t>
  </si>
  <si>
    <t>RASMITA  SHRESTHA</t>
  </si>
  <si>
    <t>SIMA RIMAL</t>
  </si>
  <si>
    <t>GANGA DEVI KARKI</t>
  </si>
  <si>
    <t>NANU KARKI</t>
  </si>
  <si>
    <t>GANGA BAHADUR KARKI</t>
  </si>
  <si>
    <t>BISHWA JEET TIWARI</t>
  </si>
  <si>
    <t>BED PRASAD GUPTA</t>
  </si>
  <si>
    <t>MANOJ KUMAR SHRESTHA</t>
  </si>
  <si>
    <t>PRAKASH KHANAL</t>
  </si>
  <si>
    <t>SHIVA KUMARI KHANAL</t>
  </si>
  <si>
    <t>KRISHNA PRASAD KHANAL</t>
  </si>
  <si>
    <t>BRINDA WATI MAHARJAN</t>
  </si>
  <si>
    <t>RAM KRISHNA MALAKAR</t>
  </si>
  <si>
    <t>YASHODA RAI</t>
  </si>
  <si>
    <t>ROHIT KUMAR TUMBAHANGPHE</t>
  </si>
  <si>
    <t>SUNITA NAKARMI</t>
  </si>
  <si>
    <t>KISHOR LAL NAKARMI</t>
  </si>
  <si>
    <t>SUDARSAN ADHIKARI</t>
  </si>
  <si>
    <t>PARWATI MAHARJAN</t>
  </si>
  <si>
    <t>SHARAD SHRESTHA</t>
  </si>
  <si>
    <t>KRISHNA MAN PRADHAN</t>
  </si>
  <si>
    <t>TIKA RAM RAI</t>
  </si>
  <si>
    <t>CHANDRA PRABHA SHAKYA</t>
  </si>
  <si>
    <t>JAGAT RAM TYATA</t>
  </si>
  <si>
    <t>SOM BAHADUR GURUNGA</t>
  </si>
  <si>
    <t>SANTOSH GHALE</t>
  </si>
  <si>
    <t>BHARAT MANI POKHAREL</t>
  </si>
  <si>
    <t>RAM NATH POKHAREL</t>
  </si>
  <si>
    <t>NABITA JOSHI</t>
  </si>
  <si>
    <t>RAKESH  MASKEY</t>
  </si>
  <si>
    <t>MADHAV PRASAD KHANAL</t>
  </si>
  <si>
    <t>SAMJHANA SUBEDI</t>
  </si>
  <si>
    <t>SHER BAHADUR SUBEDI</t>
  </si>
  <si>
    <t>RABITA KHANAL</t>
  </si>
  <si>
    <t xml:space="preserve">RAM BANIYA  </t>
  </si>
  <si>
    <t>TIRTHA MAHARJAN</t>
  </si>
  <si>
    <t>SUJEETA TANDUKAR</t>
  </si>
  <si>
    <t>BHUMA PRASAD KAYASTHA</t>
  </si>
  <si>
    <t>MADAN KUMAR SHAKYA</t>
  </si>
  <si>
    <t>ANUP  PAUDEL</t>
  </si>
  <si>
    <t>ANISHA PAUDEL</t>
  </si>
  <si>
    <t>ATUL PRAKASH MALLA</t>
  </si>
  <si>
    <t>RUP KESHARI MALLA</t>
  </si>
  <si>
    <t>DAYA RAM RAJ BHANDARI</t>
  </si>
  <si>
    <t>BIRENDRA PRASAD SHRESTHA</t>
  </si>
  <si>
    <t>KRISTINA  SHRESTHA</t>
  </si>
  <si>
    <t>YOG BAHADUR SHRESTHA</t>
  </si>
  <si>
    <t>NAWARAJ BAHADUR SINGH</t>
  </si>
  <si>
    <t>MAHESHWAR  PAUDEL</t>
  </si>
  <si>
    <t>CHANDRA KUMAR SUBEDI</t>
  </si>
  <si>
    <t>LILA DEVI SHAKYA</t>
  </si>
  <si>
    <t>HIRA BAHADUR SHAKYA</t>
  </si>
  <si>
    <t>SURESH RATNA KANSAKAR</t>
  </si>
  <si>
    <t>SAMAN MANANDHAR</t>
  </si>
  <si>
    <t>BHAGWAN DAS MANANDHAR</t>
  </si>
  <si>
    <t>GANESH KUMARI MANANDHAR</t>
  </si>
  <si>
    <t>SARALA SUBEDI (POUDYAL)</t>
  </si>
  <si>
    <t>SURYA NARAYAN MANANDHAR</t>
  </si>
  <si>
    <t>BIDHAN SUBEDI</t>
  </si>
  <si>
    <t>TARA DAHAL</t>
  </si>
  <si>
    <t xml:space="preserve">SITA RAM UPADHYAY  </t>
  </si>
  <si>
    <t>PRABHA BHANDARI</t>
  </si>
  <si>
    <t>PRAMOD PAUDEL</t>
  </si>
  <si>
    <t>SUNITA SHRESTHA</t>
  </si>
  <si>
    <t>RAJESH MAHARJAN</t>
  </si>
  <si>
    <t>BENU KHATRY</t>
  </si>
  <si>
    <t>ROCHAK KHATRY</t>
  </si>
  <si>
    <t>RAM SHAKTI MASKAY</t>
  </si>
  <si>
    <t>JAY KUMAR KAYASTHA</t>
  </si>
  <si>
    <t>JANARDHAN BAIDHA</t>
  </si>
  <si>
    <t>CHET KUMAR BHATTARAI</t>
  </si>
  <si>
    <t>JAY RAM  SUBEDI</t>
  </si>
  <si>
    <t>RAVI SHYAM SHARMA</t>
  </si>
  <si>
    <t>NIRMAL DAS SHRESTHA</t>
  </si>
  <si>
    <t>BISHNU BAHADUR BANIYA</t>
  </si>
  <si>
    <t>RAM KUMARI SHRESTHA</t>
  </si>
  <si>
    <t>SHYAM SUNDAR SHRESTHA</t>
  </si>
  <si>
    <t>BANBARI LAL  VARMA</t>
  </si>
  <si>
    <t>ANAND KUMAR AGRAWAL</t>
  </si>
  <si>
    <t>AMAR MAN  SHAKYA</t>
  </si>
  <si>
    <t>DEBHENDRA RAJ JOSHI</t>
  </si>
  <si>
    <t>JAYANT SHRESTHA</t>
  </si>
  <si>
    <t>AMRITA SHRESTHA</t>
  </si>
  <si>
    <t>RAJENDRA SHRESTHA</t>
  </si>
  <si>
    <t>INDIRA SHRESTHA</t>
  </si>
  <si>
    <t>ARCHANA  SHRESTHA( SHAKYA)</t>
  </si>
  <si>
    <t>MOHAN KRISHNA SHRESTHA</t>
  </si>
  <si>
    <t>NARAYAN SHRESTHA</t>
  </si>
  <si>
    <t>NARESH KAJI SHAKYA</t>
  </si>
  <si>
    <t>MANISH PRADHAN</t>
  </si>
  <si>
    <t>ANISH KUMAR PRADHAN</t>
  </si>
  <si>
    <t>BADRI BOM MALLA</t>
  </si>
  <si>
    <t>MANJU JOSHI</t>
  </si>
  <si>
    <t>ROCHIKA SHRESTHA</t>
  </si>
  <si>
    <t>MISHREE SHRESTHA</t>
  </si>
  <si>
    <t>RATI SHRESTHA</t>
  </si>
  <si>
    <t>SANJAY  SHRESTHA</t>
  </si>
  <si>
    <t>DHRUBA TANDUKAR</t>
  </si>
  <si>
    <t>JIT LAL TANDUKAR</t>
  </si>
  <si>
    <t>PUSPA TANDUKAR</t>
  </si>
  <si>
    <t>SWARNIM TANDUKAR</t>
  </si>
  <si>
    <t>NISCHAL TANDUKAR</t>
  </si>
  <si>
    <t>ALISHA TANDUKAR</t>
  </si>
  <si>
    <t>TULA LAXMI TANDUKAR</t>
  </si>
  <si>
    <t>NANI TANDUKAR</t>
  </si>
  <si>
    <t>MINA TANDUKAR</t>
  </si>
  <si>
    <t>MOHANA TANDUKAR</t>
  </si>
  <si>
    <t>NABINA RAI</t>
  </si>
  <si>
    <t>NAGEN KUMAR RAI</t>
  </si>
  <si>
    <t>NETRA MAYA RAI</t>
  </si>
  <si>
    <t>YOJANA RAI</t>
  </si>
  <si>
    <t>DIL KUMARI RAI</t>
  </si>
  <si>
    <t>BIDHUT RAI</t>
  </si>
  <si>
    <t>BIJAYA LAXMI GHIMIRE</t>
  </si>
  <si>
    <t>ASTA MAN BYANJANKAR</t>
  </si>
  <si>
    <t>DHARMA BIR SINGH NIROULA</t>
  </si>
  <si>
    <t>MAN MAHARJAN</t>
  </si>
  <si>
    <t>DHAN LAL MAHARJAN</t>
  </si>
  <si>
    <t>YAGYA PRASAD ARYAL</t>
  </si>
  <si>
    <t>SUSHIL KUMAR SHRESTHA</t>
  </si>
  <si>
    <t>DHARMA MAHARJAN</t>
  </si>
  <si>
    <t>SRI RAM GHIMIRE</t>
  </si>
  <si>
    <t>PAVITRA GHIMIRE</t>
  </si>
  <si>
    <t>MOHAN KHANAL</t>
  </si>
  <si>
    <t>BHUWANESHWARI DEVI KHANAL</t>
  </si>
  <si>
    <t>RENU DEVI SHRESTHA</t>
  </si>
  <si>
    <t>SURYA BAHADUR BUDHA MAGAR</t>
  </si>
  <si>
    <t>SAKRIYA BUDHA MAGAR</t>
  </si>
  <si>
    <t>BABITA BUDHA MAGAR</t>
  </si>
  <si>
    <t>SABINA BUDHATHOKI MAGAR</t>
  </si>
  <si>
    <t>RAJAN DANGOL</t>
  </si>
  <si>
    <t>GYANENDRA PRASAD PRADHANANG</t>
  </si>
  <si>
    <t>KEDAR  GORKHALI</t>
  </si>
  <si>
    <t>KABITA SHRESTHA</t>
  </si>
  <si>
    <t>AMAR MAHARJAN</t>
  </si>
  <si>
    <t>AMIT MAHARJAN</t>
  </si>
  <si>
    <t>GEHENDRA BDR AMATYA</t>
  </si>
  <si>
    <t>MUKUNDA  RANJIT</t>
  </si>
  <si>
    <t>RAJU SHRESTHA</t>
  </si>
  <si>
    <t>SHYAM GOPAL SHRESTHA</t>
  </si>
  <si>
    <t>PREM BAHADUR BAIDYA</t>
  </si>
  <si>
    <t>RAJU SINGH MAHARJAN</t>
  </si>
  <si>
    <t>SABITA SINGH MAHARJAN</t>
  </si>
  <si>
    <t>SUBHASH CHANDRA GHIMIRE</t>
  </si>
  <si>
    <t>KRISHNA NEMKUL</t>
  </si>
  <si>
    <t>RATNA SOBHA BAJRACHARYA</t>
  </si>
  <si>
    <t>SARIT RIJAL</t>
  </si>
  <si>
    <t>SUMI KHADKA</t>
  </si>
  <si>
    <t>KAMALA SHRESTHA</t>
  </si>
  <si>
    <t>USHA KHADKA</t>
  </si>
  <si>
    <t>HERA RATNA SHAKYA</t>
  </si>
  <si>
    <t>THAGENDRA SHRESTHA</t>
  </si>
  <si>
    <t>SAPHAL DAS SHRESTHA</t>
  </si>
  <si>
    <t>SAMUNDRA DAS SHRESTHA</t>
  </si>
  <si>
    <t>SHAMBHU DAS SHRESTHA</t>
  </si>
  <si>
    <t>SNEHA SHRESTHA</t>
  </si>
  <si>
    <t>NILIMA  SHRESTHA</t>
  </si>
  <si>
    <t>SURBHESH DEV KRISHNA SHRESTHA</t>
  </si>
  <si>
    <t>JAY DEV KRISHNA SHRESTHA</t>
  </si>
  <si>
    <t>SAJJAN DEV KRISHNA  SHRESTHA</t>
  </si>
  <si>
    <t>JAY DEV KRISHNA  SHRESTHA</t>
  </si>
  <si>
    <t>SUSHAN SHRESTHA</t>
  </si>
  <si>
    <t>SHANTA DEVI SHRESTHA</t>
  </si>
  <si>
    <t>RUDRA NATH PAUDEL</t>
  </si>
  <si>
    <t>ACHYUT KRISHNA WAGLE</t>
  </si>
  <si>
    <t>RAMCHANDRA SAH</t>
  </si>
  <si>
    <t>RAM BDR BISTA</t>
  </si>
  <si>
    <t>GANESH BDR TAMRAKAR</t>
  </si>
  <si>
    <t>SURENDRA BDR  CHAND</t>
  </si>
  <si>
    <t>INDRA KUMAR  SAH</t>
  </si>
  <si>
    <t>BIPIN SHAH</t>
  </si>
  <si>
    <t>TAPENDRA BDR SHAH</t>
  </si>
  <si>
    <t>NAR BAHADUR BOHARA</t>
  </si>
  <si>
    <t>NETRA BDR BOHARA</t>
  </si>
  <si>
    <t>CHANKHA BDR KATHAYAT</t>
  </si>
  <si>
    <t>KRIPA RAM  OJHA</t>
  </si>
  <si>
    <t>NARENDRA BDR OJHA</t>
  </si>
  <si>
    <t>NILISHA  BOHARA</t>
  </si>
  <si>
    <t>GAURI SHAH</t>
  </si>
  <si>
    <t>PUSHPA RAJ SHRESTHA</t>
  </si>
  <si>
    <t>SHILESH BAHADUR KOIRALA</t>
  </si>
  <si>
    <t>MANAMAYA CHHETRI</t>
  </si>
  <si>
    <t>SUDARSHAN BHARI</t>
  </si>
  <si>
    <t>CHANDRA DHUNGANA</t>
  </si>
  <si>
    <t>KALIKA  PHUYAL</t>
  </si>
  <si>
    <t>DIWAS BAHADUR SHRESTHA</t>
  </si>
  <si>
    <t>HARIHAR RAJ DHAKAL</t>
  </si>
  <si>
    <t>INDIRA PRADHAN</t>
  </si>
  <si>
    <t>NARAYAN DEVI SAINJU</t>
  </si>
  <si>
    <t>PRATIMA ACHARYA</t>
  </si>
  <si>
    <t>KIRAN BHAKTA MALI</t>
  </si>
  <si>
    <t>MAHESWOR BILASH JOSHI</t>
  </si>
  <si>
    <t>HARI NARAYAN MAHARJAN</t>
  </si>
  <si>
    <t>DASH BAHADUR MAHARJAN</t>
  </si>
  <si>
    <t>LAXMI ACHARYA</t>
  </si>
  <si>
    <t>GAURI BASNET</t>
  </si>
  <si>
    <t>MANIK RATNA BAJRACHARYA</t>
  </si>
  <si>
    <t>MANIL RATNA BAJRACHARYA</t>
  </si>
  <si>
    <t>ANIL RATNA BAJRACHARYA</t>
  </si>
  <si>
    <t>ANJANA JOSHI</t>
  </si>
  <si>
    <t>PRAKASH RAJ JOSHI</t>
  </si>
  <si>
    <t>AMINA JOSHI</t>
  </si>
  <si>
    <t>PRABIN BAHADUR PRADHAN</t>
  </si>
  <si>
    <t>SARITA MAHARJAN</t>
  </si>
  <si>
    <t>MADHUKAR RANA</t>
  </si>
  <si>
    <t>PRABIN PRASAD SHRESTHA</t>
  </si>
  <si>
    <t>NIL KAJI KANSAKAR</t>
  </si>
  <si>
    <t>PUSKAR PRASAD SUBEDI</t>
  </si>
  <si>
    <t>SUMAN   MAHARJAN</t>
  </si>
  <si>
    <t>SOHAN BDR SHRESTHA</t>
  </si>
  <si>
    <t>PARSURAM RAI</t>
  </si>
  <si>
    <t>INDRA BAHADUR BLOAN</t>
  </si>
  <si>
    <t>DIPENDRA PD CHHATKULI</t>
  </si>
  <si>
    <t>SHUBHA   PAUDEL</t>
  </si>
  <si>
    <t>MANOJ NATH REGMI</t>
  </si>
  <si>
    <t>BIKRAM BDR  KUTHU</t>
  </si>
  <si>
    <t>PRADHUMNA KUMAR BIDARI</t>
  </si>
  <si>
    <t>PRANESHWOR LAL  SHRESTHA</t>
  </si>
  <si>
    <t>KABITA BHATTARAI</t>
  </si>
  <si>
    <t>SARASWATI JOSHI</t>
  </si>
  <si>
    <t>UMESH BHATTARAI</t>
  </si>
  <si>
    <t>DIGGAJ CHOUDHARI THARU</t>
  </si>
  <si>
    <t>JUNAR SURANA</t>
  </si>
  <si>
    <t>EKTA SURANA</t>
  </si>
  <si>
    <t>SHREYA SHRESTHA</t>
  </si>
  <si>
    <t>PRAKASH SHRESTHA</t>
  </si>
  <si>
    <t>AYUSH SHRESTHA</t>
  </si>
  <si>
    <t>SUNIL SHRESTHA</t>
  </si>
  <si>
    <t>ROSHAN LAMICHHANE</t>
  </si>
  <si>
    <t>SHIVA OM BAHADUR LAMICHHANE</t>
  </si>
  <si>
    <t>DHIRAJ ADHIKARI</t>
  </si>
  <si>
    <t>GANGA ADHIKARI</t>
  </si>
  <si>
    <t>ANAND SHARMA</t>
  </si>
  <si>
    <t>SUMMINA ADHIKARI</t>
  </si>
  <si>
    <t>PANKAJ SHARMA ( ADHIKARI)</t>
  </si>
  <si>
    <t>MADAN PD SONAR</t>
  </si>
  <si>
    <t>MALATI DEVI SONARIN</t>
  </si>
  <si>
    <t>SANJAY KUMAR SAH</t>
  </si>
  <si>
    <t>SANDHYA KUMAR SAH</t>
  </si>
  <si>
    <t>SONU KUMAR SAH</t>
  </si>
  <si>
    <t>RAMILA RAJAK</t>
  </si>
  <si>
    <t>MAHESH MANANDHAR</t>
  </si>
  <si>
    <t>GOPAL KRISHNA TAMRAKAR</t>
  </si>
  <si>
    <t>DINESH KAJI SHRESTHA</t>
  </si>
  <si>
    <t>JAGNATH SHRESTHA</t>
  </si>
  <si>
    <t>TUMLA BDR SHRESTHA</t>
  </si>
  <si>
    <t>INDRA LAXMI TAMRAKAR</t>
  </si>
  <si>
    <t>LAXMI NARAYAN TAMRAKAR</t>
  </si>
  <si>
    <t>NIDHAN JOSHI</t>
  </si>
  <si>
    <t>BINOD BAHADUR JOSHI</t>
  </si>
  <si>
    <t>SHREE LAXMI JOSHI</t>
  </si>
  <si>
    <t>SAMBIDAN JOSHI</t>
  </si>
  <si>
    <t>SAMBODHAN  JOSHI</t>
  </si>
  <si>
    <t>BIDHAN JOSHI</t>
  </si>
  <si>
    <t>RUKMANI PRADHAN</t>
  </si>
  <si>
    <t>BAL BHAKTA PRADHAN</t>
  </si>
  <si>
    <t>GAYATRI SHRESTHA</t>
  </si>
  <si>
    <t>UMA DEVI GAUTAM(BASKOTA)</t>
  </si>
  <si>
    <t>ARLINA SHRESTHA</t>
  </si>
  <si>
    <t>RAMESH LAL SHRESTHA</t>
  </si>
  <si>
    <t>BIJAY BDR  BASNET</t>
  </si>
  <si>
    <t>MANJU SUBEDI</t>
  </si>
  <si>
    <t>SIMLA MAYA F</t>
  </si>
  <si>
    <t>DR.SAROJ KUMAR YADAV</t>
  </si>
  <si>
    <t>MOHAN PD  DAHAL</t>
  </si>
  <si>
    <t>RAM CHANDRA  BHATTARAI</t>
  </si>
  <si>
    <t>DIPEN RAUT</t>
  </si>
  <si>
    <t>MIN  BAHADUR PAUDEL</t>
  </si>
  <si>
    <t>SANGITA SIWAKOTI</t>
  </si>
  <si>
    <t>DIWASH ACHARYA</t>
  </si>
  <si>
    <t>BIKASH ACHARYA</t>
  </si>
  <si>
    <t>BISHNU PRASAD  ACHARYA</t>
  </si>
  <si>
    <t>DURGESHWORI MALLA</t>
  </si>
  <si>
    <t>YOJANA TULADHAR</t>
  </si>
  <si>
    <t>PRABIN KAJI TULADHAR</t>
  </si>
  <si>
    <t>SUNITA  BAJRACHARYA</t>
  </si>
  <si>
    <t>SUDHANANDA BAJRACHARYA</t>
  </si>
  <si>
    <t>LAXMI SHOVA SHRESHTHA</t>
  </si>
  <si>
    <t>ANIL SHRESTHA</t>
  </si>
  <si>
    <t>SANGITA TAMRAKAR</t>
  </si>
  <si>
    <t>SATENDRA TAMRAKAR</t>
  </si>
  <si>
    <t>AMITA TULADHAR</t>
  </si>
  <si>
    <t>PURUSHOTTAM RATNA  TULADHAR</t>
  </si>
  <si>
    <t>SHRIJANA TULADHAR</t>
  </si>
  <si>
    <t>ARUN LAL  SHRESTHA</t>
  </si>
  <si>
    <t>WILSON SHRESTHA</t>
  </si>
  <si>
    <t>DURGA NARAYAN SHRESTHA</t>
  </si>
  <si>
    <t>SRI PRASAD SHRESTHA</t>
  </si>
  <si>
    <t>NHUJAA TULADHAR</t>
  </si>
  <si>
    <t>BASANTA RATNA TULADHAR</t>
  </si>
  <si>
    <t>BIRENDRA RAJ TULADHAR</t>
  </si>
  <si>
    <t>MANGAL JYOTI SHAKYA</t>
  </si>
  <si>
    <t>HARI LAL KARMACHARYA</t>
  </si>
  <si>
    <t>LABHAM PRASAD SHRESTHA</t>
  </si>
  <si>
    <t>MINA PRADHAN</t>
  </si>
  <si>
    <t>RIPESH JWALA NANDA SHARMA</t>
  </si>
  <si>
    <t>DHIRENDRA JHA</t>
  </si>
  <si>
    <t>BASUDEV JHA</t>
  </si>
  <si>
    <t>RUPA JHA</t>
  </si>
  <si>
    <t>SACHIT JWALA  NANDA</t>
  </si>
  <si>
    <t>DEV PD YOGI</t>
  </si>
  <si>
    <t>RAM DAS  TAMANG</t>
  </si>
  <si>
    <t>KRISHNA KAJI MAHARJAN</t>
  </si>
  <si>
    <t>CHANDRA KUMARI SHRESTHA</t>
  </si>
  <si>
    <t>SUSAN SHRESTHA PRADHAN</t>
  </si>
  <si>
    <t>SABITA  SHRESTHA</t>
  </si>
  <si>
    <t>NIRANJAN JOSHI</t>
  </si>
  <si>
    <t>CHADANI SHRESTHA</t>
  </si>
  <si>
    <t>KARUNAKAR  PRADHAN</t>
  </si>
  <si>
    <t>SURENDRA BAJRACHARYA</t>
  </si>
  <si>
    <t>BIJAY SHRESTHA</t>
  </si>
  <si>
    <t>AMALA  MALAKAR</t>
  </si>
  <si>
    <t>BIDHA SHAKYA</t>
  </si>
  <si>
    <t>PRAGYA SHAKYA</t>
  </si>
  <si>
    <t>JOGMUNI SHAKYA</t>
  </si>
  <si>
    <t>RAM SHANKAR SHRESTHA</t>
  </si>
  <si>
    <t>ANAND MAN BYANJANKAR</t>
  </si>
  <si>
    <t>DIPAK KUMAR LAMICHHANE</t>
  </si>
  <si>
    <t>TIKA PRASAD UPRETI</t>
  </si>
  <si>
    <t>NABRAJ SUBEDI</t>
  </si>
  <si>
    <t>TULASI RAM CHAUDHARY</t>
  </si>
  <si>
    <t>SATYA NARAYAN MANDAL</t>
  </si>
  <si>
    <t>INDRA BAHADUR NIRAULA</t>
  </si>
  <si>
    <t>MADHU NAUPANE</t>
  </si>
  <si>
    <t>MADHAV  NAUPANE</t>
  </si>
  <si>
    <t>PUSHPA DEVI PODDAR</t>
  </si>
  <si>
    <t>ARUN KUMAR SINGH</t>
  </si>
  <si>
    <t>KIRAN KUMAR TABDAR</t>
  </si>
  <si>
    <t>DAYAMANTI KUMARI SYANGTAN</t>
  </si>
  <si>
    <t>ROSHAN SHRESTHA</t>
  </si>
  <si>
    <t>MANI KUMAR RAI</t>
  </si>
  <si>
    <t>TARA  K.C.</t>
  </si>
  <si>
    <t>PARWATI KOIRALA</t>
  </si>
  <si>
    <t>SITA KOIRALA</t>
  </si>
  <si>
    <t>GOPAL KOIRALA</t>
  </si>
  <si>
    <t>URMILA SHRESTHA</t>
  </si>
  <si>
    <t>SARITA GURUNG</t>
  </si>
  <si>
    <t>BIJAY MAGAN GURUNG</t>
  </si>
  <si>
    <t>SUSHILA POKHAREL</t>
  </si>
  <si>
    <t>AMRITA SINGH</t>
  </si>
  <si>
    <t>ASHA DEVI SINGH</t>
  </si>
  <si>
    <t>INDRA KUMAR MASKEY</t>
  </si>
  <si>
    <t>SARITA MASKEY</t>
  </si>
  <si>
    <t>KRISHNA PRASAD POKHAREL</t>
  </si>
  <si>
    <t>MANDA POKHAREL</t>
  </si>
  <si>
    <t>HARINARAYAN POKHAREL</t>
  </si>
  <si>
    <t>BHOLANATH POKHAREL</t>
  </si>
  <si>
    <t>YATI RAJ POKHAREL</t>
  </si>
  <si>
    <t>INDIRA POKHAREL</t>
  </si>
  <si>
    <t>DIP CHANDRA  POKHAREL</t>
  </si>
  <si>
    <t>SARSHWOTI  SUBEDI</t>
  </si>
  <si>
    <t>BISHWALATA PRADHANANG</t>
  </si>
  <si>
    <t>BAL KUMAR POKHAREL</t>
  </si>
  <si>
    <t>OM PRAKASH ROUNIYAR</t>
  </si>
  <si>
    <t>RUPA  PRAJAPATI</t>
  </si>
  <si>
    <t>PURUSHOTTAM NAUPANE</t>
  </si>
  <si>
    <t>RAM PRASAD DHAKAL</t>
  </si>
  <si>
    <t>NRIPENDRA MANI BASTOLA</t>
  </si>
  <si>
    <t>MRIGENDRA MANI BASTOLA</t>
  </si>
  <si>
    <t>PRAMOD RAJ SHARMA</t>
  </si>
  <si>
    <t>DEV RAJ SHARMA</t>
  </si>
  <si>
    <t>PRAKASH LAMSAL</t>
  </si>
  <si>
    <t>GOBIND  SAPKOTA</t>
  </si>
  <si>
    <t>DHUNDI RAJ DAHAL</t>
  </si>
  <si>
    <t>HOM NATH POKHAREL</t>
  </si>
  <si>
    <t>SITA  POKHAREL</t>
  </si>
  <si>
    <t>RASHMI SHAKYA</t>
  </si>
  <si>
    <t>BINOD KUMAR DHUNGANA</t>
  </si>
  <si>
    <t>JYOTI DHUNGANA</t>
  </si>
  <si>
    <t>TAHAL BAHADUR KARKI</t>
  </si>
  <si>
    <t>PHARIDA KARKI</t>
  </si>
  <si>
    <t>SANATAN KAPHLE</t>
  </si>
  <si>
    <t>ISWOR SHRESTHA</t>
  </si>
  <si>
    <t>INDRA KRISHNA SHRESTHA</t>
  </si>
  <si>
    <t>NAYANA SHRESTHA</t>
  </si>
  <si>
    <t>MADHUBAN SHRESTHA</t>
  </si>
  <si>
    <t>SHANKAR BDR SHRESTHA</t>
  </si>
  <si>
    <t>NABIN KUMAR SHRESTHA</t>
  </si>
  <si>
    <t>SUBODH  SHRESTHA</t>
  </si>
  <si>
    <t>ISHWORI DUWADI</t>
  </si>
  <si>
    <t>DAN RATNA MANANDHAR</t>
  </si>
  <si>
    <t>NIRMAL MANANDHAR</t>
  </si>
  <si>
    <t>PADMA KESHARI SHAKYA</t>
  </si>
  <si>
    <t>BHAI RAJ SHAKYA</t>
  </si>
  <si>
    <t>TEJ NARAYAN YADAV</t>
  </si>
  <si>
    <t>RAM BHAKTA AMATYA</t>
  </si>
  <si>
    <t>RAJESH KHADKA</t>
  </si>
  <si>
    <t>BIPIN POKHAREL</t>
  </si>
  <si>
    <t>BINA POKHAREL</t>
  </si>
  <si>
    <t>PADAM BAHADUR LAMA</t>
  </si>
  <si>
    <t>MEJOR MAN LAMA</t>
  </si>
  <si>
    <t>MANDAKINI SHRSETHA</t>
  </si>
  <si>
    <t>ROJI TULADHAR</t>
  </si>
  <si>
    <t>SMITA TULADHAR</t>
  </si>
  <si>
    <t>RATNA KUMAR TUALDHAR</t>
  </si>
  <si>
    <t>KRISHNA PRASAD SUBEDI</t>
  </si>
  <si>
    <t>ANUJ NAKARMI</t>
  </si>
  <si>
    <t>SHARITA TANDUKAR</t>
  </si>
  <si>
    <t>RAM DEVI MANANDHAR</t>
  </si>
  <si>
    <t>JAGDISH NARAYAN MANANDHAR</t>
  </si>
  <si>
    <t>BISHNU PD DHUNGANA</t>
  </si>
  <si>
    <t>BHUWAN  THAPA</t>
  </si>
  <si>
    <t>BINOD RAJ JOSHI</t>
  </si>
  <si>
    <t>PRADIP GAUTAM</t>
  </si>
  <si>
    <t>MANOJ   DHITAL</t>
  </si>
  <si>
    <t>MANI RISAL (SHARMA)</t>
  </si>
  <si>
    <t>ANJU GAUTAM (ARYAL)</t>
  </si>
  <si>
    <t>ANIL ARYAL</t>
  </si>
  <si>
    <t>BINIT DHUNGANA</t>
  </si>
  <si>
    <t>BIPIN DHUNGANA</t>
  </si>
  <si>
    <t>CHANDRA KUMARI RANJIT</t>
  </si>
  <si>
    <t xml:space="preserve">NABIN KAJI RANJIT </t>
  </si>
  <si>
    <t>ROJINA RANJIT</t>
  </si>
  <si>
    <t>BADRI BIKRAM SILWAL</t>
  </si>
  <si>
    <t>RAJU NAUPANE</t>
  </si>
  <si>
    <t>TERISA RAJBHANDARI</t>
  </si>
  <si>
    <t>CHATUR MAN DONGOL</t>
  </si>
  <si>
    <t>GANESH MAN SHRESTHA</t>
  </si>
  <si>
    <t>MAIYA SHRESTHA</t>
  </si>
  <si>
    <t>NIRITA GIRI</t>
  </si>
  <si>
    <t>ASHISH GIRI</t>
  </si>
  <si>
    <t>INDRA BDR  SANGRAULA</t>
  </si>
  <si>
    <t>GANGA DEVI DAHAL</t>
  </si>
  <si>
    <t>SARSWATI PRADHAN</t>
  </si>
  <si>
    <t>DURGA CHHETRI (K.C)</t>
  </si>
  <si>
    <t>RAM BAHADUR ARJEL CHHETRI</t>
  </si>
  <si>
    <t>HARIHAR MAN SHRESTHA</t>
  </si>
  <si>
    <t>BALA RAM SHARMA</t>
  </si>
  <si>
    <t>ISHWOR KUMAR REGMI</t>
  </si>
  <si>
    <t>ANNAPURNA REGMI</t>
  </si>
  <si>
    <t>SUBIR PRADHAN</t>
  </si>
  <si>
    <t>SUNDAR SHYAM UJANTHACHHE (PRADHAN)</t>
  </si>
  <si>
    <t>KRISHNA PD GYAWALI</t>
  </si>
  <si>
    <t>SUSHILA DEVI SUBEDI</t>
  </si>
  <si>
    <t>SHANKAR PD SUBEDI</t>
  </si>
  <si>
    <t>THAG KUMARI SUBEDI</t>
  </si>
  <si>
    <t>PARTHA SHARMA</t>
  </si>
  <si>
    <t>SHARDA  KARKI</t>
  </si>
  <si>
    <t>BIRENDRA AMATYA</t>
  </si>
  <si>
    <t>SAJANI SHRESTHA</t>
  </si>
  <si>
    <t>GYAN BDR  SHRESTHA</t>
  </si>
  <si>
    <t>JITENDRA BIKRAM SHAH</t>
  </si>
  <si>
    <t>PRAMESHWAR PD SAH</t>
  </si>
  <si>
    <t>TILAK BAHADUR KARKI</t>
  </si>
  <si>
    <t>PRABIN RAJ BHANDARI</t>
  </si>
  <si>
    <t>NAND KUMARI RAI</t>
  </si>
  <si>
    <t>DEV KUMAR RAI</t>
  </si>
  <si>
    <t>KISHKINDHA RAJKUMARI RAI</t>
  </si>
  <si>
    <t>SANJAY RAI</t>
  </si>
  <si>
    <t>GITANJALI RAI</t>
  </si>
  <si>
    <t>ROSHAN CHUDAL</t>
  </si>
  <si>
    <t>KRISHNA PD BAKHADHO</t>
  </si>
  <si>
    <t>INDRA PRASAD SUWAL</t>
  </si>
  <si>
    <t>NARADMANI REGMI</t>
  </si>
  <si>
    <t>NISHA KAPRI</t>
  </si>
  <si>
    <t>DHECHEHN LAMO LAMA</t>
  </si>
  <si>
    <t>KOMAL RAI</t>
  </si>
  <si>
    <t>HERA SHOVA  MANANDHAR</t>
  </si>
  <si>
    <t>PARIMAL JHA</t>
  </si>
  <si>
    <t>PUSKAL NEUPANE</t>
  </si>
  <si>
    <t>KUMARI MADHURI SHRESTHA</t>
  </si>
  <si>
    <t>BIMALA NEPAL AACHARYA</t>
  </si>
  <si>
    <t>NIRMAL KHADKA</t>
  </si>
  <si>
    <t>KAMALA DUWADI KHANAL</t>
  </si>
  <si>
    <t>DEVENDRA LAL PRADHAN</t>
  </si>
  <si>
    <t>1301090000113413</t>
  </si>
  <si>
    <t>SUNDAR LAL MANANDHAR</t>
  </si>
  <si>
    <t>1301250000036063</t>
  </si>
  <si>
    <t>RUJA MAHARJAN</t>
  </si>
  <si>
    <t>1301250000056734</t>
  </si>
  <si>
    <t>ROSHANI MAHARJAN</t>
  </si>
  <si>
    <t>1301280000002630</t>
  </si>
  <si>
    <t>SHESH RAM SHRESTHA</t>
  </si>
  <si>
    <t>1301080000100236</t>
  </si>
  <si>
    <t>BASHUDEV ACHARYA</t>
  </si>
  <si>
    <t>1301120000727908</t>
  </si>
  <si>
    <t>AARATI AALE</t>
  </si>
  <si>
    <t>1301120000024763</t>
  </si>
  <si>
    <t>BHAWANI KHADKA</t>
  </si>
  <si>
    <t>1301580000028245</t>
  </si>
  <si>
    <t>DIKSHYA DHAKAL</t>
  </si>
  <si>
    <t>1301060000683388</t>
  </si>
  <si>
    <t>AARUSH SAPKOTA</t>
  </si>
  <si>
    <t>1301120000841457</t>
  </si>
  <si>
    <t>SAGAR BHATTARAI</t>
  </si>
  <si>
    <t>1301060000741589</t>
  </si>
  <si>
    <t>TIRHA RAJ KHAREL</t>
  </si>
  <si>
    <t>1301090000485585</t>
  </si>
  <si>
    <t>SANTA KUMAR KARKI</t>
  </si>
  <si>
    <t>1301580000093917</t>
  </si>
  <si>
    <t>1301520000006138</t>
  </si>
  <si>
    <t>SANDEEP MAHARJAN</t>
  </si>
  <si>
    <t>1301090000285471</t>
  </si>
  <si>
    <t>CHIRI BABU MAHARJAN</t>
  </si>
  <si>
    <t>1301360000021447</t>
  </si>
  <si>
    <t>SAMIR KHADKA</t>
  </si>
  <si>
    <t>1301180000052071</t>
  </si>
  <si>
    <t>ASHNAV DAS SHRESTHA</t>
  </si>
  <si>
    <t>1301120000205030</t>
  </si>
  <si>
    <t>BIJAY LAMICHHANE</t>
  </si>
  <si>
    <t>1301090000657764</t>
  </si>
  <si>
    <t>RABINDRA MAHATARA</t>
  </si>
  <si>
    <t>1301300000038509</t>
  </si>
  <si>
    <t>RAJIV KUMAR JHA</t>
  </si>
  <si>
    <t>1301070000134714</t>
  </si>
  <si>
    <t>RANJITA KUMARI CHAUDHARY</t>
  </si>
  <si>
    <t>1301120000553611</t>
  </si>
  <si>
    <t>KRISHNA PRASAD PHUYAL</t>
  </si>
  <si>
    <t>1301200000022781</t>
  </si>
  <si>
    <t>BISWASH BHATTA</t>
  </si>
  <si>
    <t>1301420000025781</t>
  </si>
  <si>
    <t>SRIJAN PANT</t>
  </si>
  <si>
    <t>1301480000032975</t>
  </si>
  <si>
    <t>BIPIN KUMAR BAJRACHARYA</t>
  </si>
  <si>
    <t>1301090000072601</t>
  </si>
  <si>
    <t>RADHIKA TULADHAR SHAKYA</t>
  </si>
  <si>
    <t>1301100000139504</t>
  </si>
  <si>
    <t>GYANHARI PANTHI</t>
  </si>
  <si>
    <t>1301070000138966</t>
  </si>
  <si>
    <t>NISHA BHARATI</t>
  </si>
  <si>
    <t>1301450000124765</t>
  </si>
  <si>
    <t>NEPALESE PROPERTY INVESTMENT COMPANY PVT.LTD.</t>
  </si>
  <si>
    <t>1301320000032412</t>
  </si>
  <si>
    <t>RAM KUMAR AGRAWAL</t>
  </si>
  <si>
    <t>1301580000163631</t>
  </si>
  <si>
    <t>ANURAG GUPTA</t>
  </si>
  <si>
    <t>1301200000025233</t>
  </si>
  <si>
    <t>NAGENDRA RAI</t>
  </si>
  <si>
    <t>1301440000046709</t>
  </si>
  <si>
    <t>DAVID LAMSAL</t>
  </si>
  <si>
    <t>1301090000562957</t>
  </si>
  <si>
    <t>HARI BAHADUR CHHETRI</t>
  </si>
  <si>
    <t>1301220000154751</t>
  </si>
  <si>
    <t>BISHNU NEUPANE</t>
  </si>
  <si>
    <t>1301060000091733</t>
  </si>
  <si>
    <t>USHA BANIYA KHANAL</t>
  </si>
  <si>
    <t>1301190000018069</t>
  </si>
  <si>
    <t>NAVIN BANJADE</t>
  </si>
  <si>
    <t>1301600000027490</t>
  </si>
  <si>
    <t>JITENDRA KUMAR YADAV</t>
  </si>
  <si>
    <t>1301090000260689</t>
  </si>
  <si>
    <t>NARAYAN PARAJULI</t>
  </si>
  <si>
    <t>1301180000003547</t>
  </si>
  <si>
    <t>RAVINDRA KARKI</t>
  </si>
  <si>
    <t>1301120000416456</t>
  </si>
  <si>
    <t>ANAMIKA KHATIWADA</t>
  </si>
  <si>
    <t>1301180000109330</t>
  </si>
  <si>
    <t>DIPA SHAHI</t>
  </si>
  <si>
    <t>1301080000138853</t>
  </si>
  <si>
    <t>SUMITRA SHRESTHA</t>
  </si>
  <si>
    <t>1301120000776882</t>
  </si>
  <si>
    <t>ABINASH SHRESTHA</t>
  </si>
  <si>
    <t>1301170000099926</t>
  </si>
  <si>
    <t>DEEPAK SHRESTHA</t>
  </si>
  <si>
    <t>1301480000039780</t>
  </si>
  <si>
    <t>KIRAN ADHIKARI</t>
  </si>
  <si>
    <t>1301010000139152</t>
  </si>
  <si>
    <t>DHANLAL CHAULAGAIN</t>
  </si>
  <si>
    <t>1301060000535653</t>
  </si>
  <si>
    <t>DEV KUMAR KARKI</t>
  </si>
  <si>
    <t>1301120000778592</t>
  </si>
  <si>
    <t>MANDEEP KUNWAR</t>
  </si>
  <si>
    <t>1301120000768134</t>
  </si>
  <si>
    <t>ARJUN GHIMIRE</t>
  </si>
  <si>
    <t>1301580000090291</t>
  </si>
  <si>
    <t>ASHISH SANGROULA</t>
  </si>
  <si>
    <t>1301060000252195</t>
  </si>
  <si>
    <t>SOJEET SILWAL KHATRI</t>
  </si>
  <si>
    <t>1301110000091031</t>
  </si>
  <si>
    <t>HARINDRA RAJ GHIMIRE</t>
  </si>
  <si>
    <t>1301060000549985</t>
  </si>
  <si>
    <t>PUSKAR RIMAL</t>
  </si>
  <si>
    <t>1301120000125582</t>
  </si>
  <si>
    <t>ANUJ MAHARJAN</t>
  </si>
  <si>
    <t>1301070000142018</t>
  </si>
  <si>
    <t>SAJANA POUDEL</t>
  </si>
  <si>
    <t>1301090000483934</t>
  </si>
  <si>
    <t>RANGITA KUMARI MAHATO</t>
  </si>
  <si>
    <t>1301120000625914</t>
  </si>
  <si>
    <t>SABITRI BHATTA</t>
  </si>
  <si>
    <t>1301240000119011</t>
  </si>
  <si>
    <t>ACHYUT LUITEL</t>
  </si>
  <si>
    <t>1301090000452751</t>
  </si>
  <si>
    <t>SARITA KARKI</t>
  </si>
  <si>
    <t>1301180000101078</t>
  </si>
  <si>
    <t>MIN BAHADUR BISTA</t>
  </si>
  <si>
    <t>1301060000516030</t>
  </si>
  <si>
    <t>RISHI RAM NYAUPANE</t>
  </si>
  <si>
    <t>1301120000417367</t>
  </si>
  <si>
    <t>SURYA RIJAL</t>
  </si>
  <si>
    <t>1301510000010217</t>
  </si>
  <si>
    <t>NARESH BHATTARAI</t>
  </si>
  <si>
    <t>1301090000320872</t>
  </si>
  <si>
    <t>NUMA PANDEY</t>
  </si>
  <si>
    <t>1301120000406566</t>
  </si>
  <si>
    <t>RAMESH THAPALIYA</t>
  </si>
  <si>
    <t>1301500000013753</t>
  </si>
  <si>
    <t>KHIM BAHADUR KHATRI</t>
  </si>
  <si>
    <t>1301070000179232</t>
  </si>
  <si>
    <t>EKA BAHADUR BASNET</t>
  </si>
  <si>
    <t>1301440000042761</t>
  </si>
  <si>
    <t>MEGHA MAYA SAMAL</t>
  </si>
  <si>
    <t>1301120000766686</t>
  </si>
  <si>
    <t>MIRA DHITAL</t>
  </si>
  <si>
    <t>1301120000517431</t>
  </si>
  <si>
    <t>NARAYAN GHIMIRE</t>
  </si>
  <si>
    <t>1301120000685330</t>
  </si>
  <si>
    <t>SHRIDH KHANIYA</t>
  </si>
  <si>
    <t>1301010000155487</t>
  </si>
  <si>
    <t>1301280000053652</t>
  </si>
  <si>
    <t>ANITA KUMARI BHATTARAI</t>
  </si>
  <si>
    <t>1301240000077561</t>
  </si>
  <si>
    <t>YAGYA RAJ BHATT</t>
  </si>
  <si>
    <t>1301220000090601</t>
  </si>
  <si>
    <t>DURGA BAHADUR BOHARA</t>
  </si>
  <si>
    <t>1301090000194479</t>
  </si>
  <si>
    <t>PUJA SHAH</t>
  </si>
  <si>
    <t>1301090000482128</t>
  </si>
  <si>
    <t>PRAKASH RAJ PATRABANSH</t>
  </si>
  <si>
    <t>1301240000100211</t>
  </si>
  <si>
    <t>SUSHIL RAJ PANTA</t>
  </si>
  <si>
    <t>1301110000102502</t>
  </si>
  <si>
    <t>GOKUL KARKI</t>
  </si>
  <si>
    <t>1301120000228658</t>
  </si>
  <si>
    <t>SUSHIL KUMAR SHERCHAN</t>
  </si>
  <si>
    <t>1301580000094931</t>
  </si>
  <si>
    <t>PRAKASH SUBEDI</t>
  </si>
  <si>
    <t>1301060000147644</t>
  </si>
  <si>
    <t>KABISH TANDUKAR</t>
  </si>
  <si>
    <t>1301010000110272</t>
  </si>
  <si>
    <t>YAM BAHADUR PAYANGU</t>
  </si>
  <si>
    <t>1301140000002279</t>
  </si>
  <si>
    <t>RABIN REGMI</t>
  </si>
  <si>
    <t>1301240000105144</t>
  </si>
  <si>
    <t>ARJUN SHRESTHA</t>
  </si>
  <si>
    <t>1301100000132815</t>
  </si>
  <si>
    <t>ESMRITI SAPKOTA</t>
  </si>
  <si>
    <t>1301090000442251</t>
  </si>
  <si>
    <t>DINESH GYABAK</t>
  </si>
  <si>
    <t>1301440000031084</t>
  </si>
  <si>
    <t>NIRMALA GURUNG</t>
  </si>
  <si>
    <t>1301190000027962</t>
  </si>
  <si>
    <t>RIMA BHATTARAI NUPANE</t>
  </si>
  <si>
    <t>1301280000006124</t>
  </si>
  <si>
    <t>ABHISHEK AGRAWAL</t>
  </si>
  <si>
    <t>1301150000051649</t>
  </si>
  <si>
    <t>KESHAB PRASAD OJHA</t>
  </si>
  <si>
    <t>1301040000049579</t>
  </si>
  <si>
    <t>PRATIK KARKI</t>
  </si>
  <si>
    <t>1301060000294259</t>
  </si>
  <si>
    <t>NABARAJ KARKI</t>
  </si>
  <si>
    <t>1301190000032094</t>
  </si>
  <si>
    <t>ARUN BABU POKHREL</t>
  </si>
  <si>
    <t>1301060000371576</t>
  </si>
  <si>
    <t>DIRGHA LAMSAL</t>
  </si>
  <si>
    <t>1301010000164656</t>
  </si>
  <si>
    <t>BIKESH SHAHI</t>
  </si>
  <si>
    <t>1301580000109514</t>
  </si>
  <si>
    <t>NARESH ARYAL</t>
  </si>
  <si>
    <t>1301530000012679</t>
  </si>
  <si>
    <t>SHAILENDRA RAJ MISHRA</t>
  </si>
  <si>
    <t>1301090000307460</t>
  </si>
  <si>
    <t>GOPAL PRASAD DHAKAL</t>
  </si>
  <si>
    <t>1301290000039841</t>
  </si>
  <si>
    <t>KAMAL TARA TULADHAR</t>
  </si>
  <si>
    <t>1301040000165507</t>
  </si>
  <si>
    <t>AVASH KARKI</t>
  </si>
  <si>
    <t>1301350000040638</t>
  </si>
  <si>
    <t>PRASHANT GAUTAM</t>
  </si>
  <si>
    <t>1301170000045293</t>
  </si>
  <si>
    <t>UDHAB THAPA</t>
  </si>
  <si>
    <t>1301090000337086</t>
  </si>
  <si>
    <t>GOVINDA SIGDEL</t>
  </si>
  <si>
    <t>1301100000436341</t>
  </si>
  <si>
    <t>UMESH MAHARJAN</t>
  </si>
  <si>
    <t>1301120000460658</t>
  </si>
  <si>
    <t>SARITA MAINALI</t>
  </si>
  <si>
    <t>1301090000448006</t>
  </si>
  <si>
    <t>UMA SAPKOTA</t>
  </si>
  <si>
    <t>1301230000086292</t>
  </si>
  <si>
    <t>SHANTI SHARMA ACHARYA</t>
  </si>
  <si>
    <t>1301200000028686</t>
  </si>
  <si>
    <t>BIKRAM SUR RAI</t>
  </si>
  <si>
    <t>1301380000083920</t>
  </si>
  <si>
    <t>HIMA DEVI GAUTAM</t>
  </si>
  <si>
    <t>1301240000056931</t>
  </si>
  <si>
    <t>SURJE BDR KARKI</t>
  </si>
  <si>
    <t>1301580000086384</t>
  </si>
  <si>
    <t>RAMCHANDRA LAMICHHANE</t>
  </si>
  <si>
    <t>1301060000808058</t>
  </si>
  <si>
    <t>SUNITA BISTA</t>
  </si>
  <si>
    <t>1301380000094658</t>
  </si>
  <si>
    <t>SHREE KRISHNA LAMICHHANE</t>
  </si>
  <si>
    <t>1301100000440749</t>
  </si>
  <si>
    <t>CHUDAMANI KHATIWADA</t>
  </si>
  <si>
    <t>1301100000222814</t>
  </si>
  <si>
    <t>MILA BAJRACHARYA</t>
  </si>
  <si>
    <t>1301580000087787</t>
  </si>
  <si>
    <t>GANESH BHATTARAI</t>
  </si>
  <si>
    <t>1301260000043629</t>
  </si>
  <si>
    <t>SIRJANA KARKI SHRESTHA</t>
  </si>
  <si>
    <t>1301040000126691</t>
  </si>
  <si>
    <t>MANJU BUDHATHOKI</t>
  </si>
  <si>
    <t>1301250000111476</t>
  </si>
  <si>
    <t>SARJU SAR T.R. (RIJAL)</t>
  </si>
  <si>
    <t>1301170000335066</t>
  </si>
  <si>
    <t>KHIL BAHADUR GHALE</t>
  </si>
  <si>
    <t>1301360000015591</t>
  </si>
  <si>
    <t>RAMITA SHRESTHA</t>
  </si>
  <si>
    <t>1301190000052045</t>
  </si>
  <si>
    <t>RAJIV BAMJAN</t>
  </si>
  <si>
    <t>1301110000024561</t>
  </si>
  <si>
    <t>RAM CHANDRA NEUPANE</t>
  </si>
  <si>
    <t>1301070000143332</t>
  </si>
  <si>
    <t>BIGYAN SHRESTHA</t>
  </si>
  <si>
    <t>1301250000077309</t>
  </si>
  <si>
    <t>CHHALIMAYA SHRESTHA</t>
  </si>
  <si>
    <t>1301370000883141</t>
  </si>
  <si>
    <t>SAURAV DUWADI</t>
  </si>
  <si>
    <t>1301060000687291</t>
  </si>
  <si>
    <t>BIMAL ARYAL</t>
  </si>
  <si>
    <t>1301180000077086</t>
  </si>
  <si>
    <t>SARIMA PANDEY</t>
  </si>
  <si>
    <t>1301120000498249</t>
  </si>
  <si>
    <t>SUSHMA KUNWAR</t>
  </si>
  <si>
    <t>1301470000048283</t>
  </si>
  <si>
    <t>SABINA BASNET</t>
  </si>
  <si>
    <t>1301220000184191</t>
  </si>
  <si>
    <t>RAM DASH BHATTARAI</t>
  </si>
  <si>
    <t>1301060000276307</t>
  </si>
  <si>
    <t>NIHARIKA ADHIKARI</t>
  </si>
  <si>
    <t>1301160000055851</t>
  </si>
  <si>
    <t>NABIN PAUDEL</t>
  </si>
  <si>
    <t>1301070000145135</t>
  </si>
  <si>
    <t>RESHAM KOIRALA</t>
  </si>
  <si>
    <t>1301120000482931</t>
  </si>
  <si>
    <t>HIRAKAJI NAGARKOTI</t>
  </si>
  <si>
    <t>1301120000050268</t>
  </si>
  <si>
    <t>ANISHA PRADHAN</t>
  </si>
  <si>
    <t>1301060000793420</t>
  </si>
  <si>
    <t>HOM RAJ KHADKA</t>
  </si>
  <si>
    <t>1301380000117581</t>
  </si>
  <si>
    <t>BIKASH ARYAL</t>
  </si>
  <si>
    <t>1301240000137147</t>
  </si>
  <si>
    <t>ANISH PARAJULI</t>
  </si>
  <si>
    <t>1301120000511687</t>
  </si>
  <si>
    <t>SABITRI SHARMA</t>
  </si>
  <si>
    <t>1301060000160205</t>
  </si>
  <si>
    <t>TAPAS MAHAT</t>
  </si>
  <si>
    <t>1301240000130707</t>
  </si>
  <si>
    <t>HARI NARAYAN CHAUDHARY</t>
  </si>
  <si>
    <t>1301100000347743</t>
  </si>
  <si>
    <t>SANTA BASHYAL</t>
  </si>
  <si>
    <t>1301220000143657</t>
  </si>
  <si>
    <t>KUSH SUNDER SHRESTHA</t>
  </si>
  <si>
    <t>1301120000858133</t>
  </si>
  <si>
    <t>SUJITA MANANDHAR</t>
  </si>
  <si>
    <t>1301120000406395</t>
  </si>
  <si>
    <t>LAL BAHADUR KHADKA</t>
  </si>
  <si>
    <t>1301060000466725</t>
  </si>
  <si>
    <t>KABITA KHANAL</t>
  </si>
  <si>
    <t>1301070000055647</t>
  </si>
  <si>
    <t>RUPESH SINGH</t>
  </si>
  <si>
    <t>1301090000357003</t>
  </si>
  <si>
    <t>PANKAJ BHURTEL</t>
  </si>
  <si>
    <t>1301060000294696</t>
  </si>
  <si>
    <t>MITRA LAL SAPKOTA</t>
  </si>
  <si>
    <t>1301360000036451</t>
  </si>
  <si>
    <t>1301040000045365</t>
  </si>
  <si>
    <t>SAROJ KUMAR THING</t>
  </si>
  <si>
    <t>1301070000115733</t>
  </si>
  <si>
    <t>SURESH KUMAR BAJRACHARYA</t>
  </si>
  <si>
    <t>1301150000005435</t>
  </si>
  <si>
    <t>SUMITRA KHANAL</t>
  </si>
  <si>
    <t>1301120000844268</t>
  </si>
  <si>
    <t>LAXMI PRADHAN</t>
  </si>
  <si>
    <t>1301060000649777</t>
  </si>
  <si>
    <t>SUBHADRA PAUDEL</t>
  </si>
  <si>
    <t>1301230000065641</t>
  </si>
  <si>
    <t>DINESH THAPA</t>
  </si>
  <si>
    <t>1301450000029173</t>
  </si>
  <si>
    <t>BHAGAWATI KHADKA DAHAL</t>
  </si>
  <si>
    <t>1301240000152649</t>
  </si>
  <si>
    <t>AMRIT KUMAR CHAUDHARY</t>
  </si>
  <si>
    <t>1301060000500664</t>
  </si>
  <si>
    <t>PRADIP KUMAR RAI</t>
  </si>
  <si>
    <t>1301180000026161</t>
  </si>
  <si>
    <t>BALRAM ALE MAGAR</t>
  </si>
  <si>
    <t>1301090000512865</t>
  </si>
  <si>
    <t>ASHMA BHUSAL</t>
  </si>
  <si>
    <t>1301120000693219</t>
  </si>
  <si>
    <t>VISHM RAJ CHAUDHARY</t>
  </si>
  <si>
    <t>1301060000751956</t>
  </si>
  <si>
    <t>1301120000609398</t>
  </si>
  <si>
    <t>BEANCA SHARMA</t>
  </si>
  <si>
    <t>1301250000030397</t>
  </si>
  <si>
    <t>SHAKILA SHRESTHA</t>
  </si>
  <si>
    <t>1301090000522147</t>
  </si>
  <si>
    <t>MAHESH BHATTARAI</t>
  </si>
  <si>
    <t>1301170000214165</t>
  </si>
  <si>
    <t>KAILASH KUMAR SARDAR</t>
  </si>
  <si>
    <t>1301120000156748</t>
  </si>
  <si>
    <t>MANJARI SHRESTHA</t>
  </si>
  <si>
    <t>1301120000479633</t>
  </si>
  <si>
    <t>DEEPA BUDHATHOKI</t>
  </si>
  <si>
    <t>1301060000351821</t>
  </si>
  <si>
    <t>PRAVEEN SHRESTHA</t>
  </si>
  <si>
    <t>1301440000043560</t>
  </si>
  <si>
    <t>SUJANA SHRESTHA</t>
  </si>
  <si>
    <t>1301010000169620</t>
  </si>
  <si>
    <t>LAXMI MAGAR</t>
  </si>
  <si>
    <t>1301100000350393</t>
  </si>
  <si>
    <t>BHAWANATH SUBEDI</t>
  </si>
  <si>
    <t>1301250000048271</t>
  </si>
  <si>
    <t>JUJU KAJI SHRESTHA</t>
  </si>
  <si>
    <t>1301190000055941</t>
  </si>
  <si>
    <t>SONU DULAL BASNET</t>
  </si>
  <si>
    <t>1301090000434911</t>
  </si>
  <si>
    <t>AISHA PANDEY</t>
  </si>
  <si>
    <t>1301090000620837</t>
  </si>
  <si>
    <t>BHUWAN KAFLE</t>
  </si>
  <si>
    <t>1301060000367177</t>
  </si>
  <si>
    <t>KHADANAND KHATIWADA</t>
  </si>
  <si>
    <t>1301180000102090</t>
  </si>
  <si>
    <t>SANTOSH KHATRI</t>
  </si>
  <si>
    <t>1301530000003423</t>
  </si>
  <si>
    <t>PRATIKSHA OJHA</t>
  </si>
  <si>
    <t>1301620000005329</t>
  </si>
  <si>
    <t>RAJESH SAH</t>
  </si>
  <si>
    <t>1301240000148482</t>
  </si>
  <si>
    <t>PRADIP POKHAREL</t>
  </si>
  <si>
    <t>1301070000083455</t>
  </si>
  <si>
    <t>DAWA TENZING SHERPA</t>
  </si>
  <si>
    <t>1301300000035487</t>
  </si>
  <si>
    <t>SUMAN POKHREL</t>
  </si>
  <si>
    <t>1301250000120780</t>
  </si>
  <si>
    <t>SARADA KHAKUREL</t>
  </si>
  <si>
    <t>1301070000218068</t>
  </si>
  <si>
    <t>LOK BAHADUR KHAWAS</t>
  </si>
  <si>
    <t>1301160000065718</t>
  </si>
  <si>
    <t>SHAMJHANA SHRESTHA</t>
  </si>
  <si>
    <t>1301060000279025</t>
  </si>
  <si>
    <t>UTTAR KUMAR KARKI</t>
  </si>
  <si>
    <t>1301120000339557</t>
  </si>
  <si>
    <t>SUDHA KAFLE</t>
  </si>
  <si>
    <t>1301250000060749</t>
  </si>
  <si>
    <t>DINESH PRASAD DOTEL</t>
  </si>
  <si>
    <t>1301250000144793</t>
  </si>
  <si>
    <t>NIZMA TAMRAKAR</t>
  </si>
  <si>
    <t>1301220000107162</t>
  </si>
  <si>
    <t>ASHOK ACHARYA</t>
  </si>
  <si>
    <t>1301420000060381</t>
  </si>
  <si>
    <t>PARBATI THAPA</t>
  </si>
  <si>
    <t>1301350000026275</t>
  </si>
  <si>
    <t>SUDESH MAINALI</t>
  </si>
  <si>
    <t>1301070000136751</t>
  </si>
  <si>
    <t>NIRPESH DHAKAL</t>
  </si>
  <si>
    <t>1301040000200061</t>
  </si>
  <si>
    <t>MAN BAHADUR BANIYA</t>
  </si>
  <si>
    <t>1301230000089941</t>
  </si>
  <si>
    <t>BANKIMERI INVESTMENT COMPANY PVT. LTD.</t>
  </si>
  <si>
    <t>1301060000473819</t>
  </si>
  <si>
    <t>RAMESWOR SIMKHADA</t>
  </si>
  <si>
    <t>1301170000194534</t>
  </si>
  <si>
    <t>HONEY SHARMA</t>
  </si>
  <si>
    <t>1301160000056095</t>
  </si>
  <si>
    <t>UTSAV KAPRI</t>
  </si>
  <si>
    <t>1301070000075009</t>
  </si>
  <si>
    <t>DAMODAR POKHREL</t>
  </si>
  <si>
    <t>1301150000044667</t>
  </si>
  <si>
    <t>KRISHNA PRASAD TIMALSINA</t>
  </si>
  <si>
    <t>1301160000048911</t>
  </si>
  <si>
    <t>PUSPA RAJ DANGOL</t>
  </si>
  <si>
    <t>1301110000075028</t>
  </si>
  <si>
    <t>TARA POKHAREL</t>
  </si>
  <si>
    <t>1301020000107315</t>
  </si>
  <si>
    <t>SUNITA THAPA</t>
  </si>
  <si>
    <t>1301380000023495</t>
  </si>
  <si>
    <t>SMARIKA MAHARJAN</t>
  </si>
  <si>
    <t>1301120000481807</t>
  </si>
  <si>
    <t>RAM NARAYAN SAH</t>
  </si>
  <si>
    <t>1301110000112143</t>
  </si>
  <si>
    <t>MANJU PAUDEL</t>
  </si>
  <si>
    <t>1301580000034280</t>
  </si>
  <si>
    <t>SUNIL BALAMI</t>
  </si>
  <si>
    <t>1301060000132927</t>
  </si>
  <si>
    <t>SHIBA HARI PANDIT</t>
  </si>
  <si>
    <t>1301120000644612</t>
  </si>
  <si>
    <t>MADHAV PRASAD SANJYAL</t>
  </si>
  <si>
    <t>1301040000106533</t>
  </si>
  <si>
    <t>BARSHA DAHAL</t>
  </si>
  <si>
    <t>1301320000043739</t>
  </si>
  <si>
    <t>ARUNA AGRAWAL</t>
  </si>
  <si>
    <t>1301290000015077</t>
  </si>
  <si>
    <t>AKSHAYA ARYAL</t>
  </si>
  <si>
    <t>1301060000328840</t>
  </si>
  <si>
    <t>SAHADEV THAPA</t>
  </si>
  <si>
    <t>1301340000006346</t>
  </si>
  <si>
    <t>TARA DEVI NIRAULA</t>
  </si>
  <si>
    <t>1301530000016831</t>
  </si>
  <si>
    <t>SHARADA ADHIKARI</t>
  </si>
  <si>
    <t>1301580000076061</t>
  </si>
  <si>
    <t>SUMAN SHRESTHA</t>
  </si>
  <si>
    <t>1301490000064749</t>
  </si>
  <si>
    <t>MINA GHIMIRE</t>
  </si>
  <si>
    <t>1301110000092527</t>
  </si>
  <si>
    <t>ANAND PAUDEL</t>
  </si>
  <si>
    <t>1301580000067614</t>
  </si>
  <si>
    <t>PRIYANSU SUBEDI</t>
  </si>
  <si>
    <t>1301090000388055</t>
  </si>
  <si>
    <t>SHUBHASH PAUDEL</t>
  </si>
  <si>
    <t>1301120000835981</t>
  </si>
  <si>
    <t>CHANDRA MANI BASEL</t>
  </si>
  <si>
    <t>1301120000613934</t>
  </si>
  <si>
    <t>RADHA KRISHNA MAHARJAN</t>
  </si>
  <si>
    <t>1301140000057238</t>
  </si>
  <si>
    <t>UMA TULADHAR</t>
  </si>
  <si>
    <t>1301180000096865</t>
  </si>
  <si>
    <t>KRISHNA PRASAD SAPKOTA</t>
  </si>
  <si>
    <t>1301090000453052</t>
  </si>
  <si>
    <t>DHARMA PRASAD KHANAL</t>
  </si>
  <si>
    <t>1301120000538103</t>
  </si>
  <si>
    <t>KALPANA GHIMIRE</t>
  </si>
  <si>
    <t>1301120000989775</t>
  </si>
  <si>
    <t>RAMESH KUMAR SHRESTHA</t>
  </si>
  <si>
    <t>1301070000100106</t>
  </si>
  <si>
    <t>RANJIT KUMAR AGRAWAL</t>
  </si>
  <si>
    <t>1301120000461233</t>
  </si>
  <si>
    <t>SHREE GOPAL MAHARJAN</t>
  </si>
  <si>
    <t>1301060000494888</t>
  </si>
  <si>
    <t>NAWARAJ KUNWAR</t>
  </si>
  <si>
    <t>1301580000092041</t>
  </si>
  <si>
    <t>INDRA PRASAD DAHAL</t>
  </si>
  <si>
    <t>1301020000188273</t>
  </si>
  <si>
    <t>SADIKSHYA KHATIWADA</t>
  </si>
  <si>
    <t>1301170000181016</t>
  </si>
  <si>
    <t>DIPAK GHIMIRE</t>
  </si>
  <si>
    <t>1301010000195505</t>
  </si>
  <si>
    <t>PRAKRITI ARYAL</t>
  </si>
  <si>
    <t>1301020000193623</t>
  </si>
  <si>
    <t>1301120000732823</t>
  </si>
  <si>
    <t>GHANASHAYAM GHIMIRE</t>
  </si>
  <si>
    <t>1301090000233378</t>
  </si>
  <si>
    <t>SHRIJANA BAJRACHARYA</t>
  </si>
  <si>
    <t>1301110000099556</t>
  </si>
  <si>
    <t>RADHE SHYAM SHRESTHA</t>
  </si>
  <si>
    <t>1301090000461671</t>
  </si>
  <si>
    <t>DEEPTANSHU SHARMA</t>
  </si>
  <si>
    <t>1301150000056856</t>
  </si>
  <si>
    <t>BHUWANI PRASAD BARAL</t>
  </si>
  <si>
    <t>1301110000048990</t>
  </si>
  <si>
    <t>SAFFRON BOHARA</t>
  </si>
  <si>
    <t>1301070000158839</t>
  </si>
  <si>
    <t>MANIP POUDEL</t>
  </si>
  <si>
    <t>1301010000093978</t>
  </si>
  <si>
    <t>GAMBHIR TAMANG</t>
  </si>
  <si>
    <t>1301550000033942</t>
  </si>
  <si>
    <t>ANJU MALLA</t>
  </si>
  <si>
    <t>1301380000099641</t>
  </si>
  <si>
    <t>MAN BAHADUR NEWAR</t>
  </si>
  <si>
    <t>1301120000732006</t>
  </si>
  <si>
    <t>SHIVANI PERIWAL</t>
  </si>
  <si>
    <t>DIPAK KUMAR SHRESTHA</t>
  </si>
  <si>
    <t>1301060000640605</t>
  </si>
  <si>
    <t>BIKASH KUMPAKHA</t>
  </si>
  <si>
    <t>1301060000416671</t>
  </si>
  <si>
    <t>BINISH KARKI</t>
  </si>
  <si>
    <t>1301020000156173</t>
  </si>
  <si>
    <t>HARI SHRESTHA</t>
  </si>
  <si>
    <t>1301070000085828</t>
  </si>
  <si>
    <t>MAN KRISHNA DANGOL</t>
  </si>
  <si>
    <t>1301440000042795</t>
  </si>
  <si>
    <t>RUDRA PRASAD DAHAL</t>
  </si>
  <si>
    <t>1301620000008218</t>
  </si>
  <si>
    <t>BABITA MAHARJAN</t>
  </si>
  <si>
    <t>1301470000040396</t>
  </si>
  <si>
    <t>RUPA CHAPAIN</t>
  </si>
  <si>
    <t>1301060000598431</t>
  </si>
  <si>
    <t>DINESH GAUTAM</t>
  </si>
  <si>
    <t>1301090000142191</t>
  </si>
  <si>
    <t>UTTAM BHAUKAJEE</t>
  </si>
  <si>
    <t>1301190000035422</t>
  </si>
  <si>
    <t>1301090000077310</t>
  </si>
  <si>
    <t>SUMAN THAPA</t>
  </si>
  <si>
    <t>1301440000041413</t>
  </si>
  <si>
    <t>RAMITA MAHARJAN SHAKYA</t>
  </si>
  <si>
    <t>1301120000326651</t>
  </si>
  <si>
    <t>PREM SAPKOTA</t>
  </si>
  <si>
    <t>1301120000859331</t>
  </si>
  <si>
    <t>MARSHAL MASKEY</t>
  </si>
  <si>
    <t>1301120000435359</t>
  </si>
  <si>
    <t>RAM NARAYAN PHUYAL</t>
  </si>
  <si>
    <t>1301450000037995</t>
  </si>
  <si>
    <t>KAMAL RAJ SOTI</t>
  </si>
  <si>
    <t>1301240000057861</t>
  </si>
  <si>
    <t>INDRA KHADKA CHHETRY</t>
  </si>
  <si>
    <t>1301090000519592</t>
  </si>
  <si>
    <t>PASHUPATI BAHADUR DEVKOTA</t>
  </si>
  <si>
    <t>1301190000046354</t>
  </si>
  <si>
    <t>PRADIP KAYASTHA</t>
  </si>
  <si>
    <t>1301120000409134</t>
  </si>
  <si>
    <t>NIRAJ SHRESTHA</t>
  </si>
  <si>
    <t>1301120000489732</t>
  </si>
  <si>
    <t>DEV BAHADUR GHALE</t>
  </si>
  <si>
    <t>1301240000150943</t>
  </si>
  <si>
    <t>TOP BAHADUR THAPA</t>
  </si>
  <si>
    <t>1301020000063802</t>
  </si>
  <si>
    <t>MOHAN KUMAR SHRESTHA</t>
  </si>
  <si>
    <t>1301020000228522</t>
  </si>
  <si>
    <t>MANOJ DANGOL</t>
  </si>
  <si>
    <t>1301180000086008</t>
  </si>
  <si>
    <t>BIKRAM SHRESTHA</t>
  </si>
  <si>
    <t>1301040000141659</t>
  </si>
  <si>
    <t>AIVEN NEPAL</t>
  </si>
  <si>
    <t>1301190000057252</t>
  </si>
  <si>
    <t>CHHABILAL NIROULA</t>
  </si>
  <si>
    <t>1301500000008671</t>
  </si>
  <si>
    <t>GANGA SHRESTHA</t>
  </si>
  <si>
    <t>1301500000008141</t>
  </si>
  <si>
    <t>BIKASH SHRESTHA</t>
  </si>
  <si>
    <t>1301120000456512</t>
  </si>
  <si>
    <t>MENUKA MAINALI</t>
  </si>
  <si>
    <t>1301120000795348</t>
  </si>
  <si>
    <t>BHAKTA BAHADUR BHATTARAI</t>
  </si>
  <si>
    <t>1301060000629551</t>
  </si>
  <si>
    <t>LAKPA GELI SHERPA</t>
  </si>
  <si>
    <t>1301060000630899</t>
  </si>
  <si>
    <t>SANJAY SHRESTHA</t>
  </si>
  <si>
    <t>1301260000012615</t>
  </si>
  <si>
    <t>MANA KUMARI SAUD</t>
  </si>
  <si>
    <t>1301120000674151</t>
  </si>
  <si>
    <t>SANCHITA SHRESTHA</t>
  </si>
  <si>
    <t>1301120000232421</t>
  </si>
  <si>
    <t>SUSMITA GURUNG</t>
  </si>
  <si>
    <t>1301510000023623</t>
  </si>
  <si>
    <t>MAMATA DHAKAL</t>
  </si>
  <si>
    <t>1301060000524702</t>
  </si>
  <si>
    <t>INDRAWATI RAMTEL</t>
  </si>
  <si>
    <t>1301090000258726</t>
  </si>
  <si>
    <t>DINESH DAHAL</t>
  </si>
  <si>
    <t>1301120000761143</t>
  </si>
  <si>
    <t>RAKESH KUMAR GUPTA</t>
  </si>
  <si>
    <t>1301120000415741</t>
  </si>
  <si>
    <t>1301090000539558</t>
  </si>
  <si>
    <t>BHIM PRASAD POKHREL</t>
  </si>
  <si>
    <t>1301120000148080</t>
  </si>
  <si>
    <t>RAJ VEER JOSHI</t>
  </si>
  <si>
    <t>1301310000114247</t>
  </si>
  <si>
    <t>BINOD PANDEY</t>
  </si>
  <si>
    <t>1301530000007865</t>
  </si>
  <si>
    <t>NABINA REGMI</t>
  </si>
  <si>
    <t>1301550000083770</t>
  </si>
  <si>
    <t>UNIKA POKHREL</t>
  </si>
  <si>
    <t>1301120000832824</t>
  </si>
  <si>
    <t>SAMJHANA CHAUDHARY</t>
  </si>
  <si>
    <t>1301120000911355</t>
  </si>
  <si>
    <t>BISHAL THAPA</t>
  </si>
  <si>
    <t>1301440000002751</t>
  </si>
  <si>
    <t>SANJIV DHAKAL</t>
  </si>
  <si>
    <t>1301120000512277</t>
  </si>
  <si>
    <t>SURESH PAUDEL</t>
  </si>
  <si>
    <t>1301120000985975</t>
  </si>
  <si>
    <t>SABITA GYAWALI</t>
  </si>
  <si>
    <t>1301060000363299</t>
  </si>
  <si>
    <t>1301010000069328</t>
  </si>
  <si>
    <t>PARASH CHAND</t>
  </si>
  <si>
    <t>1301490000040736</t>
  </si>
  <si>
    <t>ARCHISHA RAJCHAL</t>
  </si>
  <si>
    <t>1301280000027803</t>
  </si>
  <si>
    <t>RAJENDRA BHATTARAI</t>
  </si>
  <si>
    <t>1301470000051807</t>
  </si>
  <si>
    <t>PAWAN KARKI</t>
  </si>
  <si>
    <t>1301040000145955</t>
  </si>
  <si>
    <t>ABHYAS BUDHATHOKI</t>
  </si>
  <si>
    <t>1301020000055656</t>
  </si>
  <si>
    <t>BIMALA BHATTARI</t>
  </si>
  <si>
    <t>1301060000399773</t>
  </si>
  <si>
    <t>BIBEK NIRAULA</t>
  </si>
  <si>
    <t>1301120000576502</t>
  </si>
  <si>
    <t>NISCHAL SAPKOTA</t>
  </si>
  <si>
    <t>1301060000380730</t>
  </si>
  <si>
    <t>SANDHYA BHARATI</t>
  </si>
  <si>
    <t>1301120000483137</t>
  </si>
  <si>
    <t>SAROJ MAHARJAN</t>
  </si>
  <si>
    <t>1301300000047891</t>
  </si>
  <si>
    <t>INDU YADAV</t>
  </si>
  <si>
    <t>1301120000638119</t>
  </si>
  <si>
    <t>SHUSHILA DAHAL</t>
  </si>
  <si>
    <t>1301130000120598</t>
  </si>
  <si>
    <t>RAJU PRASAD NEPAL</t>
  </si>
  <si>
    <t>1301240000096785</t>
  </si>
  <si>
    <t>SANDIP MAHARJAN</t>
  </si>
  <si>
    <t>1301480000078799</t>
  </si>
  <si>
    <t>DIPENDRA BHATTARAI</t>
  </si>
  <si>
    <t>1301580000065222</t>
  </si>
  <si>
    <t>ROSHAN KUMAR SAH</t>
  </si>
  <si>
    <t>1301120000825327</t>
  </si>
  <si>
    <t>BANDANA POUDEL</t>
  </si>
  <si>
    <t>1301280000062154</t>
  </si>
  <si>
    <t>SRIJANA GHIMIRE</t>
  </si>
  <si>
    <t>1301090000640218</t>
  </si>
  <si>
    <t>DOLLY KUMARI GOYAL</t>
  </si>
  <si>
    <t>1301240000115870</t>
  </si>
  <si>
    <t>BHANU BHAKT JOSHI</t>
  </si>
  <si>
    <t>1301250000001868</t>
  </si>
  <si>
    <t>ABHINAV RIMAL</t>
  </si>
  <si>
    <t>1301090000364344</t>
  </si>
  <si>
    <t>PRADIP KOIRALA</t>
  </si>
  <si>
    <t>1301120000457286</t>
  </si>
  <si>
    <t>NABIN SHRESTHA</t>
  </si>
  <si>
    <t>1301060000799889</t>
  </si>
  <si>
    <t>ROBIN KUMAR SINGH</t>
  </si>
  <si>
    <t>1301070000272531</t>
  </si>
  <si>
    <t>BHISMA TAMANG</t>
  </si>
  <si>
    <t>1301140000011788</t>
  </si>
  <si>
    <t>URMILA KHATIWADA</t>
  </si>
  <si>
    <t>1301120000405032</t>
  </si>
  <si>
    <t>ANUP GHIMIRE</t>
  </si>
  <si>
    <t>1301120000274686</t>
  </si>
  <si>
    <t>AJAY BHANDARI</t>
  </si>
  <si>
    <t>1301120000557063</t>
  </si>
  <si>
    <t>RAJAN KUMAR GHIMIRE</t>
  </si>
  <si>
    <t>1301580000048629</t>
  </si>
  <si>
    <t>ALPHA RANI SHRESTHA</t>
  </si>
  <si>
    <t>1301100000267235</t>
  </si>
  <si>
    <t>1301320000050326</t>
  </si>
  <si>
    <t>RABIN POKHREL</t>
  </si>
  <si>
    <t>1301060000782750</t>
  </si>
  <si>
    <t>SHIROMANI GHIMIRE</t>
  </si>
  <si>
    <t>1301380000048119</t>
  </si>
  <si>
    <t>PRAKASH RAI</t>
  </si>
  <si>
    <t>1301120000307651</t>
  </si>
  <si>
    <t>YAGYA PRASAD PARAJULI</t>
  </si>
  <si>
    <t>1301120000489747</t>
  </si>
  <si>
    <t>SUMITRA GURUNG</t>
  </si>
  <si>
    <t>1301420000046432</t>
  </si>
  <si>
    <t>SANU NANI BISTA</t>
  </si>
  <si>
    <t>1301580000071249</t>
  </si>
  <si>
    <t>RIJAN BAJRACHARYA</t>
  </si>
  <si>
    <t>1301380000066455</t>
  </si>
  <si>
    <t>PRAMOD THAPALIYA</t>
  </si>
  <si>
    <t>1301060000529700</t>
  </si>
  <si>
    <t>MALATI LUETEL</t>
  </si>
  <si>
    <t>1301150000044711</t>
  </si>
  <si>
    <t>MANJU KATUWAL</t>
  </si>
  <si>
    <t>1301010000138144</t>
  </si>
  <si>
    <t>INDRA PRASAD TIMALSINA</t>
  </si>
  <si>
    <t>1301480000068233</t>
  </si>
  <si>
    <t>ANANDA SUBEDI</t>
  </si>
  <si>
    <t>1301380000038763</t>
  </si>
  <si>
    <t>BAL KRISHNA ADHIKARI</t>
  </si>
  <si>
    <t>1301120000052835</t>
  </si>
  <si>
    <t>DURGA DEVI UPRETI</t>
  </si>
  <si>
    <t>1301530000022290</t>
  </si>
  <si>
    <t>BIKALPA ADHIKARI</t>
  </si>
  <si>
    <t>1301060000541521</t>
  </si>
  <si>
    <t>SAGAR PAUDEL</t>
  </si>
  <si>
    <t>1301060000618894</t>
  </si>
  <si>
    <t>JANKI PANDEY ARYAL</t>
  </si>
  <si>
    <t>1301420000068870</t>
  </si>
  <si>
    <t>KISHOR NEPALI</t>
  </si>
  <si>
    <t>1301170000129531</t>
  </si>
  <si>
    <t>SANTOSH SHRESTHA</t>
  </si>
  <si>
    <t>1301110000106131</t>
  </si>
  <si>
    <t>RENU SHRESTHA</t>
  </si>
  <si>
    <t>1301040000154759</t>
  </si>
  <si>
    <t>MANJU DEVI GHIMIRE ADHIKARI</t>
  </si>
  <si>
    <t>1301100000344100</t>
  </si>
  <si>
    <t>BALKRISHNA MANANDHAR</t>
  </si>
  <si>
    <t>1301330000054961</t>
  </si>
  <si>
    <t>AJITA KHATIWADA</t>
  </si>
  <si>
    <t>1301100000222702</t>
  </si>
  <si>
    <t>LILADHAR LUITEL</t>
  </si>
  <si>
    <t>1301060000536486</t>
  </si>
  <si>
    <t>SANJIB DANGOL</t>
  </si>
  <si>
    <t>1301130000049221</t>
  </si>
  <si>
    <t>LAXMI REGMI</t>
  </si>
  <si>
    <t>1301060000606916</t>
  </si>
  <si>
    <t>SURYA BAHADUR KUNWAR</t>
  </si>
  <si>
    <t>1301110000094321</t>
  </si>
  <si>
    <t>SANJEEV BASNET</t>
  </si>
  <si>
    <t>1301380000090955</t>
  </si>
  <si>
    <t>ROMAN BOHARA</t>
  </si>
  <si>
    <t>1301450000042697</t>
  </si>
  <si>
    <t>DIL KUMARI ADHIKARI KHATYAUDA</t>
  </si>
  <si>
    <t>1301120000620405</t>
  </si>
  <si>
    <t>MALLIKA KUMARI SHRESTHA</t>
  </si>
  <si>
    <t>1301120000531716</t>
  </si>
  <si>
    <t>1301170000116313</t>
  </si>
  <si>
    <t>1301170000143964</t>
  </si>
  <si>
    <t>BHINTUNA JOSHI</t>
  </si>
  <si>
    <t>1301250000070911</t>
  </si>
  <si>
    <t>1301090000437716</t>
  </si>
  <si>
    <t>RESHMA SHRESTHA</t>
  </si>
  <si>
    <t>1301250000137258</t>
  </si>
  <si>
    <t>SARADA BASNET</t>
  </si>
  <si>
    <t>1301010000088940</t>
  </si>
  <si>
    <t>KALPANA KARKI</t>
  </si>
  <si>
    <t>1301060000394950</t>
  </si>
  <si>
    <t>SALIK RAM POUDEL</t>
  </si>
  <si>
    <t>1301340000032805</t>
  </si>
  <si>
    <t>RUDRA KUMAR RAJBHANDARI</t>
  </si>
  <si>
    <t>1301040000163187</t>
  </si>
  <si>
    <t>PUSPA KUMARI NEMBANG</t>
  </si>
  <si>
    <t>1301120000472813</t>
  </si>
  <si>
    <t>1301120000472754</t>
  </si>
  <si>
    <t>DHANA KUMARI BASNET</t>
  </si>
  <si>
    <t>1301120000661594</t>
  </si>
  <si>
    <t>RITA DHUNGEL</t>
  </si>
  <si>
    <t>1301120000308883</t>
  </si>
  <si>
    <t>MANDIRA TAMRAKAR</t>
  </si>
  <si>
    <t>1301120000302708</t>
  </si>
  <si>
    <t>PRANAB ADHIKARI</t>
  </si>
  <si>
    <t>1301500000000482</t>
  </si>
  <si>
    <t>BIBEK BABU POKHAREL</t>
  </si>
  <si>
    <t>1301500000000478</t>
  </si>
  <si>
    <t>SHANTA POKHAREL</t>
  </si>
  <si>
    <t>1301500000000503</t>
  </si>
  <si>
    <t>SUSMA POKHAREL</t>
  </si>
  <si>
    <t>1301480000019198</t>
  </si>
  <si>
    <t>PRAYUSH LAL SHRESTHA</t>
  </si>
  <si>
    <t>1301040000052955</t>
  </si>
  <si>
    <t>UPAMA DAHAL</t>
  </si>
  <si>
    <t>1301100000308146</t>
  </si>
  <si>
    <t>1301120000377994</t>
  </si>
  <si>
    <t>1301120000054851</t>
  </si>
  <si>
    <t>RAM PRABODH SAH</t>
  </si>
  <si>
    <t>1301010000202319</t>
  </si>
  <si>
    <t>RABINDRA THAPA</t>
  </si>
  <si>
    <t>1301120000619370</t>
  </si>
  <si>
    <t>SANDHYA NEPAL</t>
  </si>
  <si>
    <t>1301150000056121</t>
  </si>
  <si>
    <t>SAKUNTALA REGMI</t>
  </si>
  <si>
    <t>1301540000002564</t>
  </si>
  <si>
    <t>DIPA POKHREL</t>
  </si>
  <si>
    <t>1301070000195075</t>
  </si>
  <si>
    <t>SARALA B.C</t>
  </si>
  <si>
    <t>1301120000634872</t>
  </si>
  <si>
    <t>SHELI GAUTAM</t>
  </si>
  <si>
    <t>1301060000646455</t>
  </si>
  <si>
    <t>ALINA SHRESTHA</t>
  </si>
  <si>
    <t>1301240000051323</t>
  </si>
  <si>
    <t>PINKY MUNIKAR</t>
  </si>
  <si>
    <t>1301430000009781</t>
  </si>
  <si>
    <t>NAWAL KISHOR KOIRALA</t>
  </si>
  <si>
    <t>1301090000520929</t>
  </si>
  <si>
    <t>PRATIBHA BARAL</t>
  </si>
  <si>
    <t>1301090000351054</t>
  </si>
  <si>
    <t>SAROJ ADHIKARI</t>
  </si>
  <si>
    <t>1301040000141625</t>
  </si>
  <si>
    <t>BIMAL CHANDRA SHARMA</t>
  </si>
  <si>
    <t>1301060000570044</t>
  </si>
  <si>
    <t>SUNITA DANGOL</t>
  </si>
  <si>
    <t>1301250000108047</t>
  </si>
  <si>
    <t>LOKENDRA PRASAD PRASAI</t>
  </si>
  <si>
    <t>1301080000196652</t>
  </si>
  <si>
    <t>RAM PRASAD ACHARYA</t>
  </si>
  <si>
    <t>1301110000074214</t>
  </si>
  <si>
    <t>REJINA MANANDHAR</t>
  </si>
  <si>
    <t>1301060000747162</t>
  </si>
  <si>
    <t>SANU BABU THAPA</t>
  </si>
  <si>
    <t>1301580000072681</t>
  </si>
  <si>
    <t>KRISHNA BAHADUR SHAH</t>
  </si>
  <si>
    <t>1301090000235611</t>
  </si>
  <si>
    <t>SAHARA JOSHI</t>
  </si>
  <si>
    <t>1301370000325764</t>
  </si>
  <si>
    <t>HARSH KUMAR AGARWAL</t>
  </si>
  <si>
    <t>1301100000356420</t>
  </si>
  <si>
    <t>NAWARAJ PANTA</t>
  </si>
  <si>
    <t>1301550000089622</t>
  </si>
  <si>
    <t>SARITA SUBEDI RIJAL</t>
  </si>
  <si>
    <t>1301090000696295</t>
  </si>
  <si>
    <t>KRISHNA HARI THAPALIYA</t>
  </si>
  <si>
    <t>1301330000054830</t>
  </si>
  <si>
    <t>RATAN BAHADUR SINGH</t>
  </si>
  <si>
    <t>1301120000653946</t>
  </si>
  <si>
    <t>BINITA SARU MAGAR</t>
  </si>
  <si>
    <t>1301020000221979</t>
  </si>
  <si>
    <t>PARBIN JNAWALI</t>
  </si>
  <si>
    <t>1301550000059061</t>
  </si>
  <si>
    <t>PARBESH KUMAR GYAWALI</t>
  </si>
  <si>
    <t>1301120000492568</t>
  </si>
  <si>
    <t>RATNAKALA GAIRE</t>
  </si>
  <si>
    <t>1301380000063965</t>
  </si>
  <si>
    <t>AMRITI LIMBU</t>
  </si>
  <si>
    <t>1301010000090067</t>
  </si>
  <si>
    <t>SURAJ MAN BAIDYA</t>
  </si>
  <si>
    <t>1301090000265974</t>
  </si>
  <si>
    <t>PRAJIT THAPA</t>
  </si>
  <si>
    <t>1301090000790923</t>
  </si>
  <si>
    <t>ROJINA BUDHATHOKI</t>
  </si>
  <si>
    <t>1301070000228002</t>
  </si>
  <si>
    <t>DHANA SHRESTHA</t>
  </si>
  <si>
    <t>1301090000392488</t>
  </si>
  <si>
    <t>JANAKI BHATTA</t>
  </si>
  <si>
    <t>1301090000519005</t>
  </si>
  <si>
    <t>DINESH KUMAR CHAUDHARY</t>
  </si>
  <si>
    <t>1301110000106433</t>
  </si>
  <si>
    <t>KAMALA B.K</t>
  </si>
  <si>
    <t>1301090000500866</t>
  </si>
  <si>
    <t>VISHAL ADHIKARY</t>
  </si>
  <si>
    <t>1301120000634965</t>
  </si>
  <si>
    <t>DEEPAK PAUDYAL</t>
  </si>
  <si>
    <t>1301230000051489</t>
  </si>
  <si>
    <t>PRATIMA NEPAL</t>
  </si>
  <si>
    <t>1301060000489090</t>
  </si>
  <si>
    <t>DABAL KAJI TAMANG</t>
  </si>
  <si>
    <t>1301060000254777</t>
  </si>
  <si>
    <t>ANIL SHAHI</t>
  </si>
  <si>
    <t>1301090000363832</t>
  </si>
  <si>
    <t>DAL BAHADUR K.C</t>
  </si>
  <si>
    <t>1301020000118247</t>
  </si>
  <si>
    <t>RAM PRASAD PRADHAN</t>
  </si>
  <si>
    <t>1301250000095075</t>
  </si>
  <si>
    <t>PUJAN GHIMIRE</t>
  </si>
  <si>
    <t>1301060000212700</t>
  </si>
  <si>
    <t>ANUP SHRESTHA</t>
  </si>
  <si>
    <t>1301120000590825</t>
  </si>
  <si>
    <t>YASHODA ARYAL</t>
  </si>
  <si>
    <t>1301120000501077</t>
  </si>
  <si>
    <t>TILI SARA RANA MAGAR</t>
  </si>
  <si>
    <t>1301120000734081</t>
  </si>
  <si>
    <t>MUNA SIMKHADA</t>
  </si>
  <si>
    <t>1301120000245500</t>
  </si>
  <si>
    <t>1301060000727344</t>
  </si>
  <si>
    <t>KAMAL GAUTAM</t>
  </si>
  <si>
    <t>1301090000473854</t>
  </si>
  <si>
    <t>YURA RAI</t>
  </si>
  <si>
    <t>1301410000016189</t>
  </si>
  <si>
    <t>MANAS SINGH SUWAL</t>
  </si>
  <si>
    <t>1301090000636110</t>
  </si>
  <si>
    <t>BASANT PRASAD BOHORA</t>
  </si>
  <si>
    <t>1301120000594323</t>
  </si>
  <si>
    <t>ASHISH BASNET</t>
  </si>
  <si>
    <t>1301580000092056</t>
  </si>
  <si>
    <t>GOMA ARYAL SILWAL</t>
  </si>
  <si>
    <t>1301120000751078</t>
  </si>
  <si>
    <t>KRISHNA RAJ KAMALI</t>
  </si>
  <si>
    <t>1301580000065636</t>
  </si>
  <si>
    <t>SHUBH KUMAR MAHATO</t>
  </si>
  <si>
    <t>1301400000008341</t>
  </si>
  <si>
    <t>RAJU KUMAR DHUNGANA</t>
  </si>
  <si>
    <t>1301100000298876</t>
  </si>
  <si>
    <t>HARI RAM LAMICHHANE</t>
  </si>
  <si>
    <t>1301060000303697</t>
  </si>
  <si>
    <t>SRIRAM TIMILSINA</t>
  </si>
  <si>
    <t>1301010000123009</t>
  </si>
  <si>
    <t>POOJA GYAWALI</t>
  </si>
  <si>
    <t>1301020000190491</t>
  </si>
  <si>
    <t>KAMALA THAPA MAGAR</t>
  </si>
  <si>
    <t>1301010000136453</t>
  </si>
  <si>
    <t>HOMNATH POUDEL</t>
  </si>
  <si>
    <t>1301090000318341</t>
  </si>
  <si>
    <t>DHAKA RAM POUDEL</t>
  </si>
  <si>
    <t>1301470000042015</t>
  </si>
  <si>
    <t>RABINDRA LAMICHHANE</t>
  </si>
  <si>
    <t>1301120000119167</t>
  </si>
  <si>
    <t>DEEPA CHARU KANDEL</t>
  </si>
  <si>
    <t>1301020000169288</t>
  </si>
  <si>
    <t>GOPAL TIMALSINA</t>
  </si>
  <si>
    <t>1301430000031543</t>
  </si>
  <si>
    <t>SHREYAAN K.C</t>
  </si>
  <si>
    <t>1301120000436770</t>
  </si>
  <si>
    <t>TILAK BAHADUR KHADKA</t>
  </si>
  <si>
    <t>1301180000061181</t>
  </si>
  <si>
    <t>MADHAV KUMAR DARLAMI MAGAR</t>
  </si>
  <si>
    <t>1301120000963385</t>
  </si>
  <si>
    <t>DIPAK SAPKOTA</t>
  </si>
  <si>
    <t>1301490000047269</t>
  </si>
  <si>
    <t>SABIN KUMAR SHRESTHA</t>
  </si>
  <si>
    <t>1301250000054245</t>
  </si>
  <si>
    <t>LATA BHANDARI K C</t>
  </si>
  <si>
    <t>1301120000701877</t>
  </si>
  <si>
    <t>RABI CHANDRA LAMICHHANE</t>
  </si>
  <si>
    <t>1301120000334597</t>
  </si>
  <si>
    <t>BISHWA RAJYA LAXMI PRADHAN</t>
  </si>
  <si>
    <t>1301090000228068</t>
  </si>
  <si>
    <t>BIKASH ADHIKARI</t>
  </si>
  <si>
    <t>1301130000122293</t>
  </si>
  <si>
    <t>KAPIL DEV SHARMA BASAULA</t>
  </si>
  <si>
    <t>1301060000277047</t>
  </si>
  <si>
    <t>SAMJHANA GOSAIN</t>
  </si>
  <si>
    <t>1301040000134001</t>
  </si>
  <si>
    <t>BABITA BHANDARI</t>
  </si>
  <si>
    <t>1301110000017837</t>
  </si>
  <si>
    <t>DIKSHA MALLA</t>
  </si>
  <si>
    <t>1301320000066182</t>
  </si>
  <si>
    <t>SHYAM RAUT</t>
  </si>
  <si>
    <t>1301170000174507</t>
  </si>
  <si>
    <t>ANJANA PANDEY</t>
  </si>
  <si>
    <t>1301060000257541</t>
  </si>
  <si>
    <t>BIKASH MAN RAI</t>
  </si>
  <si>
    <t>1301550000053794</t>
  </si>
  <si>
    <t>MEGHA RAJ UPADHAYA NEPAL</t>
  </si>
  <si>
    <t>1301120000379520</t>
  </si>
  <si>
    <t>OABHI KUMAR KHATRI</t>
  </si>
  <si>
    <t>1301120000320835</t>
  </si>
  <si>
    <t>BIBEK ALE MAGAR</t>
  </si>
  <si>
    <t>1301580000031543</t>
  </si>
  <si>
    <t>MAHESHWOR RIJAL</t>
  </si>
  <si>
    <t>1301120000143920</t>
  </si>
  <si>
    <t>ISHWARI PARAJULI</t>
  </si>
  <si>
    <t>1301060000813321</t>
  </si>
  <si>
    <t>SUBASH SINGH THAPA</t>
  </si>
  <si>
    <t>1301300000003237</t>
  </si>
  <si>
    <t>SHREE BHADRA WAGLE</t>
  </si>
  <si>
    <t>1301080000144850</t>
  </si>
  <si>
    <t>YEMAN MAHARJAN</t>
  </si>
  <si>
    <t>1301090000168940</t>
  </si>
  <si>
    <t>PRAJJWAL NEUPANE</t>
  </si>
  <si>
    <t>1301060000401141</t>
  </si>
  <si>
    <t>RAJAN GHIMIRE</t>
  </si>
  <si>
    <t>1301110000109871</t>
  </si>
  <si>
    <t>PRAMILA NIROULA GAUTAM</t>
  </si>
  <si>
    <t>1301190000043938</t>
  </si>
  <si>
    <t>UDHAV PRASAD DHUNGANA</t>
  </si>
  <si>
    <t>1301090000288054</t>
  </si>
  <si>
    <t>INA SHRESTHA</t>
  </si>
  <si>
    <t>1301120000423102</t>
  </si>
  <si>
    <t>TEEKA RAM POKHREL</t>
  </si>
  <si>
    <t>1301110000104081</t>
  </si>
  <si>
    <t>SUNITA BASTOLA NEUPANE</t>
  </si>
  <si>
    <t>1301190000061613</t>
  </si>
  <si>
    <t>SHUBHADRA GNAWALI</t>
  </si>
  <si>
    <t>1301110000019036</t>
  </si>
  <si>
    <t>URMILA REGMI</t>
  </si>
  <si>
    <t>1301090000481770</t>
  </si>
  <si>
    <t>SAMJHANA OLI</t>
  </si>
  <si>
    <t>1301100000267862</t>
  </si>
  <si>
    <t>SAMMI KUMARI KARN</t>
  </si>
  <si>
    <t>1301550000046643</t>
  </si>
  <si>
    <t>SITARAM KHATIWADA</t>
  </si>
  <si>
    <t>1301120000729369</t>
  </si>
  <si>
    <t>KARAN JOSHI</t>
  </si>
  <si>
    <t>1301120000263340</t>
  </si>
  <si>
    <t>YOUBA RAJ BHANDARI</t>
  </si>
  <si>
    <t>1301400000011426</t>
  </si>
  <si>
    <t>RAM SHARAN SUBEDI</t>
  </si>
  <si>
    <t>1301190000028041</t>
  </si>
  <si>
    <t>LEKHA NYAUPANE</t>
  </si>
  <si>
    <t>1301250000116417</t>
  </si>
  <si>
    <t>YAMUNA MAHARJAN</t>
  </si>
  <si>
    <t>1301440000013394</t>
  </si>
  <si>
    <t>1301530000015568</t>
  </si>
  <si>
    <t>MAHESH LAMICHHANE</t>
  </si>
  <si>
    <t>1301090000319461</t>
  </si>
  <si>
    <t>1301100000356342</t>
  </si>
  <si>
    <t>SAROJ PAUDEL</t>
  </si>
  <si>
    <t>1301090000421288</t>
  </si>
  <si>
    <t>DIL PRASAD ADHIKARI</t>
  </si>
  <si>
    <t>1301580000031321</t>
  </si>
  <si>
    <t>JAMUNA KARKI</t>
  </si>
  <si>
    <t>1301120000706419</t>
  </si>
  <si>
    <t>HARSHIKA LOHANI</t>
  </si>
  <si>
    <t>1301100000577639</t>
  </si>
  <si>
    <t>ABHISHEK POKHREL</t>
  </si>
  <si>
    <t>1301130000093421</t>
  </si>
  <si>
    <t>KALPANA DHAKAL SAPKOTA</t>
  </si>
  <si>
    <t>1301100000485233</t>
  </si>
  <si>
    <t>RITU BARNA KOIRALA</t>
  </si>
  <si>
    <t>1301060000620732</t>
  </si>
  <si>
    <t>INDIRA GURUNG</t>
  </si>
  <si>
    <t>1301060000292310</t>
  </si>
  <si>
    <t>RAJKUMAR THAPALIYA</t>
  </si>
  <si>
    <t>1301060000817115</t>
  </si>
  <si>
    <t>KARUNA SHARMA</t>
  </si>
  <si>
    <t>1301250000082657</t>
  </si>
  <si>
    <t>SAMITA MAHARJAN (PAUDEL)</t>
  </si>
  <si>
    <t>1301300000020054</t>
  </si>
  <si>
    <t>SURESH SHRESTHA</t>
  </si>
  <si>
    <t>1301120000187105</t>
  </si>
  <si>
    <t>SHOBHAKAR POUDEL</t>
  </si>
  <si>
    <t>1301120000809653</t>
  </si>
  <si>
    <t>ANANDA RAJ ADHIKARI</t>
  </si>
  <si>
    <t>1301580000081386</t>
  </si>
  <si>
    <t>PANCHA KUMARI CHHANTYAL</t>
  </si>
  <si>
    <t>1301090000024291</t>
  </si>
  <si>
    <t>PRALHAD MAN SINGH PRADHAN</t>
  </si>
  <si>
    <t>1301060000656822</t>
  </si>
  <si>
    <t>UTTAM KRISHNA SHRESTHA</t>
  </si>
  <si>
    <t>1301300000015825</t>
  </si>
  <si>
    <t>PITAMBAR ACHARYA</t>
  </si>
  <si>
    <t>1301230000053150</t>
  </si>
  <si>
    <t>DHIREN BIKRAM MOKTAN</t>
  </si>
  <si>
    <t>1301300000044812</t>
  </si>
  <si>
    <t>SHANTA DEVI ACHARYA</t>
  </si>
  <si>
    <t>1301090000402216</t>
  </si>
  <si>
    <t>MANOHAR KARKI</t>
  </si>
  <si>
    <t>1301290000037973</t>
  </si>
  <si>
    <t>RAM HARI SHRESTHA</t>
  </si>
  <si>
    <t>1301240000005620</t>
  </si>
  <si>
    <t>BARUN JOSHI</t>
  </si>
  <si>
    <t>1301200000018553</t>
  </si>
  <si>
    <t>MIRA BAIDYA</t>
  </si>
  <si>
    <t>1301250000061835</t>
  </si>
  <si>
    <t>MONICA SINGH</t>
  </si>
  <si>
    <t>1301090000405557</t>
  </si>
  <si>
    <t>BINA BAIDHYA</t>
  </si>
  <si>
    <t>1301190000041166</t>
  </si>
  <si>
    <t>BASANTA SAPKOTA</t>
  </si>
  <si>
    <t>1301240000154914</t>
  </si>
  <si>
    <t>JITENDRA KUMAR SINGH</t>
  </si>
  <si>
    <t>1301120000332093</t>
  </si>
  <si>
    <t>UMA SHAKYA</t>
  </si>
  <si>
    <t>1301120000323817</t>
  </si>
  <si>
    <t>RAJ KIRAN SHAKYA</t>
  </si>
  <si>
    <t>1301240000102050</t>
  </si>
  <si>
    <t>PREKSHYA SHAKYA</t>
  </si>
  <si>
    <t>1301250000101299</t>
  </si>
  <si>
    <t>1301120000558753</t>
  </si>
  <si>
    <t>RAJU BHANDARI</t>
  </si>
  <si>
    <t>1301620000007915</t>
  </si>
  <si>
    <t>JAGARNATH PRASAD KALWAR</t>
  </si>
  <si>
    <t>1301580000011005</t>
  </si>
  <si>
    <t>SURENDRA BHANDARI</t>
  </si>
  <si>
    <t>1301070000144452</t>
  </si>
  <si>
    <t>SHESH NARAYAN ADHIKARI</t>
  </si>
  <si>
    <t>1301160000043400</t>
  </si>
  <si>
    <t>PRABESH SHAKYA</t>
  </si>
  <si>
    <t>1301070000251946</t>
  </si>
  <si>
    <t>RAM KUMAR LAMICHHANE</t>
  </si>
  <si>
    <t>1301580000122774</t>
  </si>
  <si>
    <t>RAJU DHUNGANA</t>
  </si>
  <si>
    <t>1301090000257927</t>
  </si>
  <si>
    <t>SUJATA PANTA</t>
  </si>
  <si>
    <t>1301120000709010</t>
  </si>
  <si>
    <t>NEHA MANANDHAR</t>
  </si>
  <si>
    <t>1301100000266738</t>
  </si>
  <si>
    <t>TEJ BAHADUR LAMA</t>
  </si>
  <si>
    <t>1301070000172864</t>
  </si>
  <si>
    <t>SURESH MANI NEPAL</t>
  </si>
  <si>
    <t>1301120000270259</t>
  </si>
  <si>
    <t>PRAJWAL RAJBHANDARI</t>
  </si>
  <si>
    <t>1301250000143654</t>
  </si>
  <si>
    <t>SHAKUNTALA LAMA</t>
  </si>
  <si>
    <t>1301160000034869</t>
  </si>
  <si>
    <t>KRITI LAMICHHANE KARKI</t>
  </si>
  <si>
    <t>1301120000546277</t>
  </si>
  <si>
    <t>UJJWAL ADHIKARI</t>
  </si>
  <si>
    <t>1301090000366945</t>
  </si>
  <si>
    <t>SANJAYA MANANDHAR</t>
  </si>
  <si>
    <t>1301020000133261</t>
  </si>
  <si>
    <t>AADITYA MAN SINGH</t>
  </si>
  <si>
    <t>1301140000048605</t>
  </si>
  <si>
    <t>GAGAN ATREYA</t>
  </si>
  <si>
    <t>1301600000041606</t>
  </si>
  <si>
    <t>CHANDRA MANI PANDEY</t>
  </si>
  <si>
    <t>1301040000079633</t>
  </si>
  <si>
    <t>CHANDRA KUMAR GIRI</t>
  </si>
  <si>
    <t>1301330000048696</t>
  </si>
  <si>
    <t>SUNIL KHANAL</t>
  </si>
  <si>
    <t>1301100000352139</t>
  </si>
  <si>
    <t>BASUDEV POKHREL</t>
  </si>
  <si>
    <t>1301090000469501</t>
  </si>
  <si>
    <t>ANANDA GYAWALI</t>
  </si>
  <si>
    <t>1301090000306205</t>
  </si>
  <si>
    <t>BINITA SHRESTHA</t>
  </si>
  <si>
    <t>1301120000639171</t>
  </si>
  <si>
    <t>GAJENDRA KUMAR AMATYA</t>
  </si>
  <si>
    <t>1301010000029939</t>
  </si>
  <si>
    <t>BHIM BAHADUR BISTA</t>
  </si>
  <si>
    <t>1301150000030531</t>
  </si>
  <si>
    <t>KAMALA KHATRI</t>
  </si>
  <si>
    <t>1301090000447152</t>
  </si>
  <si>
    <t>SUBIGYA REGMI</t>
  </si>
  <si>
    <t>1301090000587205</t>
  </si>
  <si>
    <t>AISHWARYA SHRESTHA</t>
  </si>
  <si>
    <t>1301120000479819</t>
  </si>
  <si>
    <t>PREM KUMAR THAPA</t>
  </si>
  <si>
    <t>1301310000037430</t>
  </si>
  <si>
    <t>ANIL TIMILSINA</t>
  </si>
  <si>
    <t>1301180000069822</t>
  </si>
  <si>
    <t>BIKASH DAHAL</t>
  </si>
  <si>
    <t>1301060000802548</t>
  </si>
  <si>
    <t>RABINDRA KUMAR SHRESTHA</t>
  </si>
  <si>
    <t>1301120000208177</t>
  </si>
  <si>
    <t>BIKRAM JOSHI</t>
  </si>
  <si>
    <t>1301100000426143</t>
  </si>
  <si>
    <t>SANJAY KUMAR DULAL SHARMA</t>
  </si>
  <si>
    <t>1301190000098819</t>
  </si>
  <si>
    <t>SAJAN MAHARJAN</t>
  </si>
  <si>
    <t>1301070000226706</t>
  </si>
  <si>
    <t>NETRA MAN RAI</t>
  </si>
  <si>
    <t>1301020000193847</t>
  </si>
  <si>
    <t>ARJUN LIMBU</t>
  </si>
  <si>
    <t>1301180000093524</t>
  </si>
  <si>
    <t>RANJANA KC</t>
  </si>
  <si>
    <t>1301320000057262</t>
  </si>
  <si>
    <t>PAYAL KUMARI AGARWAL</t>
  </si>
  <si>
    <t>1301090000581851</t>
  </si>
  <si>
    <t>RAJESH SIMKHADA</t>
  </si>
  <si>
    <t>1301530000001728</t>
  </si>
  <si>
    <t>NAMRATA ACHARYA</t>
  </si>
  <si>
    <t>1301040000090138</t>
  </si>
  <si>
    <t>PRADEEP DONG</t>
  </si>
  <si>
    <t>1301120000382512</t>
  </si>
  <si>
    <t>PRAKASH DHAKAL</t>
  </si>
  <si>
    <t>1301090000363997</t>
  </si>
  <si>
    <t>NANU THAPA</t>
  </si>
  <si>
    <t>1301120000428966</t>
  </si>
  <si>
    <t>1301550000058997</t>
  </si>
  <si>
    <t>YUBA RAJ ADHIKARI</t>
  </si>
  <si>
    <t>1301530000015515</t>
  </si>
  <si>
    <t>RAM PRASAD JAISHI</t>
  </si>
  <si>
    <t>1301120000746469</t>
  </si>
  <si>
    <t>1301180000042798</t>
  </si>
  <si>
    <t>SAURIJ REGMI</t>
  </si>
  <si>
    <t>1301110000018830</t>
  </si>
  <si>
    <t>1301320000014950</t>
  </si>
  <si>
    <t>AJAY ADHIKARI</t>
  </si>
  <si>
    <t>1301200000022631</t>
  </si>
  <si>
    <t>ROHIT KHETAN</t>
  </si>
  <si>
    <t>1301060000797653</t>
  </si>
  <si>
    <t>SALINA KAFLE</t>
  </si>
  <si>
    <t>1301120000548430</t>
  </si>
  <si>
    <t>PRALAHAD MAHAT</t>
  </si>
  <si>
    <t>1301160000050251</t>
  </si>
  <si>
    <t>GANESH MAN SINGH RAI</t>
  </si>
  <si>
    <t>1301620000008032</t>
  </si>
  <si>
    <t>SUDEEP AMATYA</t>
  </si>
  <si>
    <t>1301120000313887</t>
  </si>
  <si>
    <t>CHETAN GOYAL</t>
  </si>
  <si>
    <t>1301060000730906</t>
  </si>
  <si>
    <t>RABINA SHAHI KHADGI</t>
  </si>
  <si>
    <t>1301090000154851</t>
  </si>
  <si>
    <t>RAJ KUMAR THAPA</t>
  </si>
  <si>
    <t>1301160000060228</t>
  </si>
  <si>
    <t>NARAYAN PRASAD BIMALI</t>
  </si>
  <si>
    <t>1301060000791140</t>
  </si>
  <si>
    <t>SAKUNTALA ADHIKARI DAWADI</t>
  </si>
  <si>
    <t>1301600000010548</t>
  </si>
  <si>
    <t>RAJENDRA KATWAL</t>
  </si>
  <si>
    <t>1301240000101251</t>
  </si>
  <si>
    <t>UMESH ADHIKARI</t>
  </si>
  <si>
    <t>1301180000026051</t>
  </si>
  <si>
    <t>NAVIN SHRESTHA</t>
  </si>
  <si>
    <t>1301170000110609</t>
  </si>
  <si>
    <t>KRISHNA HARI PRAJAPATI</t>
  </si>
  <si>
    <t>1301060000430143</t>
  </si>
  <si>
    <t>RAJENDRA SINGH BHANDARI</t>
  </si>
  <si>
    <t>1301190000041151</t>
  </si>
  <si>
    <t>1301120000911393</t>
  </si>
  <si>
    <t>MANI BHADRA NIURE</t>
  </si>
  <si>
    <t>1301060000469078</t>
  </si>
  <si>
    <t>TIL BIKRAM BHARATI</t>
  </si>
  <si>
    <t>1301150000031630</t>
  </si>
  <si>
    <t>SITA DHUNGANA</t>
  </si>
  <si>
    <t>1301450000041752</t>
  </si>
  <si>
    <t>SURENDRA SUBEDI</t>
  </si>
  <si>
    <t>1301170000178516</t>
  </si>
  <si>
    <t>BALA RAM CHAGUTHI</t>
  </si>
  <si>
    <t>1301120000247550</t>
  </si>
  <si>
    <t>INDRA KUMAR KUGENAM</t>
  </si>
  <si>
    <t>1301170000138601</t>
  </si>
  <si>
    <t>PUNYA RAM RAJLAWAT</t>
  </si>
  <si>
    <t>1301490000050869</t>
  </si>
  <si>
    <t>SUDHIR NARAYAN SHRESTHA</t>
  </si>
  <si>
    <t>1301060000806301</t>
  </si>
  <si>
    <t>HARI KRISHNA BANSTOLA</t>
  </si>
  <si>
    <t>1301240000125887</t>
  </si>
  <si>
    <t>SONIYA RAI</t>
  </si>
  <si>
    <t>1301360000034469</t>
  </si>
  <si>
    <t>YOOWAN PRADHAN</t>
  </si>
  <si>
    <t>1301060000754923</t>
  </si>
  <si>
    <t>TENJI SHERPINI</t>
  </si>
  <si>
    <t>1301120000745748</t>
  </si>
  <si>
    <t>DIPENDRA BAJRACHARYA</t>
  </si>
  <si>
    <t>1301550000059889</t>
  </si>
  <si>
    <t>SAMEEXA DAHAL</t>
  </si>
  <si>
    <t>1301240000080986</t>
  </si>
  <si>
    <t>MANJU GHISING</t>
  </si>
  <si>
    <t>1301140000056194</t>
  </si>
  <si>
    <t>SUBASH SHRESTHA</t>
  </si>
  <si>
    <t>1301580000043027</t>
  </si>
  <si>
    <t>ARJUN NIROULA</t>
  </si>
  <si>
    <t>1301060000300793</t>
  </si>
  <si>
    <t>ANG KALCHANG SHERPA</t>
  </si>
  <si>
    <t>1301120000722929</t>
  </si>
  <si>
    <t>PRADIP ACHARYA</t>
  </si>
  <si>
    <t>1301120000414011</t>
  </si>
  <si>
    <t>DILLI RAJ GYANWALI</t>
  </si>
  <si>
    <t>1301150000017761</t>
  </si>
  <si>
    <t>SHANKAR KUIKEL</t>
  </si>
  <si>
    <t>1301040000096701</t>
  </si>
  <si>
    <t>YUBARAJ GAIRE</t>
  </si>
  <si>
    <t>1301060000558016</t>
  </si>
  <si>
    <t>DORJE TAMANG</t>
  </si>
  <si>
    <t>1301100000302729</t>
  </si>
  <si>
    <t>RAJKUMAR KHADKA</t>
  </si>
  <si>
    <t>1301090000068880</t>
  </si>
  <si>
    <t>RANJANA UPRETI SILWAL</t>
  </si>
  <si>
    <t>1301310000077201</t>
  </si>
  <si>
    <t>KARNA BAHADUR TAMANG</t>
  </si>
  <si>
    <t>1301080000059412</t>
  </si>
  <si>
    <t>MANTU KUMAR ROUNIYAR</t>
  </si>
  <si>
    <t>1301120000728555</t>
  </si>
  <si>
    <t>HIRAMANI KHARAL</t>
  </si>
  <si>
    <t>1301090000434559</t>
  </si>
  <si>
    <t>NARAYAN DATT BHATT</t>
  </si>
  <si>
    <t>1301110000072542</t>
  </si>
  <si>
    <t>SUJAN MAHARJAN</t>
  </si>
  <si>
    <t>1301120000149751</t>
  </si>
  <si>
    <t>SHIVA PRASAD TIWARI</t>
  </si>
  <si>
    <t>1301220000029557</t>
  </si>
  <si>
    <t>DEV BAHADUR THAPA</t>
  </si>
  <si>
    <t>1301280000070066</t>
  </si>
  <si>
    <t>RAMESH MAHAR</t>
  </si>
  <si>
    <t>1301120000674977</t>
  </si>
  <si>
    <t>BHUBNESHWAR CHAUDHARY</t>
  </si>
  <si>
    <t>1301230000108317</t>
  </si>
  <si>
    <t>RAJANI ADHIKARI</t>
  </si>
  <si>
    <t>1301070000097871</t>
  </si>
  <si>
    <t>ROSHAN DHUNGEL</t>
  </si>
  <si>
    <t>1301530000020635</t>
  </si>
  <si>
    <t>SANGITA SHRESTHA</t>
  </si>
  <si>
    <t>1301020000015931</t>
  </si>
  <si>
    <t>PRIYANKA TIWARI</t>
  </si>
  <si>
    <t>1301120000979184</t>
  </si>
  <si>
    <t>BIKRAM LAMICHHANE</t>
  </si>
  <si>
    <t>1301460000012954</t>
  </si>
  <si>
    <t>AMIT NEPAL</t>
  </si>
  <si>
    <t>1301060000636852</t>
  </si>
  <si>
    <t>1301220000105583</t>
  </si>
  <si>
    <t>RAM PRASAD PRADHANANGA</t>
  </si>
  <si>
    <t>1301060000789017</t>
  </si>
  <si>
    <t>SHREE KRISHNA LAMA</t>
  </si>
  <si>
    <t>1301580000056851</t>
  </si>
  <si>
    <t>KHAGENDRA BAHADUR CHAND</t>
  </si>
  <si>
    <t>1301090000389941</t>
  </si>
  <si>
    <t>PABITRA DHAKAL</t>
  </si>
  <si>
    <t>1301090000182450</t>
  </si>
  <si>
    <t>BIDHYA GURUNG</t>
  </si>
  <si>
    <t>1301120000618548</t>
  </si>
  <si>
    <t>KABITA DHITAL</t>
  </si>
  <si>
    <t>1301060000323920</t>
  </si>
  <si>
    <t>SARASWATI KARKI</t>
  </si>
  <si>
    <t>1301060000630618</t>
  </si>
  <si>
    <t>SUBIN SITIKHU</t>
  </si>
  <si>
    <t>1301120000707334</t>
  </si>
  <si>
    <t>RENU KHATRI</t>
  </si>
  <si>
    <t>1301170000221434</t>
  </si>
  <si>
    <t>AMRITA BARAL</t>
  </si>
  <si>
    <t>1301120000414425</t>
  </si>
  <si>
    <t>SIRJANA TAMANG</t>
  </si>
  <si>
    <t>1301090000515112</t>
  </si>
  <si>
    <t>KASHI NATH THAPALIYA</t>
  </si>
  <si>
    <t>1301240000041021</t>
  </si>
  <si>
    <t>SHAU MAHARJAN</t>
  </si>
  <si>
    <t>1301060000782079</t>
  </si>
  <si>
    <t>AJAY KUMAR GHIMIRE</t>
  </si>
  <si>
    <t>1301060000558571</t>
  </si>
  <si>
    <t>SANJITA SHARMA</t>
  </si>
  <si>
    <t>1301580000005105</t>
  </si>
  <si>
    <t>RAJ KISHOR YADAV</t>
  </si>
  <si>
    <t>1301170000183617</t>
  </si>
  <si>
    <t>SHRUTESH RAJ SAWARNA</t>
  </si>
  <si>
    <t>1301120000216283</t>
  </si>
  <si>
    <t>GANESH PRASAD BHANDARI</t>
  </si>
  <si>
    <t>1301320000010728</t>
  </si>
  <si>
    <t>BIMAL KUMAR JAJODIA</t>
  </si>
  <si>
    <t>1301070000096574</t>
  </si>
  <si>
    <t>1301120000586732</t>
  </si>
  <si>
    <t>KABITA DHAKAL</t>
  </si>
  <si>
    <t>1301580000007193</t>
  </si>
  <si>
    <t>HITLER SHRESTHA</t>
  </si>
  <si>
    <t>1301110000086042</t>
  </si>
  <si>
    <t>BHUPENDRA SHRESTHA</t>
  </si>
  <si>
    <t>1301130000039549</t>
  </si>
  <si>
    <t>GANESH RAJ JOSHI</t>
  </si>
  <si>
    <t>1301110000055193</t>
  </si>
  <si>
    <t>YANGI SHERPA</t>
  </si>
  <si>
    <t>1301190000053355</t>
  </si>
  <si>
    <t>SANJIB KUMAR CHAPAGAIN</t>
  </si>
  <si>
    <t>1301070000115558</t>
  </si>
  <si>
    <t>KRISHNA BDR G.C</t>
  </si>
  <si>
    <t>1301060000500311</t>
  </si>
  <si>
    <t>TIKARAM POKHAREL</t>
  </si>
  <si>
    <t>1301040000113762</t>
  </si>
  <si>
    <t>KAMAL KHANAL</t>
  </si>
  <si>
    <t>1301060000671642</t>
  </si>
  <si>
    <t>UDDAV KARKI</t>
  </si>
  <si>
    <t>1301120000642180</t>
  </si>
  <si>
    <t>RAMU REGMI</t>
  </si>
  <si>
    <t>1301090000504592</t>
  </si>
  <si>
    <t>KALA BAJGAI</t>
  </si>
  <si>
    <t>1301370000224886</t>
  </si>
  <si>
    <t>SITAL KHADKA</t>
  </si>
  <si>
    <t>1301470000037917</t>
  </si>
  <si>
    <t>MUSKAN RAJ GAUTAM</t>
  </si>
  <si>
    <t>1301060000678876</t>
  </si>
  <si>
    <t>SARITA PANDEYA KANDEL</t>
  </si>
  <si>
    <t>1301090000595782</t>
  </si>
  <si>
    <t>TEK NARAYAN REGMI</t>
  </si>
  <si>
    <t>1301090000487753</t>
  </si>
  <si>
    <t>RAJESH BHARATEE</t>
  </si>
  <si>
    <t>1301120000464287</t>
  </si>
  <si>
    <t>RAM HARI ARYAL</t>
  </si>
  <si>
    <t>1301010000275181</t>
  </si>
  <si>
    <t>LAXMAN DAHAL</t>
  </si>
  <si>
    <t>1301590000002137</t>
  </si>
  <si>
    <t>RAJESH AWALE</t>
  </si>
  <si>
    <t>1301480000004466</t>
  </si>
  <si>
    <t>BIKASH RATNA TULADHAR</t>
  </si>
  <si>
    <t>1301560000000740</t>
  </si>
  <si>
    <t>BHOLA PRASAD PATHAK</t>
  </si>
  <si>
    <t>1301090000390005</t>
  </si>
  <si>
    <t>DEEPAK RAJ SHARMA</t>
  </si>
  <si>
    <t>1301170000143185</t>
  </si>
  <si>
    <t>GOKUL DULAL</t>
  </si>
  <si>
    <t>1301200000018608</t>
  </si>
  <si>
    <t>RAMESHWORA NANDA BAIDYA</t>
  </si>
  <si>
    <t>1301190000038535</t>
  </si>
  <si>
    <t>HARIHAR KHANAL</t>
  </si>
  <si>
    <t>1301120000707349</t>
  </si>
  <si>
    <t>RAMADHAR SAH</t>
  </si>
  <si>
    <t>1301090000670821</t>
  </si>
  <si>
    <t>LOKNATH BHATTARAI</t>
  </si>
  <si>
    <t>1301250000107837</t>
  </si>
  <si>
    <t>SWASTIKA GAULI PRASAI</t>
  </si>
  <si>
    <t>1301060000384982</t>
  </si>
  <si>
    <t>KRIPA SATYAL</t>
  </si>
  <si>
    <t>1301060000517393</t>
  </si>
  <si>
    <t>PRAKASH SIJAPATI .</t>
  </si>
  <si>
    <t>1301190000031749</t>
  </si>
  <si>
    <t>1301100000345098</t>
  </si>
  <si>
    <t>PURNA BAHADUR KHATRI</t>
  </si>
  <si>
    <t>1301170000238334</t>
  </si>
  <si>
    <t>RABI  KARKI</t>
  </si>
  <si>
    <t>1301220000094357</t>
  </si>
  <si>
    <t>MOHAN SING THING</t>
  </si>
  <si>
    <t>1301170000008381</t>
  </si>
  <si>
    <t>SARBIN KUMAR SHAKYA</t>
  </si>
  <si>
    <t>1301320000008174</t>
  </si>
  <si>
    <t>Rabin  Parajuli</t>
  </si>
  <si>
    <t>1301060000110658</t>
  </si>
  <si>
    <t>BIGYAN  MAHARJAN</t>
  </si>
  <si>
    <t>1301070000159754</t>
  </si>
  <si>
    <t>Badri Nath Shiwakoti</t>
  </si>
  <si>
    <t>1301490000057807</t>
  </si>
  <si>
    <t>NITA  JOSHI</t>
  </si>
  <si>
    <t>1301180000027598</t>
  </si>
  <si>
    <t>ANITA  SHRESTHA</t>
  </si>
  <si>
    <t>1301060000549719</t>
  </si>
  <si>
    <t>SAMITA  GURUNG</t>
  </si>
  <si>
    <t>1301220000158623</t>
  </si>
  <si>
    <t>CHETNARAYAN  SHARMA NEUPANE</t>
  </si>
  <si>
    <t>1301150000009157</t>
  </si>
  <si>
    <t>SAROJ  GURAGAIN</t>
  </si>
  <si>
    <t>1301040000005222</t>
  </si>
  <si>
    <t>SUSAN  MAGAR</t>
  </si>
  <si>
    <t>1301180000050564</t>
  </si>
  <si>
    <t>RAJ KUMAR KARKI</t>
  </si>
  <si>
    <t>1301070000230934</t>
  </si>
  <si>
    <t>Abdul Shahid Ansari</t>
  </si>
  <si>
    <t>1301060000359056</t>
  </si>
  <si>
    <t>SHARMILA  RAJBANSHI</t>
  </si>
  <si>
    <t>1301120000416802</t>
  </si>
  <si>
    <t>DHAN KUMARI THAPA</t>
  </si>
  <si>
    <t>1301440000019801</t>
  </si>
  <si>
    <t>Om Krishna  Bhandari</t>
  </si>
  <si>
    <t>1301420000073627</t>
  </si>
  <si>
    <t>HRIJAYANSHU  ARYAL</t>
  </si>
  <si>
    <t>1301120000558491</t>
  </si>
  <si>
    <t>BHUPAL PRASAD GAUTAM</t>
  </si>
  <si>
    <t>1301190000046198</t>
  </si>
  <si>
    <t>BISHNU  POKHREL</t>
  </si>
  <si>
    <t>1301170000160378</t>
  </si>
  <si>
    <t>SUMAN  SHRESTHA</t>
  </si>
  <si>
    <t>1301130000264888</t>
  </si>
  <si>
    <t>SANDEEP  SHARMA</t>
  </si>
  <si>
    <t>1301120000028831</t>
  </si>
  <si>
    <t>BIPIN  BAJRACHARYA</t>
  </si>
  <si>
    <t>1301180000117603</t>
  </si>
  <si>
    <t>NABARAJ  BOHARA</t>
  </si>
  <si>
    <t>1301130000120108</t>
  </si>
  <si>
    <t>DIPENDRA KUMAR MALLA</t>
  </si>
  <si>
    <t>1301040000159704</t>
  </si>
  <si>
    <t>GOVINDA  TIMALSINA</t>
  </si>
  <si>
    <t>DHAN BAHADUR MAHARJAN</t>
  </si>
  <si>
    <t>1301110000554481</t>
  </si>
  <si>
    <t>SANJAY KHADKA</t>
  </si>
  <si>
    <t>1301730000938941</t>
  </si>
  <si>
    <t>SUNIT GURUNG</t>
  </si>
  <si>
    <t>1301260001912021</t>
  </si>
  <si>
    <t>DIL BAHADUR WAIBA</t>
  </si>
  <si>
    <t>1301250001168419</t>
  </si>
  <si>
    <t>BISHNU ADHIKARI</t>
  </si>
  <si>
    <t>1301590000920165</t>
  </si>
  <si>
    <t>BIMAL DANGI</t>
  </si>
  <si>
    <t>1301260002315263</t>
  </si>
  <si>
    <t>MAN BAHADUR RAWAT</t>
  </si>
  <si>
    <t>1301090001814229</t>
  </si>
  <si>
    <t>SURESH ADHIKARI</t>
  </si>
  <si>
    <t>1301110000492419</t>
  </si>
  <si>
    <t>GANESH KANDEL</t>
  </si>
  <si>
    <t>1301110000638240</t>
  </si>
  <si>
    <t>SABINA BOHORA</t>
  </si>
  <si>
    <t>1301730000759472</t>
  </si>
  <si>
    <t>REBATI BHATTARAI</t>
  </si>
  <si>
    <t>1301070000460357</t>
  </si>
  <si>
    <t>BALARAM SAPKOTA</t>
  </si>
  <si>
    <t>1301180000023044</t>
  </si>
  <si>
    <t>RAJENDRA HYAUNMIKHA</t>
  </si>
  <si>
    <t>1301520001668730</t>
  </si>
  <si>
    <t>RAMESH KALIKOTE</t>
  </si>
  <si>
    <t>1301400000164904</t>
  </si>
  <si>
    <t>MANIHANG ANGTHUPO</t>
  </si>
  <si>
    <t>1301090001908070</t>
  </si>
  <si>
    <t>NEERAJ PARIYAR</t>
  </si>
  <si>
    <t>1301370005333196</t>
  </si>
  <si>
    <t>KRISHNA KUWAR CHHETRI</t>
  </si>
  <si>
    <t>1301090001051270</t>
  </si>
  <si>
    <t>PUSHPA PRASAD PARAJULI</t>
  </si>
  <si>
    <t>1301010000274454</t>
  </si>
  <si>
    <t>KHEMNATH NEPAL</t>
  </si>
  <si>
    <t>1301310000245437</t>
  </si>
  <si>
    <t>KRISHNA OLI</t>
  </si>
  <si>
    <t>1301520000096795</t>
  </si>
  <si>
    <t>KAMALA BHATTARAI</t>
  </si>
  <si>
    <t>1301580001833159</t>
  </si>
  <si>
    <t>MOHAN LIMBU</t>
  </si>
  <si>
    <t>1301080000358498</t>
  </si>
  <si>
    <t>RESHAM RANA MAGAR</t>
  </si>
  <si>
    <t>1301110000462637</t>
  </si>
  <si>
    <t>LAXMAN PANDEY</t>
  </si>
  <si>
    <t>1301010000529739</t>
  </si>
  <si>
    <t>MUNA WAGLE</t>
  </si>
  <si>
    <t>1301260001985441</t>
  </si>
  <si>
    <t>SUBHASH KUMAR YADAV</t>
  </si>
  <si>
    <t>1301260000951178</t>
  </si>
  <si>
    <t>PRAMOD SAH</t>
  </si>
  <si>
    <t>1301090003445151</t>
  </si>
  <si>
    <t>SUDIP BASNET</t>
  </si>
  <si>
    <t>1301610001294125</t>
  </si>
  <si>
    <t>ARJUN MADEN LIMBU</t>
  </si>
  <si>
    <t>1301260000621340</t>
  </si>
  <si>
    <t>AJAY THAKUR HAJAM</t>
  </si>
  <si>
    <t>1301040000106607</t>
  </si>
  <si>
    <t>RESHAM RAJ BHATTA</t>
  </si>
  <si>
    <t>1301440000057611</t>
  </si>
  <si>
    <t>RAM PUKAR RAM</t>
  </si>
  <si>
    <t>1301760000205619</t>
  </si>
  <si>
    <t>RAM AMOD RAY YADAV</t>
  </si>
  <si>
    <t>1301040001021985</t>
  </si>
  <si>
    <t>NIRAJAN DHUNGANA</t>
  </si>
  <si>
    <t>1301240000839438</t>
  </si>
  <si>
    <t>BUDDHI MAN NIRAULA</t>
  </si>
  <si>
    <t>1301060001247562</t>
  </si>
  <si>
    <t>UMESH KATWAL</t>
  </si>
  <si>
    <t>1301090000544323</t>
  </si>
  <si>
    <t>BABURAJA SHRESTHA</t>
  </si>
  <si>
    <t>1301190000102032</t>
  </si>
  <si>
    <t>MINA UPADHYAYA</t>
  </si>
  <si>
    <t>1301370000092763</t>
  </si>
  <si>
    <t>PRADEEP MISHRA</t>
  </si>
  <si>
    <t>1301810000052804</t>
  </si>
  <si>
    <t>MENUKA SIMKHADA</t>
  </si>
  <si>
    <t>1301450000132611</t>
  </si>
  <si>
    <t>REENA YADAV</t>
  </si>
  <si>
    <t>1301260000706103</t>
  </si>
  <si>
    <t>BIRENDRA THAPA</t>
  </si>
  <si>
    <t>1301260002156414</t>
  </si>
  <si>
    <t>MAN BAHADUR BHOLAN</t>
  </si>
  <si>
    <t>1301090000652293</t>
  </si>
  <si>
    <t>HIKMAT  BUDHA</t>
  </si>
  <si>
    <t>1301300000049158</t>
  </si>
  <si>
    <t>MAHESH ADHIKARI</t>
  </si>
  <si>
    <t>1301020000122023</t>
  </si>
  <si>
    <t>JANARDAN BASNET</t>
  </si>
  <si>
    <t>1301010000218156</t>
  </si>
  <si>
    <t>DEVI MAYA BHATTARAI</t>
  </si>
  <si>
    <t>1301530000362782</t>
  </si>
  <si>
    <t>HARI PRASAD KOIRALA</t>
  </si>
  <si>
    <t>1301410000024943</t>
  </si>
  <si>
    <t>PURUSHOTAM ADHIKARI</t>
  </si>
  <si>
    <t>1301760000164292</t>
  </si>
  <si>
    <t>SUMAN BASEL</t>
  </si>
  <si>
    <t>1301130000499446</t>
  </si>
  <si>
    <t>BHARAT BAHADUR BUDHA</t>
  </si>
  <si>
    <t>1301230000112015</t>
  </si>
  <si>
    <t>SURAJ GAUTAM</t>
  </si>
  <si>
    <t>1301110000513818</t>
  </si>
  <si>
    <t>GYANENDRA PANT</t>
  </si>
  <si>
    <t>1301110000639550</t>
  </si>
  <si>
    <t>LAXMI THAPA MAGAR</t>
  </si>
  <si>
    <t>1301110000303109</t>
  </si>
  <si>
    <t>RAJAN OLI</t>
  </si>
  <si>
    <t>1301110000655072</t>
  </si>
  <si>
    <t>SABIN SHRESTHA</t>
  </si>
  <si>
    <t>1301110000612610</t>
  </si>
  <si>
    <t>YUG PAUDYAL</t>
  </si>
  <si>
    <t>1301110000101395</t>
  </si>
  <si>
    <t>NAVRAJ GIRI</t>
  </si>
  <si>
    <t>1301110000266570</t>
  </si>
  <si>
    <t>ASHISH ADHIKARI</t>
  </si>
  <si>
    <t>1301110000148096</t>
  </si>
  <si>
    <t>PURUSHOTTAM RIJAL</t>
  </si>
  <si>
    <t>1301110000442857</t>
  </si>
  <si>
    <t>CHET NARAYAN CHALISE</t>
  </si>
  <si>
    <t>1301110000434001</t>
  </si>
  <si>
    <t>ARATI MAGAR</t>
  </si>
  <si>
    <t>1301060000203584</t>
  </si>
  <si>
    <t>MANVENDRA PRASAD CHITRAKAR</t>
  </si>
  <si>
    <t>1301110000295057</t>
  </si>
  <si>
    <t>DIPESH DHITAL</t>
  </si>
  <si>
    <t>1301110000183325</t>
  </si>
  <si>
    <t>BIMAL POUDEL</t>
  </si>
  <si>
    <t>1301710000010161</t>
  </si>
  <si>
    <t>MINA ADHIKARI</t>
  </si>
  <si>
    <t>1301350000034571</t>
  </si>
  <si>
    <t>CHANDRA KUMAR PAUDEL</t>
  </si>
  <si>
    <t>1301490000096663</t>
  </si>
  <si>
    <t>AADHYA ADHIKARI</t>
  </si>
  <si>
    <t>1301110000400531</t>
  </si>
  <si>
    <t>SUBHASH NEUPANE</t>
  </si>
  <si>
    <t>1301440000008498</t>
  </si>
  <si>
    <t>KABITA ADHIKARI</t>
  </si>
  <si>
    <t>1301110000017554</t>
  </si>
  <si>
    <t>GANGA PRASAI</t>
  </si>
  <si>
    <t>1301350000088537</t>
  </si>
  <si>
    <t>AAYUSH  POKHREL</t>
  </si>
  <si>
    <t>1301070000192912</t>
  </si>
  <si>
    <t>HEM RAJ BHATTA</t>
  </si>
  <si>
    <t>1301110000477905</t>
  </si>
  <si>
    <t>LAXMI SHARMA</t>
  </si>
  <si>
    <t>1301090000305235</t>
  </si>
  <si>
    <t>DINESH NEUPANE</t>
  </si>
  <si>
    <t>1301110000393994</t>
  </si>
  <si>
    <t>SANTOSH TIMILSINA</t>
  </si>
  <si>
    <t>1301060000401200</t>
  </si>
  <si>
    <t>RABIN SHRESTHA</t>
  </si>
  <si>
    <t>1301170000014851</t>
  </si>
  <si>
    <t>BALLAV BAHADUR PRADHANANG</t>
  </si>
  <si>
    <t>1301120000064376</t>
  </si>
  <si>
    <t>AMBIKA WAGLE</t>
  </si>
  <si>
    <t>1301020000045941</t>
  </si>
  <si>
    <t>BUDDHA KAJI MAHARJAN</t>
  </si>
  <si>
    <t>1301320000005382</t>
  </si>
  <si>
    <t>ANITA MANANDHAR</t>
  </si>
  <si>
    <t>1301020000045981</t>
  </si>
  <si>
    <t>REPIKA MAHARJAN</t>
  </si>
  <si>
    <t>1301110000115577</t>
  </si>
  <si>
    <t>UMESH PHUYAL</t>
  </si>
  <si>
    <t>1301110000675901</t>
  </si>
  <si>
    <t>BIRENDRA PAUDEL</t>
  </si>
  <si>
    <t>1301310000204514</t>
  </si>
  <si>
    <t>ARUNA  DHAKAL SAPKOTA</t>
  </si>
  <si>
    <t>1301350000086831</t>
  </si>
  <si>
    <t>ADITYA SHRESTHA</t>
  </si>
  <si>
    <t>1301180000166039</t>
  </si>
  <si>
    <t>RAJENDRA TULADHAR</t>
  </si>
  <si>
    <t>1301120000299202</t>
  </si>
  <si>
    <t>PRAKASH SAPKOTA</t>
  </si>
  <si>
    <t>1301260000021554</t>
  </si>
  <si>
    <t>1301550000078061</t>
  </si>
  <si>
    <t>SHIKHAR SHRESTHA</t>
  </si>
  <si>
    <t>1301110000878119</t>
  </si>
  <si>
    <t>SANU SHRESTHA</t>
  </si>
  <si>
    <t>1301110000503100</t>
  </si>
  <si>
    <t>RAJU LAMA</t>
  </si>
  <si>
    <t>1301230000054120</t>
  </si>
  <si>
    <t>BHAWANI PRASAD RIZAL</t>
  </si>
  <si>
    <t>1301260000304744</t>
  </si>
  <si>
    <t>ANJU CHAPAGAIN</t>
  </si>
  <si>
    <t>1301070000507770</t>
  </si>
  <si>
    <t>SAPHAL THAPA</t>
  </si>
  <si>
    <t>1301130000060138</t>
  </si>
  <si>
    <t>NIRANJAN KUMAR GIRI</t>
  </si>
  <si>
    <t>1301110000104611</t>
  </si>
  <si>
    <t>RABIN SHAHI</t>
  </si>
  <si>
    <t>1301110000061342</t>
  </si>
  <si>
    <t>PRAMOD KUMAR SAH</t>
  </si>
  <si>
    <t>1301600000050112</t>
  </si>
  <si>
    <t>MIN BAHADUR PAL</t>
  </si>
  <si>
    <t>1301110000147491</t>
  </si>
  <si>
    <t>ASHOK BISTA</t>
  </si>
  <si>
    <t>1301120000277522</t>
  </si>
  <si>
    <t>RAJENDRA NATH</t>
  </si>
  <si>
    <t>1301110000118597</t>
  </si>
  <si>
    <t>BISHWO RAM SULU</t>
  </si>
  <si>
    <t>1301110000498921</t>
  </si>
  <si>
    <t>RAM KUMAR MATANGULU</t>
  </si>
  <si>
    <t>1301280000238722</t>
  </si>
  <si>
    <t>RITA KHATRI</t>
  </si>
  <si>
    <t>1301140000086527</t>
  </si>
  <si>
    <t>PURUSHOTTAM SHRESTHA</t>
  </si>
  <si>
    <t>1301110000025261</t>
  </si>
  <si>
    <t>RAVI KUMAR AGRAWAL</t>
  </si>
  <si>
    <t>1301110000198141</t>
  </si>
  <si>
    <t>SANGITA TAMANG</t>
  </si>
  <si>
    <t>1301060001218351</t>
  </si>
  <si>
    <t>EK MAYA THAPA CHHETRI</t>
  </si>
  <si>
    <t>1301110000175563</t>
  </si>
  <si>
    <t>SARMILA TIMALSINA</t>
  </si>
  <si>
    <t>1301110000201630</t>
  </si>
  <si>
    <t>NISHA BARTAULA</t>
  </si>
  <si>
    <t>1301110000381621</t>
  </si>
  <si>
    <t>SAMBRIDH DHOJ KHATI</t>
  </si>
  <si>
    <t>1301110000795070</t>
  </si>
  <si>
    <t>SUREN MAHARJAN</t>
  </si>
  <si>
    <t>1301110000262071</t>
  </si>
  <si>
    <t>TEMBA LHUNDUP GURUNG</t>
  </si>
  <si>
    <t>1301110000383156</t>
  </si>
  <si>
    <t>DAYA RAM BHATTARAI</t>
  </si>
  <si>
    <t>1301110000807511</t>
  </si>
  <si>
    <t>MOHIT KUMAR GUPTA</t>
  </si>
  <si>
    <t>1301110000881501</t>
  </si>
  <si>
    <t>SUBASH SUBEDI</t>
  </si>
  <si>
    <t>1301110000776558</t>
  </si>
  <si>
    <t>SANGITA PURI</t>
  </si>
  <si>
    <t>1301110000577754</t>
  </si>
  <si>
    <t>KOSHISH MANI RIJAL</t>
  </si>
  <si>
    <t>1301110000791705</t>
  </si>
  <si>
    <t>KOMAL RAJ KATHARIYA THARU</t>
  </si>
  <si>
    <t>1301110000284511</t>
  </si>
  <si>
    <t>ASMITA POUDEL</t>
  </si>
  <si>
    <t>1301110000810811</t>
  </si>
  <si>
    <t>AVASAR TIWARI</t>
  </si>
  <si>
    <t>1301110000366134</t>
  </si>
  <si>
    <t>AMIL SHRESTHA</t>
  </si>
  <si>
    <t>1301110000295821</t>
  </si>
  <si>
    <t>AASTHA PARAJULI</t>
  </si>
  <si>
    <t>1301110000337297</t>
  </si>
  <si>
    <t>KRISHNA PANDEYA</t>
  </si>
  <si>
    <t>1301110000369568</t>
  </si>
  <si>
    <t>KRIPAN KC</t>
  </si>
  <si>
    <t>1301110000609272</t>
  </si>
  <si>
    <t>ABHINAV BHATTA</t>
  </si>
  <si>
    <t>1301110000379477</t>
  </si>
  <si>
    <t>SUJAN KRISHNA SHRESTHA</t>
  </si>
  <si>
    <t>1301110000236220</t>
  </si>
  <si>
    <t>ANAND ACHARYA</t>
  </si>
  <si>
    <t>1301110000299980</t>
  </si>
  <si>
    <t>SUPRIYA SHRESTHA</t>
  </si>
  <si>
    <t>1301110000623111</t>
  </si>
  <si>
    <t>KRISHNA BAHADUR BUDHA</t>
  </si>
  <si>
    <t>1301110000546132</t>
  </si>
  <si>
    <t>HEMANTA KUMAR RAI</t>
  </si>
  <si>
    <t>1301110000275199</t>
  </si>
  <si>
    <t>HEMANT SHAH</t>
  </si>
  <si>
    <t>1301110000360170</t>
  </si>
  <si>
    <t>GOPAL BHANDARI</t>
  </si>
  <si>
    <t>1301110000225599</t>
  </si>
  <si>
    <t>AMRITA KHANAL K.C</t>
  </si>
  <si>
    <t>1301110000316154</t>
  </si>
  <si>
    <t>SIDDHARTH PANTH</t>
  </si>
  <si>
    <t>1301110000825157</t>
  </si>
  <si>
    <t>BISHNU DEB SAH</t>
  </si>
  <si>
    <t>1301110000298383</t>
  </si>
  <si>
    <t>MAHESH GAUTAM</t>
  </si>
  <si>
    <t>1301110000360801</t>
  </si>
  <si>
    <t>SUJATA SHAKYA</t>
  </si>
  <si>
    <t>1301110000416286</t>
  </si>
  <si>
    <t>DEEPAK GYAWALI</t>
  </si>
  <si>
    <t>1301110000266999</t>
  </si>
  <si>
    <t>YUDIP BHATTARAI</t>
  </si>
  <si>
    <t>1301110000223914</t>
  </si>
  <si>
    <t>TEK BAHADUR KHADKA</t>
  </si>
  <si>
    <t>1301110000336766</t>
  </si>
  <si>
    <t>ARUN KARMACHARYA</t>
  </si>
  <si>
    <t>1301110000216100</t>
  </si>
  <si>
    <t>PRABIN CHAPAGAIN</t>
  </si>
  <si>
    <t>1301110000383973</t>
  </si>
  <si>
    <t>PUSHPA KUMARI CHAUDHARY</t>
  </si>
  <si>
    <t>1301110000268924</t>
  </si>
  <si>
    <t>ROHIT KARKI</t>
  </si>
  <si>
    <t>1301110000235873</t>
  </si>
  <si>
    <t>DEEPSON G C</t>
  </si>
  <si>
    <t>1301110000471407</t>
  </si>
  <si>
    <t>MANIKANT CHAUDHARY</t>
  </si>
  <si>
    <t>1301110000316665</t>
  </si>
  <si>
    <t>RAVI MAHARJAN</t>
  </si>
  <si>
    <t>1301110000259400</t>
  </si>
  <si>
    <t>MERINA RAI</t>
  </si>
  <si>
    <t>1301110000271783</t>
  </si>
  <si>
    <t>RANJITA THAPA CHHETRI</t>
  </si>
  <si>
    <t>1301590000270094</t>
  </si>
  <si>
    <t>PRATIBHA RIJAL</t>
  </si>
  <si>
    <t>1301110000284051</t>
  </si>
  <si>
    <t>SARU GHIMIRE</t>
  </si>
  <si>
    <t>1301110000216820</t>
  </si>
  <si>
    <t>BIKASH PANDIT</t>
  </si>
  <si>
    <t>1301110000625797</t>
  </si>
  <si>
    <t>SUSHIL ACHARYA</t>
  </si>
  <si>
    <t>1301110000732503</t>
  </si>
  <si>
    <t>PRATIKA DHAKAL</t>
  </si>
  <si>
    <t>1301110000288985</t>
  </si>
  <si>
    <t>DEBENDRA GURUNG</t>
  </si>
  <si>
    <t>1301110000311215</t>
  </si>
  <si>
    <t>RIJAN SATYAL</t>
  </si>
  <si>
    <t>1301110000733000</t>
  </si>
  <si>
    <t>1301110000808363</t>
  </si>
  <si>
    <t>LAKUSH SHRESTHA</t>
  </si>
  <si>
    <t>1301110000201757</t>
  </si>
  <si>
    <t>ISHWOR GHIMIRE PADHYA</t>
  </si>
  <si>
    <t>1301110000150897</t>
  </si>
  <si>
    <t>UMESH GAUTAM</t>
  </si>
  <si>
    <t>1301110000150620</t>
  </si>
  <si>
    <t>PRADIP GHIMIRE</t>
  </si>
  <si>
    <t>1301110000304345</t>
  </si>
  <si>
    <t>SHOVA UPRETI</t>
  </si>
  <si>
    <t>1301060001181780</t>
  </si>
  <si>
    <t>ANAM BASYAL</t>
  </si>
  <si>
    <t>1301110000142436</t>
  </si>
  <si>
    <t>MADHUSUDAN BHATTARAI</t>
  </si>
  <si>
    <t>1301110000368661</t>
  </si>
  <si>
    <t>SHIV KAMAL BARNAWAL</t>
  </si>
  <si>
    <t>1301060001127135</t>
  </si>
  <si>
    <t>BAL RAM THAPA MAGAR</t>
  </si>
  <si>
    <t>1301110000395541</t>
  </si>
  <si>
    <t>SANAM BISHWAKARMA</t>
  </si>
  <si>
    <t>1301110000355451</t>
  </si>
  <si>
    <t>MANOJ BHANDARI</t>
  </si>
  <si>
    <t>1301110000780256</t>
  </si>
  <si>
    <t>NABA RAJ GURUNG</t>
  </si>
  <si>
    <t>1301110000376651</t>
  </si>
  <si>
    <t>BIKESH KHATRI</t>
  </si>
  <si>
    <t>1301110000517510</t>
  </si>
  <si>
    <t>RAMESH GHIMIRE</t>
  </si>
  <si>
    <t>1301110000400210</t>
  </si>
  <si>
    <t>ANUP SAPKOTA</t>
  </si>
  <si>
    <t>1301110000295101</t>
  </si>
  <si>
    <t>SIRJANA ACHARYA</t>
  </si>
  <si>
    <t>1301110000407098</t>
  </si>
  <si>
    <t>AKASH ADHIKARI</t>
  </si>
  <si>
    <t>1301110000197551</t>
  </si>
  <si>
    <t>MADHAV PRASAD SAPKOTA</t>
  </si>
  <si>
    <t>1301110000222429</t>
  </si>
  <si>
    <t>SHIV KUMAR SHRESTHA</t>
  </si>
  <si>
    <t>1301260000776938</t>
  </si>
  <si>
    <t>KRISHNA BAHADUR BHANDARI</t>
  </si>
  <si>
    <t>1301110000259951</t>
  </si>
  <si>
    <t>PURNIMA JOSHI</t>
  </si>
  <si>
    <t>1301110000381465</t>
  </si>
  <si>
    <t>AASHISH RAI</t>
  </si>
  <si>
    <t>1301110000692083</t>
  </si>
  <si>
    <t>CHANDRA LAXMI SHILPAKAR</t>
  </si>
  <si>
    <t>1301110000160067</t>
  </si>
  <si>
    <t>DASHARATH REGMI</t>
  </si>
  <si>
    <t>1301110000150255</t>
  </si>
  <si>
    <t>SHANTA KUMARI OLI</t>
  </si>
  <si>
    <t>1301110000249637</t>
  </si>
  <si>
    <t>SAHIL GOYAL AGRAWAL</t>
  </si>
  <si>
    <t>1301110000180719</t>
  </si>
  <si>
    <t>PREM BAHADUR BISWOKARMA</t>
  </si>
  <si>
    <t>1301110000243451</t>
  </si>
  <si>
    <t>NIROJ BASTOLA</t>
  </si>
  <si>
    <t>1301110000715228</t>
  </si>
  <si>
    <t>SURESH CHAUDHARY</t>
  </si>
  <si>
    <t>1301110000232872</t>
  </si>
  <si>
    <t>GOPAL K.C.</t>
  </si>
  <si>
    <t>1301110000351149</t>
  </si>
  <si>
    <t>TARADEVI SHRESTHA</t>
  </si>
  <si>
    <t>1301110000410719</t>
  </si>
  <si>
    <t>1301110000253525</t>
  </si>
  <si>
    <t>RAM CHANDRA PADAL</t>
  </si>
  <si>
    <t>1301110000713497</t>
  </si>
  <si>
    <t>ASHAR G.C.</t>
  </si>
  <si>
    <t>1301110000538896</t>
  </si>
  <si>
    <t>KHADKA BAHADUR THAPA MAGAR</t>
  </si>
  <si>
    <t>1301110000727991</t>
  </si>
  <si>
    <t>PEMA LAMA TAMANG</t>
  </si>
  <si>
    <t>1301110000278449</t>
  </si>
  <si>
    <t>MAYA DUWAL</t>
  </si>
  <si>
    <t>1301110000274727</t>
  </si>
  <si>
    <t>SASWOT SHRESTHA</t>
  </si>
  <si>
    <t>1301110000332816</t>
  </si>
  <si>
    <t>MILAN RIMAL</t>
  </si>
  <si>
    <t>1301110000142892</t>
  </si>
  <si>
    <t>1301110000222336</t>
  </si>
  <si>
    <t>AJAYA REGMI</t>
  </si>
  <si>
    <t>1301110000193536</t>
  </si>
  <si>
    <t>SUSHMITA PATHAK</t>
  </si>
  <si>
    <t>1301110000712474</t>
  </si>
  <si>
    <t>SUMAN BANSKOTA</t>
  </si>
  <si>
    <t>1301110000366645</t>
  </si>
  <si>
    <t>RAMESH HYAUNMIKHA</t>
  </si>
  <si>
    <t>1301110000258027</t>
  </si>
  <si>
    <t>RESHAM GIRI</t>
  </si>
  <si>
    <t>1301110000653299</t>
  </si>
  <si>
    <t>BIKASH BIBASH DANGI</t>
  </si>
  <si>
    <t>1301110000327981</t>
  </si>
  <si>
    <t>SUNIL MAN SINGH DANGOL</t>
  </si>
  <si>
    <t>1301110000315224</t>
  </si>
  <si>
    <t>DHARMA RAJ DEVKOTA</t>
  </si>
  <si>
    <t>1301110000272544</t>
  </si>
  <si>
    <t>ARCHANA SHAHI</t>
  </si>
  <si>
    <t>1301110000412963</t>
  </si>
  <si>
    <t>RAM RAJ BHATTA</t>
  </si>
  <si>
    <t>1301110000805212</t>
  </si>
  <si>
    <t>RAJAN THAPA</t>
  </si>
  <si>
    <t>1301110000622101</t>
  </si>
  <si>
    <t>MITRA CHAMLING RAI</t>
  </si>
  <si>
    <t>1301110000291432</t>
  </si>
  <si>
    <t>SUJINDRA KUIKEL</t>
  </si>
  <si>
    <t>1301110000116513</t>
  </si>
  <si>
    <t>PUJAN SHRESTHA</t>
  </si>
  <si>
    <t>1301110000546964</t>
  </si>
  <si>
    <t>LALITA MAYA MAGAR</t>
  </si>
  <si>
    <t>1301110000760647</t>
  </si>
  <si>
    <t>SANTOSI RAUT</t>
  </si>
  <si>
    <t>1301110000272183</t>
  </si>
  <si>
    <t>SAMIK GHIMIRE</t>
  </si>
  <si>
    <t>1301110000842981</t>
  </si>
  <si>
    <t>RAMESH BAHADUR MAGAR</t>
  </si>
  <si>
    <t>1301060001507874</t>
  </si>
  <si>
    <t>SHIKHA RIJAL</t>
  </si>
  <si>
    <t>1301110000290798</t>
  </si>
  <si>
    <t>DHAN BAHADUR KHATRI</t>
  </si>
  <si>
    <t>1301110000366362</t>
  </si>
  <si>
    <t>GAUMAYA THAPA</t>
  </si>
  <si>
    <t>1301110000576621</t>
  </si>
  <si>
    <t>GANGA RAM GAUTAM</t>
  </si>
  <si>
    <t>1301110000267969</t>
  </si>
  <si>
    <t>RAKINA BHANSAKARYA</t>
  </si>
  <si>
    <t>1301110000222108</t>
  </si>
  <si>
    <t>SHAILENDRA KARI</t>
  </si>
  <si>
    <t>1301110000802718</t>
  </si>
  <si>
    <t>SUBASH POUDEL</t>
  </si>
  <si>
    <t>1301110000427583</t>
  </si>
  <si>
    <t>SUSHAN THAKURI</t>
  </si>
  <si>
    <t>1301110000531073</t>
  </si>
  <si>
    <t>NABIN BHATTA</t>
  </si>
  <si>
    <t>1301110000266454</t>
  </si>
  <si>
    <t>RAMU KANDEL</t>
  </si>
  <si>
    <t>1301110000120513</t>
  </si>
  <si>
    <t>BAL BAHADUR KAMI</t>
  </si>
  <si>
    <t>1301110000127580</t>
  </si>
  <si>
    <t>SMRITI RIMAL</t>
  </si>
  <si>
    <t>1301110000388042</t>
  </si>
  <si>
    <t>PUSPA PRAJAPATI</t>
  </si>
  <si>
    <t>1301110000388080</t>
  </si>
  <si>
    <t>SUMAN TANDAN</t>
  </si>
  <si>
    <t>1301110000252574</t>
  </si>
  <si>
    <t>SUSHMITA ACHARYA</t>
  </si>
  <si>
    <t>1301110000157474</t>
  </si>
  <si>
    <t>PHAT BAHADUR KARKI</t>
  </si>
  <si>
    <t>1301110000279554</t>
  </si>
  <si>
    <t>DOL RAJ BHUSAL</t>
  </si>
  <si>
    <t>1301060000852950</t>
  </si>
  <si>
    <t>MEGHARAJ POKHREL</t>
  </si>
  <si>
    <t>1301110000298233</t>
  </si>
  <si>
    <t>MURARI YADAV</t>
  </si>
  <si>
    <t>1301110000772627</t>
  </si>
  <si>
    <t>BISHNU PRASAD KOIRALA</t>
  </si>
  <si>
    <t>1301110000294199</t>
  </si>
  <si>
    <t>AMIT BAHADUR SINGH</t>
  </si>
  <si>
    <t>1301110000127620</t>
  </si>
  <si>
    <t>HARIKALA SHARMA</t>
  </si>
  <si>
    <t>1301110000841063</t>
  </si>
  <si>
    <t>PRABHA DHITAL</t>
  </si>
  <si>
    <t>1301110000597948</t>
  </si>
  <si>
    <t>KESHAB REGMI</t>
  </si>
  <si>
    <t>1301110000141943</t>
  </si>
  <si>
    <t>RAJAN SHRESTHA</t>
  </si>
  <si>
    <t>1301110000237870</t>
  </si>
  <si>
    <t>MADHAV THAPA</t>
  </si>
  <si>
    <t>1301110000302012</t>
  </si>
  <si>
    <t>YUBRAJ DAHAL</t>
  </si>
  <si>
    <t>1301110000287700</t>
  </si>
  <si>
    <t>TRILOKI NATH GUPTA TELI</t>
  </si>
  <si>
    <t>1301110000549931</t>
  </si>
  <si>
    <t>ANGEL TAMANG</t>
  </si>
  <si>
    <t>1301110000185611</t>
  </si>
  <si>
    <t>DHARMENDRA GUPTA</t>
  </si>
  <si>
    <t>1301110000246368</t>
  </si>
  <si>
    <t>LAKASH SHRESTHA</t>
  </si>
  <si>
    <t>1301110000145325</t>
  </si>
  <si>
    <t>AJAY KUMAR THAKUR</t>
  </si>
  <si>
    <t>1301110000573745</t>
  </si>
  <si>
    <t>BHIM PRASAD REGMI</t>
  </si>
  <si>
    <t>1301110000149431</t>
  </si>
  <si>
    <t>KRISHNA PRASAD DHAKAL</t>
  </si>
  <si>
    <t>1301110000148233</t>
  </si>
  <si>
    <t>SUSAN DHAKAL</t>
  </si>
  <si>
    <t>1301110000373494</t>
  </si>
  <si>
    <t>ANIL KUMAR SARKI</t>
  </si>
  <si>
    <t>1301630000288608</t>
  </si>
  <si>
    <t>1301110000251129</t>
  </si>
  <si>
    <t>ARUN KUMAR SHARMA</t>
  </si>
  <si>
    <t>1301060000984025</t>
  </si>
  <si>
    <t>ISHWORLAL  SHRESTHA</t>
  </si>
  <si>
    <t>1301120000564503</t>
  </si>
  <si>
    <t>KESHAV LAMICHHANE</t>
  </si>
  <si>
    <t>1301110000124805</t>
  </si>
  <si>
    <t>SUMAN KHANAL</t>
  </si>
  <si>
    <t>1301110000902094</t>
  </si>
  <si>
    <t>RAJAN CHAURASIYA</t>
  </si>
  <si>
    <t>1301110000383350</t>
  </si>
  <si>
    <t>PRAHLAD PRASAD CHAURSIA</t>
  </si>
  <si>
    <t>1301110000481831</t>
  </si>
  <si>
    <t>1301110000302177</t>
  </si>
  <si>
    <t>MUKESH KUMAR RAUT</t>
  </si>
  <si>
    <t>1301110000098928</t>
  </si>
  <si>
    <t>BINA DEVI</t>
  </si>
  <si>
    <t>1301110000100980</t>
  </si>
  <si>
    <t>BIRENDRA PANDEY</t>
  </si>
  <si>
    <t>1301110000587971</t>
  </si>
  <si>
    <t>SHINA MAGAR</t>
  </si>
  <si>
    <t>1301110000556630</t>
  </si>
  <si>
    <t>JITENDRA BISHWAKARMA</t>
  </si>
  <si>
    <t>1301110000861130</t>
  </si>
  <si>
    <t>RAHUL GHIMIRE</t>
  </si>
  <si>
    <t>1301110000881343</t>
  </si>
  <si>
    <t>SUDEEP ACHARYA</t>
  </si>
  <si>
    <t>1301110000243688</t>
  </si>
  <si>
    <t>ANJU DHAKAL</t>
  </si>
  <si>
    <t>1301110000443048</t>
  </si>
  <si>
    <t>MELISH BHANDARI</t>
  </si>
  <si>
    <t>1301110000213532</t>
  </si>
  <si>
    <t>RAJU THAPA</t>
  </si>
  <si>
    <t>1301110000182239</t>
  </si>
  <si>
    <t>SANDHYA SHRESTHA</t>
  </si>
  <si>
    <t>1301110000450171</t>
  </si>
  <si>
    <t>RAMESH PACHHAIN</t>
  </si>
  <si>
    <t>1301110000356605</t>
  </si>
  <si>
    <t>DEEPA POUDEL</t>
  </si>
  <si>
    <t>1301110000459246</t>
  </si>
  <si>
    <t>PRASHANT POUDEL</t>
  </si>
  <si>
    <t>1301110000110741</t>
  </si>
  <si>
    <t>SHANTI SHRESTHA</t>
  </si>
  <si>
    <t>1301110000677210</t>
  </si>
  <si>
    <t>NORBU SHERPA</t>
  </si>
  <si>
    <t>1301140000071394</t>
  </si>
  <si>
    <t>SUSHILA SHRESTHA JOSHI</t>
  </si>
  <si>
    <t>1301130000128204</t>
  </si>
  <si>
    <t>NEETA YOGI</t>
  </si>
  <si>
    <t>1301380000114601</t>
  </si>
  <si>
    <t>KUSHAL RAJ RAJBHANDARI</t>
  </si>
  <si>
    <t>1301020000010291</t>
  </si>
  <si>
    <t>SHREE RAM TANDON</t>
  </si>
  <si>
    <t>1301120000228951</t>
  </si>
  <si>
    <t>SOMITA SATYAL</t>
  </si>
  <si>
    <t>1301120000394277</t>
  </si>
  <si>
    <t>BHAGAWTI PANTA</t>
  </si>
  <si>
    <t>1301110000138212</t>
  </si>
  <si>
    <t>ROHIT BOHARA</t>
  </si>
  <si>
    <t>1301110000462506</t>
  </si>
  <si>
    <t>PARBATI SHRESTHA</t>
  </si>
  <si>
    <t>1301110000354344</t>
  </si>
  <si>
    <t>CHANDRA PRASAD CHAPAGAI</t>
  </si>
  <si>
    <t>1301130000142599</t>
  </si>
  <si>
    <t>SIDDHA RAJ AYER</t>
  </si>
  <si>
    <t>1301110000298252</t>
  </si>
  <si>
    <t>YADAB PRASAD SUBEDI</t>
  </si>
  <si>
    <t>1301110000027537</t>
  </si>
  <si>
    <t>PRAVIN AGRAWAL</t>
  </si>
  <si>
    <t>1301110000105839</t>
  </si>
  <si>
    <t>KRISHNA PRASAD ACHARYA</t>
  </si>
  <si>
    <t>1301110000094674</t>
  </si>
  <si>
    <t>BHARAT SUSLING</t>
  </si>
  <si>
    <t>1301110000499414</t>
  </si>
  <si>
    <t>AASHMA BASNET</t>
  </si>
  <si>
    <t>1301110000190189</t>
  </si>
  <si>
    <t>ROSHANI SHRESTHA</t>
  </si>
  <si>
    <t>1301110000525310</t>
  </si>
  <si>
    <t>DEBIKA SHRESTHA</t>
  </si>
  <si>
    <t>1301110000163507</t>
  </si>
  <si>
    <t>RABINDRA GURUWACHARYA</t>
  </si>
  <si>
    <t>1301450000111893</t>
  </si>
  <si>
    <t>USHA SHARMA</t>
  </si>
  <si>
    <t>1301110000361894</t>
  </si>
  <si>
    <t>BIKRAM THAPA</t>
  </si>
  <si>
    <t>1301380000077131</t>
  </si>
  <si>
    <t>BED BAHADUR K.C.</t>
  </si>
  <si>
    <t>1301110000284334</t>
  </si>
  <si>
    <t>AMRIT ADHIKARI</t>
  </si>
  <si>
    <t>1301500000055403</t>
  </si>
  <si>
    <t>ARHAN PRASAIN</t>
  </si>
  <si>
    <t>1301580000077542</t>
  </si>
  <si>
    <t>SHIVA SHARAN SHRESTHA</t>
  </si>
  <si>
    <t>1301110000653932</t>
  </si>
  <si>
    <t>HIMA K.C.</t>
  </si>
  <si>
    <t>1301110000134539</t>
  </si>
  <si>
    <t>KUBER OLI</t>
  </si>
  <si>
    <t>1301110000019401</t>
  </si>
  <si>
    <t>ANJU SHARMA</t>
  </si>
  <si>
    <t>1301090000007400</t>
  </si>
  <si>
    <t>ANIL DHAKAL</t>
  </si>
  <si>
    <t>1301580000010584</t>
  </si>
  <si>
    <t>RAJESH GHIMIRE</t>
  </si>
  <si>
    <t>1301040000113120</t>
  </si>
  <si>
    <t>UJWAL SILPAKAR</t>
  </si>
  <si>
    <t>1301560000006501</t>
  </si>
  <si>
    <t>NIRVIK BHATTARAI</t>
  </si>
  <si>
    <t>1301290000048945</t>
  </si>
  <si>
    <t>SANTOSH KUMAR KARKI</t>
  </si>
  <si>
    <t>1301110000184601</t>
  </si>
  <si>
    <t>GYANENDRA BASNET</t>
  </si>
  <si>
    <t>1301380000101404</t>
  </si>
  <si>
    <t>NIRANJAN PUDASAINI</t>
  </si>
  <si>
    <t>1301110000171330</t>
  </si>
  <si>
    <t>SARALA SHARMA</t>
  </si>
  <si>
    <t>1301110000435818</t>
  </si>
  <si>
    <t>BIDUR ACHARYA</t>
  </si>
  <si>
    <t>1301180000008471</t>
  </si>
  <si>
    <t>RAMESH NEPAL</t>
  </si>
  <si>
    <t>1301060001113785</t>
  </si>
  <si>
    <t>SABIN PARAJULI</t>
  </si>
  <si>
    <t>1301310000287904</t>
  </si>
  <si>
    <t>PRASHIDHIKA GHIMIRE</t>
  </si>
  <si>
    <t>1301110000037558</t>
  </si>
  <si>
    <t>JAMUNA RAJKARNIKAR</t>
  </si>
  <si>
    <t>1301060000071520</t>
  </si>
  <si>
    <t>RAMCHANDRA RIJAL</t>
  </si>
  <si>
    <t>1301490000078593</t>
  </si>
  <si>
    <t>HANUMAN PRASAD YADAV</t>
  </si>
  <si>
    <t>1301110000425991</t>
  </si>
  <si>
    <t>NISHAN DHAKAL</t>
  </si>
  <si>
    <t>1301110000137618</t>
  </si>
  <si>
    <t>SHARMILA PAHARI</t>
  </si>
  <si>
    <t>1301100000929932</t>
  </si>
  <si>
    <t>MANILA JOSHI</t>
  </si>
  <si>
    <t>1301360000008092</t>
  </si>
  <si>
    <t>RABINDRA SHRESTHA</t>
  </si>
  <si>
    <t>1301110000434073</t>
  </si>
  <si>
    <t>KRISHNA KUMARI KHANAL</t>
  </si>
  <si>
    <t>1301110000106963</t>
  </si>
  <si>
    <t>RAHUL SHRESTHA</t>
  </si>
  <si>
    <t>1301110000218773</t>
  </si>
  <si>
    <t>SUSAN TIMILSINA</t>
  </si>
  <si>
    <t>1301310000063655</t>
  </si>
  <si>
    <t>BABITA KUMARI</t>
  </si>
  <si>
    <t>1301060000452471</t>
  </si>
  <si>
    <t>PALLAVI SINGH</t>
  </si>
  <si>
    <t>1301110000419308</t>
  </si>
  <si>
    <t>HEMA PANDEY</t>
  </si>
  <si>
    <t>1301110000265655</t>
  </si>
  <si>
    <t>DEEPAK RAJ JOSHI</t>
  </si>
  <si>
    <t>1301110000127751</t>
  </si>
  <si>
    <t>MAMTA KUMARI DAS</t>
  </si>
  <si>
    <t>1301110000397868</t>
  </si>
  <si>
    <t>SHIVA RAJ UPADHYAY DHUNGANA</t>
  </si>
  <si>
    <t>1301020000231529</t>
  </si>
  <si>
    <t>INDIRA SHIWAKOTI</t>
  </si>
  <si>
    <t>1301120000310736</t>
  </si>
  <si>
    <t>LALITA KUMARI MAHARJAN</t>
  </si>
  <si>
    <t>1301110000296654</t>
  </si>
  <si>
    <t>MAYA DEVI KUIKEL</t>
  </si>
  <si>
    <t>1301230000030798</t>
  </si>
  <si>
    <t>BIJAY SHARMA</t>
  </si>
  <si>
    <t>1301110000063603</t>
  </si>
  <si>
    <t>1301110000058916</t>
  </si>
  <si>
    <t>SUNIL KUMAR BIDARI</t>
  </si>
  <si>
    <t>1301040000030823</t>
  </si>
  <si>
    <t>ROSHAN BAHADUR SINGH</t>
  </si>
  <si>
    <t>1301300000010373</t>
  </si>
  <si>
    <t>1301280000000861</t>
  </si>
  <si>
    <t>BADAN MAN TAMRAKAR</t>
  </si>
  <si>
    <t>1301430000044890</t>
  </si>
  <si>
    <t>AMIT BASTOLA</t>
  </si>
  <si>
    <t>1301110000209251</t>
  </si>
  <si>
    <t>SAMAKSHI RAJBHANDARI</t>
  </si>
  <si>
    <t>1301110000041144</t>
  </si>
  <si>
    <t>RAJU MAN SHRESTHA</t>
  </si>
  <si>
    <t>1301090000521217</t>
  </si>
  <si>
    <t>SHANKAR LAMA</t>
  </si>
  <si>
    <t>1301020000186090</t>
  </si>
  <si>
    <t>SANJAY RATNA SHAKYA</t>
  </si>
  <si>
    <t>1301140000116787</t>
  </si>
  <si>
    <t>DHAN BAHADUR SHRESTHA</t>
  </si>
  <si>
    <t>1301110000004946</t>
  </si>
  <si>
    <t>AMIN SHAKYA</t>
  </si>
  <si>
    <t>1301090000150730</t>
  </si>
  <si>
    <t>SARALA SHARMA PARAJULI</t>
  </si>
  <si>
    <t>1301180000008087</t>
  </si>
  <si>
    <t>DILLI MANI DAHAL</t>
  </si>
  <si>
    <t>1301110000105687</t>
  </si>
  <si>
    <t>NARAYAN PAUDEL</t>
  </si>
  <si>
    <t>1301250000016361</t>
  </si>
  <si>
    <t>KRITI PRADHAN</t>
  </si>
  <si>
    <t>1301160000001672</t>
  </si>
  <si>
    <t>JAYABIR K.C.</t>
  </si>
  <si>
    <t>1301110000140707</t>
  </si>
  <si>
    <t>ALINA KARKI</t>
  </si>
  <si>
    <t>1301550000116180</t>
  </si>
  <si>
    <t>DIPA GIRI</t>
  </si>
  <si>
    <t>1301120000248822</t>
  </si>
  <si>
    <t>ANISH SHRESTHA</t>
  </si>
  <si>
    <t>1301110000002214</t>
  </si>
  <si>
    <t>RAJAN RIMAL</t>
  </si>
  <si>
    <t>1301310000052835</t>
  </si>
  <si>
    <t>LAL NARAYAN SINGH</t>
  </si>
  <si>
    <t>1301110000337512</t>
  </si>
  <si>
    <t>SAGAR THAPA</t>
  </si>
  <si>
    <t>1301440000010467</t>
  </si>
  <si>
    <t>PRABIN ACHARYA</t>
  </si>
  <si>
    <t>1301470000034988</t>
  </si>
  <si>
    <t>RAMA DEVI NEUPANE PANDEY</t>
  </si>
  <si>
    <t>1301110000079928</t>
  </si>
  <si>
    <t>NENCY SHRESTHA</t>
  </si>
  <si>
    <t>1301110000319495</t>
  </si>
  <si>
    <t>SUSHANT DAHAL</t>
  </si>
  <si>
    <t>1301230000007268</t>
  </si>
  <si>
    <t>SHIVA SHANKAR SHAH</t>
  </si>
  <si>
    <t>1301380000048771</t>
  </si>
  <si>
    <t>MAHENDRA KHADKA</t>
  </si>
  <si>
    <t>1301240000040444</t>
  </si>
  <si>
    <t>SHARADA KUMARI KHANAL</t>
  </si>
  <si>
    <t>1301470000104829</t>
  </si>
  <si>
    <t>SANGITA ADHIKARI PAUDEL</t>
  </si>
  <si>
    <t>1301110000427551</t>
  </si>
  <si>
    <t>1301110000096411</t>
  </si>
  <si>
    <t>RISHIRAM PANDEY</t>
  </si>
  <si>
    <t>1301090000252135</t>
  </si>
  <si>
    <t>BHESH KUMARI ACHARYA</t>
  </si>
  <si>
    <t>1301140000131894</t>
  </si>
  <si>
    <t>JAGARAN NEUPANE</t>
  </si>
  <si>
    <t>1301320000135355</t>
  </si>
  <si>
    <t>PRERANA BAJRACHARYA</t>
  </si>
  <si>
    <t>1301310000319209</t>
  </si>
  <si>
    <t>MINU KUMARI GHIMIRE</t>
  </si>
  <si>
    <t>1301780000046046</t>
  </si>
  <si>
    <t>SANJEEB BARAL</t>
  </si>
  <si>
    <t>1301190000047018</t>
  </si>
  <si>
    <t>BINA MISHRA</t>
  </si>
  <si>
    <t>1301300000002797</t>
  </si>
  <si>
    <t>YADAV RAJ PANT</t>
  </si>
  <si>
    <t>1301110000337282</t>
  </si>
  <si>
    <t>SABITA REGMI</t>
  </si>
  <si>
    <t>1301110000104630</t>
  </si>
  <si>
    <t>BISHAL GURUNG</t>
  </si>
  <si>
    <t>1301040000044509</t>
  </si>
  <si>
    <t>PAWAN ROY</t>
  </si>
  <si>
    <t>1301110000262274</t>
  </si>
  <si>
    <t>SUBASH MANANDHAR</t>
  </si>
  <si>
    <t>1301130000090965</t>
  </si>
  <si>
    <t>AVASH OJHA</t>
  </si>
  <si>
    <t>1301090000312367</t>
  </si>
  <si>
    <t>PABITRA BIDARI</t>
  </si>
  <si>
    <t>1301110000175772</t>
  </si>
  <si>
    <t>AMIR RAJ SHAKYA</t>
  </si>
  <si>
    <t>1301310000096043</t>
  </si>
  <si>
    <t>BUDDHA MAHARJAN</t>
  </si>
  <si>
    <t>1301110000036161</t>
  </si>
  <si>
    <t>SUSHMA SINGH</t>
  </si>
  <si>
    <t>1301220000040661</t>
  </si>
  <si>
    <t>SEASON GHIMIRE</t>
  </si>
  <si>
    <t>1301350000053311</t>
  </si>
  <si>
    <t>RAM KRISHNA KHANAL</t>
  </si>
  <si>
    <t>1301410000000360</t>
  </si>
  <si>
    <t>Rama Joshi Singh</t>
  </si>
  <si>
    <t>1301330000056895</t>
  </si>
  <si>
    <t>KARNA BAHADUR KARKI</t>
  </si>
  <si>
    <t>1301320000015954</t>
  </si>
  <si>
    <t>Ashutosh  Khadka</t>
  </si>
  <si>
    <t>1301410000034263</t>
  </si>
  <si>
    <t xml:space="preserve">SIDDHARTHA INSURANCE LIMITED. </t>
  </si>
  <si>
    <t>1301090000103031</t>
  </si>
  <si>
    <t>SURAJ KUMAR BHATTRAI</t>
  </si>
  <si>
    <t>1301110000201436</t>
  </si>
  <si>
    <t>RADHESHYAM SUBEDI</t>
  </si>
  <si>
    <t>1301110000788386</t>
  </si>
  <si>
    <t>BIYOG GHALAN</t>
  </si>
  <si>
    <t>1301110000361744</t>
  </si>
  <si>
    <t>UTSHAV DAHAL</t>
  </si>
  <si>
    <t>1301110000465205</t>
  </si>
  <si>
    <t>SHIRISH MANANDHAR</t>
  </si>
  <si>
    <t>1301310000103131</t>
  </si>
  <si>
    <t>NITU ACHARYA</t>
  </si>
  <si>
    <t>1301110000020681</t>
  </si>
  <si>
    <t>SANTOSH KUMAR JHA</t>
  </si>
  <si>
    <t>1301110000334741</t>
  </si>
  <si>
    <t>ASHIS POUDEL</t>
  </si>
  <si>
    <t>1301340000000344</t>
  </si>
  <si>
    <t>RESHAM RAJ DUMRE</t>
  </si>
  <si>
    <t>1301260000711846</t>
  </si>
  <si>
    <t>KHEMIK ORGYAN THARU</t>
  </si>
  <si>
    <t>1301190000097420</t>
  </si>
  <si>
    <t>RABIN GHIMIRE</t>
  </si>
  <si>
    <t>1301470000118897</t>
  </si>
  <si>
    <t>PRADIP LAMICHHANE</t>
  </si>
  <si>
    <t>1301110000019741</t>
  </si>
  <si>
    <t>BHUBAN LAL TAMRAKAR</t>
  </si>
  <si>
    <t>1301470000068443</t>
  </si>
  <si>
    <t>MITHU TAMANG</t>
  </si>
  <si>
    <t>1301110000227281</t>
  </si>
  <si>
    <t>ABHAS SHAKYA</t>
  </si>
  <si>
    <t>1301110000128225</t>
  </si>
  <si>
    <t>ANUJ SHRESTHA</t>
  </si>
  <si>
    <t>1301760000018069</t>
  </si>
  <si>
    <t>SUNITA TAMANG GHISING</t>
  </si>
  <si>
    <t>1301110000242861</t>
  </si>
  <si>
    <t>SANIL TULADHAR</t>
  </si>
  <si>
    <t>1301060000052991</t>
  </si>
  <si>
    <t>SWOSTI SHRESTHA VAIDYA</t>
  </si>
  <si>
    <t>1301320000078483</t>
  </si>
  <si>
    <t>HARISH CHANDRA SINGH</t>
  </si>
  <si>
    <t>1301110000208938</t>
  </si>
  <si>
    <t>PRABODH KHARBUJA</t>
  </si>
  <si>
    <t>1301110000600358</t>
  </si>
  <si>
    <t>SUSHIL CHUICHUI MUNANKARMI</t>
  </si>
  <si>
    <t>1301110000425121</t>
  </si>
  <si>
    <t>ROHIT KHATRI</t>
  </si>
  <si>
    <t>1301110000300579</t>
  </si>
  <si>
    <t>SUJAN LAWAJU</t>
  </si>
  <si>
    <t>1301060000006486</t>
  </si>
  <si>
    <t>SURENDRA LAL BHUJU</t>
  </si>
  <si>
    <t>1301120000532990</t>
  </si>
  <si>
    <t>KAMALESHWORI HADA</t>
  </si>
  <si>
    <t>1301120000533878</t>
  </si>
  <si>
    <t>BHAI RAJA HADA</t>
  </si>
  <si>
    <t>1301110000144623</t>
  </si>
  <si>
    <t>AUSARA JAISI</t>
  </si>
  <si>
    <t>1301110000011664</t>
  </si>
  <si>
    <t>ANIL KUMAR SHRESTHA</t>
  </si>
  <si>
    <t>1301170000141549</t>
  </si>
  <si>
    <t>BISHOWRAJ  SHRESTHA</t>
  </si>
  <si>
    <t>1301110000466893</t>
  </si>
  <si>
    <t>NABIN DHAKAL</t>
  </si>
  <si>
    <t>1301110000168539</t>
  </si>
  <si>
    <t>LOKENDRA THAPA MAGAR</t>
  </si>
  <si>
    <t>1301110000517428</t>
  </si>
  <si>
    <t>CHANDAN CHAUDHARY</t>
  </si>
  <si>
    <t>1301110000189424</t>
  </si>
  <si>
    <t>SURESH KUMAR MAJHI</t>
  </si>
  <si>
    <t>1301110000864925</t>
  </si>
  <si>
    <t>BINAY KUMAR JHA</t>
  </si>
  <si>
    <t>1301110000059447</t>
  </si>
  <si>
    <t>SHRAWAN KUMAR AGRAWAL</t>
  </si>
  <si>
    <t>1301110000119909</t>
  </si>
  <si>
    <t>RAJENDRA KUMAR MAHASETH</t>
  </si>
  <si>
    <t>1301110000280971</t>
  </si>
  <si>
    <t>BINOD KUMAR LAL KARN</t>
  </si>
  <si>
    <t>1301010000217927</t>
  </si>
  <si>
    <t>KRISHNA PRASAD NEUPANE</t>
  </si>
  <si>
    <t>1301080000157532</t>
  </si>
  <si>
    <t>ISHWAR MANI POKHAREL</t>
  </si>
  <si>
    <t>1301090000212672</t>
  </si>
  <si>
    <t>BIKESH MAHARJAN</t>
  </si>
  <si>
    <t>1301300000081031</t>
  </si>
  <si>
    <t>SAUGAT SHRESTHA</t>
  </si>
  <si>
    <t>1301110000056826</t>
  </si>
  <si>
    <t>VIDIT SINGH</t>
  </si>
  <si>
    <t>1301110000328149</t>
  </si>
  <si>
    <t>SAPANA MAHARJAN</t>
  </si>
  <si>
    <t>1301730000466753</t>
  </si>
  <si>
    <t>RASNA MAHARJAN</t>
  </si>
  <si>
    <t>1301250000090326</t>
  </si>
  <si>
    <t>BINOD SHAKYA</t>
  </si>
  <si>
    <t>1301190000031179</t>
  </si>
  <si>
    <t>AYUSH BHANDARI</t>
  </si>
  <si>
    <t>1301110000688896</t>
  </si>
  <si>
    <t>PRABIN MAHARJAN</t>
  </si>
  <si>
    <t>1301250000196937</t>
  </si>
  <si>
    <t>SAKCHYAT PARAJULI</t>
  </si>
  <si>
    <t>1301110000075131</t>
  </si>
  <si>
    <t>SUSHILA DHUNGEL</t>
  </si>
  <si>
    <t>1301110000356527</t>
  </si>
  <si>
    <t>ARCHANA MAHARJAN</t>
  </si>
  <si>
    <t>1301110000309461</t>
  </si>
  <si>
    <t>DWARIKA PRASAD KHAW THARU</t>
  </si>
  <si>
    <t>1301380000067220</t>
  </si>
  <si>
    <t>TUNGA BHADRA BHUSAL</t>
  </si>
  <si>
    <t>1301160000169390</t>
  </si>
  <si>
    <t>PRABIN KUMAR KHADKA</t>
  </si>
  <si>
    <t>1301250000076489</t>
  </si>
  <si>
    <t>NISHA AWALE</t>
  </si>
  <si>
    <t>1301270000008601</t>
  </si>
  <si>
    <t>SURESH MAHARJAN</t>
  </si>
  <si>
    <t>1301250000156851</t>
  </si>
  <si>
    <t>NIKESH GHIMIRE</t>
  </si>
  <si>
    <t>1301110000011041</t>
  </si>
  <si>
    <t>KHADAK SINGH BISHT</t>
  </si>
  <si>
    <t>1301110000471430</t>
  </si>
  <si>
    <t>KUMARI RAI</t>
  </si>
  <si>
    <t>1301250000186730</t>
  </si>
  <si>
    <t>RITESH  MAHARJAN</t>
  </si>
  <si>
    <t>1301110000896149</t>
  </si>
  <si>
    <t>SHANKAR PRASAD UPADHAYAY</t>
  </si>
  <si>
    <t>1301120000364710</t>
  </si>
  <si>
    <t>KRISHNA KUMAR KARKI</t>
  </si>
  <si>
    <t>1301060001404380</t>
  </si>
  <si>
    <t>SANJIT MANADHAR</t>
  </si>
  <si>
    <t>1301090000425263</t>
  </si>
  <si>
    <t>SARASWATI POKHAREL</t>
  </si>
  <si>
    <t>1301110000654119</t>
  </si>
  <si>
    <t>1301110000103622</t>
  </si>
  <si>
    <t>ANUP YUSH SHAKYA</t>
  </si>
  <si>
    <t>1301110000103884</t>
  </si>
  <si>
    <t>KIRAN SHAKYA</t>
  </si>
  <si>
    <t>1301110000197171</t>
  </si>
  <si>
    <t>NABIN POUDEL</t>
  </si>
  <si>
    <t>1301110000488763</t>
  </si>
  <si>
    <t>1301060000388081</t>
  </si>
  <si>
    <t>SUNDAR BASYAL</t>
  </si>
  <si>
    <t>1301760000102237</t>
  </si>
  <si>
    <t>ARJUN ADHIKARI</t>
  </si>
  <si>
    <t>1301110000452158</t>
  </si>
  <si>
    <t>SAGAR CHAND</t>
  </si>
  <si>
    <t>1301110000473763</t>
  </si>
  <si>
    <t>ANAND MANI UPADHYAY</t>
  </si>
  <si>
    <t>1301110000547613</t>
  </si>
  <si>
    <t>1301110000380706</t>
  </si>
  <si>
    <t>SUSHIL YOGI</t>
  </si>
  <si>
    <t>1301110000525739</t>
  </si>
  <si>
    <t>HARIKALA DEVKOTA</t>
  </si>
  <si>
    <t>1301110000282755</t>
  </si>
  <si>
    <t>VIKASH VERMA</t>
  </si>
  <si>
    <t>1301110000468421</t>
  </si>
  <si>
    <t>SANDIP KANDEL</t>
  </si>
  <si>
    <t>1301110000111460</t>
  </si>
  <si>
    <t>LEKH NATH LAMICHHANE</t>
  </si>
  <si>
    <t>1301110000908520</t>
  </si>
  <si>
    <t>AAYUSH RAI</t>
  </si>
  <si>
    <t>1301110000135737</t>
  </si>
  <si>
    <t>KAUSHAL KUMAR CHAUDHARY</t>
  </si>
  <si>
    <t>1301110000073434</t>
  </si>
  <si>
    <t>UMAKANT NEUPANE</t>
  </si>
  <si>
    <t>1301110000157212</t>
  </si>
  <si>
    <t>FADINDRA KHATRI</t>
  </si>
  <si>
    <t>1301120000892139</t>
  </si>
  <si>
    <t>DEEPA THAPA MAGAR</t>
  </si>
  <si>
    <t>1301110000471012</t>
  </si>
  <si>
    <t>SAPANA BHUJEL</t>
  </si>
  <si>
    <t>1301110000450452</t>
  </si>
  <si>
    <t>JIWAN KUMAR NIROULA</t>
  </si>
  <si>
    <t>1301110000468088</t>
  </si>
  <si>
    <t>PRATIVA POUDEL</t>
  </si>
  <si>
    <t>1301060000024026</t>
  </si>
  <si>
    <t>NIRA THAPA</t>
  </si>
  <si>
    <t>1301040000010644</t>
  </si>
  <si>
    <t>SRIJALA  TULADHAR</t>
  </si>
  <si>
    <t>1301110000513782</t>
  </si>
  <si>
    <t>RAM KUMAR K.C.</t>
  </si>
  <si>
    <t>1301370000805235</t>
  </si>
  <si>
    <t>KHEMRAJ GAIRE</t>
  </si>
  <si>
    <t>1301110000258732</t>
  </si>
  <si>
    <t>RASHMI THAPA</t>
  </si>
  <si>
    <t>1301110000597967</t>
  </si>
  <si>
    <t>PRADEEP SHRESTHA</t>
  </si>
  <si>
    <t>1301110000367522</t>
  </si>
  <si>
    <t>SUMAN KUMAR BASEL</t>
  </si>
  <si>
    <t>1301110000134767</t>
  </si>
  <si>
    <t>BIKASH PURI</t>
  </si>
  <si>
    <t>1301110000255541</t>
  </si>
  <si>
    <t>AMAR GURUNG</t>
  </si>
  <si>
    <t>1301170000562632</t>
  </si>
  <si>
    <t>JAGADISH CHANDRA GHIMIRE</t>
  </si>
  <si>
    <t>1301110000236518</t>
  </si>
  <si>
    <t>MUNA DHAKAL KC</t>
  </si>
  <si>
    <t>1301110000246923</t>
  </si>
  <si>
    <t>NEHA AGARWAL</t>
  </si>
  <si>
    <t>1301110000773196</t>
  </si>
  <si>
    <t>SNEHA KEYAL</t>
  </si>
  <si>
    <t>1301060000900993</t>
  </si>
  <si>
    <t>SAJJAL CHANDRA RAI</t>
  </si>
  <si>
    <t>1301040000297568</t>
  </si>
  <si>
    <t>FEMILA SAPKOTA</t>
  </si>
  <si>
    <t>1301190000215872</t>
  </si>
  <si>
    <t>AASHUTOSH POUDEL</t>
  </si>
  <si>
    <t>1301230000001270</t>
  </si>
  <si>
    <t>BINOD ALE</t>
  </si>
  <si>
    <t>1301120000106871</t>
  </si>
  <si>
    <t>1301070000110258</t>
  </si>
  <si>
    <t>SANDEEP TRIPATHI</t>
  </si>
  <si>
    <t>1301110000131498</t>
  </si>
  <si>
    <t>SABITA NEUPANE</t>
  </si>
  <si>
    <t>1301300000012805</t>
  </si>
  <si>
    <t>YADAV PRASAD MAHARJAN</t>
  </si>
  <si>
    <t>1301020000168611</t>
  </si>
  <si>
    <t>PARASHURAM ADHIKARI</t>
  </si>
  <si>
    <t>1301040000156211</t>
  </si>
  <si>
    <t>LUV BHATTARAI</t>
  </si>
  <si>
    <t>1301110000128717</t>
  </si>
  <si>
    <t>SAROJ DANGOL</t>
  </si>
  <si>
    <t>1301110000326783</t>
  </si>
  <si>
    <t>SANJAY  POUDEL</t>
  </si>
  <si>
    <t>1301260000061055</t>
  </si>
  <si>
    <t>ARVIND KUMAR SHAH</t>
  </si>
  <si>
    <t>1301110000357987</t>
  </si>
  <si>
    <t>KIRAN CHAUDHARY</t>
  </si>
  <si>
    <t>1301110000152691</t>
  </si>
  <si>
    <t>SURAJ PANDEY</t>
  </si>
  <si>
    <t>1301110000359319</t>
  </si>
  <si>
    <t>KESHAR CHAUDHARY</t>
  </si>
  <si>
    <t>1301110000271078</t>
  </si>
  <si>
    <t>BIBASH DANGI</t>
  </si>
  <si>
    <t>1301110000524296</t>
  </si>
  <si>
    <t>SURESH RASAILY</t>
  </si>
  <si>
    <t>1301110000163583</t>
  </si>
  <si>
    <t>DHANA SUDAN CHAULAGAIN</t>
  </si>
  <si>
    <t>1301230000064424</t>
  </si>
  <si>
    <t>SANJAY KUMAR KANODIA</t>
  </si>
  <si>
    <t>1301350000148448</t>
  </si>
  <si>
    <t>CHANDRA DIP CHAUDHARY</t>
  </si>
  <si>
    <t>1301370000244613</t>
  </si>
  <si>
    <t>SANJAYA MAHARJAN</t>
  </si>
  <si>
    <t>1301110000086553</t>
  </si>
  <si>
    <t>SURAJ GUPTA</t>
  </si>
  <si>
    <t>1301110000220820</t>
  </si>
  <si>
    <t>KARNA BAHADUR PUNMAGAR</t>
  </si>
  <si>
    <t>1301180000024827</t>
  </si>
  <si>
    <t>B.G. INVESTMENT PRIVATE LIMITED</t>
  </si>
  <si>
    <t>1301100000003320</t>
  </si>
  <si>
    <t>NIMESH GYAWALI</t>
  </si>
  <si>
    <t>1301190000000720</t>
  </si>
  <si>
    <t>SHIVA HARI ACHARYA</t>
  </si>
  <si>
    <t>1301150000037670</t>
  </si>
  <si>
    <t>SUDHA PAUDEL</t>
  </si>
  <si>
    <t>1301190000008510</t>
  </si>
  <si>
    <t>SUDARSHAN ADHIKARI</t>
  </si>
  <si>
    <t>1301350000006345</t>
  </si>
  <si>
    <t>NARAYANKAJI SHRESTHA</t>
  </si>
  <si>
    <t>1301060000163113</t>
  </si>
  <si>
    <t>1301110000266849</t>
  </si>
  <si>
    <t>ARJUN RIJAL</t>
  </si>
  <si>
    <t>1301060000598085</t>
  </si>
  <si>
    <t>SHANKAR KARKI</t>
  </si>
  <si>
    <t>1301110000076570</t>
  </si>
  <si>
    <t>MIRA KHATIWADA</t>
  </si>
  <si>
    <t>1301110000203851</t>
  </si>
  <si>
    <t>SANDESH DORANGA</t>
  </si>
  <si>
    <t>1301110000310853</t>
  </si>
  <si>
    <t>MANIK MUNI BAJRACHARYA</t>
  </si>
  <si>
    <t>1301260000066072</t>
  </si>
  <si>
    <t>NANI MAIYA SHAHI</t>
  </si>
  <si>
    <t>1301380000032208</t>
  </si>
  <si>
    <t>BIKASH NEPAL</t>
  </si>
  <si>
    <t>1301110000033359</t>
  </si>
  <si>
    <t>DHRUBA SHANKAR SHRESTHA</t>
  </si>
  <si>
    <t>1301110000453491</t>
  </si>
  <si>
    <t>1301110000541626</t>
  </si>
  <si>
    <t>ASUTOSH CHALISE</t>
  </si>
  <si>
    <t>1301320000055246</t>
  </si>
  <si>
    <t>BUDDHA MUNI SHIKHRAKAR</t>
  </si>
  <si>
    <t>1301110000784246</t>
  </si>
  <si>
    <t>ANITA KHADKA</t>
  </si>
  <si>
    <t>1301110000185341</t>
  </si>
  <si>
    <t>GANGA RAM REGMI</t>
  </si>
  <si>
    <t>1301120000096647</t>
  </si>
  <si>
    <t>LALIT BICKRAM SINGH</t>
  </si>
  <si>
    <t>1301110000197579</t>
  </si>
  <si>
    <t>SHER BAHADUR BHANDARI</t>
  </si>
  <si>
    <t>1301110000449054</t>
  </si>
  <si>
    <t>SABINA PARAJULI</t>
  </si>
  <si>
    <t>1301110000029270</t>
  </si>
  <si>
    <t>CHHAYA DATTA KHARAL</t>
  </si>
  <si>
    <t>1301180000138220</t>
  </si>
  <si>
    <t>NITESH GHIMIRE</t>
  </si>
  <si>
    <t>1301110000040554</t>
  </si>
  <si>
    <t>PURUSHOTAM GHORASAINE</t>
  </si>
  <si>
    <t>1301700000000439</t>
  </si>
  <si>
    <t>MAMATA MAINYA RAJKARNIKAR</t>
  </si>
  <si>
    <t>1301420000018303</t>
  </si>
  <si>
    <t>DILLI PRASAD DAHAL</t>
  </si>
  <si>
    <t>1301120000214881</t>
  </si>
  <si>
    <t>Uddab Prasad Gautam</t>
  </si>
  <si>
    <t>1301320000021311</t>
  </si>
  <si>
    <t>Rajendra Hari Mool</t>
  </si>
  <si>
    <t>1301360000037567</t>
  </si>
  <si>
    <t>RONIK RAJ BISTA</t>
  </si>
  <si>
    <t>1301120000502427</t>
  </si>
  <si>
    <t>1301130000403068</t>
  </si>
  <si>
    <t>BISHAL TIWARI</t>
  </si>
  <si>
    <t>1301020000043910</t>
  </si>
  <si>
    <t>NIRMALA KHAREL</t>
  </si>
  <si>
    <t>1301100000597311</t>
  </si>
  <si>
    <t>EKTA AGRAWAL</t>
  </si>
  <si>
    <t>1301150000008358</t>
  </si>
  <si>
    <t>PRANIJ  OLI</t>
  </si>
  <si>
    <t>1301110000449740</t>
  </si>
  <si>
    <t>REGAN PASACHHE</t>
  </si>
  <si>
    <t>1301110000041197</t>
  </si>
  <si>
    <t>KUMAR SHRESTHA</t>
  </si>
  <si>
    <t>1301350000177718</t>
  </si>
  <si>
    <t>SUDIP ACHARYA</t>
  </si>
  <si>
    <t>1301110000066598</t>
  </si>
  <si>
    <t>NARAYAN PRASAD SURYABANSHI</t>
  </si>
  <si>
    <t>1301110000041203</t>
  </si>
  <si>
    <t>SURENDRA SHRESTHA</t>
  </si>
  <si>
    <t>1301350000056403</t>
  </si>
  <si>
    <t>SITARAM KARMACHARYA</t>
  </si>
  <si>
    <t>1301110000038551</t>
  </si>
  <si>
    <t>HARI PRASAD SURYABANSHI</t>
  </si>
  <si>
    <t>1301110000582173</t>
  </si>
  <si>
    <t>BIBHUTI SINGH</t>
  </si>
  <si>
    <t>1301110000136103</t>
  </si>
  <si>
    <t>BINOD KUMAR CHAUDHARY</t>
  </si>
  <si>
    <t>1301110000231237</t>
  </si>
  <si>
    <t>TEJ NARAYAN CHAUDHARY</t>
  </si>
  <si>
    <t>1301110000362786</t>
  </si>
  <si>
    <t>NIRAJ KUMAR AGRAHARI BANIYA</t>
  </si>
  <si>
    <t>1301120000442140</t>
  </si>
  <si>
    <t>KANCHAN THAPA</t>
  </si>
  <si>
    <t>1301110000007514</t>
  </si>
  <si>
    <t>MAHENDRA PRASAD TAJHYA</t>
  </si>
  <si>
    <t>1301110000287924</t>
  </si>
  <si>
    <t>ASMITA BARAL</t>
  </si>
  <si>
    <t>1301110000029971</t>
  </si>
  <si>
    <t>LUM BAHADUR GURUNG</t>
  </si>
  <si>
    <t>1301110000268447</t>
  </si>
  <si>
    <t>JUNA GURUNG</t>
  </si>
  <si>
    <t>1301110000261475</t>
  </si>
  <si>
    <t>SHANTI KUMARI SHARMA</t>
  </si>
  <si>
    <t>1301480000014035</t>
  </si>
  <si>
    <t>SITA POUDEL</t>
  </si>
  <si>
    <t>1301110000362851</t>
  </si>
  <si>
    <t>SAHASRAMSHU VASISHTHA</t>
  </si>
  <si>
    <t>1301110000841730</t>
  </si>
  <si>
    <t>SAURAV KHATRI</t>
  </si>
  <si>
    <t>1301170000426225</t>
  </si>
  <si>
    <t>VIJAY KUMAR KAPARI</t>
  </si>
  <si>
    <t>1301110000653951</t>
  </si>
  <si>
    <t>RAMESH PANTHI BITALU</t>
  </si>
  <si>
    <t>1301550000011941</t>
  </si>
  <si>
    <t>SANTOSH DHUNGANA</t>
  </si>
  <si>
    <t>1301110000232190</t>
  </si>
  <si>
    <t>SUJAN SHRESTHA</t>
  </si>
  <si>
    <t>1301120000492971</t>
  </si>
  <si>
    <t>DHRUBA RAM SHRESTHA</t>
  </si>
  <si>
    <t>1301350000033924</t>
  </si>
  <si>
    <t>SURYA LAXMI SHRESTHA</t>
  </si>
  <si>
    <t>1301110000060051</t>
  </si>
  <si>
    <t>PRALHAD THAPA</t>
  </si>
  <si>
    <t>1301140000074682</t>
  </si>
  <si>
    <t>BISHNU NAGARKOTI SHRESTHA</t>
  </si>
  <si>
    <t>1301110000068897</t>
  </si>
  <si>
    <t>SARASWATI BAJRACHARYA</t>
  </si>
  <si>
    <t>1301110000089535</t>
  </si>
  <si>
    <t>BHUSHAN BASSI</t>
  </si>
  <si>
    <t>1301010000133034</t>
  </si>
  <si>
    <t>SHREEJAN SHRESTHA</t>
  </si>
  <si>
    <t>1301060000609902</t>
  </si>
  <si>
    <t>SUBARNA RAJ SHRESTHA</t>
  </si>
  <si>
    <t>1301550000011445</t>
  </si>
  <si>
    <t>BIJENDRA SHRESTHA</t>
  </si>
  <si>
    <t>1301350000126749</t>
  </si>
  <si>
    <t>PRASHANTA UPADHYA</t>
  </si>
  <si>
    <t>1301180000023141</t>
  </si>
  <si>
    <t>NIRANJAN NEPAL</t>
  </si>
  <si>
    <t>1301060000472186</t>
  </si>
  <si>
    <t>TEJ PRASAD BAGALE</t>
  </si>
  <si>
    <t>1301320000118542</t>
  </si>
  <si>
    <t>SHREEJAN SHAKYA</t>
  </si>
  <si>
    <t>1301340000028478</t>
  </si>
  <si>
    <t>DIVYANSHI ACHARYA</t>
  </si>
  <si>
    <t>1301060000712441</t>
  </si>
  <si>
    <t>MAMATA BAGALE</t>
  </si>
  <si>
    <t>1301110000340498</t>
  </si>
  <si>
    <t>SUVAS NEPALI</t>
  </si>
  <si>
    <t>1301380000114732</t>
  </si>
  <si>
    <t>RISHI RAM DHAKAL</t>
  </si>
  <si>
    <t>1301090000522113</t>
  </si>
  <si>
    <t>SUJITA SHRESTHA MASKEY</t>
  </si>
  <si>
    <t>1301110000683106</t>
  </si>
  <si>
    <t>KALPANA GAUTAM DEVKOTA</t>
  </si>
  <si>
    <t>1301060000811531</t>
  </si>
  <si>
    <t>KALPANA ADHIKARI</t>
  </si>
  <si>
    <t>1301240000052194</t>
  </si>
  <si>
    <t>HOM NARAYAN SHRESTHA</t>
  </si>
  <si>
    <t>1301140000000968</t>
  </si>
  <si>
    <t>SANJAY BAJIMAYA</t>
  </si>
  <si>
    <t>1301160000114146</t>
  </si>
  <si>
    <t>HARI MAHARJAN</t>
  </si>
  <si>
    <t>1301110000201440</t>
  </si>
  <si>
    <t>RABIN BASNET</t>
  </si>
  <si>
    <t>1301120000415317</t>
  </si>
  <si>
    <t>SANTOSH PHUYAL</t>
  </si>
  <si>
    <t>1301060001351280</t>
  </si>
  <si>
    <t>1301110000044001</t>
  </si>
  <si>
    <t>BINOD KUMAR SHRESTHA</t>
  </si>
  <si>
    <t>1301550000084801</t>
  </si>
  <si>
    <t>BHAGATI DHAKAL</t>
  </si>
  <si>
    <t>1301440000084479</t>
  </si>
  <si>
    <t>NETRA LAL SHRESTHA</t>
  </si>
  <si>
    <t>1301160000009221</t>
  </si>
  <si>
    <t>RAMESH PATHAK</t>
  </si>
  <si>
    <t>1301060000085297</t>
  </si>
  <si>
    <t>JAMUNA SHRESTHA</t>
  </si>
  <si>
    <t>1301110000415658</t>
  </si>
  <si>
    <t>NANI BAHADUR TAMANG</t>
  </si>
  <si>
    <t>1301160000110194</t>
  </si>
  <si>
    <t>GAUTAM  NEPAL</t>
  </si>
  <si>
    <t>1301380000176804</t>
  </si>
  <si>
    <t>NAKUL  DEVKOTA</t>
  </si>
  <si>
    <t>1301190000129844</t>
  </si>
  <si>
    <t>Sabita  Dhungana Acharya</t>
  </si>
  <si>
    <t>1301110000098265</t>
  </si>
  <si>
    <t>1301110000202119</t>
  </si>
  <si>
    <t>PUNAM KUNWAR</t>
  </si>
  <si>
    <t>1301110000353604</t>
  </si>
  <si>
    <t>MRIGENDRA BAHADUR SWAR</t>
  </si>
  <si>
    <t>1301110000087863</t>
  </si>
  <si>
    <t>ARYAMAN PRADHAN</t>
  </si>
  <si>
    <t>1301640000064358</t>
  </si>
  <si>
    <t>TSERING DORJE LAMA</t>
  </si>
  <si>
    <t>1301110000065079</t>
  </si>
  <si>
    <t>KUSHAL BAIDHYA</t>
  </si>
  <si>
    <t>1301110000027712</t>
  </si>
  <si>
    <t>GOMA GIRI</t>
  </si>
  <si>
    <t>1301110000162687</t>
  </si>
  <si>
    <t>GOVIND BAHADUR K.C.</t>
  </si>
  <si>
    <t>1301220000003585</t>
  </si>
  <si>
    <t>1301110000736020</t>
  </si>
  <si>
    <t>MANOJ DAHAL</t>
  </si>
  <si>
    <t>1301110000140935</t>
  </si>
  <si>
    <t>DINESH POUDEL</t>
  </si>
  <si>
    <t>1301310000003390</t>
  </si>
  <si>
    <t>SHANTA ITANI SILWAL</t>
  </si>
  <si>
    <t>1301580001007277</t>
  </si>
  <si>
    <t>DIL KUMAR BUDHATHOKI</t>
  </si>
  <si>
    <t>1301600000378601</t>
  </si>
  <si>
    <t>GYASUDDIN ANSARY</t>
  </si>
  <si>
    <t>1301600000326001</t>
  </si>
  <si>
    <t>MANOJ PANDEY</t>
  </si>
  <si>
    <t>1301600000551465</t>
  </si>
  <si>
    <t>RAJ PARAJULI</t>
  </si>
  <si>
    <t>1301730000251143</t>
  </si>
  <si>
    <t>RADHIKA PANDEY</t>
  </si>
  <si>
    <t>1301600000111806</t>
  </si>
  <si>
    <t>KALPANA ARYAL</t>
  </si>
  <si>
    <t>1301600000126105</t>
  </si>
  <si>
    <t>AMAR BIKRAM GC</t>
  </si>
  <si>
    <t>1301600000116861</t>
  </si>
  <si>
    <t>NAGESHWAR PRASAD PASI</t>
  </si>
  <si>
    <t>1301600000340375</t>
  </si>
  <si>
    <t>RAJENDRA KUMAR HARIJAN</t>
  </si>
  <si>
    <t>1301600000236866</t>
  </si>
  <si>
    <t>PRADIP PATHAK</t>
  </si>
  <si>
    <t>1301600000480335</t>
  </si>
  <si>
    <t>SOSHIL KUMAR MANDAL</t>
  </si>
  <si>
    <t>1301600000358283</t>
  </si>
  <si>
    <t>NIMA SHERPA</t>
  </si>
  <si>
    <t>1301600000250887</t>
  </si>
  <si>
    <t>SHARMILA BADAL</t>
  </si>
  <si>
    <t>1301250000012576</t>
  </si>
  <si>
    <t>NARESH PRASAD AMATYA</t>
  </si>
  <si>
    <t>1301090000019604</t>
  </si>
  <si>
    <t>SAMBRINA  BAJRACHARYA</t>
  </si>
  <si>
    <t>1301220000037853</t>
  </si>
  <si>
    <t>SARA BHURTEL</t>
  </si>
  <si>
    <t>1301600000520924</t>
  </si>
  <si>
    <t>DEBI PRASAD POKHREL</t>
  </si>
  <si>
    <t>1301180000192783</t>
  </si>
  <si>
    <t>THAGINDRA PRASAD KATTEL</t>
  </si>
  <si>
    <t>1301600000115570</t>
  </si>
  <si>
    <t>BIKASH KARKI</t>
  </si>
  <si>
    <t>1301600000539840</t>
  </si>
  <si>
    <t>1301090000066655</t>
  </si>
  <si>
    <t>PRANITA SHAKYA</t>
  </si>
  <si>
    <t>1301150000014773</t>
  </si>
  <si>
    <t>HREDYARAM MAHARJAN</t>
  </si>
  <si>
    <t>1301120000419039</t>
  </si>
  <si>
    <t>SHEELA MANANDHAR</t>
  </si>
  <si>
    <t>1301090000678299</t>
  </si>
  <si>
    <t>PURNA LAXMI BAJRACHARYA</t>
  </si>
  <si>
    <t>1301140000036319</t>
  </si>
  <si>
    <t>KISHOR RANJIT</t>
  </si>
  <si>
    <t>1301120000387506</t>
  </si>
  <si>
    <t>MOHAN RAJ DHAKHWA</t>
  </si>
  <si>
    <t>1301060000629374</t>
  </si>
  <si>
    <t>BIBASH THAPA</t>
  </si>
  <si>
    <t>1301190000035671</t>
  </si>
  <si>
    <t>PRATIMA PAUDEL</t>
  </si>
  <si>
    <t>1301600000149171</t>
  </si>
  <si>
    <t>SHYAM MANGRATI</t>
  </si>
  <si>
    <t>1301600000248090</t>
  </si>
  <si>
    <t>PRABINA SHRESTHA</t>
  </si>
  <si>
    <t>1301600000455469</t>
  </si>
  <si>
    <t>RAM PRASAD SANJEL</t>
  </si>
  <si>
    <t>1301600000506576</t>
  </si>
  <si>
    <t>BHAWANA BIST</t>
  </si>
  <si>
    <t>1301600000554257</t>
  </si>
  <si>
    <t>RABI PAUDEL</t>
  </si>
  <si>
    <t>1301600000192861</t>
  </si>
  <si>
    <t>ISHWAR KUMAR JAISWAL</t>
  </si>
  <si>
    <t>1301600000323499</t>
  </si>
  <si>
    <t>SANTOSH TAMANG</t>
  </si>
  <si>
    <t>1301350000059233</t>
  </si>
  <si>
    <t>PRAKASH GHIMIRE</t>
  </si>
  <si>
    <t>1301600000115298</t>
  </si>
  <si>
    <t>SUDARSHAN DAHAL</t>
  </si>
  <si>
    <t>1301350000094120</t>
  </si>
  <si>
    <t>PRADIP BANJARA</t>
  </si>
  <si>
    <t>1301600000583282</t>
  </si>
  <si>
    <t>PEMBA NURU SHERPA</t>
  </si>
  <si>
    <t>1301600000580091</t>
  </si>
  <si>
    <t>HARKAMAN RAI</t>
  </si>
  <si>
    <t>1301600000085270</t>
  </si>
  <si>
    <t>PUSPA RAJ SHIWAKOTI</t>
  </si>
  <si>
    <t>1301730000432179</t>
  </si>
  <si>
    <t>1301600000699287</t>
  </si>
  <si>
    <t>SANJIB SHIWAKOTI</t>
  </si>
  <si>
    <t>1301600000033139</t>
  </si>
  <si>
    <t>1301160000020332</t>
  </si>
  <si>
    <t>BENIT THAPALIYA</t>
  </si>
  <si>
    <t>1301380000145541</t>
  </si>
  <si>
    <t>BISHIKA PUN</t>
  </si>
  <si>
    <t>1301600000106359</t>
  </si>
  <si>
    <t>MILAN NIROULA</t>
  </si>
  <si>
    <t>1301260001272588</t>
  </si>
  <si>
    <t>ADARSH CHAUDHARY</t>
  </si>
  <si>
    <t>1301600000909591</t>
  </si>
  <si>
    <t>SUNIL KUMAR RAJBANSHI</t>
  </si>
  <si>
    <t>1301590000319031</t>
  </si>
  <si>
    <t>RAJ KUMAR YADAV</t>
  </si>
  <si>
    <t>1301120000078446</t>
  </si>
  <si>
    <t>DEEPENDRA CHAKRDHAR</t>
  </si>
  <si>
    <t>1301600000793628</t>
  </si>
  <si>
    <t>HARI KALA THAPA</t>
  </si>
  <si>
    <t>1301060001436364</t>
  </si>
  <si>
    <t>MITHUN KUMAR YADAV</t>
  </si>
  <si>
    <t>1301600000852024</t>
  </si>
  <si>
    <t>RANI YADAV</t>
  </si>
  <si>
    <t>1301600000040851</t>
  </si>
  <si>
    <t>DAMODAR POKHAREL</t>
  </si>
  <si>
    <t>1301090000200255</t>
  </si>
  <si>
    <t>AMRITA BHATTARAI</t>
  </si>
  <si>
    <t>1301600000163437</t>
  </si>
  <si>
    <t>HARKA BAHADUR BUDHA</t>
  </si>
  <si>
    <t>1301600000442086</t>
  </si>
  <si>
    <t>ASHMITA UPRETI</t>
  </si>
  <si>
    <t>1301010000187608</t>
  </si>
  <si>
    <t>NAMRATA SHRESTHA</t>
  </si>
  <si>
    <t>1301600000411171</t>
  </si>
  <si>
    <t>SURENDRA SAPKOTA</t>
  </si>
  <si>
    <t>1301060000416652</t>
  </si>
  <si>
    <t>SHIVANATH RAUNIYAR</t>
  </si>
  <si>
    <t>1301140000039651</t>
  </si>
  <si>
    <t>UDAYA KRISHNA JOSHI</t>
  </si>
  <si>
    <t>1301060000326235</t>
  </si>
  <si>
    <t>TIKARAM SIGDEL</t>
  </si>
  <si>
    <t>1301120000199936</t>
  </si>
  <si>
    <t>HOM KUMARI KATWAL</t>
  </si>
  <si>
    <t>1301600000857231</t>
  </si>
  <si>
    <t>DENIMA RAI</t>
  </si>
  <si>
    <t>1301380000149001</t>
  </si>
  <si>
    <t>BIPIN KARKI</t>
  </si>
  <si>
    <t>1301060000071875</t>
  </si>
  <si>
    <t>1301600000052994</t>
  </si>
  <si>
    <t>PRIYANKA CHAUDHARY</t>
  </si>
  <si>
    <t>1301090000018180</t>
  </si>
  <si>
    <t>HIRA DEVI SHRESTHA</t>
  </si>
  <si>
    <t>1301600000153488</t>
  </si>
  <si>
    <t>RABBIN PUTUWAR SHRESTHA</t>
  </si>
  <si>
    <t>1301600000910035</t>
  </si>
  <si>
    <t>TOLBAHADUR THAPA</t>
  </si>
  <si>
    <t>1301600000903414</t>
  </si>
  <si>
    <t>PURNIMA ADHIKARI</t>
  </si>
  <si>
    <t>1301090000200333</t>
  </si>
  <si>
    <t>SHREEKRISHNA BHATTARAI</t>
  </si>
  <si>
    <t>1301600000007503</t>
  </si>
  <si>
    <t>ASHISH GOVINDA AMATYA</t>
  </si>
  <si>
    <t>1301120000054809</t>
  </si>
  <si>
    <t>PRASANNA KUMAR KHADKA</t>
  </si>
  <si>
    <t>1301600000886271</t>
  </si>
  <si>
    <t>PRASHANT SILWAL</t>
  </si>
  <si>
    <t>1301600000140145</t>
  </si>
  <si>
    <t>NARAYAN GAUTAM</t>
  </si>
  <si>
    <t>1301120001424397</t>
  </si>
  <si>
    <t>RAMA SHRESTHA</t>
  </si>
  <si>
    <t>1301020000009691</t>
  </si>
  <si>
    <t>SHEKHAR SHARMA</t>
  </si>
  <si>
    <t>1301280000015751</t>
  </si>
  <si>
    <t>INDU AGRAWAL</t>
  </si>
  <si>
    <t>1301060000366739</t>
  </si>
  <si>
    <t>TASHI LAMA</t>
  </si>
  <si>
    <t>1301600000003625</t>
  </si>
  <si>
    <t>BHAGWAN PRASAD SHRESTHA</t>
  </si>
  <si>
    <t>1301240000007005</t>
  </si>
  <si>
    <t>SUSMITA SHRESTHA</t>
  </si>
  <si>
    <t>1301600000020476</t>
  </si>
  <si>
    <t>SANGITA BHANDARI</t>
  </si>
  <si>
    <t>1301600000833744</t>
  </si>
  <si>
    <t>SURESH KUMAR THAKUR</t>
  </si>
  <si>
    <t>1301080000030319</t>
  </si>
  <si>
    <t>SANAT CHALISE</t>
  </si>
  <si>
    <t>1301100000100660</t>
  </si>
  <si>
    <t>SUBIKHYAT GIRI</t>
  </si>
  <si>
    <t>1301430000007229</t>
  </si>
  <si>
    <t>PIYUSH GIRI</t>
  </si>
  <si>
    <t>1301600000012931</t>
  </si>
  <si>
    <t>RAM KRISHNA SHRESTHA</t>
  </si>
  <si>
    <t>1301600000012870</t>
  </si>
  <si>
    <t>SAILESH SHRESTHA</t>
  </si>
  <si>
    <t>1301120000220152</t>
  </si>
  <si>
    <t>SORNA  BAJRACHARYA</t>
  </si>
  <si>
    <t>1301150000086336</t>
  </si>
  <si>
    <t>MAYRA  UPADHAYA</t>
  </si>
  <si>
    <t>1301600000049206</t>
  </si>
  <si>
    <t>RITIKA KARANJIT</t>
  </si>
  <si>
    <t>1301600000284756</t>
  </si>
  <si>
    <t>NARINDER KUMAR</t>
  </si>
  <si>
    <t>1301600000229850</t>
  </si>
  <si>
    <t>SHOBHA PAUDEL</t>
  </si>
  <si>
    <t>1301600000430281</t>
  </si>
  <si>
    <t>SUJAN GURUNG</t>
  </si>
  <si>
    <t>1301600000154287</t>
  </si>
  <si>
    <t>PRAMILA GHALE</t>
  </si>
  <si>
    <t>1301600000264256</t>
  </si>
  <si>
    <t>UMESH TAMANG</t>
  </si>
  <si>
    <t>1301600000584516</t>
  </si>
  <si>
    <t>RAJ KUMAR BUDHATHOKI</t>
  </si>
  <si>
    <t>1301600000498511</t>
  </si>
  <si>
    <t>KARAN BASNET</t>
  </si>
  <si>
    <t>1301420000045667</t>
  </si>
  <si>
    <t>JEEVAN SUBEDI</t>
  </si>
  <si>
    <t>1301600000558821</t>
  </si>
  <si>
    <t>DEEPIKA NEPAL</t>
  </si>
  <si>
    <t>1301600000284853</t>
  </si>
  <si>
    <t>ASHOK  BHANDARI</t>
  </si>
  <si>
    <t>1301600000306935</t>
  </si>
  <si>
    <t>BINOD THIMI</t>
  </si>
  <si>
    <t>1301140000064021</t>
  </si>
  <si>
    <t>SURAJ JOSHI</t>
  </si>
  <si>
    <t>1301600000499116</t>
  </si>
  <si>
    <t>BISHNU BHAKTA KOJU</t>
  </si>
  <si>
    <t>1301180000161537</t>
  </si>
  <si>
    <t>SUMAN ACHARYA</t>
  </si>
  <si>
    <t>1301600000239147</t>
  </si>
  <si>
    <t>SHIKHAR SUWAL</t>
  </si>
  <si>
    <t>1301140000013139</t>
  </si>
  <si>
    <t>MADAN KRISHNA JOSHI</t>
  </si>
  <si>
    <t>1301600000003946</t>
  </si>
  <si>
    <t>RAM KUMAR PUDASHANI</t>
  </si>
  <si>
    <t>1301600000006533</t>
  </si>
  <si>
    <t>SATYA NARAYAN SANDA</t>
  </si>
  <si>
    <t>1301600000085990</t>
  </si>
  <si>
    <t>KEDAR NAGA</t>
  </si>
  <si>
    <t>1301600000067878</t>
  </si>
  <si>
    <t>SALIKRAM BHATTARAI</t>
  </si>
  <si>
    <t>1301600000109520</t>
  </si>
  <si>
    <t>SURENDRA THAPA</t>
  </si>
  <si>
    <t>1301600000346402</t>
  </si>
  <si>
    <t>JAGANNATH POUDEL</t>
  </si>
  <si>
    <t>1301600000346421</t>
  </si>
  <si>
    <t>AMRIT POUDEL</t>
  </si>
  <si>
    <t>1301600000297856</t>
  </si>
  <si>
    <t>SANTOSH KUMAR SAH</t>
  </si>
  <si>
    <t>1301600000279032</t>
  </si>
  <si>
    <t>CHITRA BAHADUR RAWAT</t>
  </si>
  <si>
    <t>1301600000049926</t>
  </si>
  <si>
    <t>UPENDRA KUMAR SHAH</t>
  </si>
  <si>
    <t>1301600000048445</t>
  </si>
  <si>
    <t>TABREJ ALAM ANSARI</t>
  </si>
  <si>
    <t>1301600000003230</t>
  </si>
  <si>
    <t>TRIBHUWAN NARAYAN SARRAF</t>
  </si>
  <si>
    <t>1301600000133349</t>
  </si>
  <si>
    <t>GYANENDRA RAI</t>
  </si>
  <si>
    <t>1301600000135424</t>
  </si>
  <si>
    <t>SAURAV KUMAR SAH</t>
  </si>
  <si>
    <t>1301600000153971</t>
  </si>
  <si>
    <t>SIDDHANT KUMAR PATEL</t>
  </si>
  <si>
    <t>1301600000620317</t>
  </si>
  <si>
    <t>RUP NARAYAN TIMSINA</t>
  </si>
  <si>
    <t>1301600000119824</t>
  </si>
  <si>
    <t>TULASHA DAHAL</t>
  </si>
  <si>
    <t>1301600000118869</t>
  </si>
  <si>
    <t>KHIMRAJ BHANDARI</t>
  </si>
  <si>
    <t>1301340000005887</t>
  </si>
  <si>
    <t>HARKA RAJ RAI</t>
  </si>
  <si>
    <t>1301600000211315</t>
  </si>
  <si>
    <t>BISHNU PRASAD PANTHI</t>
  </si>
  <si>
    <t>1301600000073972</t>
  </si>
  <si>
    <t>TILAK RAM BHUSAL</t>
  </si>
  <si>
    <t>1301600000332955</t>
  </si>
  <si>
    <t>INDRA BAHADUR THAPA</t>
  </si>
  <si>
    <t>1301040000202622</t>
  </si>
  <si>
    <t>SUNITA PANTHA ARYAL</t>
  </si>
  <si>
    <t>1301600000165185</t>
  </si>
  <si>
    <t>PRAKASH GAUTAM</t>
  </si>
  <si>
    <t>1301600000026974</t>
  </si>
  <si>
    <t>1301600000214052</t>
  </si>
  <si>
    <t>SADIKSHYA NEPAL</t>
  </si>
  <si>
    <t>1301600000498551</t>
  </si>
  <si>
    <t>NARAYAN ADHIKARI</t>
  </si>
  <si>
    <t>1301600000101234</t>
  </si>
  <si>
    <t>MANOJ KHAWAS</t>
  </si>
  <si>
    <t>1301600000094190</t>
  </si>
  <si>
    <t>RESHA GAUTAM</t>
  </si>
  <si>
    <t>1301600000709262</t>
  </si>
  <si>
    <t>ASHOK KHARAL</t>
  </si>
  <si>
    <t>1301600000748418</t>
  </si>
  <si>
    <t>KOPILA GURUNG</t>
  </si>
  <si>
    <t>1301010000038791</t>
  </si>
  <si>
    <t>BARJASHORI SHAHI</t>
  </si>
  <si>
    <t>1301600000029941</t>
  </si>
  <si>
    <t>SUMAN KUMAR BHAGAT</t>
  </si>
  <si>
    <t>1301600000023443</t>
  </si>
  <si>
    <t>GANGA AWASTHI</t>
  </si>
  <si>
    <t>1301170000091230</t>
  </si>
  <si>
    <t>RAM CHANDRA RAI</t>
  </si>
  <si>
    <t>1301600000042671</t>
  </si>
  <si>
    <t>NOMI SHRESTHA</t>
  </si>
  <si>
    <t>1301600000048483</t>
  </si>
  <si>
    <t>RAMMANI GAJUREL</t>
  </si>
  <si>
    <t>1301730000040068</t>
  </si>
  <si>
    <t>RAMJI PANDIT</t>
  </si>
  <si>
    <t>1301600000224930</t>
  </si>
  <si>
    <t>ANIL DANGOL</t>
  </si>
  <si>
    <t>1301600000270291</t>
  </si>
  <si>
    <t>NISHAN SUBEDI</t>
  </si>
  <si>
    <t>1301600000051213</t>
  </si>
  <si>
    <t>BHARAT SHRESTHA</t>
  </si>
  <si>
    <t>1301600000136791</t>
  </si>
  <si>
    <t>RAJIB KUMAR JHA</t>
  </si>
  <si>
    <t>1301600000126367</t>
  </si>
  <si>
    <t>BIMALA KHADKA KHATRI</t>
  </si>
  <si>
    <t>1301600000072926</t>
  </si>
  <si>
    <t>SOM RAJ THAPA</t>
  </si>
  <si>
    <t>1301600000236302</t>
  </si>
  <si>
    <t>DIPAK PAHARI</t>
  </si>
  <si>
    <t>1301600000329866</t>
  </si>
  <si>
    <t>SUNIL PRASAD YADAV</t>
  </si>
  <si>
    <t>1301600000164688</t>
  </si>
  <si>
    <t>RAJESH OLI</t>
  </si>
  <si>
    <t>1301600000299528</t>
  </si>
  <si>
    <t>RIYANSH OLI</t>
  </si>
  <si>
    <t>1301600000297457</t>
  </si>
  <si>
    <t>NARAYAN KHANAL</t>
  </si>
  <si>
    <t>1301600000267316</t>
  </si>
  <si>
    <t>AHIL K.C</t>
  </si>
  <si>
    <t>1301600000322438</t>
  </si>
  <si>
    <t>GAURAV KUMAR JHA</t>
  </si>
  <si>
    <t>1301600000142119</t>
  </si>
  <si>
    <t>HIMAL CHANDRA BHANDARI</t>
  </si>
  <si>
    <t>1301600000694261</t>
  </si>
  <si>
    <t>DIPA RAI</t>
  </si>
  <si>
    <t>1301600000105866</t>
  </si>
  <si>
    <t>SAMPAT SHAH</t>
  </si>
  <si>
    <t>1301600000187591</t>
  </si>
  <si>
    <t>DEVENDRA KHATRI</t>
  </si>
  <si>
    <t>1301600000492786</t>
  </si>
  <si>
    <t>AJAY BAJGAIN</t>
  </si>
  <si>
    <t>1301600000060061</t>
  </si>
  <si>
    <t>DAMODAR DAHAL</t>
  </si>
  <si>
    <t>1301060001102190</t>
  </si>
  <si>
    <t>BHAWANA KUMARI MITRUKA TIBREWAL</t>
  </si>
  <si>
    <t>1301600000018849</t>
  </si>
  <si>
    <t>SANDEEP KUMAR TIBREWAL</t>
  </si>
  <si>
    <t>1301600000153528</t>
  </si>
  <si>
    <t>RUPAK RAJA SAH</t>
  </si>
  <si>
    <t>1301600000642394</t>
  </si>
  <si>
    <t>INDRAJIT KUMAR YADAV</t>
  </si>
  <si>
    <t>1301600000060251</t>
  </si>
  <si>
    <t>ALOK KUMAR JHA</t>
  </si>
  <si>
    <t>1301600000153908</t>
  </si>
  <si>
    <t>CHANDRAHANS PRASAD SAH</t>
  </si>
  <si>
    <t>1301600000614037</t>
  </si>
  <si>
    <t>SHWENA THAKUR</t>
  </si>
  <si>
    <t>1301010000283258</t>
  </si>
  <si>
    <t>RAM LOCHAN YADAV</t>
  </si>
  <si>
    <t>1301300000052188</t>
  </si>
  <si>
    <t>SNEHA PRADHAN</t>
  </si>
  <si>
    <t>1301230000013362</t>
  </si>
  <si>
    <t>RABINDRA POKHAREL</t>
  </si>
  <si>
    <t>1301600000374206</t>
  </si>
  <si>
    <t>1301600000787791</t>
  </si>
  <si>
    <t>TARA NATH RIMAL</t>
  </si>
  <si>
    <t>1301600000357125</t>
  </si>
  <si>
    <t>SANGJE TEMBA NUPPABHOTE</t>
  </si>
  <si>
    <t>1301600000191245</t>
  </si>
  <si>
    <t>SURYA BAHADUR KARKI</t>
  </si>
  <si>
    <t>1301600000378411</t>
  </si>
  <si>
    <t>PRAMILA POUDEL</t>
  </si>
  <si>
    <t>1301380000101763</t>
  </si>
  <si>
    <t>SURESH KUMAR BOHARA</t>
  </si>
  <si>
    <t>1301110000021900</t>
  </si>
  <si>
    <t>SARBENDRA BARIYA</t>
  </si>
  <si>
    <t>1301600000061764</t>
  </si>
  <si>
    <t>PADAM RAI</t>
  </si>
  <si>
    <t>1301200000012283</t>
  </si>
  <si>
    <t>TANCHO HANG LIMBU</t>
  </si>
  <si>
    <t>1301600000103381</t>
  </si>
  <si>
    <t>BIR BAHADUR PANDIT</t>
  </si>
  <si>
    <t>1301600000590021</t>
  </si>
  <si>
    <t>BIJAY MAINALI</t>
  </si>
  <si>
    <t>1301250000179651</t>
  </si>
  <si>
    <t>NAIRA AMATYA</t>
  </si>
  <si>
    <t>1301600000507472</t>
  </si>
  <si>
    <t>BAL BAHADUR CHAND</t>
  </si>
  <si>
    <t>1301010000098621</t>
  </si>
  <si>
    <t>RAVINDRA MAHARJAN</t>
  </si>
  <si>
    <t>1301250000007270</t>
  </si>
  <si>
    <t>Sudha Hada Vijukshey</t>
  </si>
  <si>
    <t>1301140000033930</t>
  </si>
  <si>
    <t>SAMBRIDHA BABU CHHETRI</t>
  </si>
  <si>
    <t>1301600000241270</t>
  </si>
  <si>
    <t>JANUKA SHRESTHA</t>
  </si>
  <si>
    <t>1301600000611492</t>
  </si>
  <si>
    <t>ESPINA RAI</t>
  </si>
  <si>
    <t>1301600000176410</t>
  </si>
  <si>
    <t>RAMESH KUMAR YADAV</t>
  </si>
  <si>
    <t>1301600000301654</t>
  </si>
  <si>
    <t>PRADIP K.C.</t>
  </si>
  <si>
    <t>1301500000006471</t>
  </si>
  <si>
    <t>NIRAKAR BISTA</t>
  </si>
  <si>
    <t>1301600000781200</t>
  </si>
  <si>
    <t>RIJAN RAI</t>
  </si>
  <si>
    <t>1301040000180384</t>
  </si>
  <si>
    <t>PURNA PRASAD GHIMIRE</t>
  </si>
  <si>
    <t>1301600000107498</t>
  </si>
  <si>
    <t>BED BAHADUR SHRESTHA</t>
  </si>
  <si>
    <t>1301600000057063</t>
  </si>
  <si>
    <t>MADAN K.C.</t>
  </si>
  <si>
    <t>1301600000104575</t>
  </si>
  <si>
    <t>PADAM MOKTAN</t>
  </si>
  <si>
    <t>1301600000326958</t>
  </si>
  <si>
    <t>PRABIN BISHOKARMA</t>
  </si>
  <si>
    <t>1301600000040387</t>
  </si>
  <si>
    <t>GITA ACHARYA KOIRALA</t>
  </si>
  <si>
    <t>1301060000546380</t>
  </si>
  <si>
    <t>DURGA KUMARI UPRETI</t>
  </si>
  <si>
    <t>1301600000037304</t>
  </si>
  <si>
    <t>ARJUN BAHADUR THAPA MAGAR</t>
  </si>
  <si>
    <t>1301600000303670</t>
  </si>
  <si>
    <t>BHAWANA SHARMA RIJAL</t>
  </si>
  <si>
    <t>1301600000198084</t>
  </si>
  <si>
    <t>VINOD UPRETI</t>
  </si>
  <si>
    <t>1301600000856485</t>
  </si>
  <si>
    <t>ND ENGINEERING AND BUILDERS PVT.LTD.</t>
  </si>
  <si>
    <t>1301600000250298</t>
  </si>
  <si>
    <t>LOKENDRA BAHADUR PAL</t>
  </si>
  <si>
    <t>1301600000210480</t>
  </si>
  <si>
    <t>1301600000168395</t>
  </si>
  <si>
    <t>HEM BAHADUR SHRESTHA</t>
  </si>
  <si>
    <t>1301600000479171</t>
  </si>
  <si>
    <t>CHANDRA BAHADUR BUDHA</t>
  </si>
  <si>
    <t>1301600000163378</t>
  </si>
  <si>
    <t>TILAK KARKI</t>
  </si>
  <si>
    <t>1301750000010037</t>
  </si>
  <si>
    <t>MIRA LAMA RANJIT</t>
  </si>
  <si>
    <t>1301600000267510</t>
  </si>
  <si>
    <t>ACHYUT PRASAD SAPKOTA</t>
  </si>
  <si>
    <t>1301290000002264</t>
  </si>
  <si>
    <t>RAJAN KUMAR SHRESTHA</t>
  </si>
  <si>
    <t>1301600000159038</t>
  </si>
  <si>
    <t>UMESH SHRESTHA</t>
  </si>
  <si>
    <t>1301600000144967</t>
  </si>
  <si>
    <t>BHUNESHWAR CHAUDHARY</t>
  </si>
  <si>
    <t>1301600000728393</t>
  </si>
  <si>
    <t>PINTU JAISWAL</t>
  </si>
  <si>
    <t>1301600000322024</t>
  </si>
  <si>
    <t>GANESH PRASAD DHAKAL</t>
  </si>
  <si>
    <t>1301600000021577</t>
  </si>
  <si>
    <t>SHER BAHADUR GURUNG</t>
  </si>
  <si>
    <t>1301600000027579</t>
  </si>
  <si>
    <t>PRAKASH POUDEL</t>
  </si>
  <si>
    <t>1301600000003678</t>
  </si>
  <si>
    <t>HIRA KUMAR SHRESTHA</t>
  </si>
  <si>
    <t>1301600000767665</t>
  </si>
  <si>
    <t>SUNITA KUMARI MEHTA</t>
  </si>
  <si>
    <t>1301600000340069</t>
  </si>
  <si>
    <t>RAMAKANT SAH</t>
  </si>
  <si>
    <t>1301020000134208</t>
  </si>
  <si>
    <t>ROSHAN RAUT</t>
  </si>
  <si>
    <t>1301260000025470</t>
  </si>
  <si>
    <t>PRAMOD KARMACHARYA</t>
  </si>
  <si>
    <t>1301600000158205</t>
  </si>
  <si>
    <t>PRAKASH KUMAR CHAUDHARY</t>
  </si>
  <si>
    <t>1301600000521311</t>
  </si>
  <si>
    <t>PRABESH RAJWAR</t>
  </si>
  <si>
    <t>1301600000104083</t>
  </si>
  <si>
    <t>1301600000740398</t>
  </si>
  <si>
    <t>JAUMATI DEVI SAUD</t>
  </si>
  <si>
    <t>1301600000441751</t>
  </si>
  <si>
    <t>KRISTINA PANDEY</t>
  </si>
  <si>
    <t>1301600000392903</t>
  </si>
  <si>
    <t>RADHIKA BOHARA</t>
  </si>
  <si>
    <t>1301010001118486</t>
  </si>
  <si>
    <t>KOSISH SUBEDI</t>
  </si>
  <si>
    <t>1301470000081855</t>
  </si>
  <si>
    <t>SUSILA DHUNGANA</t>
  </si>
  <si>
    <t>1301010000268271</t>
  </si>
  <si>
    <t>SUDARSHAN TIMILSHINA</t>
  </si>
  <si>
    <t>1301010000224529</t>
  </si>
  <si>
    <t>SHYAM SUNDAR SAH</t>
  </si>
  <si>
    <t>1301010000166668</t>
  </si>
  <si>
    <t>PRADIP KUMAR SHRESTHA</t>
  </si>
  <si>
    <t>1301010000203006</t>
  </si>
  <si>
    <t>ANIL KOIRALA</t>
  </si>
  <si>
    <t>1301660000047577</t>
  </si>
  <si>
    <t>BINOD KATUWAL</t>
  </si>
  <si>
    <t>1301290000017089</t>
  </si>
  <si>
    <t>BIJAY KUMAR ATAL</t>
  </si>
  <si>
    <t>1301010000194495</t>
  </si>
  <si>
    <t>JYOTI KUMARI KOTHARI</t>
  </si>
  <si>
    <t>1301010000790097</t>
  </si>
  <si>
    <t>MADHAV SHARMA</t>
  </si>
  <si>
    <t>1301010000145996</t>
  </si>
  <si>
    <t>SUJAN OLI</t>
  </si>
  <si>
    <t>1301110000056446</t>
  </si>
  <si>
    <t>1301600000298636</t>
  </si>
  <si>
    <t>PARSHURAM KATEL</t>
  </si>
  <si>
    <t>1301440000106550</t>
  </si>
  <si>
    <t>SITA KHADKA</t>
  </si>
  <si>
    <t>1301010000386441</t>
  </si>
  <si>
    <t>LOKESHOWER MAN SHAKYA</t>
  </si>
  <si>
    <t>1301010000032312</t>
  </si>
  <si>
    <t>ARJUN PANDEY</t>
  </si>
  <si>
    <t>1301120000073165</t>
  </si>
  <si>
    <t>PURUSOTTAM SHRESTHA</t>
  </si>
  <si>
    <t>1301020000076961</t>
  </si>
  <si>
    <t>RAMCHANDRA NEUPANE</t>
  </si>
  <si>
    <t>1301010001093327</t>
  </si>
  <si>
    <t>KABITA PAUDEL</t>
  </si>
  <si>
    <t>1301100001045067</t>
  </si>
  <si>
    <t>BIGYA BHATTA</t>
  </si>
  <si>
    <t>1301010000337784</t>
  </si>
  <si>
    <t>RAJESH CHHATKULI</t>
  </si>
  <si>
    <t>1301090000568832</t>
  </si>
  <si>
    <t>JEEVAN ACHARYA</t>
  </si>
  <si>
    <t>1301350000056553</t>
  </si>
  <si>
    <t>BHAWANA SHRESTHA</t>
  </si>
  <si>
    <t>1301010000398337</t>
  </si>
  <si>
    <t>SASHANK SIGDEL</t>
  </si>
  <si>
    <t>1301130000132559</t>
  </si>
  <si>
    <t>NITISH AWALE</t>
  </si>
  <si>
    <t>1301550000099814</t>
  </si>
  <si>
    <t>KHAGENDRA PRASAD KHANAL</t>
  </si>
  <si>
    <t>1301090000465602</t>
  </si>
  <si>
    <t>MAHESH BOHARA</t>
  </si>
  <si>
    <t>1301410000034717</t>
  </si>
  <si>
    <t>ASHIK SHRESTHA</t>
  </si>
  <si>
    <t>1301590000328188</t>
  </si>
  <si>
    <t>MENIKA KUMARI YADAV</t>
  </si>
  <si>
    <t>1301010000489929</t>
  </si>
  <si>
    <t>AMRIT BHANDARI</t>
  </si>
  <si>
    <t>1301010000392603</t>
  </si>
  <si>
    <t>SANGAM KHADKA</t>
  </si>
  <si>
    <t>LAL BAHADUR KUNWAR</t>
  </si>
  <si>
    <t>1301010000816359</t>
  </si>
  <si>
    <t>RAJESH SHRESTHA UDAS</t>
  </si>
  <si>
    <t>1301260002229917</t>
  </si>
  <si>
    <t>ANIL PRASAD SHRESTHA</t>
  </si>
  <si>
    <t>1301010000286206</t>
  </si>
  <si>
    <t>DHIRAJ TAMANG</t>
  </si>
  <si>
    <t>1301010000341649</t>
  </si>
  <si>
    <t>NIKHEEL KUMAR CHAUDHARY</t>
  </si>
  <si>
    <t>1301010000259425</t>
  </si>
  <si>
    <t>SANJU LAMA</t>
  </si>
  <si>
    <t>1301010000710829</t>
  </si>
  <si>
    <t>KHUSBU DEVI SARRAF</t>
  </si>
  <si>
    <t>1301010000667248</t>
  </si>
  <si>
    <t>ANITA PANDEY</t>
  </si>
  <si>
    <t>1301590000207916</t>
  </si>
  <si>
    <t>SUGI DEVI KALWARIN</t>
  </si>
  <si>
    <t>1301590000420097</t>
  </si>
  <si>
    <t>KAMAL DEVKOTA</t>
  </si>
  <si>
    <t>1301010000690404</t>
  </si>
  <si>
    <t>SUMIT KUMAR PAL</t>
  </si>
  <si>
    <t>1301010000433231</t>
  </si>
  <si>
    <t>NIRMAL MAJHI</t>
  </si>
  <si>
    <t>1301010000987945</t>
  </si>
  <si>
    <t>MANIRAJ GOLE</t>
  </si>
  <si>
    <t>1301010001243408</t>
  </si>
  <si>
    <t>BIKASH LAMA</t>
  </si>
  <si>
    <t>1301010000539327</t>
  </si>
  <si>
    <t>NAMAN RAJ RANA</t>
  </si>
  <si>
    <t>1301010000353458</t>
  </si>
  <si>
    <t>ATUL BUDDHACHARYA</t>
  </si>
  <si>
    <t>1301010000755482</t>
  </si>
  <si>
    <t>KRISHNA THAKUR</t>
  </si>
  <si>
    <t>1301010000301808</t>
  </si>
  <si>
    <t>MADHUKAR BASNET</t>
  </si>
  <si>
    <t>1301010000418561</t>
  </si>
  <si>
    <t>BIBEK GIRI</t>
  </si>
  <si>
    <t>1301010000524601</t>
  </si>
  <si>
    <t>CHANDRA LAXMI MANANDHAR</t>
  </si>
  <si>
    <t>1301010001235135</t>
  </si>
  <si>
    <t>SUJIT CHAUDHARY</t>
  </si>
  <si>
    <t>1301010001062518</t>
  </si>
  <si>
    <t>KHEM NARAYAN KHOJWAR</t>
  </si>
  <si>
    <t>1301010000396612</t>
  </si>
  <si>
    <t>BIJAYA GAUTAM</t>
  </si>
  <si>
    <t>1301010000683802</t>
  </si>
  <si>
    <t>SUREN KUMAR DAS</t>
  </si>
  <si>
    <t>1301010000394672</t>
  </si>
  <si>
    <t>GITA SHRESTHA</t>
  </si>
  <si>
    <t>1301010001117581</t>
  </si>
  <si>
    <t>SAANVI BASNET</t>
  </si>
  <si>
    <t>1301010000754742</t>
  </si>
  <si>
    <t>BHAKTA ADHIKARI</t>
  </si>
  <si>
    <t>1301010000627542</t>
  </si>
  <si>
    <t>BIJAY LUITEL</t>
  </si>
  <si>
    <t>1301060002652341</t>
  </si>
  <si>
    <t>MANOJ SHARMA</t>
  </si>
  <si>
    <t>1301010001171059</t>
  </si>
  <si>
    <t>BIJAY BAHADUR MAHATA</t>
  </si>
  <si>
    <t>1301010000241589</t>
  </si>
  <si>
    <t>ANRINA THAPA BHANDARI</t>
  </si>
  <si>
    <t>1301010000414970</t>
  </si>
  <si>
    <t>PRASHAMSA POUDEL</t>
  </si>
  <si>
    <t>1301010000437411</t>
  </si>
  <si>
    <t>SAROJ NEUPANE</t>
  </si>
  <si>
    <t>1301010000782225</t>
  </si>
  <si>
    <t>SOM RAJ PURI</t>
  </si>
  <si>
    <t>1301010000636823</t>
  </si>
  <si>
    <t>PRODEEP PAUDEL</t>
  </si>
  <si>
    <t>1301010000461185</t>
  </si>
  <si>
    <t>SUBAS GNAWALI</t>
  </si>
  <si>
    <t>1301010000654492</t>
  </si>
  <si>
    <t>KRISHNA PRASAD KOIRALA</t>
  </si>
  <si>
    <t>1301010001112321</t>
  </si>
  <si>
    <t>AARAMBHA KHANAL</t>
  </si>
  <si>
    <t>1301010000617954</t>
  </si>
  <si>
    <t>RAJAN POUDEL</t>
  </si>
  <si>
    <t>1301010001208204</t>
  </si>
  <si>
    <t>TUSAR KANT DAS</t>
  </si>
  <si>
    <t>1301010000330599</t>
  </si>
  <si>
    <t>LAXMI DAHAL</t>
  </si>
  <si>
    <t>1301010000426279</t>
  </si>
  <si>
    <t>AYUSH KC</t>
  </si>
  <si>
    <t>1301010001077615</t>
  </si>
  <si>
    <t>KESHAB KUMAR CHAUDHARY</t>
  </si>
  <si>
    <t>1301010000532053</t>
  </si>
  <si>
    <t>ROSHAN SINGH</t>
  </si>
  <si>
    <t>1301010000655916</t>
  </si>
  <si>
    <t>GYAN BAHADUR MAGAR</t>
  </si>
  <si>
    <t>1301010000602517</t>
  </si>
  <si>
    <t>AMRIT SARU MAGAR</t>
  </si>
  <si>
    <t>1301010000493553</t>
  </si>
  <si>
    <t>JHALAK GIRI</t>
  </si>
  <si>
    <t>1301010000842155</t>
  </si>
  <si>
    <t>JANAK OLI</t>
  </si>
  <si>
    <t>1301010000432409</t>
  </si>
  <si>
    <t>KASHI NATH TIMILSENA</t>
  </si>
  <si>
    <t>1301010000304302</t>
  </si>
  <si>
    <t>PRIYANKA SHARMA</t>
  </si>
  <si>
    <t>1301010000266580</t>
  </si>
  <si>
    <t>LALITA SHRESTHA</t>
  </si>
  <si>
    <t>1301010000515367</t>
  </si>
  <si>
    <t>MANOJ SHRESTHA</t>
  </si>
  <si>
    <t>1301010000662176</t>
  </si>
  <si>
    <t>UPENDRA POUDEL</t>
  </si>
  <si>
    <t>1301010000633248</t>
  </si>
  <si>
    <t>ALISHA GIRI</t>
  </si>
  <si>
    <t>1301010000574364</t>
  </si>
  <si>
    <t>BINIKA PHAIJU</t>
  </si>
  <si>
    <t>1301260001455627</t>
  </si>
  <si>
    <t>LAXMI DEVI BAJRACHARYA</t>
  </si>
  <si>
    <t>1301010000813820</t>
  </si>
  <si>
    <t>KRISHNA SAH</t>
  </si>
  <si>
    <t>1301010000882737</t>
  </si>
  <si>
    <t>DIPESH KUMAR GUPTA</t>
  </si>
  <si>
    <t>1301010000406110</t>
  </si>
  <si>
    <t>MIKESH SHRESTHA</t>
  </si>
  <si>
    <t>1301010000313431</t>
  </si>
  <si>
    <t>SUDIP NEPAL</t>
  </si>
  <si>
    <t>1301010000303634</t>
  </si>
  <si>
    <t>SHOM RAJA HAMAL</t>
  </si>
  <si>
    <t>1301010000440437</t>
  </si>
  <si>
    <t>RUJEN MAHARJAN</t>
  </si>
  <si>
    <t>1301010000350934</t>
  </si>
  <si>
    <t>KUSHAL GHIMIRE</t>
  </si>
  <si>
    <t>ABHISHEK ACHARYA</t>
  </si>
  <si>
    <t>1301010000338545</t>
  </si>
  <si>
    <t>RINA DHAKAL</t>
  </si>
  <si>
    <t>1301010000916685</t>
  </si>
  <si>
    <t>SHARAN KUMAR BHUJEL</t>
  </si>
  <si>
    <t>1301010000821105</t>
  </si>
  <si>
    <t>JUN ARJUN SHRESTHA</t>
  </si>
  <si>
    <t>1301010000350949</t>
  </si>
  <si>
    <t>NABIN NEUPANE</t>
  </si>
  <si>
    <t>1301010000387876</t>
  </si>
  <si>
    <t>ANUPAMA KHATIWADA</t>
  </si>
  <si>
    <t>1301010000472157</t>
  </si>
  <si>
    <t>ANUP THAPALIYA</t>
  </si>
  <si>
    <t>1301010000577823</t>
  </si>
  <si>
    <t>NABARAJ LAMICHHANE</t>
  </si>
  <si>
    <t>1301010001206298</t>
  </si>
  <si>
    <t>AAVA MANJU KHANAL</t>
  </si>
  <si>
    <t>1301010000348114</t>
  </si>
  <si>
    <t>ELISH MAHARJAN</t>
  </si>
  <si>
    <t>1301010000628926</t>
  </si>
  <si>
    <t>SHREE RAM THAPA</t>
  </si>
  <si>
    <t>1301010000371420</t>
  </si>
  <si>
    <t>RAJU KRISHNA JAISWAL</t>
  </si>
  <si>
    <t>1301010000613571</t>
  </si>
  <si>
    <t>SANTOSH BHUSAL</t>
  </si>
  <si>
    <t>1301010000410923</t>
  </si>
  <si>
    <t>ASHA LAL SHRESTHA</t>
  </si>
  <si>
    <t>1301010000468079</t>
  </si>
  <si>
    <t>GOMA DAHAL</t>
  </si>
  <si>
    <t>1301010001127471</t>
  </si>
  <si>
    <t>RAM SEBAK YADAV</t>
  </si>
  <si>
    <t>1301010000859625</t>
  </si>
  <si>
    <t>NARAYAN NEPAL</t>
  </si>
  <si>
    <t>1301010000749198</t>
  </si>
  <si>
    <t>GUDDU KUMAR SAH</t>
  </si>
  <si>
    <t>1301010000291442</t>
  </si>
  <si>
    <t>NARENDRA KUMAR DHAKAL</t>
  </si>
  <si>
    <t>1301010000462782</t>
  </si>
  <si>
    <t>BISHNU SUBEDI</t>
  </si>
  <si>
    <t>1301010000295413</t>
  </si>
  <si>
    <t>SARBAHIT PANDIT</t>
  </si>
  <si>
    <t>1301010001123116</t>
  </si>
  <si>
    <t>TULASI DAHAL</t>
  </si>
  <si>
    <t>1301010000350404</t>
  </si>
  <si>
    <t>AITU RAM BUDHATHOKI</t>
  </si>
  <si>
    <t>1301120004138359</t>
  </si>
  <si>
    <t>INDRA MAYA RAI</t>
  </si>
  <si>
    <t>1301010000763571</t>
  </si>
  <si>
    <t>BISHNU PRASAD ADHIKARI</t>
  </si>
  <si>
    <t>1301010000438702</t>
  </si>
  <si>
    <t>ALEXA KHADKA</t>
  </si>
  <si>
    <t>1301010000614252</t>
  </si>
  <si>
    <t>YOGRAJ PANDEY</t>
  </si>
  <si>
    <t>1301010000346613</t>
  </si>
  <si>
    <t>ASHISH SIGDEL</t>
  </si>
  <si>
    <t>1301010000412707</t>
  </si>
  <si>
    <t>DEEPAK KOIRALA</t>
  </si>
  <si>
    <t>1301010000355970</t>
  </si>
  <si>
    <t>MEGHRAJ PANDEY</t>
  </si>
  <si>
    <t>1301010000320510</t>
  </si>
  <si>
    <t>RESHAM KUMAR SHRESTHA</t>
  </si>
  <si>
    <t>1301010000306371</t>
  </si>
  <si>
    <t>SANDESH GURUNG</t>
  </si>
  <si>
    <t>1301060002129201</t>
  </si>
  <si>
    <t>BIMU ADHIKARI</t>
  </si>
  <si>
    <t>1301010001029554</t>
  </si>
  <si>
    <t>YOUNESH ROKA MAGAR</t>
  </si>
  <si>
    <t>1301590000337133</t>
  </si>
  <si>
    <t>SARTAJ ANWAR</t>
  </si>
  <si>
    <t>1301010000781105</t>
  </si>
  <si>
    <t>PUJA NEUPANE</t>
  </si>
  <si>
    <t>1301010000950112</t>
  </si>
  <si>
    <t>DEVI MAYA GURUNG</t>
  </si>
  <si>
    <t>1301010000493169</t>
  </si>
  <si>
    <t>AMAN MAHARJAN</t>
  </si>
  <si>
    <t>1301010000741277</t>
  </si>
  <si>
    <t>GANESH PAUDEL</t>
  </si>
  <si>
    <t>1301010000078953</t>
  </si>
  <si>
    <t>JEENA MAHARJAN</t>
  </si>
  <si>
    <t>1301010000378635</t>
  </si>
  <si>
    <t>NISES SANGROULA</t>
  </si>
  <si>
    <t>1301590000310514</t>
  </si>
  <si>
    <t>BHARBENDRA BIKRAM SHAHI</t>
  </si>
  <si>
    <t>1301010000432316</t>
  </si>
  <si>
    <t>RIKESH DANGOL</t>
  </si>
  <si>
    <t>1301010000280432</t>
  </si>
  <si>
    <t>CHANDRA PRASAD SWODARI</t>
  </si>
  <si>
    <t>1301120000540898</t>
  </si>
  <si>
    <t>DIPAK KHATRI</t>
  </si>
  <si>
    <t>1301010001209683</t>
  </si>
  <si>
    <t>AMAR LAMA</t>
  </si>
  <si>
    <t>1301010000400123</t>
  </si>
  <si>
    <t>MADHU SUDAN DAHAL</t>
  </si>
  <si>
    <t>1301010000402990</t>
  </si>
  <si>
    <t>1301010000710472</t>
  </si>
  <si>
    <t>HUKUM OLI</t>
  </si>
  <si>
    <t>1301010000518368</t>
  </si>
  <si>
    <t>UMESH PRASAD SAH TELI</t>
  </si>
  <si>
    <t>1301010000388485</t>
  </si>
  <si>
    <t>RAHUL GUPTA</t>
  </si>
  <si>
    <t>1301010000387941</t>
  </si>
  <si>
    <t>DURGA PRASAD NEUPANE</t>
  </si>
  <si>
    <t>1301010000479473</t>
  </si>
  <si>
    <t>BIJAYA PANDEY KHATRI</t>
  </si>
  <si>
    <t>1301010001038841</t>
  </si>
  <si>
    <t>ANIL SARU MAGAR</t>
  </si>
  <si>
    <t>1301010000770931</t>
  </si>
  <si>
    <t>YUBARAJ KHATRI</t>
  </si>
  <si>
    <t>1301010000286696</t>
  </si>
  <si>
    <t>KAUSHAL TOLANGI</t>
  </si>
  <si>
    <t>1301010000314872</t>
  </si>
  <si>
    <t>MRIDUSHA GIRI</t>
  </si>
  <si>
    <t>1301010001132631</t>
  </si>
  <si>
    <t>SUJINA THAPA</t>
  </si>
  <si>
    <t>1301010001103072</t>
  </si>
  <si>
    <t>KUSHAL NIROULA</t>
  </si>
  <si>
    <t>1301010000467888</t>
  </si>
  <si>
    <t>YAGYA MANI NIRAULA</t>
  </si>
  <si>
    <t>1301010000276637</t>
  </si>
  <si>
    <t>SAROJ GURUNG</t>
  </si>
  <si>
    <t>1301010000271662</t>
  </si>
  <si>
    <t>GANAPATI PANDEY</t>
  </si>
  <si>
    <t>1301010001117668</t>
  </si>
  <si>
    <t>UTTAM KATWAL</t>
  </si>
  <si>
    <t>1301010000434672</t>
  </si>
  <si>
    <t>IPSHA TIMSINA</t>
  </si>
  <si>
    <t>1301010000387439</t>
  </si>
  <si>
    <t>RAGHU NATH TAMANG</t>
  </si>
  <si>
    <t>1301010000727499</t>
  </si>
  <si>
    <t>NIRMAL AWALE</t>
  </si>
  <si>
    <t>1301010000838837</t>
  </si>
  <si>
    <t>MOKSHYA RIJAL</t>
  </si>
  <si>
    <t>1301010000344770</t>
  </si>
  <si>
    <t>BISHNU PRASAD SUBEDI</t>
  </si>
  <si>
    <t>1301010001094052</t>
  </si>
  <si>
    <t>ANDRICK GAHATRAJ</t>
  </si>
  <si>
    <t>1301010001041409</t>
  </si>
  <si>
    <t>PRAJIT GIRI</t>
  </si>
  <si>
    <t>1301010000535035</t>
  </si>
  <si>
    <t>NARAYAN ACHARYA</t>
  </si>
  <si>
    <t>1301010001161758</t>
  </si>
  <si>
    <t>SAGUN KARKI</t>
  </si>
  <si>
    <t>1301010000561682</t>
  </si>
  <si>
    <t>YOGENDRA PATHAK</t>
  </si>
  <si>
    <t>1301010000412969</t>
  </si>
  <si>
    <t>NIRAJAN BASNET</t>
  </si>
  <si>
    <t>1301010001090968</t>
  </si>
  <si>
    <t>SHYAM BAHADUR MAHARJAN</t>
  </si>
  <si>
    <t>1301010000498114</t>
  </si>
  <si>
    <t>ROSHAN SIMKHADA</t>
  </si>
  <si>
    <t>1301160000007085</t>
  </si>
  <si>
    <t>BHUSHAN RATNA BAJRACHARYA</t>
  </si>
  <si>
    <t>1301010000827033</t>
  </si>
  <si>
    <t>SONAM TSERING</t>
  </si>
  <si>
    <t>1301010000527993</t>
  </si>
  <si>
    <t>PREM KUMAR NEMBANG</t>
  </si>
  <si>
    <t>1301010000936938</t>
  </si>
  <si>
    <t>ROJINA LAMA</t>
  </si>
  <si>
    <t>1301010000541047</t>
  </si>
  <si>
    <t>SANGITA RAJBHANDARI SHRESTHA</t>
  </si>
  <si>
    <t>1301010000558901</t>
  </si>
  <si>
    <t>JAYA BAHADUR SUNAR</t>
  </si>
  <si>
    <t>1301010000526056</t>
  </si>
  <si>
    <t>PRAKASH GURAGAIN</t>
  </si>
  <si>
    <t>1301010000466447</t>
  </si>
  <si>
    <t>BINOD  GURUNG</t>
  </si>
  <si>
    <t>1301010000343456</t>
  </si>
  <si>
    <t>SUROJ  K.C</t>
  </si>
  <si>
    <t>1301010000669891</t>
  </si>
  <si>
    <t>KAMAL  KHANAL</t>
  </si>
  <si>
    <t>1301010000562350</t>
  </si>
  <si>
    <t>ANJAN  MAGRATI</t>
  </si>
  <si>
    <t>1301010000497484</t>
  </si>
  <si>
    <t>UMESH BAHADUR BHANDARI</t>
  </si>
  <si>
    <t>1301010000361598</t>
  </si>
  <si>
    <t>MEGHRAJ  DULAL</t>
  </si>
  <si>
    <t>1301010000316130</t>
  </si>
  <si>
    <t>BHARAT  SAH</t>
  </si>
  <si>
    <t>1301010000507381</t>
  </si>
  <si>
    <t>NIRMAL  SHRESTHA</t>
  </si>
  <si>
    <t>1301010000328159</t>
  </si>
  <si>
    <t>BINAY KUMAR THAKUR</t>
  </si>
  <si>
    <t>1301090000178391</t>
  </si>
  <si>
    <t>TANISHA MURARKA</t>
  </si>
  <si>
    <t>1301010000685206</t>
  </si>
  <si>
    <t>SUMAN RAI</t>
  </si>
  <si>
    <t>1301010000228124</t>
  </si>
  <si>
    <t>MIRA POUDEL</t>
  </si>
  <si>
    <t>1301010000236416</t>
  </si>
  <si>
    <t>KRISHNA KUMAR POUDYAL</t>
  </si>
  <si>
    <t>1301010000231952</t>
  </si>
  <si>
    <t>BASANTA KATHAYAT</t>
  </si>
  <si>
    <t>1301660000027763</t>
  </si>
  <si>
    <t>BALKRISHNA BHATTARAI</t>
  </si>
  <si>
    <t>1301010000116557</t>
  </si>
  <si>
    <t>SUMAN BASNET</t>
  </si>
  <si>
    <t>1301010000391629</t>
  </si>
  <si>
    <t>OM PRAKASH RANA MAGAR</t>
  </si>
  <si>
    <t>1301010000933124</t>
  </si>
  <si>
    <t>SHISHIR REGMI</t>
  </si>
  <si>
    <t>1301010000224892</t>
  </si>
  <si>
    <t>AMBIKA KUMARI BOGATI</t>
  </si>
  <si>
    <t>1301010000340284</t>
  </si>
  <si>
    <t>ANIL MANANDHAR</t>
  </si>
  <si>
    <t>1301010000084319</t>
  </si>
  <si>
    <t>CHANDRA KUMARI MAHARJAN</t>
  </si>
  <si>
    <t>1301010000136871</t>
  </si>
  <si>
    <t>TEK RAJ LAMSAL</t>
  </si>
  <si>
    <t>1301120000289308</t>
  </si>
  <si>
    <t>NIRMALA JOSHI</t>
  </si>
  <si>
    <t>1301110000013112</t>
  </si>
  <si>
    <t>MIN RAJ SHRESTHA</t>
  </si>
  <si>
    <t>1301010000106253</t>
  </si>
  <si>
    <t>SANU MAIYA KAYASTHA</t>
  </si>
  <si>
    <t>1301300000001867</t>
  </si>
  <si>
    <t>SHANTI DEVI DUWAL SHRESTHA</t>
  </si>
  <si>
    <t>1301300000006884</t>
  </si>
  <si>
    <t>BHUBAN PRAKASH BISTA</t>
  </si>
  <si>
    <t>1301300000001599</t>
  </si>
  <si>
    <t>SARADA DUWAL SHRESTHA</t>
  </si>
  <si>
    <t>1301300000001381</t>
  </si>
  <si>
    <t>SHANTA KUMAR DUWAL SHRESTHA</t>
  </si>
  <si>
    <t>1301280000004661</t>
  </si>
  <si>
    <t>HUMA SUBHANI</t>
  </si>
  <si>
    <t>1301320000119073</t>
  </si>
  <si>
    <t>JHARNA NEUPANE</t>
  </si>
  <si>
    <t>1301010001252026</t>
  </si>
  <si>
    <t>ANIL KUMAR YADAV</t>
  </si>
  <si>
    <t>1301810000051794</t>
  </si>
  <si>
    <t>ABIRANSHI SINGH</t>
  </si>
  <si>
    <t>BISHNU PRASAD DAHAL</t>
  </si>
  <si>
    <t>1301010000108586</t>
  </si>
  <si>
    <t>TULASA NEUPANE</t>
  </si>
  <si>
    <t>1301090000140266</t>
  </si>
  <si>
    <t>SHYAM BAHADUR THAPA</t>
  </si>
  <si>
    <t>1301380000109154</t>
  </si>
  <si>
    <t>BAIJANATH CHALISE</t>
  </si>
  <si>
    <t>1301140000088674</t>
  </si>
  <si>
    <t>DAMBAR PRASAD GAUTAM</t>
  </si>
  <si>
    <t>1301010000253987</t>
  </si>
  <si>
    <t>RAM NATH TIWARI</t>
  </si>
  <si>
    <t>1301010000287573</t>
  </si>
  <si>
    <t>KRISHNA GIRI</t>
  </si>
  <si>
    <t>1301010000213289</t>
  </si>
  <si>
    <t>PADAM RANA</t>
  </si>
  <si>
    <t>1301010000020746</t>
  </si>
  <si>
    <t>SANTOSH  POUDEL</t>
  </si>
  <si>
    <t>1301100000944505</t>
  </si>
  <si>
    <t>ANJANA SHAHI</t>
  </si>
  <si>
    <t>1301380000118441</t>
  </si>
  <si>
    <t>1301090000496766</t>
  </si>
  <si>
    <t>PRAMILA RAI</t>
  </si>
  <si>
    <t>1301010000373656</t>
  </si>
  <si>
    <t>MANJESWORI MUNANKARMI</t>
  </si>
  <si>
    <t>1301010000397504</t>
  </si>
  <si>
    <t>MOHAN BAHADUR BIST</t>
  </si>
  <si>
    <t>1301010000346860</t>
  </si>
  <si>
    <t>SANJAY THAPA</t>
  </si>
  <si>
    <t>1301550000080600</t>
  </si>
  <si>
    <t>RAM KUMAR KHADGI</t>
  </si>
  <si>
    <t>1301440000273422</t>
  </si>
  <si>
    <t>REEMA SHAHI</t>
  </si>
  <si>
    <t>1301040000061647</t>
  </si>
  <si>
    <t>YUGAL BAJRACHARYA</t>
  </si>
  <si>
    <t>1301410000022775</t>
  </si>
  <si>
    <t>ISHWAR BHAGAT SHRESTHA</t>
  </si>
  <si>
    <t>1301070000088263</t>
  </si>
  <si>
    <t>DEEPAK KHANAL</t>
  </si>
  <si>
    <t>1301120000330117</t>
  </si>
  <si>
    <t>KRISHNA MAHARJAN</t>
  </si>
  <si>
    <t>1301090000127010</t>
  </si>
  <si>
    <t>SABINA BAJRACHARYA</t>
  </si>
  <si>
    <t>1301250000029461</t>
  </si>
  <si>
    <t>SUBIN SHRESTHA</t>
  </si>
  <si>
    <t>1301010000265914</t>
  </si>
  <si>
    <t>1301090000092749</t>
  </si>
  <si>
    <t>ARJUN MAHARJAN</t>
  </si>
  <si>
    <t>1301250000178394</t>
  </si>
  <si>
    <t>ASHISH MAHARJAN</t>
  </si>
  <si>
    <t>1301010001078205</t>
  </si>
  <si>
    <t>SANCHIT MAHARJAN</t>
  </si>
  <si>
    <t>1301070000171189</t>
  </si>
  <si>
    <t>NIRAJ MAHARJAN</t>
  </si>
  <si>
    <t>1301120000022390</t>
  </si>
  <si>
    <t>SARITA ADHIKARI BHANDARI</t>
  </si>
  <si>
    <t>1301060001452781</t>
  </si>
  <si>
    <t>1301430000033458</t>
  </si>
  <si>
    <t>KAMALA DEVI BASTAKOTI</t>
  </si>
  <si>
    <t>1301010000341881</t>
  </si>
  <si>
    <t>NIRMALA GAUTAM</t>
  </si>
  <si>
    <t>1301310000193609</t>
  </si>
  <si>
    <t>MUNA KAFLE</t>
  </si>
  <si>
    <t>1301480000005339</t>
  </si>
  <si>
    <t>LAXMI PRAJAPATI</t>
  </si>
  <si>
    <t>1301020000108946</t>
  </si>
  <si>
    <t>NAWARAJ PAUDEL</t>
  </si>
  <si>
    <t>1301160000094612</t>
  </si>
  <si>
    <t>AASHAYA SAPKOTA</t>
  </si>
  <si>
    <t>1301150000018744</t>
  </si>
  <si>
    <t>DIPESH SHRESTHA</t>
  </si>
  <si>
    <t>1301710000009557</t>
  </si>
  <si>
    <t>DINESH BASNET</t>
  </si>
  <si>
    <t>1301480000020693</t>
  </si>
  <si>
    <t>PRAKASH TAKO</t>
  </si>
  <si>
    <t>1301010000278220</t>
  </si>
  <si>
    <t>SABINA SHRESTHA</t>
  </si>
  <si>
    <t>1301090000627211</t>
  </si>
  <si>
    <t>NITISH BASNET</t>
  </si>
  <si>
    <t>1301010000461113</t>
  </si>
  <si>
    <t>UJIR SINGH BASNET</t>
  </si>
  <si>
    <t>1301430000012505</t>
  </si>
  <si>
    <t>1301010000174871</t>
  </si>
  <si>
    <t>RAJIV DHAKAL</t>
  </si>
  <si>
    <t>1301060000553951</t>
  </si>
  <si>
    <t>PRAKRITI SHRESTHA</t>
  </si>
  <si>
    <t>1301130000034629</t>
  </si>
  <si>
    <t>BHUBNESHWOR SHAH</t>
  </si>
  <si>
    <t>1301180000036178</t>
  </si>
  <si>
    <t>EK BAHADUR CHHETRI</t>
  </si>
  <si>
    <t>1301010000210083</t>
  </si>
  <si>
    <t>BUDDI KUMAR SHRESTHA</t>
  </si>
  <si>
    <t>1301380000148732</t>
  </si>
  <si>
    <t>PRAKASH AWALE</t>
  </si>
  <si>
    <t>1301080000335168</t>
  </si>
  <si>
    <t>PRABIN OLI</t>
  </si>
  <si>
    <t>1301290000020372</t>
  </si>
  <si>
    <t>MONIKA AGRAWAL</t>
  </si>
  <si>
    <t>1301010000519401</t>
  </si>
  <si>
    <t>ROMA LAMICHHANE</t>
  </si>
  <si>
    <t>1301010000225917</t>
  </si>
  <si>
    <t>MAHESH RANA</t>
  </si>
  <si>
    <t>1301010000759696</t>
  </si>
  <si>
    <t>1301010000986519</t>
  </si>
  <si>
    <t>RUPESH DHUNGEL</t>
  </si>
  <si>
    <t>1301010000409320</t>
  </si>
  <si>
    <t>RESHMA BASNET</t>
  </si>
  <si>
    <t>1301230000000336</t>
  </si>
  <si>
    <t>RAM PRASAD AMATYA</t>
  </si>
  <si>
    <t>1301010000509021</t>
  </si>
  <si>
    <t>SUNITA SINGH YADAV SHAKYA</t>
  </si>
  <si>
    <t>1301810000035417</t>
  </si>
  <si>
    <t>KALYAN PRASAD SUBEDI</t>
  </si>
  <si>
    <t>1301320000031351</t>
  </si>
  <si>
    <t>STUTI JOSHI</t>
  </si>
  <si>
    <t>1301010000446857</t>
  </si>
  <si>
    <t>PHURPA  LAMA</t>
  </si>
  <si>
    <t>1301180000014751</t>
  </si>
  <si>
    <t>PARSU RAM KHATRI CHHETRI</t>
  </si>
  <si>
    <t>1301400000037081</t>
  </si>
  <si>
    <t>NARAYAN PRASAD DHUNGANA</t>
  </si>
  <si>
    <t>1301130000002208</t>
  </si>
  <si>
    <t>PURNA KRISHNA KAWADI</t>
  </si>
  <si>
    <t>1301240000015242</t>
  </si>
  <si>
    <t>SABI HORA</t>
  </si>
  <si>
    <t>1301240000015223</t>
  </si>
  <si>
    <t>MIKESH HORA</t>
  </si>
  <si>
    <t>1301240000000694</t>
  </si>
  <si>
    <t>MADUSUDAN LAL HORA</t>
  </si>
  <si>
    <t>1301160000070312</t>
  </si>
  <si>
    <t>SANDESH KHAKUREL</t>
  </si>
  <si>
    <t>1301450000071169</t>
  </si>
  <si>
    <t>SUSIL CHAPAGAIN</t>
  </si>
  <si>
    <t>1301160000070272</t>
  </si>
  <si>
    <t>NARAYAN PRASAD KHAKUREL</t>
  </si>
  <si>
    <t>1301310000033231</t>
  </si>
  <si>
    <t>YASHODHAM TRIPATHI</t>
  </si>
  <si>
    <t>1301220000421703</t>
  </si>
  <si>
    <t>TIKA RAM SAPKOTA</t>
  </si>
  <si>
    <t>1301120000022561</t>
  </si>
  <si>
    <t>1301310000052305</t>
  </si>
  <si>
    <t>1301260000002763</t>
  </si>
  <si>
    <t>MONIKA PHUYAL</t>
  </si>
  <si>
    <t>1301120000165621</t>
  </si>
  <si>
    <t>SANGITA SAPKOTA</t>
  </si>
  <si>
    <t>1301260000034451</t>
  </si>
  <si>
    <t>SANTA RAM PHUYAL</t>
  </si>
  <si>
    <t>1301310000016813</t>
  </si>
  <si>
    <t>RENU MANANDHAR</t>
  </si>
  <si>
    <t>1301060001116733</t>
  </si>
  <si>
    <t>1301060001007603</t>
  </si>
  <si>
    <t>DIPENDRA SHRESTHA</t>
  </si>
  <si>
    <t>1301060001007151</t>
  </si>
  <si>
    <t>RIKENDRA SHRESTHA</t>
  </si>
  <si>
    <t>1301060001120051</t>
  </si>
  <si>
    <t>PURUSHOTTAM MAN SHRESTHA</t>
  </si>
  <si>
    <t>1301060000844111</t>
  </si>
  <si>
    <t>HARI SHARAN PATHAK</t>
  </si>
  <si>
    <t>1301450000045991</t>
  </si>
  <si>
    <t>ARJUN CHAULAGIAN</t>
  </si>
  <si>
    <t>1301180000006873</t>
  </si>
  <si>
    <t>SANTOSH DAHAL</t>
  </si>
  <si>
    <t>1301060001422938</t>
  </si>
  <si>
    <t>AARON BYANJANKAR</t>
  </si>
  <si>
    <t>1301080000002475</t>
  </si>
  <si>
    <t>BABU KAJI SHRESTHA</t>
  </si>
  <si>
    <t>1301250000083154</t>
  </si>
  <si>
    <t>SURAJ SHAKYA</t>
  </si>
  <si>
    <t>1301070000059276</t>
  </si>
  <si>
    <t>1301070000371370</t>
  </si>
  <si>
    <t>KRISHNA BAHADUR CHAND</t>
  </si>
  <si>
    <t>1301470000118177</t>
  </si>
  <si>
    <t>BISHNU HARI KOIRALA</t>
  </si>
  <si>
    <t>1301130000389268</t>
  </si>
  <si>
    <t>PUSHKAR ARYAL</t>
  </si>
  <si>
    <t>1301090000666285</t>
  </si>
  <si>
    <t>SHALIK RAM GIRI</t>
  </si>
  <si>
    <t>1301040000347221</t>
  </si>
  <si>
    <t>GOVINDA PRASAD DEVKOTA</t>
  </si>
  <si>
    <t>1301440000006754</t>
  </si>
  <si>
    <t>BIRENDRA LAL AMATYA</t>
  </si>
  <si>
    <t>1301160000049567</t>
  </si>
  <si>
    <t>PAWAN  BASNET</t>
  </si>
  <si>
    <t>1301160000071067</t>
  </si>
  <si>
    <t>SABINA POUDEL</t>
  </si>
  <si>
    <t>1301220000446460</t>
  </si>
  <si>
    <t>BHAWANA PANGENI</t>
  </si>
  <si>
    <t>1301220000317890</t>
  </si>
  <si>
    <t>SURYA PRAKASH KHANAL</t>
  </si>
  <si>
    <t>1301220000350841</t>
  </si>
  <si>
    <t>MUKUL KAWAR MAGAR</t>
  </si>
  <si>
    <t>1301220000337710</t>
  </si>
  <si>
    <t>1301220000327284</t>
  </si>
  <si>
    <t>BALDEV LAMICHANE</t>
  </si>
  <si>
    <t>1301120000465130</t>
  </si>
  <si>
    <t>SHAMBHAVI SHAH</t>
  </si>
  <si>
    <t>1301120000457501</t>
  </si>
  <si>
    <t>SHRAVAN KUMAR SHAH</t>
  </si>
  <si>
    <t>1301220000364981</t>
  </si>
  <si>
    <t>MADHUSUDHAN BASYAL</t>
  </si>
  <si>
    <t>1301220000456221</t>
  </si>
  <si>
    <t>SITA BASHYAL</t>
  </si>
  <si>
    <t>1301220000270857</t>
  </si>
  <si>
    <t>DURGA PRASAD GAUTAM</t>
  </si>
  <si>
    <t>1301220000301557</t>
  </si>
  <si>
    <t>SHAHADEV CHAUDHARY</t>
  </si>
  <si>
    <t>1301220000345911</t>
  </si>
  <si>
    <t>DEV SINGH DHAMI</t>
  </si>
  <si>
    <t>1301220000419656</t>
  </si>
  <si>
    <t>UMA GYAWALI</t>
  </si>
  <si>
    <t>1301150000021210</t>
  </si>
  <si>
    <t>BANDANA CHAUDHARY</t>
  </si>
  <si>
    <t>1301380000042345</t>
  </si>
  <si>
    <t>1301220000384003</t>
  </si>
  <si>
    <t>BED RAJ UPADHAYAY</t>
  </si>
  <si>
    <t>1301220000329623</t>
  </si>
  <si>
    <t>RAM BAHADUR BHANDARI</t>
  </si>
  <si>
    <t>1301220000317151</t>
  </si>
  <si>
    <t>BASHU DEV AWOSTHI</t>
  </si>
  <si>
    <t>1301220000419924</t>
  </si>
  <si>
    <t>ASHISH BHATTA</t>
  </si>
  <si>
    <t>1301220000004876</t>
  </si>
  <si>
    <t>DHURBA LAL SHRESTHA</t>
  </si>
  <si>
    <t>1301220000326432</t>
  </si>
  <si>
    <t>PRASUN GC</t>
  </si>
  <si>
    <t>1301220000377513</t>
  </si>
  <si>
    <t>BHIM KUMARI ROKA MAGAR</t>
  </si>
  <si>
    <t>1301220000021163</t>
  </si>
  <si>
    <t>PRAMOD KUMAR UPADHYAY POKHREL</t>
  </si>
  <si>
    <t>1301220000033050</t>
  </si>
  <si>
    <t>YOGENDRA PRASAD POUDYAL</t>
  </si>
  <si>
    <t>1301220000441097</t>
  </si>
  <si>
    <t>NARAYAN SHARMA</t>
  </si>
  <si>
    <t>1301220000362891</t>
  </si>
  <si>
    <t>BIBEK DAHAL</t>
  </si>
  <si>
    <t>1301220000389886</t>
  </si>
  <si>
    <t>BIRENDRA SINGH SAUD</t>
  </si>
  <si>
    <t>1301220000351843</t>
  </si>
  <si>
    <t>DILIP BATHA MAGAR</t>
  </si>
  <si>
    <t>1301220000429624</t>
  </si>
  <si>
    <t>LHANAM TAMANG</t>
  </si>
  <si>
    <t>1301220000424723</t>
  </si>
  <si>
    <t>SAHADIP ROKKA CHETRI</t>
  </si>
  <si>
    <t>1301220000278609</t>
  </si>
  <si>
    <t>FAGURAM LAMSAL</t>
  </si>
  <si>
    <t>1301220000415364</t>
  </si>
  <si>
    <t>SAMPURNA ARYAL</t>
  </si>
  <si>
    <t>1301020000057051</t>
  </si>
  <si>
    <t>NAWARAJ DHAKAL</t>
  </si>
  <si>
    <t>1301220000221340</t>
  </si>
  <si>
    <t>BASANT JAIN</t>
  </si>
  <si>
    <t>1301220000221336</t>
  </si>
  <si>
    <t>PRIYANKA JAIN</t>
  </si>
  <si>
    <t>1301220000424121</t>
  </si>
  <si>
    <t>KRISHNA PRASAD GELAL</t>
  </si>
  <si>
    <t>1301220000439742</t>
  </si>
  <si>
    <t>KHUSHI RAJ SHRESTHA</t>
  </si>
  <si>
    <t>1301220000115074</t>
  </si>
  <si>
    <t>KULSHEKHAR POKHAREL</t>
  </si>
  <si>
    <t>1301220000112814</t>
  </si>
  <si>
    <t>1301220000012321</t>
  </si>
  <si>
    <t>ANJANA KUMARI POKHAREL</t>
  </si>
  <si>
    <t>1301220000325141</t>
  </si>
  <si>
    <t>RAVINDRA PRASAD KUSHWAHA</t>
  </si>
  <si>
    <t>1301220000145426</t>
  </si>
  <si>
    <t>NARESH SHRESTHA</t>
  </si>
  <si>
    <t>1301220000096204</t>
  </si>
  <si>
    <t>KHYAM BAHADUR BUDHATHOKI</t>
  </si>
  <si>
    <t>1301220000358473</t>
  </si>
  <si>
    <t>SISIR BANJADE</t>
  </si>
  <si>
    <t>1301220000200664</t>
  </si>
  <si>
    <t>SUBODH KARMACHARYA</t>
  </si>
  <si>
    <t>1301220000198352</t>
  </si>
  <si>
    <t>JAYA PRAKASH BHATTARAI</t>
  </si>
  <si>
    <t>1301440000097931</t>
  </si>
  <si>
    <t>BINDA KHADKA</t>
  </si>
  <si>
    <t>1301220000260460</t>
  </si>
  <si>
    <t>SHAILENDRA RAJ GIRI</t>
  </si>
  <si>
    <t>1301220000274623</t>
  </si>
  <si>
    <t>RESHAM DANUWAR</t>
  </si>
  <si>
    <t>1301090000190529</t>
  </si>
  <si>
    <t>KAMAL BAHADUR BASNET</t>
  </si>
  <si>
    <t>1301220000320261</t>
  </si>
  <si>
    <t>NIRAJ BISHANKHA</t>
  </si>
  <si>
    <t>1301220000396631</t>
  </si>
  <si>
    <t>PRADEEP PAUDEL</t>
  </si>
  <si>
    <t>1301220000039637</t>
  </si>
  <si>
    <t>SHESH MANI BHANDARI</t>
  </si>
  <si>
    <t>1301220000415949</t>
  </si>
  <si>
    <t>BIPLAB BUDHA MAGAR</t>
  </si>
  <si>
    <t>1301220000347366</t>
  </si>
  <si>
    <t>DEEPENDRA JOSHI</t>
  </si>
  <si>
    <t>1301220000350651</t>
  </si>
  <si>
    <t>SHANKAR SHARMA</t>
  </si>
  <si>
    <t>1301220000343211</t>
  </si>
  <si>
    <t>BINOD SINGH NAGAL</t>
  </si>
  <si>
    <t>1301220000248808</t>
  </si>
  <si>
    <t>LAL BAHADUR SAUD</t>
  </si>
  <si>
    <t>1301220000312358</t>
  </si>
  <si>
    <t>ANISH TAMANG</t>
  </si>
  <si>
    <t>1301220000318934</t>
  </si>
  <si>
    <t>KESHAV PRASAD SHAH</t>
  </si>
  <si>
    <t>1301230000138726</t>
  </si>
  <si>
    <t>VIJAYA K.C</t>
  </si>
  <si>
    <t>1301220000232253</t>
  </si>
  <si>
    <t>LOKENDRA BAHADUR DHANUSHE</t>
  </si>
  <si>
    <t>1301220000007064</t>
  </si>
  <si>
    <t>SHUKRA RAJ KUNWAR</t>
  </si>
  <si>
    <t>1301090000263204</t>
  </si>
  <si>
    <t>KOMAL AGRAWAL</t>
  </si>
  <si>
    <t>1301220000287590</t>
  </si>
  <si>
    <t>AJAY SAH</t>
  </si>
  <si>
    <t>1301220000448356</t>
  </si>
  <si>
    <t>ABHISHEK MAHARJAN</t>
  </si>
  <si>
    <t>1301220000456804</t>
  </si>
  <si>
    <t>USHA ADHIKARI</t>
  </si>
  <si>
    <t>1301220000395898</t>
  </si>
  <si>
    <t>ALISHA MANANDHAR</t>
  </si>
  <si>
    <t>1301220000003509</t>
  </si>
  <si>
    <t>ROSANI SHRESTHA</t>
  </si>
  <si>
    <t>1301220000154346</t>
  </si>
  <si>
    <t>YASHODA KHADKA</t>
  </si>
  <si>
    <t>1301220000046982</t>
  </si>
  <si>
    <t>KALYANI PAKUWAL</t>
  </si>
  <si>
    <t>1301560000007581</t>
  </si>
  <si>
    <t>AVINASH KUNDALIYA</t>
  </si>
  <si>
    <t>1301010000047234</t>
  </si>
  <si>
    <t>MANJU SINGH THAKURI SHAH</t>
  </si>
  <si>
    <t>1301280000002324</t>
  </si>
  <si>
    <t>DINESH KUMAR AGRAWAL</t>
  </si>
  <si>
    <t>1301220000419014</t>
  </si>
  <si>
    <t>AMAY KUMAR DAS</t>
  </si>
  <si>
    <t>1301220000223162</t>
  </si>
  <si>
    <t>RAJEEV KUMAR SHRIVASTAV</t>
  </si>
  <si>
    <t>1301220000350056</t>
  </si>
  <si>
    <t>LALAN SAH</t>
  </si>
  <si>
    <t>1301220000397764</t>
  </si>
  <si>
    <t>UDAY KUMAR SAH</t>
  </si>
  <si>
    <t>1301220000328026</t>
  </si>
  <si>
    <t>DHANBIR PRASAD CHAURASIYA</t>
  </si>
  <si>
    <t>1301220000445769</t>
  </si>
  <si>
    <t>PREM BAHADUR KHATRI (GAUTAM)</t>
  </si>
  <si>
    <t>1301220000066971</t>
  </si>
  <si>
    <t>LAXMAN SHARMA SIWAKOTI</t>
  </si>
  <si>
    <t>1301220000361334</t>
  </si>
  <si>
    <t>NAR BAHADUR SING ALE MAGAR</t>
  </si>
  <si>
    <t>1301220000441082</t>
  </si>
  <si>
    <t>BISHNU PRASAD NEUPANE</t>
  </si>
  <si>
    <t>1301220000365761</t>
  </si>
  <si>
    <t>ANNU GHIMIRE</t>
  </si>
  <si>
    <t>1301220000377211</t>
  </si>
  <si>
    <t>SHOBHA RIJAL</t>
  </si>
  <si>
    <t>1301220000386598</t>
  </si>
  <si>
    <t>KRANTI REGMI</t>
  </si>
  <si>
    <t>1301220000363118</t>
  </si>
  <si>
    <t>MAHENDRA LIMBU</t>
  </si>
  <si>
    <t>1301220000052956</t>
  </si>
  <si>
    <t>ABITA KUNWAR BISTA</t>
  </si>
  <si>
    <t>1301220000431521</t>
  </si>
  <si>
    <t>SUDIP PAUDEL</t>
  </si>
  <si>
    <t>1301220000266783</t>
  </si>
  <si>
    <t>SAMPADA THAPA MAGAR</t>
  </si>
  <si>
    <t>1301100000066696</t>
  </si>
  <si>
    <t>SIRJANA LAMICHHANE</t>
  </si>
  <si>
    <t>1301550000123903</t>
  </si>
  <si>
    <t>BAL KRISHNA KHADKA</t>
  </si>
  <si>
    <t>1301220000384719</t>
  </si>
  <si>
    <t>DR ANIL K.C</t>
  </si>
  <si>
    <t>1301220000386150</t>
  </si>
  <si>
    <t>MANJU KUMARI</t>
  </si>
  <si>
    <t>1301150000059025</t>
  </si>
  <si>
    <t>1301220000411507</t>
  </si>
  <si>
    <t>NEBIKA B.C</t>
  </si>
  <si>
    <t>1301220000397561</t>
  </si>
  <si>
    <t>MOHAN THAPA</t>
  </si>
  <si>
    <t>1301220000395562</t>
  </si>
  <si>
    <t>MADHURI SHRESTHA</t>
  </si>
  <si>
    <t>1301190000148177</t>
  </si>
  <si>
    <t>SITA DEVI BANIYA CHHETRI</t>
  </si>
  <si>
    <t>1301220000335202</t>
  </si>
  <si>
    <t>JOKHA RAJ GHIMIRE</t>
  </si>
  <si>
    <t>1301220000411619</t>
  </si>
  <si>
    <t>BIMALA BHATTARAI</t>
  </si>
  <si>
    <t>1301220000327801</t>
  </si>
  <si>
    <t>RAM PRASAD BASTAKOTI</t>
  </si>
  <si>
    <t>1301220000431057</t>
  </si>
  <si>
    <t>KAMAL SAPKOTA</t>
  </si>
  <si>
    <t>1301220000373580</t>
  </si>
  <si>
    <t>ASHISH BABU POKHREL</t>
  </si>
  <si>
    <t>1301060000585215</t>
  </si>
  <si>
    <t>BUDDHI BAHADUR RAUT</t>
  </si>
  <si>
    <t>1301220000021923</t>
  </si>
  <si>
    <t>KUSHAL RAJ UPADHYAY</t>
  </si>
  <si>
    <t>1301220000228371</t>
  </si>
  <si>
    <t>SUMAN GAUTAM</t>
  </si>
  <si>
    <t>1301220000295143</t>
  </si>
  <si>
    <t>AVTAR TULADHAR</t>
  </si>
  <si>
    <t>1301090000141641</t>
  </si>
  <si>
    <t>ASMITA GYAWALI</t>
  </si>
  <si>
    <t>1301220000451791</t>
  </si>
  <si>
    <t>RUHULAMIN ANSARI</t>
  </si>
  <si>
    <t>1301220000227167</t>
  </si>
  <si>
    <t>SUMAN SAPKOTA</t>
  </si>
  <si>
    <t>1301220000227230</t>
  </si>
  <si>
    <t>1301220000021159</t>
  </si>
  <si>
    <t>DURGA POKHREL</t>
  </si>
  <si>
    <t>1301120000831932</t>
  </si>
  <si>
    <t>SHISHIR THAPA</t>
  </si>
  <si>
    <t>1301070000837175</t>
  </si>
  <si>
    <t>DHRUB CHANDRA JOSHI</t>
  </si>
  <si>
    <t>1301120000134859</t>
  </si>
  <si>
    <t>1301380000140144</t>
  </si>
  <si>
    <t>UJJAL ACHARYA</t>
  </si>
  <si>
    <t>1301220000352623</t>
  </si>
  <si>
    <t>RAM PRASAD KHATIWODA</t>
  </si>
  <si>
    <t>1301220000214899</t>
  </si>
  <si>
    <t>ASMITA GHIMIRE</t>
  </si>
  <si>
    <t>1301220000267981</t>
  </si>
  <si>
    <t>KRISHNA BISTA</t>
  </si>
  <si>
    <t>1301220000250644</t>
  </si>
  <si>
    <t>NIRTI KARKI</t>
  </si>
  <si>
    <t>1301090000781604</t>
  </si>
  <si>
    <t>SHIVA LAL PURI</t>
  </si>
  <si>
    <t>1301220000223084</t>
  </si>
  <si>
    <t>BIKRAM BAHADUR PAL</t>
  </si>
  <si>
    <t>1301190000003278</t>
  </si>
  <si>
    <t>MANJU SHARMA KAFLE</t>
  </si>
  <si>
    <t>1301220000036028</t>
  </si>
  <si>
    <t>RAMCHANDRA SHAH</t>
  </si>
  <si>
    <t>1301290000103176</t>
  </si>
  <si>
    <t>MADHAV BOHARA</t>
  </si>
  <si>
    <t>1301120000188801</t>
  </si>
  <si>
    <t>RAM PRAKASH PRADHAN SHRESTHA</t>
  </si>
  <si>
    <t>1301500000047510</t>
  </si>
  <si>
    <t>JANAK KARKI</t>
  </si>
  <si>
    <t>1301220000199662</t>
  </si>
  <si>
    <t>SUSHIL BHANDARI</t>
  </si>
  <si>
    <t>1301320000049521</t>
  </si>
  <si>
    <t>KRISTINA TULADHAR</t>
  </si>
  <si>
    <t>1301220000301181</t>
  </si>
  <si>
    <t>ASHOK NEUPANE</t>
  </si>
  <si>
    <t>1301220000303140</t>
  </si>
  <si>
    <t>KESHAWATI TULADHAR</t>
  </si>
  <si>
    <t>1301220000157463</t>
  </si>
  <si>
    <t>MOHAN DHITAL</t>
  </si>
  <si>
    <t>1301220000006056</t>
  </si>
  <si>
    <t>CHHABI LAL GHIMIRE</t>
  </si>
  <si>
    <t>1301220000046021</t>
  </si>
  <si>
    <t>SAMAYA SATWA SHAKYA</t>
  </si>
  <si>
    <t>1301220000437901</t>
  </si>
  <si>
    <t>JITENDRA SHAH</t>
  </si>
  <si>
    <t>1301220000085553</t>
  </si>
  <si>
    <t>SIJAN SHRESTHA</t>
  </si>
  <si>
    <t>1301180000142600</t>
  </si>
  <si>
    <t>KAMANA KHAND</t>
  </si>
  <si>
    <t>1301220000238426</t>
  </si>
  <si>
    <t>1301220000010271</t>
  </si>
  <si>
    <t>GANESH BAHADUR RAJBHAT</t>
  </si>
  <si>
    <t>1301150000005659</t>
  </si>
  <si>
    <t>BADRI BAHADUR KHATRI</t>
  </si>
  <si>
    <t>1301220000302341</t>
  </si>
  <si>
    <t>SARAL RIMAL</t>
  </si>
  <si>
    <t>1301220000302322</t>
  </si>
  <si>
    <t>MOHAN PRAKASH SHRESTHA</t>
  </si>
  <si>
    <t>1301220000302113</t>
  </si>
  <si>
    <t>KRISHNA PRASAD ADHIKARI</t>
  </si>
  <si>
    <t>1301220000401511</t>
  </si>
  <si>
    <t>DIPENDRA SAPKOTA</t>
  </si>
  <si>
    <t>1301220000428922</t>
  </si>
  <si>
    <t>SHASHI KUMAR BOLAKHE</t>
  </si>
  <si>
    <t>1301220000460648</t>
  </si>
  <si>
    <t>SARIN MAHARJAN</t>
  </si>
  <si>
    <t>1301220000404905</t>
  </si>
  <si>
    <t>SANTOSH KUSHWAHA</t>
  </si>
  <si>
    <t>1301220000371978</t>
  </si>
  <si>
    <t>MUKUNDA POKHREL</t>
  </si>
  <si>
    <t>1301220000370902</t>
  </si>
  <si>
    <t>BHARAT KUMAR OLI</t>
  </si>
  <si>
    <t>1301220000181619</t>
  </si>
  <si>
    <t>ASHOK KAFLE</t>
  </si>
  <si>
    <t>1301220000410727</t>
  </si>
  <si>
    <t>RIMA ROKKA</t>
  </si>
  <si>
    <t>1301220000089995</t>
  </si>
  <si>
    <t>RAMHARI PRASAI</t>
  </si>
  <si>
    <t>1301220000464963</t>
  </si>
  <si>
    <t>BHIMSEN BUDHA MAGAR</t>
  </si>
  <si>
    <t>1301010000000501</t>
  </si>
  <si>
    <t>1301100000180874</t>
  </si>
  <si>
    <t>DINESH MAN DHOUBHADEL</t>
  </si>
  <si>
    <t>1301540000054431</t>
  </si>
  <si>
    <t>ARPAN RAJ GAUDEL</t>
  </si>
  <si>
    <t>1301540000060781</t>
  </si>
  <si>
    <t>BHRIKUTI KHAND</t>
  </si>
  <si>
    <t>1301540000061162</t>
  </si>
  <si>
    <t>ASHOK MAN SHAKYA</t>
  </si>
  <si>
    <t>1301540000061177</t>
  </si>
  <si>
    <t>MOTI MAN SHAKYA</t>
  </si>
  <si>
    <t>1301540000054026</t>
  </si>
  <si>
    <t>LAXMI SUBEDI</t>
  </si>
  <si>
    <t>1301280000060313</t>
  </si>
  <si>
    <t>BASHU JUNG PANDEY</t>
  </si>
  <si>
    <t>1301710000003726</t>
  </si>
  <si>
    <t>PANKAJ  DHUNGANA</t>
  </si>
  <si>
    <t>1301010000324397</t>
  </si>
  <si>
    <t>SHREE LAXMI KHAREL</t>
  </si>
  <si>
    <t>1301060000858116</t>
  </si>
  <si>
    <t>PRAKASH RAJ TIWARI</t>
  </si>
  <si>
    <t>1301540000044161</t>
  </si>
  <si>
    <t>SUMITA BASTOLA</t>
  </si>
  <si>
    <t>1301540000061635</t>
  </si>
  <si>
    <t>PABITRA BHANDARI</t>
  </si>
  <si>
    <t>1301540000058571</t>
  </si>
  <si>
    <t>RAJAN CHHETRI</t>
  </si>
  <si>
    <t>1301540000064427</t>
  </si>
  <si>
    <t>KAMALA KUNWAR</t>
  </si>
  <si>
    <t>1301130000300904</t>
  </si>
  <si>
    <t>LAXMI MAHARA</t>
  </si>
  <si>
    <t>1301260000328134</t>
  </si>
  <si>
    <t>1301060000925655</t>
  </si>
  <si>
    <t>YAMUNA BHATTARAI</t>
  </si>
  <si>
    <t>1301090000014631</t>
  </si>
  <si>
    <t>SANGITA ARYAL</t>
  </si>
  <si>
    <t>1301120000217730</t>
  </si>
  <si>
    <t>SURAJ KHAREL</t>
  </si>
  <si>
    <t>1301440000018578</t>
  </si>
  <si>
    <t>NARAYAN BHANDARI</t>
  </si>
  <si>
    <t>1301430000014424</t>
  </si>
  <si>
    <t>BINESH MAHARJAN</t>
  </si>
  <si>
    <t>1301240000269423</t>
  </si>
  <si>
    <t>SUMAN DAHAL</t>
  </si>
  <si>
    <t>1301350000200193</t>
  </si>
  <si>
    <t>EKA NARAYAN KAFLE</t>
  </si>
  <si>
    <t>1301060000042265</t>
  </si>
  <si>
    <t>SHRAWAN MAINALI</t>
  </si>
  <si>
    <t>1301090000286213</t>
  </si>
  <si>
    <t>KISHAN BAHADUR POUDEL CHHETRI</t>
  </si>
  <si>
    <t>1301730001414110</t>
  </si>
  <si>
    <t>ACHYUT BHAKTA ACHARYA</t>
  </si>
  <si>
    <t>1301730001306018</t>
  </si>
  <si>
    <t>MEKHA PRASAD SAPKOTA</t>
  </si>
  <si>
    <t>1301730000287744</t>
  </si>
  <si>
    <t>DILENDRA BAHADUR PAL</t>
  </si>
  <si>
    <t>1301730000701571</t>
  </si>
  <si>
    <t>PRAKHYAN GIRI</t>
  </si>
  <si>
    <t>1301130000126566</t>
  </si>
  <si>
    <t>PRAYATNA SINGH</t>
  </si>
  <si>
    <t>1301730001342574</t>
  </si>
  <si>
    <t>SUMIT MADHIKARMI</t>
  </si>
  <si>
    <t>1301730000556412</t>
  </si>
  <si>
    <t>SAGAR DHAKAL</t>
  </si>
  <si>
    <t>1301730001491551</t>
  </si>
  <si>
    <t>BHAWANI POKHREL</t>
  </si>
  <si>
    <t>1301730000961443</t>
  </si>
  <si>
    <t>SUMAN SUNAR</t>
  </si>
  <si>
    <t>1301350000140375</t>
  </si>
  <si>
    <t>NILA KANTHA GAUTAM</t>
  </si>
  <si>
    <t>1301730001024195</t>
  </si>
  <si>
    <t>SAVYATA KARKI</t>
  </si>
  <si>
    <t>1301730001296499</t>
  </si>
  <si>
    <t>SURYA PRASAD PAHARI</t>
  </si>
  <si>
    <t>1301730000871917</t>
  </si>
  <si>
    <t>BUDDHA KRISHNA DAHAL</t>
  </si>
  <si>
    <t>1301730001844065</t>
  </si>
  <si>
    <t>1301730001473954</t>
  </si>
  <si>
    <t>NABIN HAMAL</t>
  </si>
  <si>
    <t>1301730001273331</t>
  </si>
  <si>
    <t>RAMESH CHAUDHARY</t>
  </si>
  <si>
    <t>1301730001553892</t>
  </si>
  <si>
    <t>ANIL RIJAL</t>
  </si>
  <si>
    <t>1301730001690053</t>
  </si>
  <si>
    <t>SHOBHA BASHYAL</t>
  </si>
  <si>
    <t>1301730000610866</t>
  </si>
  <si>
    <t>KEDAR GAUTAM</t>
  </si>
  <si>
    <t>1301590000096940</t>
  </si>
  <si>
    <t>NABIN RAJ CHAUDHARY</t>
  </si>
  <si>
    <t>1301730001330649</t>
  </si>
  <si>
    <t>BIMAL KUMAR JOSHI</t>
  </si>
  <si>
    <t>1301730000593818</t>
  </si>
  <si>
    <t>DWIJ RAJ BHATT</t>
  </si>
  <si>
    <t>1301730001658376</t>
  </si>
  <si>
    <t>KRISHAV BARNAWAL</t>
  </si>
  <si>
    <t>1301730001047951</t>
  </si>
  <si>
    <t>LUNA GURUNG</t>
  </si>
  <si>
    <t>1301730000499633</t>
  </si>
  <si>
    <t>SANDHYA PANTA</t>
  </si>
  <si>
    <t>1301730001081045</t>
  </si>
  <si>
    <t>ALEX GIRI</t>
  </si>
  <si>
    <t>1301730001110191</t>
  </si>
  <si>
    <t>SUJAN BUDHATHOKI</t>
  </si>
  <si>
    <t>1301730001434946</t>
  </si>
  <si>
    <t>NISHA POUDEL</t>
  </si>
  <si>
    <t>1301730001676144</t>
  </si>
  <si>
    <t>RAM PRASAD GAUTAM</t>
  </si>
  <si>
    <t>1301730001015032</t>
  </si>
  <si>
    <t>ERIC CHHATKULI</t>
  </si>
  <si>
    <t>1301730001166469</t>
  </si>
  <si>
    <t>PAWAN KUMAR PANDIT</t>
  </si>
  <si>
    <t>1301730001930722</t>
  </si>
  <si>
    <t>NIRVIK THAPA</t>
  </si>
  <si>
    <t>1301730001114010</t>
  </si>
  <si>
    <t>NURAJ BAJRACHARYA</t>
  </si>
  <si>
    <t>1301730000717216</t>
  </si>
  <si>
    <t>SHARDA SITAULA</t>
  </si>
  <si>
    <t>1301730001608284</t>
  </si>
  <si>
    <t>MINA NYAUPANE</t>
  </si>
  <si>
    <t>1301730001104762</t>
  </si>
  <si>
    <t>YAM KUMARI ARYAL</t>
  </si>
  <si>
    <t>1301730000532393</t>
  </si>
  <si>
    <t>PRANISH RAYAMAJHI</t>
  </si>
  <si>
    <t>1301730001196217</t>
  </si>
  <si>
    <t>AGNI ACHARYA</t>
  </si>
  <si>
    <t>1301730000086660</t>
  </si>
  <si>
    <t>DIPESH RAJ BHANDARI</t>
  </si>
  <si>
    <t>1301730000614423</t>
  </si>
  <si>
    <t>AMIT SHARMA</t>
  </si>
  <si>
    <t>1301730000937659</t>
  </si>
  <si>
    <t>RUPESH KC</t>
  </si>
  <si>
    <t>1301730001039269</t>
  </si>
  <si>
    <t>SHALIK RAM BHANDARI</t>
  </si>
  <si>
    <t>1301730001471811</t>
  </si>
  <si>
    <t>TRISHNA THAPA</t>
  </si>
  <si>
    <t>1301730001629281</t>
  </si>
  <si>
    <t>SUJAN SHARMA</t>
  </si>
  <si>
    <t>1301730001863791</t>
  </si>
  <si>
    <t>HOM BAHADUR ROKA</t>
  </si>
  <si>
    <t>1301730001501765</t>
  </si>
  <si>
    <t>AMRUT KUMAR GURUNG</t>
  </si>
  <si>
    <t>1301730000109799</t>
  </si>
  <si>
    <t>SUJAN BHANDARI</t>
  </si>
  <si>
    <t>1301730001040443</t>
  </si>
  <si>
    <t>TIRTHA KUMARI SHRSTHA</t>
  </si>
  <si>
    <t>1301730001230371</t>
  </si>
  <si>
    <t>PAWAN PARAJULI</t>
  </si>
  <si>
    <t>1301730001492690</t>
  </si>
  <si>
    <t>ADRSHA BHANDARI</t>
  </si>
  <si>
    <t>1301730001802704</t>
  </si>
  <si>
    <t>SUBRA BABU KAUSHIK</t>
  </si>
  <si>
    <t>1301730001171842</t>
  </si>
  <si>
    <t>1301730001952985</t>
  </si>
  <si>
    <t>KHUM BAHADUR SUNARI</t>
  </si>
  <si>
    <t>1301730000738608</t>
  </si>
  <si>
    <t>DURGA JI DHAKAL</t>
  </si>
  <si>
    <t>1301730000711495</t>
  </si>
  <si>
    <t>NIMESH LAMICHHANE</t>
  </si>
  <si>
    <t>1301730000988286</t>
  </si>
  <si>
    <t>BIDHYA POUDEL</t>
  </si>
  <si>
    <t>1301730001054226</t>
  </si>
  <si>
    <t>AABHUSAN JUNG KARKI</t>
  </si>
  <si>
    <t>1301730000567758</t>
  </si>
  <si>
    <t>MUHAMMAD HAMJA</t>
  </si>
  <si>
    <t>1301730001243923</t>
  </si>
  <si>
    <t>JAYA BAHADUR TAMANG</t>
  </si>
  <si>
    <t>1301730000896281</t>
  </si>
  <si>
    <t>PRITY AGRAWAL</t>
  </si>
  <si>
    <t>1301730000503674</t>
  </si>
  <si>
    <t>AWESH SHARMA</t>
  </si>
  <si>
    <t>1301730001809013</t>
  </si>
  <si>
    <t>RAM KUMAR SHRESTHA</t>
  </si>
  <si>
    <t>1301730001482023</t>
  </si>
  <si>
    <t>WOKIL PRASAD PANDEY</t>
  </si>
  <si>
    <t>1301730000909270</t>
  </si>
  <si>
    <t>YUVA POKHAREL</t>
  </si>
  <si>
    <t>1301730000598440</t>
  </si>
  <si>
    <t>REKHA KHADKA</t>
  </si>
  <si>
    <t>1301730001774999</t>
  </si>
  <si>
    <t>TOLENDRA THADA</t>
  </si>
  <si>
    <t>1301730000982795</t>
  </si>
  <si>
    <t>SUVASHIS PUN</t>
  </si>
  <si>
    <t>1301730001615933</t>
  </si>
  <si>
    <t>LAXMI KAPALI</t>
  </si>
  <si>
    <t>1301730001056354</t>
  </si>
  <si>
    <t>NABIN BUDHATHOKI</t>
  </si>
  <si>
    <t>1301730000965792</t>
  </si>
  <si>
    <t>NEERA KAFLE</t>
  </si>
  <si>
    <t>1301730000034742</t>
  </si>
  <si>
    <t>NARAYANI KHANAL</t>
  </si>
  <si>
    <t>1301730001038421</t>
  </si>
  <si>
    <t>AMITA TAMANG</t>
  </si>
  <si>
    <t>1301730001073021</t>
  </si>
  <si>
    <t>PRANAY MAHARJAN</t>
  </si>
  <si>
    <t>1301730001287642</t>
  </si>
  <si>
    <t>BIRAJ GHIMIRE</t>
  </si>
  <si>
    <t>1301730001241926</t>
  </si>
  <si>
    <t>SANTOSH PARAJULI</t>
  </si>
  <si>
    <t>1301730000576872</t>
  </si>
  <si>
    <t>BIPIN BHATTARAI</t>
  </si>
  <si>
    <t>1301730001594120</t>
  </si>
  <si>
    <t>SANJAY RANABHAT</t>
  </si>
  <si>
    <t>1301730001662678</t>
  </si>
  <si>
    <t>DIPAK PAUDEL</t>
  </si>
  <si>
    <t>1301730000661060</t>
  </si>
  <si>
    <t>USHA KIRAN BHUSAL</t>
  </si>
  <si>
    <t>1301730000972736</t>
  </si>
  <si>
    <t>JAY DEV YADAV</t>
  </si>
  <si>
    <t>1301730000963056</t>
  </si>
  <si>
    <t>REGAN KHADGI</t>
  </si>
  <si>
    <t>1301730000971994</t>
  </si>
  <si>
    <t>BIDHYA REGMI</t>
  </si>
  <si>
    <t>1301730000511951</t>
  </si>
  <si>
    <t>MAAHIKA ADHIKARI</t>
  </si>
  <si>
    <t>1301730000000474</t>
  </si>
  <si>
    <t>SUBASH SUNUWAR</t>
  </si>
  <si>
    <t>1301730001104650</t>
  </si>
  <si>
    <t>SUSHMA KHANAL</t>
  </si>
  <si>
    <t>1301730000965243</t>
  </si>
  <si>
    <t>RESHAV KUMAR SHAH</t>
  </si>
  <si>
    <t>1301590000725784</t>
  </si>
  <si>
    <t>BHUWAN BHANDARI</t>
  </si>
  <si>
    <t>1301260001260633</t>
  </si>
  <si>
    <t>BISHOW RAJ BHATTARAI</t>
  </si>
  <si>
    <t>1301730001806430</t>
  </si>
  <si>
    <t>NARAYAN POUDEL</t>
  </si>
  <si>
    <t>1301730000378635</t>
  </si>
  <si>
    <t>PRAMILA DWARE</t>
  </si>
  <si>
    <t>1301730001413569</t>
  </si>
  <si>
    <t>DIBAS DAHAL</t>
  </si>
  <si>
    <t>1301730000765009</t>
  </si>
  <si>
    <t>SAJAN KHADKA</t>
  </si>
  <si>
    <t>1301730000647210</t>
  </si>
  <si>
    <t>TULSI KANDEL</t>
  </si>
  <si>
    <t>1301730001680218</t>
  </si>
  <si>
    <t>SUNIL BHANDARI</t>
  </si>
  <si>
    <t>1301730000897298</t>
  </si>
  <si>
    <t>TUFAN POUDEL</t>
  </si>
  <si>
    <t>1301730001429412</t>
  </si>
  <si>
    <t>RAGHUNATH SUBEDI</t>
  </si>
  <si>
    <t>1301730001823146</t>
  </si>
  <si>
    <t>PRATISHA PRAJAPATI</t>
  </si>
  <si>
    <t>1301730000567796</t>
  </si>
  <si>
    <t>TAM BAHADUR BUCHAMAGAR</t>
  </si>
  <si>
    <t>1301730000525280</t>
  </si>
  <si>
    <t>TIKARAM TAMANG</t>
  </si>
  <si>
    <t>1301730000893673</t>
  </si>
  <si>
    <t>NIRA K.C</t>
  </si>
  <si>
    <t>1301730001833226</t>
  </si>
  <si>
    <t>SUMI TAMANG BHANDARI</t>
  </si>
  <si>
    <t>1301730000048597</t>
  </si>
  <si>
    <t>SHRIYA SHRESTHA</t>
  </si>
  <si>
    <t>1301730001344343</t>
  </si>
  <si>
    <t>MADHAV KAFLE</t>
  </si>
  <si>
    <t>1301060002594921</t>
  </si>
  <si>
    <t>DEVI KUMARI GURUNG</t>
  </si>
  <si>
    <t>1301730000486153</t>
  </si>
  <si>
    <t>SHUSILA SODARI BAKHREL</t>
  </si>
  <si>
    <t>1301730001412360</t>
  </si>
  <si>
    <t>SURAJ PRASAD GHIMIRE</t>
  </si>
  <si>
    <t>1301730000502778</t>
  </si>
  <si>
    <t>AMRIT ARYAL</t>
  </si>
  <si>
    <t>1301730000692718</t>
  </si>
  <si>
    <t>ANITA BASNET</t>
  </si>
  <si>
    <t>1301730000645914</t>
  </si>
  <si>
    <t>PRAJWOL RAJKARNIKAR</t>
  </si>
  <si>
    <t>1301730001330989</t>
  </si>
  <si>
    <t>SAGUNA SHRESTHA</t>
  </si>
  <si>
    <t>1301730001275054</t>
  </si>
  <si>
    <t>GOPAL POUDEL</t>
  </si>
  <si>
    <t>1301730001841497</t>
  </si>
  <si>
    <t>KABITA GHIMIRE</t>
  </si>
  <si>
    <t>1301590000875917</t>
  </si>
  <si>
    <t>AISHWARYA RAJ</t>
  </si>
  <si>
    <t>1301730000602751</t>
  </si>
  <si>
    <t>GANESH AMGAIN</t>
  </si>
  <si>
    <t>1301730000664363</t>
  </si>
  <si>
    <t>AMRIT KUMAR ADHIKARI</t>
  </si>
  <si>
    <t>1301730000937002</t>
  </si>
  <si>
    <t>NISHESH LAMICHHANE</t>
  </si>
  <si>
    <t>1301730001669878</t>
  </si>
  <si>
    <t>DIPEN LIMBU</t>
  </si>
  <si>
    <t>1301730001634929</t>
  </si>
  <si>
    <t>AKBAR ALI MUSALMAN</t>
  </si>
  <si>
    <t>1301260001709319</t>
  </si>
  <si>
    <t>BIKASH PANERU</t>
  </si>
  <si>
    <t>1301730000006710</t>
  </si>
  <si>
    <t>BINAYAK SHRESTHA</t>
  </si>
  <si>
    <t>1301750000052878</t>
  </si>
  <si>
    <t>SANGHE LAMA</t>
  </si>
  <si>
    <t>1301730000941036</t>
  </si>
  <si>
    <t>1301730000063229</t>
  </si>
  <si>
    <t>BABITA DHITAL</t>
  </si>
  <si>
    <t>1301730001624420</t>
  </si>
  <si>
    <t>MD JILANI RAIN</t>
  </si>
  <si>
    <t>1301730001363966</t>
  </si>
  <si>
    <t>SARITA BHATTA</t>
  </si>
  <si>
    <t>1301730001521716</t>
  </si>
  <si>
    <t>BHUBAN SHAKYA</t>
  </si>
  <si>
    <t>1301730001196922</t>
  </si>
  <si>
    <t>BIJAY KUMAR MAHATO</t>
  </si>
  <si>
    <t>1301730001739339</t>
  </si>
  <si>
    <t>ANSUMAN SUBEDI</t>
  </si>
  <si>
    <t>1301730001819471</t>
  </si>
  <si>
    <t>SARAN CHHETRI</t>
  </si>
  <si>
    <t>1301730000911708</t>
  </si>
  <si>
    <t>SAGAR GAIHRE</t>
  </si>
  <si>
    <t>1301120002993607</t>
  </si>
  <si>
    <t>SUJAN SIMKHADA</t>
  </si>
  <si>
    <t>1301730001155313</t>
  </si>
  <si>
    <t>RENUKA KARKI</t>
  </si>
  <si>
    <t>1301730000848431</t>
  </si>
  <si>
    <t>SAMIR BAJGAIN</t>
  </si>
  <si>
    <t>1301730001854525</t>
  </si>
  <si>
    <t>RABIN KUNWAR</t>
  </si>
  <si>
    <t>1301470000145245</t>
  </si>
  <si>
    <t>HARI ADHIKARI</t>
  </si>
  <si>
    <t>1301730000226205</t>
  </si>
  <si>
    <t>RAMCHHABILA YADAV</t>
  </si>
  <si>
    <t>1301730001164442</t>
  </si>
  <si>
    <t>KINJAL CHHETRI</t>
  </si>
  <si>
    <t>1301730001120909</t>
  </si>
  <si>
    <t>SRIJAN ADHIKARY</t>
  </si>
  <si>
    <t>1301730001234277</t>
  </si>
  <si>
    <t>DILIP KUMAR SUPHAR</t>
  </si>
  <si>
    <t>1301730001611466</t>
  </si>
  <si>
    <t>BINAYAK BASTOLA</t>
  </si>
  <si>
    <t>1301730000680421</t>
  </si>
  <si>
    <t>SOUMYA SHAH</t>
  </si>
  <si>
    <t>1301730000501394</t>
  </si>
  <si>
    <t>ROSHAN BAJRACHARYA</t>
  </si>
  <si>
    <t>1301730001640890</t>
  </si>
  <si>
    <t>PRAMA DIXIT</t>
  </si>
  <si>
    <t>1301730001470706</t>
  </si>
  <si>
    <t>JAYA BAHADUR KHADKA</t>
  </si>
  <si>
    <t>1301260001423662</t>
  </si>
  <si>
    <t>ABISKAR POKHREL</t>
  </si>
  <si>
    <t>1301730001234832</t>
  </si>
  <si>
    <t>MAMTA KUMARI YADAV</t>
  </si>
  <si>
    <t>1301370001774507</t>
  </si>
  <si>
    <t>SUNIL MANANDHAR</t>
  </si>
  <si>
    <t>1301730000755313</t>
  </si>
  <si>
    <t>SANTOSH KUMAR LAMICHHANE</t>
  </si>
  <si>
    <t>1301260001401866</t>
  </si>
  <si>
    <t>LAXMI PRASAD POUDEL</t>
  </si>
  <si>
    <t>1301730000560009</t>
  </si>
  <si>
    <t>PALISTHA SHAKYA</t>
  </si>
  <si>
    <t>1301730001606443</t>
  </si>
  <si>
    <t>UTTAM KUMAR ACHARYA</t>
  </si>
  <si>
    <t>1301730001868063</t>
  </si>
  <si>
    <t>1301730001242121</t>
  </si>
  <si>
    <t>RIJAN KOIRALA</t>
  </si>
  <si>
    <t>1301730000048320</t>
  </si>
  <si>
    <t>ANIL KARKI</t>
  </si>
  <si>
    <t>1301260000306380</t>
  </si>
  <si>
    <t>RAJARAM SHRESTHA</t>
  </si>
  <si>
    <t>1301730001681021</t>
  </si>
  <si>
    <t>ANAMOL SHRESTHA</t>
  </si>
  <si>
    <t>1301730000680417</t>
  </si>
  <si>
    <t>ARNAB SHAH</t>
  </si>
  <si>
    <t>1301730001338629</t>
  </si>
  <si>
    <t>MANIKA SHRESTHA</t>
  </si>
  <si>
    <t>1301730001431639</t>
  </si>
  <si>
    <t>PRABIN KUMAR KHATRI</t>
  </si>
  <si>
    <t>1301730000147799</t>
  </si>
  <si>
    <t>DHARMA RAJ ACHARYA</t>
  </si>
  <si>
    <t>1301730000972421</t>
  </si>
  <si>
    <t>DAKSHINA DHAKAL</t>
  </si>
  <si>
    <t>1301730001320782</t>
  </si>
  <si>
    <t>ANJU ADHIKARI</t>
  </si>
  <si>
    <t>1301730000306941</t>
  </si>
  <si>
    <t>JAYANTI GHIMIRE</t>
  </si>
  <si>
    <t>1301730000976667</t>
  </si>
  <si>
    <t>TULAS NEUPANE</t>
  </si>
  <si>
    <t>1301730000934911</t>
  </si>
  <si>
    <t>LAXMI KUMARI SHARMA</t>
  </si>
  <si>
    <t>1301730000559413</t>
  </si>
  <si>
    <t>GOPAL SARRAF</t>
  </si>
  <si>
    <t>1301730000567460</t>
  </si>
  <si>
    <t>PRADIP KUMAR YADAV</t>
  </si>
  <si>
    <t>1301730001380044</t>
  </si>
  <si>
    <t>SAJAN GHIMIRE</t>
  </si>
  <si>
    <t>1301730001004607</t>
  </si>
  <si>
    <t>BINOD RAMAN ACHARYA</t>
  </si>
  <si>
    <t>1301400000030386</t>
  </si>
  <si>
    <t>PRAJWAL KIJU</t>
  </si>
  <si>
    <t>1301730001584697</t>
  </si>
  <si>
    <t>CHANDRA PRAKASH BHATTARAI</t>
  </si>
  <si>
    <t>1301730001882162</t>
  </si>
  <si>
    <t>MD. HAIDAR KHAN</t>
  </si>
  <si>
    <t>1301730000989446</t>
  </si>
  <si>
    <t>SANGAT BARAL</t>
  </si>
  <si>
    <t>1301730000899544</t>
  </si>
  <si>
    <t>RAGHU NATH ADHIKARI</t>
  </si>
  <si>
    <t>1301330000023510</t>
  </si>
  <si>
    <t>SHEELU ADHIKARI</t>
  </si>
  <si>
    <t>1301730001015845</t>
  </si>
  <si>
    <t>PRAMILA TULADHAR</t>
  </si>
  <si>
    <t>1301730000928933</t>
  </si>
  <si>
    <t>PADAM PRASAD BHATTARAI</t>
  </si>
  <si>
    <t>1301730001413252</t>
  </si>
  <si>
    <t>BHIM BAHADUR KUNWAR</t>
  </si>
  <si>
    <t>1301730000006461</t>
  </si>
  <si>
    <t>LILA PAHADI</t>
  </si>
  <si>
    <t>1301260000917742</t>
  </si>
  <si>
    <t>SUSHMA RAI</t>
  </si>
  <si>
    <t>1301730001568060</t>
  </si>
  <si>
    <t>1301730000561190</t>
  </si>
  <si>
    <t>DILIP BHANDARI</t>
  </si>
  <si>
    <t>1301730001422284</t>
  </si>
  <si>
    <t>JANAKI  PUN</t>
  </si>
  <si>
    <t>1301730000248020</t>
  </si>
  <si>
    <t>1301090000350008</t>
  </si>
  <si>
    <t>DIL BAHADUR GHARTI</t>
  </si>
  <si>
    <t>1301080000015176</t>
  </si>
  <si>
    <t>SHIVA PRASAD GYAWALI</t>
  </si>
  <si>
    <t>1301730000800467</t>
  </si>
  <si>
    <t>UMESH SUBEDI</t>
  </si>
  <si>
    <t>1301730000926410</t>
  </si>
  <si>
    <t>DURGA BAHADUR RANA MAGAR</t>
  </si>
  <si>
    <t>1301730000868239</t>
  </si>
  <si>
    <t>DURGA PRASAD LAMICHHANE</t>
  </si>
  <si>
    <t>1301730000133579</t>
  </si>
  <si>
    <t>BISHAL SINGH THAKURI</t>
  </si>
  <si>
    <t>1301730001834652</t>
  </si>
  <si>
    <t>SANJU DEVI</t>
  </si>
  <si>
    <t>1301100000413062</t>
  </si>
  <si>
    <t>KAMALA NEUPANE</t>
  </si>
  <si>
    <t>1301730000467396</t>
  </si>
  <si>
    <t>KRISHNA SHARMA</t>
  </si>
  <si>
    <t>1301490000068038</t>
  </si>
  <si>
    <t>SABINA BHATTARAI</t>
  </si>
  <si>
    <t>1301730000170142</t>
  </si>
  <si>
    <t>SOURAV THAPA</t>
  </si>
  <si>
    <t>1301730000516696</t>
  </si>
  <si>
    <t>BASANT SHAHI</t>
  </si>
  <si>
    <t>1301730000187665</t>
  </si>
  <si>
    <t>SEIMO RAI</t>
  </si>
  <si>
    <t>1301730000182221</t>
  </si>
  <si>
    <t>MANOJ KUMAR RAI</t>
  </si>
  <si>
    <t>1301730000113961</t>
  </si>
  <si>
    <t>RAJ BIKRAM SHAH</t>
  </si>
  <si>
    <t>1301730000494177</t>
  </si>
  <si>
    <t>PRAKASH SUPAR</t>
  </si>
  <si>
    <t>1301090000073924</t>
  </si>
  <si>
    <t>BISHNU PRASAD SHARMA</t>
  </si>
  <si>
    <t>1301090000409304</t>
  </si>
  <si>
    <t>SITAL JHA</t>
  </si>
  <si>
    <t>1301730000317626</t>
  </si>
  <si>
    <t>KHAGINDRA  BASNET</t>
  </si>
  <si>
    <t>1301280000169959</t>
  </si>
  <si>
    <t>1301280000019211</t>
  </si>
  <si>
    <t>BASUDEV TIMALSINA</t>
  </si>
  <si>
    <t>1301280000193874</t>
  </si>
  <si>
    <t>VIVEK KUMAR JALAN</t>
  </si>
  <si>
    <t>1301730000092220</t>
  </si>
  <si>
    <t>SUSHAN BASNET</t>
  </si>
  <si>
    <t>1301730000030294</t>
  </si>
  <si>
    <t>ISHOR MAN TAMANG</t>
  </si>
  <si>
    <t>1301060000794031</t>
  </si>
  <si>
    <t>ROSHAN THAPA</t>
  </si>
  <si>
    <t>1301220000037760</t>
  </si>
  <si>
    <t>DOLMA LAMA</t>
  </si>
  <si>
    <t>1301730000523591</t>
  </si>
  <si>
    <t>NETRA KUMARI THAPA</t>
  </si>
  <si>
    <t>1301060000089935</t>
  </si>
  <si>
    <t>BINA UPADHYAY ARYAL</t>
  </si>
  <si>
    <t>1301010000092235</t>
  </si>
  <si>
    <t>KASHI RAJ SHRESTHA</t>
  </si>
  <si>
    <t>1301200000037971</t>
  </si>
  <si>
    <t>FEONA SHERPA</t>
  </si>
  <si>
    <t>1301200000037986</t>
  </si>
  <si>
    <t>NORSANG SHERPA</t>
  </si>
  <si>
    <t>1301310000144413</t>
  </si>
  <si>
    <t>DIWASH  DAHAL</t>
  </si>
  <si>
    <t>1301730000776173</t>
  </si>
  <si>
    <t>BIPISHA GYAWALI</t>
  </si>
  <si>
    <t>1301730000777620</t>
  </si>
  <si>
    <t>BIPANA GNAWALI</t>
  </si>
  <si>
    <t>1301730000707987</t>
  </si>
  <si>
    <t>BINISHA GYAWALI</t>
  </si>
  <si>
    <t>1301730000619892</t>
  </si>
  <si>
    <t>ISHWARI PRASAD GYAWALI</t>
  </si>
  <si>
    <t>1301730000260804</t>
  </si>
  <si>
    <t>DURGA PRASAD DUMRE</t>
  </si>
  <si>
    <t>1301730000450025</t>
  </si>
  <si>
    <t>DEEPSHIKA GAIRE</t>
  </si>
  <si>
    <t>1301730000313923</t>
  </si>
  <si>
    <t>BHOLA PRASAD NEUPANE</t>
  </si>
  <si>
    <t>1301730000551832</t>
  </si>
  <si>
    <t>PRAKASH BHUSAL</t>
  </si>
  <si>
    <t>1301730000750085</t>
  </si>
  <si>
    <t>RAM KUMAR SHARMA</t>
  </si>
  <si>
    <t>1301730000324331</t>
  </si>
  <si>
    <t>MAHENDRA KC</t>
  </si>
  <si>
    <t>1301470000015103</t>
  </si>
  <si>
    <t>HARI CHANDRA BANIYA</t>
  </si>
  <si>
    <t>1301730000451388</t>
  </si>
  <si>
    <t>UTTAM SHRESTHA</t>
  </si>
  <si>
    <t>1301730000069653</t>
  </si>
  <si>
    <t>SUJAN RAUT</t>
  </si>
  <si>
    <t>1301730000845667</t>
  </si>
  <si>
    <t>KRISHNA MAN SHRESTHA</t>
  </si>
  <si>
    <t>1301730000464357</t>
  </si>
  <si>
    <t>KRISHNA NARAYAN SHRESTHA</t>
  </si>
  <si>
    <t>1301250000578438</t>
  </si>
  <si>
    <t>TARA NATH PANDEY</t>
  </si>
  <si>
    <t>1301130000359448</t>
  </si>
  <si>
    <t>KAUSHAL PANT</t>
  </si>
  <si>
    <t>1301730000132180</t>
  </si>
  <si>
    <t>YANISH BHANDARI</t>
  </si>
  <si>
    <t>1301730000158074</t>
  </si>
  <si>
    <t>ANJU SHRESTHA</t>
  </si>
  <si>
    <t>1301730000230072</t>
  </si>
  <si>
    <t>SUBCHAN MANDAL</t>
  </si>
  <si>
    <t>1301320000057184</t>
  </si>
  <si>
    <t>LEKHANATH KARKEE</t>
  </si>
  <si>
    <t>1301730001841328</t>
  </si>
  <si>
    <t>PUSPA GHARTI MAGAR</t>
  </si>
  <si>
    <t>1301730000006894</t>
  </si>
  <si>
    <t>KRISHNA BAHADUR KHATRI</t>
  </si>
  <si>
    <t>1301730000544865</t>
  </si>
  <si>
    <t>SIMIT BANJADE</t>
  </si>
  <si>
    <t>1301730000522091</t>
  </si>
  <si>
    <t>PRABIN KUMAR JAMKATIL</t>
  </si>
  <si>
    <t>1301730000887769</t>
  </si>
  <si>
    <t>SANJIT KUMAR RAUT</t>
  </si>
  <si>
    <t>1301730000467626</t>
  </si>
  <si>
    <t>BIMLENDRA KUMAR YADAV</t>
  </si>
  <si>
    <t>1301730000304091</t>
  </si>
  <si>
    <t>MD. KUTBUDIN ANSARI</t>
  </si>
  <si>
    <t>1301730000277402</t>
  </si>
  <si>
    <t>KISHAN KUMAR MANDAL</t>
  </si>
  <si>
    <t>1301350000104995</t>
  </si>
  <si>
    <t>PRAVINA GURUNG</t>
  </si>
  <si>
    <t>1301730000182711</t>
  </si>
  <si>
    <t>MATRIKA TIMSINA</t>
  </si>
  <si>
    <t>1301730000340324</t>
  </si>
  <si>
    <t>SUMAN UPRETI</t>
  </si>
  <si>
    <t>1301350000070819</t>
  </si>
  <si>
    <t>GANESH KUMAR GURUNG</t>
  </si>
  <si>
    <t>1301060000324090</t>
  </si>
  <si>
    <t>ANAND DAS SHRESTHA</t>
  </si>
  <si>
    <t>1301380000078610</t>
  </si>
  <si>
    <t>BINITA MAIYA NAKARMI</t>
  </si>
  <si>
    <t>1301040000165526</t>
  </si>
  <si>
    <t>KAJOL KARKI</t>
  </si>
  <si>
    <t>1301730000065148</t>
  </si>
  <si>
    <t>SUJAN KARKI</t>
  </si>
  <si>
    <t>1301430000026062</t>
  </si>
  <si>
    <t>SADIP THAPA</t>
  </si>
  <si>
    <t>1301190000119502</t>
  </si>
  <si>
    <t>SURENDRA CHETTRY</t>
  </si>
  <si>
    <t>1301090000429819</t>
  </si>
  <si>
    <t>SANJENA MAHARJAN</t>
  </si>
  <si>
    <t>1301070000128565</t>
  </si>
  <si>
    <t>RATNA KESHAR KHADKA</t>
  </si>
  <si>
    <t>1301190000050850</t>
  </si>
  <si>
    <t>AEROWAY INVESTMENT COMPANY PVT. LTD.</t>
  </si>
  <si>
    <t>1301730000530664</t>
  </si>
  <si>
    <t>DAMODAR NEUPANE</t>
  </si>
  <si>
    <t>1301120000804524</t>
  </si>
  <si>
    <t>GHANSHYAM POUDEL</t>
  </si>
  <si>
    <t>1301730000114530</t>
  </si>
  <si>
    <t>HARI PRASAD ADHIKARI</t>
  </si>
  <si>
    <t>1301730000222707</t>
  </si>
  <si>
    <t>SRIJANA PANTA</t>
  </si>
  <si>
    <t>1301040000031183</t>
  </si>
  <si>
    <t>JAMUNA GIRI</t>
  </si>
  <si>
    <t>1301010000076557</t>
  </si>
  <si>
    <t>SABITA SHRESTHA</t>
  </si>
  <si>
    <t>1301140000025961</t>
  </si>
  <si>
    <t>BHUVAN NEUPANE</t>
  </si>
  <si>
    <t>1301480000104239</t>
  </si>
  <si>
    <t>RAGHBENDRA CHAURASIYA</t>
  </si>
  <si>
    <t>1301470000044523</t>
  </si>
  <si>
    <t>RAGUN SHAKYA</t>
  </si>
  <si>
    <t>1301080000010980</t>
  </si>
  <si>
    <t>PRADEEP MANANDHAR</t>
  </si>
  <si>
    <t>1301310000200047</t>
  </si>
  <si>
    <t>AASHISH PANT</t>
  </si>
  <si>
    <t>1301060001375181</t>
  </si>
  <si>
    <t>SUGYAN BHATTARAI</t>
  </si>
  <si>
    <t>1301120001246121</t>
  </si>
  <si>
    <t>SAGAR DAHAL</t>
  </si>
  <si>
    <t>1301730000778599</t>
  </si>
  <si>
    <t>ARCHANA BISTA</t>
  </si>
  <si>
    <t>1301060000261856</t>
  </si>
  <si>
    <t>CHHITIZ SUBEDI</t>
  </si>
  <si>
    <t>1301140000055395</t>
  </si>
  <si>
    <t>SUSHIL BADAL</t>
  </si>
  <si>
    <t>1301730000015529</t>
  </si>
  <si>
    <t>AMIN RATNA TULADHAR</t>
  </si>
  <si>
    <t>1301010000228240</t>
  </si>
  <si>
    <t>BHAGWAN DEV CHAUDHARY</t>
  </si>
  <si>
    <t>1301070000101167</t>
  </si>
  <si>
    <t>NITESH SHRESTHA</t>
  </si>
  <si>
    <t>1301060000280501</t>
  </si>
  <si>
    <t>SARASWOTI GHIMIRE</t>
  </si>
  <si>
    <t>1301120000734928</t>
  </si>
  <si>
    <t>BALKRISHNA SHARMA</t>
  </si>
  <si>
    <t>1301120000321750</t>
  </si>
  <si>
    <t>TIRTHA RAJ GHIMIRE</t>
  </si>
  <si>
    <t>1301320000041843</t>
  </si>
  <si>
    <t>SAMJHANA MAKAJU SHRESTHA</t>
  </si>
  <si>
    <t>1301530000071429</t>
  </si>
  <si>
    <t>BIJAY GAUTAM</t>
  </si>
  <si>
    <t>1301060000213489</t>
  </si>
  <si>
    <t>SHREE GOPAL SHRESTHA</t>
  </si>
  <si>
    <t>1301730000477193</t>
  </si>
  <si>
    <t>BIRENDRA KUMAR MAHATO</t>
  </si>
  <si>
    <t>1301260000062215</t>
  </si>
  <si>
    <t>SANTOSH PANDIT</t>
  </si>
  <si>
    <t>1301020000110311</t>
  </si>
  <si>
    <t>APAR BHATTARAI</t>
  </si>
  <si>
    <t>1301060000522724</t>
  </si>
  <si>
    <t>SHRIJANA GHIMIRE</t>
  </si>
  <si>
    <t>1301060001144444</t>
  </si>
  <si>
    <t>1301040000079935</t>
  </si>
  <si>
    <t>UPENDRA MAN SHRESTHA</t>
  </si>
  <si>
    <t>1301220000418405</t>
  </si>
  <si>
    <t>NIRMAL MARASINI</t>
  </si>
  <si>
    <t>1301350000009194</t>
  </si>
  <si>
    <t>PADAM BAHADUR GURUNG</t>
  </si>
  <si>
    <t>1301060000319272</t>
  </si>
  <si>
    <t>ADITI PHUYAL</t>
  </si>
  <si>
    <t>1301730000011602</t>
  </si>
  <si>
    <t>KUSHMA BHUSAL</t>
  </si>
  <si>
    <t>1301120000150503</t>
  </si>
  <si>
    <t>YUBARAJ ADHIKARI</t>
  </si>
  <si>
    <t>1301270000000176</t>
  </si>
  <si>
    <t>RAJESH KHANAL</t>
  </si>
  <si>
    <t>1301060001115379</t>
  </si>
  <si>
    <t>MANISHA KUMARI SAH .</t>
  </si>
  <si>
    <t>1301120001258931</t>
  </si>
  <si>
    <t>LAXMAN SEDHAI</t>
  </si>
  <si>
    <t>1301290000052210</t>
  </si>
  <si>
    <t>RATNA BAHADUR THAPA</t>
  </si>
  <si>
    <t>1301730000856755</t>
  </si>
  <si>
    <t>KESHAB BASNET</t>
  </si>
  <si>
    <t>1301060000318021</t>
  </si>
  <si>
    <t>GAYATRI DAHAL</t>
  </si>
  <si>
    <t>1301310000035374</t>
  </si>
  <si>
    <t>SUSHIL  BHATTA</t>
  </si>
  <si>
    <t>1301420000150262</t>
  </si>
  <si>
    <t>MAHENDRA LAL SHRESTHA</t>
  </si>
  <si>
    <t>1301480000111907</t>
  </si>
  <si>
    <t>BIKESH SHRESTHA</t>
  </si>
  <si>
    <t>1301090000282354</t>
  </si>
  <si>
    <t>HOM PRASAD KHATIWADA</t>
  </si>
  <si>
    <t>1301320000122333</t>
  </si>
  <si>
    <t>NEBHA SHRESTHA</t>
  </si>
  <si>
    <t>1301730000552711</t>
  </si>
  <si>
    <t>SOHAN RAJ JOSHI</t>
  </si>
  <si>
    <t>1301040000264027</t>
  </si>
  <si>
    <t>RUPA BHATTARAI</t>
  </si>
  <si>
    <t>1301040000081163</t>
  </si>
  <si>
    <t>AANCHAL ADHIKARI</t>
  </si>
  <si>
    <t>1301380000087146</t>
  </si>
  <si>
    <t>SHEKHAR PAUDEL</t>
  </si>
  <si>
    <t>1301120000240477</t>
  </si>
  <si>
    <t>1301730000016936</t>
  </si>
  <si>
    <t>SAJAN SHRESTHA</t>
  </si>
  <si>
    <t>1301090000017704</t>
  </si>
  <si>
    <t>DIVAS NEPAL</t>
  </si>
  <si>
    <t>1301730000038538</t>
  </si>
  <si>
    <t>SHANTI KUMARI RAI</t>
  </si>
  <si>
    <t>1301130000143647</t>
  </si>
  <si>
    <t>NIRAJAN KARKI</t>
  </si>
  <si>
    <t>1301730000084036</t>
  </si>
  <si>
    <t>AYUB SHRESTHA</t>
  </si>
  <si>
    <t>1301100000778727</t>
  </si>
  <si>
    <t>LAXMI PAUDEL</t>
  </si>
  <si>
    <t>1301400000005184</t>
  </si>
  <si>
    <t>SUMAN MAHARJAN</t>
  </si>
  <si>
    <t>1301060000497120</t>
  </si>
  <si>
    <t>ROJINA THAPA KARKI</t>
  </si>
  <si>
    <t>1301260000055822</t>
  </si>
  <si>
    <t>SAILESH KUMAR SHAHI</t>
  </si>
  <si>
    <t>1301310000181880</t>
  </si>
  <si>
    <t>TARA ADHIKARI</t>
  </si>
  <si>
    <t>1301040000300835</t>
  </si>
  <si>
    <t>1301060000555361</t>
  </si>
  <si>
    <t>SUJATA SHRESTHA</t>
  </si>
  <si>
    <t>1301370001698181</t>
  </si>
  <si>
    <t>SHIVA SHRESTHA</t>
  </si>
  <si>
    <t>1301730000760361</t>
  </si>
  <si>
    <t>MUKESH KUNWAR</t>
  </si>
  <si>
    <t>1301120000129437</t>
  </si>
  <si>
    <t>SABINA CHAND</t>
  </si>
  <si>
    <t>1301310000003329</t>
  </si>
  <si>
    <t>LAXMI K.C. KARKEE</t>
  </si>
  <si>
    <t>1301190000040158</t>
  </si>
  <si>
    <t>OJASWI  GHIMIRE</t>
  </si>
  <si>
    <t>1301730000171243</t>
  </si>
  <si>
    <t>AVINAYA SHRESTHA</t>
  </si>
  <si>
    <t>1301120000797136</t>
  </si>
  <si>
    <t>RAJIB ADHIKARI</t>
  </si>
  <si>
    <t>1301730000218221</t>
  </si>
  <si>
    <t>KARUNA PANDEY</t>
  </si>
  <si>
    <t>1301060000522378</t>
  </si>
  <si>
    <t>SUJAN KHATRI</t>
  </si>
  <si>
    <t>1301040000174372</t>
  </si>
  <si>
    <t>SAPANA ACHARYA</t>
  </si>
  <si>
    <t>1301160000005166</t>
  </si>
  <si>
    <t>SAROJ KUMAR GIRI</t>
  </si>
  <si>
    <t>1301100000078657</t>
  </si>
  <si>
    <t>LAXMAN RAMTEL</t>
  </si>
  <si>
    <t>1301230000012681</t>
  </si>
  <si>
    <t>SUJANA K.C</t>
  </si>
  <si>
    <t>1301290000023261</t>
  </si>
  <si>
    <t>PRAYANSHU AGRAWAL</t>
  </si>
  <si>
    <t>1301060000266719</t>
  </si>
  <si>
    <t>SUMAN PRASAD PATHAK</t>
  </si>
  <si>
    <t>1301180000055898</t>
  </si>
  <si>
    <t>SHYAM BAHADUR GHISING</t>
  </si>
  <si>
    <t>1301730000311381</t>
  </si>
  <si>
    <t>SAPANA GHIMIRE</t>
  </si>
  <si>
    <t>1301730000429037</t>
  </si>
  <si>
    <t>RAM PRASAD BHATTARAI</t>
  </si>
  <si>
    <t>1301730000507913</t>
  </si>
  <si>
    <t>BIMAL KANDEL</t>
  </si>
  <si>
    <t>1301730000029899</t>
  </si>
  <si>
    <t>1301600000040321</t>
  </si>
  <si>
    <t>1301730000207788</t>
  </si>
  <si>
    <t>CHAMPA ARYAL CHAPAGAIN</t>
  </si>
  <si>
    <t>1301440000103623</t>
  </si>
  <si>
    <t>SAMEER DHAKAL</t>
  </si>
  <si>
    <t>1301730000124891</t>
  </si>
  <si>
    <t>SANDIP DULAL</t>
  </si>
  <si>
    <t>1301730000200535</t>
  </si>
  <si>
    <t>VAISHNAVI GUPTA</t>
  </si>
  <si>
    <t>1301730000032861</t>
  </si>
  <si>
    <t>MAUSAMI MAINALI</t>
  </si>
  <si>
    <t>1301730000039472</t>
  </si>
  <si>
    <t>PRABIN THARU</t>
  </si>
  <si>
    <t>1301120000024588</t>
  </si>
  <si>
    <t>SURESH K.C</t>
  </si>
  <si>
    <t>1301310000279650</t>
  </si>
  <si>
    <t>LAL KAJI SHRESTHA</t>
  </si>
  <si>
    <t>1301470000046691</t>
  </si>
  <si>
    <t>RISHIRAM POUDYAL</t>
  </si>
  <si>
    <t>1301730000061538</t>
  </si>
  <si>
    <t>ARPIT GAUTAM</t>
  </si>
  <si>
    <t>1301380000146211</t>
  </si>
  <si>
    <t>BHAWANI THAPA</t>
  </si>
  <si>
    <t>1301730000188289</t>
  </si>
  <si>
    <t>ROSHAN KARKI</t>
  </si>
  <si>
    <t>1301730000200404</t>
  </si>
  <si>
    <t>DIPA NEUPANE</t>
  </si>
  <si>
    <t>1301070000161776</t>
  </si>
  <si>
    <t>SHIVA BAHADUR KHADKA</t>
  </si>
  <si>
    <t>1301730000261622</t>
  </si>
  <si>
    <t>KESHAB DATT JOSHI</t>
  </si>
  <si>
    <t>1301730000476951</t>
  </si>
  <si>
    <t>MISHAN GURUNG</t>
  </si>
  <si>
    <t>1301060000166473</t>
  </si>
  <si>
    <t>SAMJHANA DHUNGEL</t>
  </si>
  <si>
    <t>1301220000392196</t>
  </si>
  <si>
    <t>BINITA PATHAK</t>
  </si>
  <si>
    <t>1301730000015284</t>
  </si>
  <si>
    <t>ANIL GNAWALI</t>
  </si>
  <si>
    <t>1301120000192793</t>
  </si>
  <si>
    <t>DINESH PRASAD SHRESTHA</t>
  </si>
  <si>
    <t>1301380000055580</t>
  </si>
  <si>
    <t>SUSMA RAJBHANDARI</t>
  </si>
  <si>
    <t>1301380000095569</t>
  </si>
  <si>
    <t>BINA PRADHAN</t>
  </si>
  <si>
    <t>1301380000095516</t>
  </si>
  <si>
    <t>SAKAR PRADHAN</t>
  </si>
  <si>
    <t>1301380000095573</t>
  </si>
  <si>
    <t>MUNU PRADHAN</t>
  </si>
  <si>
    <t>1301380000035403</t>
  </si>
  <si>
    <t>1301010000035784</t>
  </si>
  <si>
    <t>SHANTA KUMARI GHIMIRE</t>
  </si>
  <si>
    <t>1301090000059255</t>
  </si>
  <si>
    <t>DINESH KRISHNA POTE SHRESTHA</t>
  </si>
  <si>
    <t>1301340000086925</t>
  </si>
  <si>
    <t>HARI  KUNWAR</t>
  </si>
  <si>
    <t>1301730000133551</t>
  </si>
  <si>
    <t>SUDEEP BAJRACHARYA</t>
  </si>
  <si>
    <t>1301730000705903</t>
  </si>
  <si>
    <t>DIPAK THAPA</t>
  </si>
  <si>
    <t>1301730000022418</t>
  </si>
  <si>
    <t>YASHU MALLA</t>
  </si>
  <si>
    <t>1301730000062092</t>
  </si>
  <si>
    <t>SURAJ SHRESTHA</t>
  </si>
  <si>
    <t>1301730000260857</t>
  </si>
  <si>
    <t>YASH PAREEK</t>
  </si>
  <si>
    <t>1301730000055053</t>
  </si>
  <si>
    <t>SAMJHANA GHIMIRE</t>
  </si>
  <si>
    <t>1301090000430096</t>
  </si>
  <si>
    <t>RAVI PANDEY</t>
  </si>
  <si>
    <t>1301730001025414</t>
  </si>
  <si>
    <t>SABIN RAJ WAGLE</t>
  </si>
  <si>
    <t>1301170000063646</t>
  </si>
  <si>
    <t>SANGITA THAPA</t>
  </si>
  <si>
    <t>1301300000032112</t>
  </si>
  <si>
    <t>SANDEEP TANDUKAR</t>
  </si>
  <si>
    <t>1301060000089861</t>
  </si>
  <si>
    <t>UDAYA RAJ POUDAL</t>
  </si>
  <si>
    <t>1301730000424797</t>
  </si>
  <si>
    <t>BIKHYAT BASNYAT</t>
  </si>
  <si>
    <t>1301060000251377</t>
  </si>
  <si>
    <t>PRABIN BASNET</t>
  </si>
  <si>
    <t>1301090000193711</t>
  </si>
  <si>
    <t>RANJANA PATHAK</t>
  </si>
  <si>
    <t>1301360000036257</t>
  </si>
  <si>
    <t>BIJAY  TAMANG</t>
  </si>
  <si>
    <t>1301040000258112</t>
  </si>
  <si>
    <t>NARAYAN BAHADUR KHATRI CHHETRI</t>
  </si>
  <si>
    <t>1301730000102468</t>
  </si>
  <si>
    <t>ARJUN GIRI</t>
  </si>
  <si>
    <t>1301120000214379</t>
  </si>
  <si>
    <t>SAMRAT POUDEL</t>
  </si>
  <si>
    <t>1301730000292372</t>
  </si>
  <si>
    <t>SANDEEP SAPKOTA</t>
  </si>
  <si>
    <t>1301730000140318</t>
  </si>
  <si>
    <t>DEEPAK ACHARYA</t>
  </si>
  <si>
    <t>1301120000428231</t>
  </si>
  <si>
    <t>NIRMALA BARAL</t>
  </si>
  <si>
    <t>1301730000105148</t>
  </si>
  <si>
    <t>BASANTA UPADHYAY</t>
  </si>
  <si>
    <t>1301730000245150</t>
  </si>
  <si>
    <t>PURUSHOTTAM DHUNGANA</t>
  </si>
  <si>
    <t>1301730000366995</t>
  </si>
  <si>
    <t>KHYAM BAHADUR THAPA</t>
  </si>
  <si>
    <t>1301730000041460</t>
  </si>
  <si>
    <t>RADHA KHANDULUK</t>
  </si>
  <si>
    <t>1301730000013941</t>
  </si>
  <si>
    <t>KAL BAHADUR BASNET</t>
  </si>
  <si>
    <t>1301060001143060</t>
  </si>
  <si>
    <t>BISHNU BAHADUR BOGATI</t>
  </si>
  <si>
    <t>1301730000260973</t>
  </si>
  <si>
    <t>SAGAR KUNWAR</t>
  </si>
  <si>
    <t>1301730000290565</t>
  </si>
  <si>
    <t>SHAMSHER BAHADUR SAUD</t>
  </si>
  <si>
    <t>1301730000151235</t>
  </si>
  <si>
    <t>SAMJHANA RAYAMAJHI</t>
  </si>
  <si>
    <t>1301060000257326</t>
  </si>
  <si>
    <t>NIMA TAMANG</t>
  </si>
  <si>
    <t>1301730000492598</t>
  </si>
  <si>
    <t>SHIVARAJ GAUTAM</t>
  </si>
  <si>
    <t>1301730000554297</t>
  </si>
  <si>
    <t>SUMAN BASHYAL</t>
  </si>
  <si>
    <t>1301730000492551</t>
  </si>
  <si>
    <t>1301730000514422</t>
  </si>
  <si>
    <t>BINDU SHAKYA</t>
  </si>
  <si>
    <t>1301730001869977</t>
  </si>
  <si>
    <t>SATYADEV MISHRA</t>
  </si>
  <si>
    <t>1301660000009621</t>
  </si>
  <si>
    <t>SITA PHUYAL</t>
  </si>
  <si>
    <t>1301730000019371</t>
  </si>
  <si>
    <t>MOHANISH KARMACHARYA</t>
  </si>
  <si>
    <t>1301370000353418</t>
  </si>
  <si>
    <t>SHIVA DHITAL</t>
  </si>
  <si>
    <t>1301730000031834</t>
  </si>
  <si>
    <t>MILAN KUMAR NAGARKOTI</t>
  </si>
  <si>
    <t>1301120000425245</t>
  </si>
  <si>
    <t>SARTHAK KAFLE</t>
  </si>
  <si>
    <t>1301550000023083</t>
  </si>
  <si>
    <t>BASUDEV GHIMIRE</t>
  </si>
  <si>
    <t>1301730000041120</t>
  </si>
  <si>
    <t>SAMIT SINGH</t>
  </si>
  <si>
    <t>1301480000109450</t>
  </si>
  <si>
    <t>SARU MAJHI</t>
  </si>
  <si>
    <t>1301660000007814</t>
  </si>
  <si>
    <t>BIMAL THAPA MAGAR</t>
  </si>
  <si>
    <t>1301260000031254</t>
  </si>
  <si>
    <t>JEENA NEUPANE</t>
  </si>
  <si>
    <t>1301730000016902</t>
  </si>
  <si>
    <t>SHREE KRISHNA SHRESTHA</t>
  </si>
  <si>
    <t>1301730000533209</t>
  </si>
  <si>
    <t>URUSHA PRAJAPATI</t>
  </si>
  <si>
    <t>1301730000172967</t>
  </si>
  <si>
    <t>BASANT NEUPANE</t>
  </si>
  <si>
    <t>1301730000323131</t>
  </si>
  <si>
    <t>DHURBA GURUNG</t>
  </si>
  <si>
    <t>1301730000773854</t>
  </si>
  <si>
    <t>RAJENDRA ADHIKARI</t>
  </si>
  <si>
    <t>1301730000471816</t>
  </si>
  <si>
    <t>OMKAR LAMICHHANE</t>
  </si>
  <si>
    <t>1301730000737598</t>
  </si>
  <si>
    <t>KUMAR BAHADUR THAPA</t>
  </si>
  <si>
    <t>1301730000264131</t>
  </si>
  <si>
    <t>KUMAR KOIRALA</t>
  </si>
  <si>
    <t>1301730000479815</t>
  </si>
  <si>
    <t>PRASHANT LOHALA</t>
  </si>
  <si>
    <t>1301730000165227</t>
  </si>
  <si>
    <t>NISHCHAL TAMANG</t>
  </si>
  <si>
    <t>1301730000814309</t>
  </si>
  <si>
    <t>NITYANTA THAPA MAGAR</t>
  </si>
  <si>
    <t>1301680000057543</t>
  </si>
  <si>
    <t>PRADEEP TIMILSINA</t>
  </si>
  <si>
    <t>1301730000303731</t>
  </si>
  <si>
    <t>HEMRAJ SIGDEL</t>
  </si>
  <si>
    <t>1301730000232620</t>
  </si>
  <si>
    <t>BHUBAN SHRESTHA</t>
  </si>
  <si>
    <t>1301730000405286</t>
  </si>
  <si>
    <t>RESH BAHADUR GURUNG</t>
  </si>
  <si>
    <t>1301730000070331</t>
  </si>
  <si>
    <t>BINOD KOIRALA</t>
  </si>
  <si>
    <t>1301730000483002</t>
  </si>
  <si>
    <t>KUSHMAKHAR NEUPANE</t>
  </si>
  <si>
    <t>1301730000152526</t>
  </si>
  <si>
    <t>SANISH NEUPANE</t>
  </si>
  <si>
    <t>1301730000400083</t>
  </si>
  <si>
    <t>BHUMIKA NEUPANE</t>
  </si>
  <si>
    <t>1301730000846812</t>
  </si>
  <si>
    <t>AASHISH PAUDEL</t>
  </si>
  <si>
    <t>1301730000251162</t>
  </si>
  <si>
    <t>SARITA POUDEL</t>
  </si>
  <si>
    <t>1301600000020311</t>
  </si>
  <si>
    <t>GHANSHYAM PANDEY</t>
  </si>
  <si>
    <t>1301730000412287</t>
  </si>
  <si>
    <t>VIMAL GIRI</t>
  </si>
  <si>
    <t>1301060000717872</t>
  </si>
  <si>
    <t>YOVAN KUMAR SUNUWAR</t>
  </si>
  <si>
    <t>1301730000254961</t>
  </si>
  <si>
    <t>SHIVA KUMAR MAHATO</t>
  </si>
  <si>
    <t>1301730000730569</t>
  </si>
  <si>
    <t>AAGANT BASEL</t>
  </si>
  <si>
    <t>1301730000257261</t>
  </si>
  <si>
    <t>KRISHNA POUDYAL</t>
  </si>
  <si>
    <t>1301730000494236</t>
  </si>
  <si>
    <t>SANJAYA SHARMA</t>
  </si>
  <si>
    <t>1301730000216883</t>
  </si>
  <si>
    <t>TILAMATI NEUPANE</t>
  </si>
  <si>
    <t>1301730000192143</t>
  </si>
  <si>
    <t>GANESH SINGH AIRI</t>
  </si>
  <si>
    <t>1301730000342146</t>
  </si>
  <si>
    <t>LAXMI PRASAD KADARIYA</t>
  </si>
  <si>
    <t>1301120000153897</t>
  </si>
  <si>
    <t>SURENDRA BAHADUR KARKI</t>
  </si>
  <si>
    <t>1301330000108725</t>
  </si>
  <si>
    <t>BISHNU PRASAD NIRAULA</t>
  </si>
  <si>
    <t>1301730000179151</t>
  </si>
  <si>
    <t>SABITRA PAUDEL</t>
  </si>
  <si>
    <t>1301730000268307</t>
  </si>
  <si>
    <t>RAJENDRA DONG</t>
  </si>
  <si>
    <t>1301020000130144</t>
  </si>
  <si>
    <t>YAM KUMARI SUNUWAR</t>
  </si>
  <si>
    <t>1301730000823841</t>
  </si>
  <si>
    <t>AJAY PANTA</t>
  </si>
  <si>
    <t>1301590000140123</t>
  </si>
  <si>
    <t>GANGARAM MANDAL</t>
  </si>
  <si>
    <t>1301590000094257</t>
  </si>
  <si>
    <t>SITA DEVI SINGH</t>
  </si>
  <si>
    <t>1301730000303843</t>
  </si>
  <si>
    <t>SANDIP BANJADE</t>
  </si>
  <si>
    <t>1301730000496398</t>
  </si>
  <si>
    <t>SAMIKSHYA GHIMIRE</t>
  </si>
  <si>
    <t>1301730000797662</t>
  </si>
  <si>
    <t>RUBINA KHATUN</t>
  </si>
  <si>
    <t>1301730000124756</t>
  </si>
  <si>
    <t>KISHWOR DHAKAL</t>
  </si>
  <si>
    <t>1301730000124794</t>
  </si>
  <si>
    <t>1301730000119621</t>
  </si>
  <si>
    <t>DIPESH THAPA</t>
  </si>
  <si>
    <t>1301730000553008</t>
  </si>
  <si>
    <t>SURAKSHYA KHADKA</t>
  </si>
  <si>
    <t>1301280000178786</t>
  </si>
  <si>
    <t>BASHUDEV NEUPANE</t>
  </si>
  <si>
    <t>1301730000329678</t>
  </si>
  <si>
    <t>KAMALA CHUDAL KHAREL</t>
  </si>
  <si>
    <t>1301730000334941</t>
  </si>
  <si>
    <t>BISHOW NATH SIGDEL</t>
  </si>
  <si>
    <t>1301730000206881</t>
  </si>
  <si>
    <t>SHIVA LAL BHUWAI</t>
  </si>
  <si>
    <t>1301730000805368</t>
  </si>
  <si>
    <t>BIKASH DEV</t>
  </si>
  <si>
    <t>1301730000268588</t>
  </si>
  <si>
    <t>SAGAR POUDEL</t>
  </si>
  <si>
    <t>1301730000258679</t>
  </si>
  <si>
    <t>ALIKA ADHIKARI</t>
  </si>
  <si>
    <t>1301730000279224</t>
  </si>
  <si>
    <t>AARUSHI SHAH</t>
  </si>
  <si>
    <t>1301730000550425</t>
  </si>
  <si>
    <t>RAN BAHADUR GAHA</t>
  </si>
  <si>
    <t>1301730000102132</t>
  </si>
  <si>
    <t>CHANDRA KALA SAPKOTA</t>
  </si>
  <si>
    <t>1301280000022410</t>
  </si>
  <si>
    <t>AMBI RAJ ACHARYA</t>
  </si>
  <si>
    <t>1301730000042143</t>
  </si>
  <si>
    <t>AGYA GAUTAM</t>
  </si>
  <si>
    <t>1301730000662425</t>
  </si>
  <si>
    <t>1301730000534523</t>
  </si>
  <si>
    <t>JEEVLAL PAUDEL</t>
  </si>
  <si>
    <t>1301730001629355</t>
  </si>
  <si>
    <t>GHANA SHYAM MAHATO</t>
  </si>
  <si>
    <t>1301730000097096</t>
  </si>
  <si>
    <t>SHESHAMANI ADHIKARI</t>
  </si>
  <si>
    <t>1301730000721079</t>
  </si>
  <si>
    <t>KUMAR DAMAI</t>
  </si>
  <si>
    <t>1301730000257341</t>
  </si>
  <si>
    <t>GOVINDA PRASAD SHARMA</t>
  </si>
  <si>
    <t>1301440000106132</t>
  </si>
  <si>
    <t>RAM PRASAD CHAPAI</t>
  </si>
  <si>
    <t>1301730000432048</t>
  </si>
  <si>
    <t>CHANDRA KANTA GHIMIRE</t>
  </si>
  <si>
    <t>1301730000142879</t>
  </si>
  <si>
    <t>ANANDA LAMICHHANE</t>
  </si>
  <si>
    <t>1301250000097414</t>
  </si>
  <si>
    <t>DIPENDRA TAMRAKAR</t>
  </si>
  <si>
    <t>1301730000441274</t>
  </si>
  <si>
    <t>RAJENDRA GYAWALI</t>
  </si>
  <si>
    <t>1301090000524408</t>
  </si>
  <si>
    <t>1301730000735003</t>
  </si>
  <si>
    <t>HARI NARAYAN ACHARYA</t>
  </si>
  <si>
    <t>1301730000205780</t>
  </si>
  <si>
    <t>ANITA DAHAL</t>
  </si>
  <si>
    <t>1301730000048939</t>
  </si>
  <si>
    <t>BIBEK GAUTAM</t>
  </si>
  <si>
    <t>1301730000062360</t>
  </si>
  <si>
    <t>SHANKAR PANTHA</t>
  </si>
  <si>
    <t>1301730000088765</t>
  </si>
  <si>
    <t>SARDHA SHARMA</t>
  </si>
  <si>
    <t>1301730000535297</t>
  </si>
  <si>
    <t>PUJA DAHAL POUDEL</t>
  </si>
  <si>
    <t>1301170000549556</t>
  </si>
  <si>
    <t>RAJAN DHAUBANJAR</t>
  </si>
  <si>
    <t>1301730000165402</t>
  </si>
  <si>
    <t>SHOVA DUWAL</t>
  </si>
  <si>
    <t>1301170000288352</t>
  </si>
  <si>
    <t>SUMAN DUWAL</t>
  </si>
  <si>
    <t>1301730000396587</t>
  </si>
  <si>
    <t>ALISHA ACHARYA</t>
  </si>
  <si>
    <t>1301730000261715</t>
  </si>
  <si>
    <t>HUMNATH WAGLE</t>
  </si>
  <si>
    <t>1301730000237652</t>
  </si>
  <si>
    <t>PUSPA KANDEL</t>
  </si>
  <si>
    <t>1301730000330415</t>
  </si>
  <si>
    <t>NIRMALA  OLI</t>
  </si>
  <si>
    <t>1301730000261675</t>
  </si>
  <si>
    <t>SURAJ KUMAR G.C</t>
  </si>
  <si>
    <t>1301730000371148</t>
  </si>
  <si>
    <t>JIT BAHADUR RANA</t>
  </si>
  <si>
    <t>1301730000455080</t>
  </si>
  <si>
    <t>RAM CHANDRA GAUTAM</t>
  </si>
  <si>
    <t>1301730000662216</t>
  </si>
  <si>
    <t>MOHAN BAHADUR KSHETRI</t>
  </si>
  <si>
    <t>1301730000291516</t>
  </si>
  <si>
    <t>GAURI BUDHAIR</t>
  </si>
  <si>
    <t>1301730000224018</t>
  </si>
  <si>
    <t>LALIT KUMAR PANDEY</t>
  </si>
  <si>
    <t>1301310000208430</t>
  </si>
  <si>
    <t>UMESH NEUPANE</t>
  </si>
  <si>
    <t>1301730000133429</t>
  </si>
  <si>
    <t>SUSHAN RAI</t>
  </si>
  <si>
    <t>1301730000195830</t>
  </si>
  <si>
    <t>NIRAJ KHATIWADA</t>
  </si>
  <si>
    <t>1301730000183559</t>
  </si>
  <si>
    <t>ANISHA BAIDYA</t>
  </si>
  <si>
    <t>1301730000322391</t>
  </si>
  <si>
    <t>LIZA BADE</t>
  </si>
  <si>
    <t>1301730000489228</t>
  </si>
  <si>
    <t>SARALA LAMICHHANE</t>
  </si>
  <si>
    <t>1301730000216372</t>
  </si>
  <si>
    <t>NABIN LAMICHHANE</t>
  </si>
  <si>
    <t>1301730000319049</t>
  </si>
  <si>
    <t>DIPESH NEPALI</t>
  </si>
  <si>
    <t>1301550000229661</t>
  </si>
  <si>
    <t>RAMESH KUMAR KHATRI</t>
  </si>
  <si>
    <t>1301730000253881</t>
  </si>
  <si>
    <t>ARJUN BISTA</t>
  </si>
  <si>
    <t>1301730000102434</t>
  </si>
  <si>
    <t>BIGYAN BHATTARAI</t>
  </si>
  <si>
    <t>1301100000377198</t>
  </si>
  <si>
    <t>JOGANAND RAY</t>
  </si>
  <si>
    <t>1301730000152676</t>
  </si>
  <si>
    <t>DIPAK KUMAR PANDIT</t>
  </si>
  <si>
    <t>1301590000040857</t>
  </si>
  <si>
    <t>SANDEEP KUMAR BARNWAL</t>
  </si>
  <si>
    <t>1301730000805499</t>
  </si>
  <si>
    <t>DIPAK JAISI</t>
  </si>
  <si>
    <t>1301270000028675</t>
  </si>
  <si>
    <t>BASANTI BALAMI</t>
  </si>
  <si>
    <t>1301730000070880</t>
  </si>
  <si>
    <t>MAIYA DAHAL</t>
  </si>
  <si>
    <t>1301730001530511</t>
  </si>
  <si>
    <t>PHAMPHA BHATTA</t>
  </si>
  <si>
    <t>1301490000089926</t>
  </si>
  <si>
    <t>PRAKASH BHATTARAI</t>
  </si>
  <si>
    <t>1301730000485510</t>
  </si>
  <si>
    <t>PARBATI PANDEY</t>
  </si>
  <si>
    <t>1301730000715559</t>
  </si>
  <si>
    <t>SUSHMA ADHIKARI</t>
  </si>
  <si>
    <t>1301730000385241</t>
  </si>
  <si>
    <t>SEASON PATHAK</t>
  </si>
  <si>
    <t>1301730000252318</t>
  </si>
  <si>
    <t>JAYARAM THAPALIYA</t>
  </si>
  <si>
    <t>1301170000020804</t>
  </si>
  <si>
    <t>RANJIT LAL SHRESTHA</t>
  </si>
  <si>
    <t>1301730000584961</t>
  </si>
  <si>
    <t>RABINDRA DHAKAL</t>
  </si>
  <si>
    <t>1301730000250209</t>
  </si>
  <si>
    <t>SIDDHI JAIN</t>
  </si>
  <si>
    <t>1301730000250192</t>
  </si>
  <si>
    <t>AISHA JAIN</t>
  </si>
  <si>
    <t>1301730001054927</t>
  </si>
  <si>
    <t>PARISA SHAKYA</t>
  </si>
  <si>
    <t>1301370000632791</t>
  </si>
  <si>
    <t>KRIPA MANANDHAR</t>
  </si>
  <si>
    <t>1301730000027547</t>
  </si>
  <si>
    <t>ARJUN BAHADUR MUKTAN</t>
  </si>
  <si>
    <t>1301730000019352</t>
  </si>
  <si>
    <t>ROJAN NEPALI</t>
  </si>
  <si>
    <t>1301730001012831</t>
  </si>
  <si>
    <t>RAJENDRA BAHADUR KUNWAR</t>
  </si>
  <si>
    <t>1301730000412122</t>
  </si>
  <si>
    <t>RUBEN SHRESTHA</t>
  </si>
  <si>
    <t>1301730000299671</t>
  </si>
  <si>
    <t>KAMAL LAMA</t>
  </si>
  <si>
    <t>1301730000427160</t>
  </si>
  <si>
    <t>PRADIP SHARMA PHUYAL</t>
  </si>
  <si>
    <t>1301730000329663</t>
  </si>
  <si>
    <t>SANJAY KUMAR MAHATO</t>
  </si>
  <si>
    <t>1301730000919574</t>
  </si>
  <si>
    <t>BISHAL SHRESTHA</t>
  </si>
  <si>
    <t>1301730000259180</t>
  </si>
  <si>
    <t>1301730000036068</t>
  </si>
  <si>
    <t>SANDIP BHARATI</t>
  </si>
  <si>
    <t>1301730000035936</t>
  </si>
  <si>
    <t>RAM PRASAD KHATIWADA</t>
  </si>
  <si>
    <t>1301530000242467</t>
  </si>
  <si>
    <t>ANKIT SHRESTHA</t>
  </si>
  <si>
    <t>1301730000590587</t>
  </si>
  <si>
    <t>PREM BAHADUR SINGH</t>
  </si>
  <si>
    <t>1301100000107419</t>
  </si>
  <si>
    <t>SITARAM POKHAREL</t>
  </si>
  <si>
    <t>1301010000108081</t>
  </si>
  <si>
    <t>PURNA BAHADUR GIRI</t>
  </si>
  <si>
    <t>1301010000067694</t>
  </si>
  <si>
    <t>SURAJ GIRI</t>
  </si>
  <si>
    <t>1301120000053104</t>
  </si>
  <si>
    <t>1301730000364263</t>
  </si>
  <si>
    <t>HUM BAHADUR KUNWAR</t>
  </si>
  <si>
    <t>1301730000183905</t>
  </si>
  <si>
    <t>ANJANA DANGOL</t>
  </si>
  <si>
    <t>1301730000023580</t>
  </si>
  <si>
    <t>ASHTHA LAMSAL</t>
  </si>
  <si>
    <t>1301310000190057</t>
  </si>
  <si>
    <t>INFECTIGUARD NEPAL PRIVATE LIMITED.</t>
  </si>
  <si>
    <t>1301730000139532</t>
  </si>
  <si>
    <t>LUNA KC</t>
  </si>
  <si>
    <t>1301150000029931</t>
  </si>
  <si>
    <t>JANUKA DHAUNYA</t>
  </si>
  <si>
    <t>1301380000039203</t>
  </si>
  <si>
    <t>KAMAL DHUNGEL</t>
  </si>
  <si>
    <t>1301250000119608</t>
  </si>
  <si>
    <t>MIMALA BYANJANKAR</t>
  </si>
  <si>
    <t>1301080000146746</t>
  </si>
  <si>
    <t>SAROJ SUNUWAR</t>
  </si>
  <si>
    <t>1301730000546881</t>
  </si>
  <si>
    <t>GUPTA BAHADUR BRAMMU</t>
  </si>
  <si>
    <t>1301730000449051</t>
  </si>
  <si>
    <t>ROHAN GHIMIRE</t>
  </si>
  <si>
    <t>1301730000231840</t>
  </si>
  <si>
    <t>PREM PRASAD JOSHI</t>
  </si>
  <si>
    <t>1301130000388971</t>
  </si>
  <si>
    <t>NIPISHA RAWAL</t>
  </si>
  <si>
    <t>1301730000713532</t>
  </si>
  <si>
    <t>BISHWO PRAKASH PANDEY</t>
  </si>
  <si>
    <t>1301730000445606</t>
  </si>
  <si>
    <t>CHUDAMANI SHARMA</t>
  </si>
  <si>
    <t>1301730000395211</t>
  </si>
  <si>
    <t>RONESH KHADGI</t>
  </si>
  <si>
    <t>1301440000069093</t>
  </si>
  <si>
    <t>ROSHAN BIKRAM SHAH</t>
  </si>
  <si>
    <t>1301730000165343</t>
  </si>
  <si>
    <t>BHUPENDRA DHAMALA</t>
  </si>
  <si>
    <t>1301100000147570</t>
  </si>
  <si>
    <t>GEETA BANJADE</t>
  </si>
  <si>
    <t>1301730001142608</t>
  </si>
  <si>
    <t>AAYUSH KATUWAL</t>
  </si>
  <si>
    <t>1301380000109612</t>
  </si>
  <si>
    <t>CHHATRA KUMARI KHADKA</t>
  </si>
  <si>
    <t>1301730000249058</t>
  </si>
  <si>
    <t>RABIN KAFLE</t>
  </si>
  <si>
    <t>1301730000196912</t>
  </si>
  <si>
    <t>ABHINAB KHATRI K.C</t>
  </si>
  <si>
    <t>1301060001018248</t>
  </si>
  <si>
    <t>1301730000073142</t>
  </si>
  <si>
    <t>BHANU BHAKTA JOSHI</t>
  </si>
  <si>
    <t>1301730000062322</t>
  </si>
  <si>
    <t>BHUPENDRA PRASAD MISHRA</t>
  </si>
  <si>
    <t>1301730001006000</t>
  </si>
  <si>
    <t>BIBEK BHATTARAI</t>
  </si>
  <si>
    <t>1301100000257423</t>
  </si>
  <si>
    <t>ANNAPURNA ADHIKARI</t>
  </si>
  <si>
    <t>1301730000877898</t>
  </si>
  <si>
    <t>NARAYAN PRASAD NEUPANE</t>
  </si>
  <si>
    <t>1301180000068147</t>
  </si>
  <si>
    <t>KHOBANANDA PURI</t>
  </si>
  <si>
    <t>1301350000034208</t>
  </si>
  <si>
    <t>ROJINA KHADKA</t>
  </si>
  <si>
    <t>1301090000526160</t>
  </si>
  <si>
    <t>SANJEEP KUMAR VAIDYA</t>
  </si>
  <si>
    <t>1301100000239980</t>
  </si>
  <si>
    <t>BINOD THAPA</t>
  </si>
  <si>
    <t>1301090000052815</t>
  </si>
  <si>
    <t>NEHA CHAUDHARY</t>
  </si>
  <si>
    <t>1301090000051275</t>
  </si>
  <si>
    <t>KHUSHBU AGRAWAL KEDIA</t>
  </si>
  <si>
    <t>1301730000063613</t>
  </si>
  <si>
    <t>SUBASH BARAL</t>
  </si>
  <si>
    <t>1301730000021281</t>
  </si>
  <si>
    <t>CHANDIKA DHITAL</t>
  </si>
  <si>
    <t>1301730000903021</t>
  </si>
  <si>
    <t>SAROJ DHITAL</t>
  </si>
  <si>
    <t>1301730000533515</t>
  </si>
  <si>
    <t>ODARMAN GRANGDEN TAMANG</t>
  </si>
  <si>
    <t>1301730000842193</t>
  </si>
  <si>
    <t>SURYA PRASAD DAHAL</t>
  </si>
  <si>
    <t>1301730000401053</t>
  </si>
  <si>
    <t>BRIJESH THAPA</t>
  </si>
  <si>
    <t>1301730000457073</t>
  </si>
  <si>
    <t>GAURAV SUBEDI</t>
  </si>
  <si>
    <t>1301730000224100</t>
  </si>
  <si>
    <t>BINOD REGMI</t>
  </si>
  <si>
    <t>1301730000302816</t>
  </si>
  <si>
    <t>RAVI BHUSHAN KUMAR SHRIVASTAV</t>
  </si>
  <si>
    <t>1301730000922114</t>
  </si>
  <si>
    <t>1301730000496647</t>
  </si>
  <si>
    <t>SHREEKRISHNA KARKI</t>
  </si>
  <si>
    <t>1301730000342087</t>
  </si>
  <si>
    <t>KHOM KUMAR NEPAL</t>
  </si>
  <si>
    <t>1301730000428485</t>
  </si>
  <si>
    <t>MERINA POUDYAL</t>
  </si>
  <si>
    <t>1301730000309879</t>
  </si>
  <si>
    <t>ROHAN  RAJTHALA</t>
  </si>
  <si>
    <t>1301730000079621</t>
  </si>
  <si>
    <t>MILAN GHIMIRE</t>
  </si>
  <si>
    <t>1301730000444898</t>
  </si>
  <si>
    <t>ANUJ MALLA</t>
  </si>
  <si>
    <t>1301730000552553</t>
  </si>
  <si>
    <t>MADHURAMAN GHIMIRE</t>
  </si>
  <si>
    <t>1301730000190910</t>
  </si>
  <si>
    <t>RUPA SHRESTHA</t>
  </si>
  <si>
    <t>1301080000010845</t>
  </si>
  <si>
    <t>SHANT KUMAR SHRESTHA</t>
  </si>
  <si>
    <t>1301730000466067</t>
  </si>
  <si>
    <t>BINOD KHANAL</t>
  </si>
  <si>
    <t>1301020000182495</t>
  </si>
  <si>
    <t>KAJI BABU SHRESTHA</t>
  </si>
  <si>
    <t>1301730000422635</t>
  </si>
  <si>
    <t>KRISHNA PRASAD PAUDEL</t>
  </si>
  <si>
    <t>1301310000149859</t>
  </si>
  <si>
    <t>ROSHAN BHATTA</t>
  </si>
  <si>
    <t>1301730000214449</t>
  </si>
  <si>
    <t>DIWAKAR SAPKOTA</t>
  </si>
  <si>
    <t>1301730000028561</t>
  </si>
  <si>
    <t>BINITA THAPALIYA</t>
  </si>
  <si>
    <t>1301730000336529</t>
  </si>
  <si>
    <t>ALISH DHAREL</t>
  </si>
  <si>
    <t>1301730000559048</t>
  </si>
  <si>
    <t>SONIKA SHRESTHA</t>
  </si>
  <si>
    <t>1301730000442069</t>
  </si>
  <si>
    <t>MONIKA SHRESTHA</t>
  </si>
  <si>
    <t>1301420000097152</t>
  </si>
  <si>
    <t>NILISHA THAPA</t>
  </si>
  <si>
    <t>1301240000034242</t>
  </si>
  <si>
    <t>UTSHAV KRISHNA PARAJULI</t>
  </si>
  <si>
    <t>1301120000301115</t>
  </si>
  <si>
    <t>ISHWOR KANAUJIYA</t>
  </si>
  <si>
    <t>1301120000096822</t>
  </si>
  <si>
    <t>BIDHYA KUMARI THAPALIYA</t>
  </si>
  <si>
    <t>1301240000034257</t>
  </si>
  <si>
    <t>SAISHAV KRISHNA PARAJULI</t>
  </si>
  <si>
    <t>1301730000103782</t>
  </si>
  <si>
    <t>TARA DHAKAL</t>
  </si>
  <si>
    <t>1301730000252740</t>
  </si>
  <si>
    <t>DIPAK PANDEY</t>
  </si>
  <si>
    <t>1301010000037893</t>
  </si>
  <si>
    <t>ANGITA KHADGI</t>
  </si>
  <si>
    <t>1301730000280204</t>
  </si>
  <si>
    <t>KUL PRASAD SAPKOTA</t>
  </si>
  <si>
    <t>1301530000173539</t>
  </si>
  <si>
    <t>1301730000254701</t>
  </si>
  <si>
    <t>SAJAL BHAJU</t>
  </si>
  <si>
    <t>1301230000049171</t>
  </si>
  <si>
    <t>BIDHYA SAGAR PAUDEL</t>
  </si>
  <si>
    <t>1301730000729823</t>
  </si>
  <si>
    <t>KAMALA PAHARI</t>
  </si>
  <si>
    <t>1301160000161163</t>
  </si>
  <si>
    <t>INSPIRE INVESTMENT PVT LTD</t>
  </si>
  <si>
    <t>1301060000532122</t>
  </si>
  <si>
    <t>SHARADA SIMKHADA BHATTA</t>
  </si>
  <si>
    <t>1301060000573123</t>
  </si>
  <si>
    <t>PRAMILA RAUT</t>
  </si>
  <si>
    <t>1301060000319097</t>
  </si>
  <si>
    <t>KIRAN PHUYAL</t>
  </si>
  <si>
    <t>1301530000173372</t>
  </si>
  <si>
    <t>1301730000126884</t>
  </si>
  <si>
    <t>YADAB BAHADUR DANGI</t>
  </si>
  <si>
    <t>1301160000012971</t>
  </si>
  <si>
    <t>CHUDAMANI BARAKOTI</t>
  </si>
  <si>
    <t>1301730000493929</t>
  </si>
  <si>
    <t>BHAKTA BAHADUR DHAREL</t>
  </si>
  <si>
    <t>1301310000019512</t>
  </si>
  <si>
    <t>RABINDRA RANA</t>
  </si>
  <si>
    <t>1301340000032621</t>
  </si>
  <si>
    <t>NIRMALA  BASNET</t>
  </si>
  <si>
    <t>1301260000713180</t>
  </si>
  <si>
    <t>JABUNA GYAWALI</t>
  </si>
  <si>
    <t>1301510000105628</t>
  </si>
  <si>
    <t>MAHESH BASNET</t>
  </si>
  <si>
    <t>1301510000227142</t>
  </si>
  <si>
    <t>KRISHNA BAHADUR RAUT</t>
  </si>
  <si>
    <t>1301510000113432</t>
  </si>
  <si>
    <t>BIKASH CHALISE</t>
  </si>
  <si>
    <t>1301550000034756</t>
  </si>
  <si>
    <t>KALPANA SAAKHA SHRESTHA</t>
  </si>
  <si>
    <t>1301510000017985</t>
  </si>
  <si>
    <t>1301510000235565</t>
  </si>
  <si>
    <t>SAROJ SHAKYA</t>
  </si>
  <si>
    <t>1301510000047655</t>
  </si>
  <si>
    <t>BIJAY BAJRACHARYA</t>
  </si>
  <si>
    <t>1301510000005933</t>
  </si>
  <si>
    <t>1301510000005893</t>
  </si>
  <si>
    <t>1301250000143202</t>
  </si>
  <si>
    <t>NARAYAN PRASAD GHIMIRE</t>
  </si>
  <si>
    <t>1301510000214247</t>
  </si>
  <si>
    <t>RAM PRAKASH HARIJAN</t>
  </si>
  <si>
    <t>1301510000043952</t>
  </si>
  <si>
    <t>SANDESH GYAWALI</t>
  </si>
  <si>
    <t>1301510000013182</t>
  </si>
  <si>
    <t>BIPANA NEPAL</t>
  </si>
  <si>
    <t>1301510000068291</t>
  </si>
  <si>
    <t>KUMARI PRADHAN</t>
  </si>
  <si>
    <t>1301140000002338</t>
  </si>
  <si>
    <t>RABINDRA PULANCHHEN</t>
  </si>
  <si>
    <t>1301350000089429</t>
  </si>
  <si>
    <t>PURUSOTAM BASUKALA</t>
  </si>
  <si>
    <t>1301510000218767</t>
  </si>
  <si>
    <t>ROHIT GOTHE</t>
  </si>
  <si>
    <t>1301510000283991</t>
  </si>
  <si>
    <t>BIKASH BHAILA</t>
  </si>
  <si>
    <t>1301510000159222</t>
  </si>
  <si>
    <t>KIRAN THAPA</t>
  </si>
  <si>
    <t>1301510000050991</t>
  </si>
  <si>
    <t>DIIPAK KUMAR UPRETI</t>
  </si>
  <si>
    <t>1301100000102784</t>
  </si>
  <si>
    <t>SUNIL KUMAR KARMACHARYA</t>
  </si>
  <si>
    <t>1301510000367290</t>
  </si>
  <si>
    <t>AANANDA SUBEDI</t>
  </si>
  <si>
    <t>1301510000003537</t>
  </si>
  <si>
    <t>ASHIM BIKASH THAKUR</t>
  </si>
  <si>
    <t>1301220000040596</t>
  </si>
  <si>
    <t>BIJITA SHARMA</t>
  </si>
  <si>
    <t>1301510000201814</t>
  </si>
  <si>
    <t>BHIM KUMARI SHIWAKOTI</t>
  </si>
  <si>
    <t>1301510000175542</t>
  </si>
  <si>
    <t>KHSBU BASKOTA</t>
  </si>
  <si>
    <t>1301510000067718</t>
  </si>
  <si>
    <t>SUJATA NEUPANE</t>
  </si>
  <si>
    <t>1301510000037064</t>
  </si>
  <si>
    <t>DINESH KUMAR THAPA</t>
  </si>
  <si>
    <t>1301510000347755</t>
  </si>
  <si>
    <t>DIWAKAR PIYA</t>
  </si>
  <si>
    <t>1301430000033842</t>
  </si>
  <si>
    <t>FRANCILA ACHARYA</t>
  </si>
  <si>
    <t>1301510000106942</t>
  </si>
  <si>
    <t>INDRA BAHADUR MANANDHAR</t>
  </si>
  <si>
    <t>1301510000548518</t>
  </si>
  <si>
    <t>NABINA DUWAL</t>
  </si>
  <si>
    <t>1301510000468772</t>
  </si>
  <si>
    <t>TILAK BAHADUR KHATRI</t>
  </si>
  <si>
    <t>1301090001087740</t>
  </si>
  <si>
    <t>MOHAN RAWAL</t>
  </si>
  <si>
    <t>1301510000515773</t>
  </si>
  <si>
    <t>RAM PRASAD RAI</t>
  </si>
  <si>
    <t>1301510000512014</t>
  </si>
  <si>
    <t>DINESH LAWAJU</t>
  </si>
  <si>
    <t>1301240000042310</t>
  </si>
  <si>
    <t>PUSHPA RAM MAHATO</t>
  </si>
  <si>
    <t>1301510000481956</t>
  </si>
  <si>
    <t>PRABIN KARKI</t>
  </si>
  <si>
    <t>1301510000149459</t>
  </si>
  <si>
    <t>RADHA KRISHNA TAMANG</t>
  </si>
  <si>
    <t>1301060001933260</t>
  </si>
  <si>
    <t>PRADIP PRASAD YADAV</t>
  </si>
  <si>
    <t>1301060000383537</t>
  </si>
  <si>
    <t>SANTOSH KHADKA</t>
  </si>
  <si>
    <t>1301510000486082</t>
  </si>
  <si>
    <t>1301060001138905</t>
  </si>
  <si>
    <t>SUSHREET BARAL</t>
  </si>
  <si>
    <t>1301510000466357</t>
  </si>
  <si>
    <t>AMISH CHALISE</t>
  </si>
  <si>
    <t>1301090001010100</t>
  </si>
  <si>
    <t>MANISH BASNET</t>
  </si>
  <si>
    <t>1301510000000308</t>
  </si>
  <si>
    <t>ALIZA KARKI</t>
  </si>
  <si>
    <t>1301510000507181</t>
  </si>
  <si>
    <t>PUNAM BASTOLA PAHARI</t>
  </si>
  <si>
    <t>1301510000444109</t>
  </si>
  <si>
    <t>PREM BAHADUR CHAND</t>
  </si>
  <si>
    <t>1301510000138531</t>
  </si>
  <si>
    <t>PRATIK TULADHAR</t>
  </si>
  <si>
    <t>1301510000011871</t>
  </si>
  <si>
    <t>JANUKA MAHARJAN</t>
  </si>
  <si>
    <t>1301510000196934</t>
  </si>
  <si>
    <t>1301510000492888</t>
  </si>
  <si>
    <t>BHARAT BAHADUR THAPA</t>
  </si>
  <si>
    <t>1301510000533691</t>
  </si>
  <si>
    <t>SUDIP LUINTEL</t>
  </si>
  <si>
    <t>1301180000253440</t>
  </si>
  <si>
    <t>SUNIL AGRAWAL</t>
  </si>
  <si>
    <t>1301510000499281</t>
  </si>
  <si>
    <t>SHANTI SHRESTHA MAHARJAN</t>
  </si>
  <si>
    <t>1301260000794987</t>
  </si>
  <si>
    <t>SABINA LAMICHHANE</t>
  </si>
  <si>
    <t>1301510000014055</t>
  </si>
  <si>
    <t>RAM GOPAL AWALE</t>
  </si>
  <si>
    <t>1301510000493746</t>
  </si>
  <si>
    <t>SEWANTA KUMARI NEPAL</t>
  </si>
  <si>
    <t>1301100001402710</t>
  </si>
  <si>
    <t>GOBINDA NARAYAN MANANDHAR</t>
  </si>
  <si>
    <t>1301510000149727</t>
  </si>
  <si>
    <t>GAMBHIR SINGH BIST</t>
  </si>
  <si>
    <t>1301060000526106</t>
  </si>
  <si>
    <t>SITA KHATRI</t>
  </si>
  <si>
    <t>1301510000208220</t>
  </si>
  <si>
    <t>NAMAN  AGRAWAL</t>
  </si>
  <si>
    <t>1301510000140116</t>
  </si>
  <si>
    <t>DIPESH POKHREL</t>
  </si>
  <si>
    <t>1301510000110051</t>
  </si>
  <si>
    <t>BIMAL BHUSAL</t>
  </si>
  <si>
    <t>1301510000164167</t>
  </si>
  <si>
    <t>DILENDRA PRASAD BADU</t>
  </si>
  <si>
    <t>1301180000033791</t>
  </si>
  <si>
    <t>RAJ KUMAR GHIMIRE</t>
  </si>
  <si>
    <t>1301420000033138</t>
  </si>
  <si>
    <t>1301140000015803</t>
  </si>
  <si>
    <t>TIKA KUMARI KATUWAL</t>
  </si>
  <si>
    <t>1301780000007711</t>
  </si>
  <si>
    <t>1301510000256163</t>
  </si>
  <si>
    <t>SARITA GAUTAM ADHIKARI</t>
  </si>
  <si>
    <t>1301510000302141</t>
  </si>
  <si>
    <t>BIRSANA BARTAULA</t>
  </si>
  <si>
    <t>1301510000050062</t>
  </si>
  <si>
    <t>SURENDRA JUNG THAPA</t>
  </si>
  <si>
    <t>1301510000040683</t>
  </si>
  <si>
    <t>HITESH RAJ BAJRACHARYA</t>
  </si>
  <si>
    <t>1301510000165221</t>
  </si>
  <si>
    <t>NIRAJ KUMAR JHA</t>
  </si>
  <si>
    <t>1301510000010688</t>
  </si>
  <si>
    <t>RAJIB MAHARJAN</t>
  </si>
  <si>
    <t>1301510000033908</t>
  </si>
  <si>
    <t>UTTAM GHIMIRE</t>
  </si>
  <si>
    <t>1301510000372830</t>
  </si>
  <si>
    <t>NIBHANSHU CHAPAGAIN</t>
  </si>
  <si>
    <t>1301120000490940</t>
  </si>
  <si>
    <t>CHANDA ACHARYA GAUTAM</t>
  </si>
  <si>
    <t>1301510000292945</t>
  </si>
  <si>
    <t>1301510000356675</t>
  </si>
  <si>
    <t>LIL BAHADUR KHATRI PAUDEL</t>
  </si>
  <si>
    <t>1301040000024349</t>
  </si>
  <si>
    <t>UDDHAV PANDEY</t>
  </si>
  <si>
    <t>1301510000170485</t>
  </si>
  <si>
    <t>RAJAN DUWAL</t>
  </si>
  <si>
    <t>1301510000071101</t>
  </si>
  <si>
    <t>SABINA PAUDEL</t>
  </si>
  <si>
    <t>1301130000008081</t>
  </si>
  <si>
    <t>SANTOSH CHAND</t>
  </si>
  <si>
    <t>1301090000166768</t>
  </si>
  <si>
    <t>ASHIS THAPA</t>
  </si>
  <si>
    <t>1301510000348666</t>
  </si>
  <si>
    <t>RENUKA THAPA</t>
  </si>
  <si>
    <t>1301510000375531</t>
  </si>
  <si>
    <t>NIROJ SHAH</t>
  </si>
  <si>
    <t>1301510000072823</t>
  </si>
  <si>
    <t>SHANTA KUMARI RAI</t>
  </si>
  <si>
    <t>1301510000101467</t>
  </si>
  <si>
    <t>KUMAR RAI</t>
  </si>
  <si>
    <t>1301510000154336</t>
  </si>
  <si>
    <t>DHANMAYA RAI</t>
  </si>
  <si>
    <t>1301490000130336</t>
  </si>
  <si>
    <t>RAJU DAHAL</t>
  </si>
  <si>
    <t>1301510000022581</t>
  </si>
  <si>
    <t>KABI CHAPAGAI</t>
  </si>
  <si>
    <t>1301510000247925</t>
  </si>
  <si>
    <t>MEENA KUMARI KHADKA</t>
  </si>
  <si>
    <t>1301510000027442</t>
  </si>
  <si>
    <t>SAMRIDDHI BASNET</t>
  </si>
  <si>
    <t>1301510000334427</t>
  </si>
  <si>
    <t>AAYUSH RIJAL</t>
  </si>
  <si>
    <t>1301510000229456</t>
  </si>
  <si>
    <t>NISCHAL ADHIKARI</t>
  </si>
  <si>
    <t>1301510000078348</t>
  </si>
  <si>
    <t>SACHINDRA MAHARJAN</t>
  </si>
  <si>
    <t>1301510000027364</t>
  </si>
  <si>
    <t>RATNESWARI SHRESTHA</t>
  </si>
  <si>
    <t>1301510000087249</t>
  </si>
  <si>
    <t>JENISH PRAJAPATI</t>
  </si>
  <si>
    <t>1301040000087490</t>
  </si>
  <si>
    <t>NARESH MAN SINGH</t>
  </si>
  <si>
    <t>1301510000190892</t>
  </si>
  <si>
    <t>1301250000149871</t>
  </si>
  <si>
    <t>GYAN RAJ RAI</t>
  </si>
  <si>
    <t>1301360000001629</t>
  </si>
  <si>
    <t>1301470000039076</t>
  </si>
  <si>
    <t>JEEVAN KUMAR ARYAL</t>
  </si>
  <si>
    <t>1301510000023471</t>
  </si>
  <si>
    <t>KISHAN THAPA</t>
  </si>
  <si>
    <t>1301510000134463</t>
  </si>
  <si>
    <t>DIPESH NEUPANE</t>
  </si>
  <si>
    <t>1301260000031672</t>
  </si>
  <si>
    <t>ANIL KUMAR PRADHAN</t>
  </si>
  <si>
    <t>1301510000311631</t>
  </si>
  <si>
    <t>PREETI KUMARI YADAV</t>
  </si>
  <si>
    <t>1301510000037220</t>
  </si>
  <si>
    <t>SIDDHARTHA RAJBHANDARI</t>
  </si>
  <si>
    <t>1301510000154526</t>
  </si>
  <si>
    <t>AYUSH BAZGAIN</t>
  </si>
  <si>
    <t>1301510000007643</t>
  </si>
  <si>
    <t>LAXMI PRASAD REGMI</t>
  </si>
  <si>
    <t>1301510000020048</t>
  </si>
  <si>
    <t>TIKA JANG THAPA</t>
  </si>
  <si>
    <t>1301510000338776</t>
  </si>
  <si>
    <t>SUMAN KIRAN ADHIKARI</t>
  </si>
  <si>
    <t>1301250000054167</t>
  </si>
  <si>
    <t>RADHESWORI SHRESTHA</t>
  </si>
  <si>
    <t>1301510000271382</t>
  </si>
  <si>
    <t>PURUSHOTTAM SHARMA</t>
  </si>
  <si>
    <t>1301510000033737</t>
  </si>
  <si>
    <t>ANJANA KHAREL</t>
  </si>
  <si>
    <t>1301510000003896</t>
  </si>
  <si>
    <t>SUNIL RAUT</t>
  </si>
  <si>
    <t>1301310000064868</t>
  </si>
  <si>
    <t>DAN KUMAR SHAKYA</t>
  </si>
  <si>
    <t>1301510000041858</t>
  </si>
  <si>
    <t>BASANT RAJ BAJRACHARYA</t>
  </si>
  <si>
    <t>1301510000082844</t>
  </si>
  <si>
    <t>AASHISH MAHAT</t>
  </si>
  <si>
    <t>1301510000042604</t>
  </si>
  <si>
    <t>RUPAK REGMI</t>
  </si>
  <si>
    <t>1301510000007890</t>
  </si>
  <si>
    <t>KRISHNA KUMARI BC</t>
  </si>
  <si>
    <t>1301510000037839</t>
  </si>
  <si>
    <t>NABINA K.C.</t>
  </si>
  <si>
    <t>1301170000000551</t>
  </si>
  <si>
    <t>MIRA KARKI</t>
  </si>
  <si>
    <t>1301070000066146</t>
  </si>
  <si>
    <t>HARI PRASAD SHARMA GAUTAM</t>
  </si>
  <si>
    <t>1301510000000901</t>
  </si>
  <si>
    <t>SURESH  POUDEL</t>
  </si>
  <si>
    <t>1301510000237465</t>
  </si>
  <si>
    <t>RAM BAHADUR GARBUJA</t>
  </si>
  <si>
    <t>1301510000159085</t>
  </si>
  <si>
    <t>BIBEK DALLAKOTI</t>
  </si>
  <si>
    <t>1301510000054071</t>
  </si>
  <si>
    <t>SANTOSH SAH</t>
  </si>
  <si>
    <t>1301510000237845</t>
  </si>
  <si>
    <t>BHANU BHAKTA THAPA</t>
  </si>
  <si>
    <t>1301240000021921</t>
  </si>
  <si>
    <t>HARI PIYA PRADHANANGA</t>
  </si>
  <si>
    <t>1301510000039553</t>
  </si>
  <si>
    <t>1301510000025008</t>
  </si>
  <si>
    <t>BISHWONATH ADHIKARI</t>
  </si>
  <si>
    <t>1301510000078099</t>
  </si>
  <si>
    <t>HEMRAJ JARGA MAGAR</t>
  </si>
  <si>
    <t>1301510000116429</t>
  </si>
  <si>
    <t>1301290000008684</t>
  </si>
  <si>
    <t>MANISH MAN MAHARJAN</t>
  </si>
  <si>
    <t>1301090000048703</t>
  </si>
  <si>
    <t>SUNITA VAIDYA</t>
  </si>
  <si>
    <t>1301510000016485</t>
  </si>
  <si>
    <t>SARITA PUJARI</t>
  </si>
  <si>
    <t>1301510000042925</t>
  </si>
  <si>
    <t>DINESH MAHARJAN</t>
  </si>
  <si>
    <t>1301510000036854</t>
  </si>
  <si>
    <t>JYOTI SHRESTHA</t>
  </si>
  <si>
    <t>1301510000207115</t>
  </si>
  <si>
    <t>ROZEENA GOPALI</t>
  </si>
  <si>
    <t>1301510000024382</t>
  </si>
  <si>
    <t>MANOJ KUMAR SINGH</t>
  </si>
  <si>
    <t>1301510000122770</t>
  </si>
  <si>
    <t>HEENA GURUNG</t>
  </si>
  <si>
    <t>1301510000066499</t>
  </si>
  <si>
    <t>ANIL PRASAD NEUPANE</t>
  </si>
  <si>
    <t>1301510000398612</t>
  </si>
  <si>
    <t>SUSHIL ADHIKARI</t>
  </si>
  <si>
    <t>1301510000091711</t>
  </si>
  <si>
    <t>HARI PRASAD BARAL</t>
  </si>
  <si>
    <t>1301510000272766</t>
  </si>
  <si>
    <t>ANKIT KHADKA</t>
  </si>
  <si>
    <t>1301510000069107</t>
  </si>
  <si>
    <t>JAYA PRASAD MAINALI</t>
  </si>
  <si>
    <t>1301510000084201</t>
  </si>
  <si>
    <t>KAMAL NEWAR</t>
  </si>
  <si>
    <t>1301510000120885</t>
  </si>
  <si>
    <t>DHARMENDRA  SANGRAULA</t>
  </si>
  <si>
    <t>1301510000124685</t>
  </si>
  <si>
    <t>HIRA LAL KANDEL</t>
  </si>
  <si>
    <t>1301280000230529</t>
  </si>
  <si>
    <t>SAANVIKA PAUDEL</t>
  </si>
  <si>
    <t>1301180000064309</t>
  </si>
  <si>
    <t>ARJUN SIMKHADA</t>
  </si>
  <si>
    <t>1301240000002332</t>
  </si>
  <si>
    <t>SHANTA MAHARJAN</t>
  </si>
  <si>
    <t>1301510000029663</t>
  </si>
  <si>
    <t>KABITA BASNET</t>
  </si>
  <si>
    <t>1301180000248510</t>
  </si>
  <si>
    <t>SANJAY KUMAR SINGH RAJPUT</t>
  </si>
  <si>
    <t>1301510000095448</t>
  </si>
  <si>
    <t>PRADIP KUMAR AMATYA</t>
  </si>
  <si>
    <t>1301510000135053</t>
  </si>
  <si>
    <t>KRISHNA SHRESTHA</t>
  </si>
  <si>
    <t>1301510000061638</t>
  </si>
  <si>
    <t>SAROJ POUDEL</t>
  </si>
  <si>
    <t>1301510000096612</t>
  </si>
  <si>
    <t>SAJINA DHAKAL</t>
  </si>
  <si>
    <t>1301510000197125</t>
  </si>
  <si>
    <t>RIKESH KUMAR SHRESTHA</t>
  </si>
  <si>
    <t>1301510000017698</t>
  </si>
  <si>
    <t>BISHNU PRASAD PAUDEL</t>
  </si>
  <si>
    <t>1301510000285131</t>
  </si>
  <si>
    <t>SAGAR KUMAR SHAH</t>
  </si>
  <si>
    <t>1301120000140759</t>
  </si>
  <si>
    <t>1301510000008201</t>
  </si>
  <si>
    <t>LAXMI GAUTAM REGMI</t>
  </si>
  <si>
    <t>1301510000124803</t>
  </si>
  <si>
    <t>JAY KUMAR BHAGAT</t>
  </si>
  <si>
    <t>1301510000023053</t>
  </si>
  <si>
    <t>GYAN BAHADUR PUDASHAI PUDASAINI</t>
  </si>
  <si>
    <t>1301510000051845</t>
  </si>
  <si>
    <t>JAGAT BANDHU DAHAL</t>
  </si>
  <si>
    <t>1301090000272751</t>
  </si>
  <si>
    <t>SHIV KUMAR KHATRI</t>
  </si>
  <si>
    <t>1301510000042642</t>
  </si>
  <si>
    <t>DIPAK RAYA</t>
  </si>
  <si>
    <t>1301510000060332</t>
  </si>
  <si>
    <t>CHAMPA ADHIKARI POKHAREL</t>
  </si>
  <si>
    <t>1301510000163562</t>
  </si>
  <si>
    <t>PUSPA NARAYAN CHAUDHARY</t>
  </si>
  <si>
    <t>1301510000187391</t>
  </si>
  <si>
    <t>RAKESH KUMAR MAHTO</t>
  </si>
  <si>
    <t>1301590000042801</t>
  </si>
  <si>
    <t>KESHAB SIWAKOTI</t>
  </si>
  <si>
    <t>1301510000090908</t>
  </si>
  <si>
    <t>DAN BAHADUR CHAND</t>
  </si>
  <si>
    <t>1301510000090891</t>
  </si>
  <si>
    <t>BISHNU PRASAD KHANAL</t>
  </si>
  <si>
    <t>1301510000146411</t>
  </si>
  <si>
    <t>GURU PRASAD DHAKAL</t>
  </si>
  <si>
    <t>1301510000096004</t>
  </si>
  <si>
    <t>BIMAL BIKRAM PANT</t>
  </si>
  <si>
    <t>1301510000409887</t>
  </si>
  <si>
    <t>KHADAK SINGH BIST</t>
  </si>
  <si>
    <t>1301510000118293</t>
  </si>
  <si>
    <t>BHARATA RAJ BHATTA</t>
  </si>
  <si>
    <t>1301510000306623</t>
  </si>
  <si>
    <t>PRASANT SINGH</t>
  </si>
  <si>
    <t>1301510000124710</t>
  </si>
  <si>
    <t>KHAGENDRA UPRETI</t>
  </si>
  <si>
    <t>1301510000046495</t>
  </si>
  <si>
    <t>BIR BAHADUR RAI</t>
  </si>
  <si>
    <t>1301510000039141</t>
  </si>
  <si>
    <t>1301510000037370</t>
  </si>
  <si>
    <t>PRAVA DEVI AGRAWAL</t>
  </si>
  <si>
    <t>1301510000042564</t>
  </si>
  <si>
    <t>MOHIT KUMAR AGRAWAL</t>
  </si>
  <si>
    <t>1301590000059015</t>
  </si>
  <si>
    <t>ABHINEK SAH</t>
  </si>
  <si>
    <t>1301510000316887</t>
  </si>
  <si>
    <t>ROJANA ADHIKARI</t>
  </si>
  <si>
    <t>1301510000101604</t>
  </si>
  <si>
    <t>SURYARAM CHAUDHARY</t>
  </si>
  <si>
    <t>1301510000054681</t>
  </si>
  <si>
    <t>NISHA PARAJULI</t>
  </si>
  <si>
    <t>1301510000021187</t>
  </si>
  <si>
    <t>ANITA DHUNGEL</t>
  </si>
  <si>
    <t>1301510000250309</t>
  </si>
  <si>
    <t>DIPENDRA BISTA</t>
  </si>
  <si>
    <t>1301510000077023</t>
  </si>
  <si>
    <t>SABYA SHRESTHA</t>
  </si>
  <si>
    <t>1301510000012881</t>
  </si>
  <si>
    <t>JUNU SHRESTHA</t>
  </si>
  <si>
    <t>1301510000187575</t>
  </si>
  <si>
    <t>SAJJAN KC</t>
  </si>
  <si>
    <t>1301510000140777</t>
  </si>
  <si>
    <t>CHIRANJIBI BAN</t>
  </si>
  <si>
    <t>1301510000085163</t>
  </si>
  <si>
    <t>TOP NATH DHAREL</t>
  </si>
  <si>
    <t>1301280000001787</t>
  </si>
  <si>
    <t>NANI KANCHHA THAPALIYA</t>
  </si>
  <si>
    <t>1301510000147320</t>
  </si>
  <si>
    <t>MERINA ADHIKARI</t>
  </si>
  <si>
    <t>1301510000274900</t>
  </si>
  <si>
    <t>SANJAY RUMBA TAMANG</t>
  </si>
  <si>
    <t>1301510000114212</t>
  </si>
  <si>
    <t>BINITA SUBEDI KHATRI</t>
  </si>
  <si>
    <t>1301460000049921</t>
  </si>
  <si>
    <t>BIKRAM NEPAL</t>
  </si>
  <si>
    <t>1301510000081711</t>
  </si>
  <si>
    <t>SAGAR SHARMA</t>
  </si>
  <si>
    <t>1301510000097692</t>
  </si>
  <si>
    <t>SHREEJANA WAGLE</t>
  </si>
  <si>
    <t>1301510000053992</t>
  </si>
  <si>
    <t>ISHWOR ARYAL</t>
  </si>
  <si>
    <t>1301120000203962</t>
  </si>
  <si>
    <t>PURUSHOTTAM LAMICHHANE</t>
  </si>
  <si>
    <t>1301510000241222</t>
  </si>
  <si>
    <t>AADARSHA SHIWAKOTI</t>
  </si>
  <si>
    <t>1301510000202535</t>
  </si>
  <si>
    <t>PUSPA GIRI</t>
  </si>
  <si>
    <t>1301510000112536</t>
  </si>
  <si>
    <t>NIMA KUMARI BUDHA</t>
  </si>
  <si>
    <t>1301510000258137</t>
  </si>
  <si>
    <t>LOK BAHADUR BUDHATHOKI</t>
  </si>
  <si>
    <t>1301510000242376</t>
  </si>
  <si>
    <t>BIKASH GAUTAM</t>
  </si>
  <si>
    <t>1301590000048096</t>
  </si>
  <si>
    <t>JYOTI KUMARI</t>
  </si>
  <si>
    <t>1301510000152421</t>
  </si>
  <si>
    <t>PRITHVI RAJ CHAUHAN</t>
  </si>
  <si>
    <t>1301510000128392</t>
  </si>
  <si>
    <t>SHASHIMALA KUMARI CHAUHAN</t>
  </si>
  <si>
    <t>1301590000049771</t>
  </si>
  <si>
    <t>SONAM KUMARI SHAH</t>
  </si>
  <si>
    <t>1301510000074271</t>
  </si>
  <si>
    <t>PRADIP THAPA</t>
  </si>
  <si>
    <t>1301550000297308</t>
  </si>
  <si>
    <t>SUBASH KANDU</t>
  </si>
  <si>
    <t>1301510000248378</t>
  </si>
  <si>
    <t>MANITA K C</t>
  </si>
  <si>
    <t>1301510000248422</t>
  </si>
  <si>
    <t>RAMCHANDRA KHATRI</t>
  </si>
  <si>
    <t>1301510000180702</t>
  </si>
  <si>
    <t>POSHAN LIMBU</t>
  </si>
  <si>
    <t>1301510000295342</t>
  </si>
  <si>
    <t>BAM PRASAD CHEMJONG LIMBU</t>
  </si>
  <si>
    <t>1301510000296411</t>
  </si>
  <si>
    <t>JASDHAN RAI</t>
  </si>
  <si>
    <t>1301510000201611</t>
  </si>
  <si>
    <t>MITA BARAL</t>
  </si>
  <si>
    <t>1301510000252232</t>
  </si>
  <si>
    <t>SURANGANA SHAKYA</t>
  </si>
  <si>
    <t>1301510000154657</t>
  </si>
  <si>
    <t>RAMA DHIMAL</t>
  </si>
  <si>
    <t>1301570000004379</t>
  </si>
  <si>
    <t>Kabi Raj Maharjan</t>
  </si>
  <si>
    <t>1301190000116541</t>
  </si>
  <si>
    <t>1301190000098141</t>
  </si>
  <si>
    <t>1301630000093779</t>
  </si>
  <si>
    <t>RABIN DHAKAL</t>
  </si>
  <si>
    <t>1301430000051492</t>
  </si>
  <si>
    <t>PRASHANTA KOIRALA</t>
  </si>
  <si>
    <t>1301370000309974</t>
  </si>
  <si>
    <t>HARI KRISHNA PRAJAPATI</t>
  </si>
  <si>
    <t>1301630000056320</t>
  </si>
  <si>
    <t>KAJOL THAPA</t>
  </si>
  <si>
    <t>1301280000194050</t>
  </si>
  <si>
    <t>MIRA KHADKA</t>
  </si>
  <si>
    <t>1301630000090953</t>
  </si>
  <si>
    <t>YOUWIN SHRESTHA</t>
  </si>
  <si>
    <t>1301630000165275</t>
  </si>
  <si>
    <t>1301020000056493</t>
  </si>
  <si>
    <t>RUPA KUMARI PUDASAINI LAMSAL</t>
  </si>
  <si>
    <t>1301630000230517</t>
  </si>
  <si>
    <t>RENU THAPA</t>
  </si>
  <si>
    <t>1301630000071457</t>
  </si>
  <si>
    <t>PRANAV RAI</t>
  </si>
  <si>
    <t>1301630000240523</t>
  </si>
  <si>
    <t>NIRMAL GHIMIRE</t>
  </si>
  <si>
    <t>1301630000068957</t>
  </si>
  <si>
    <t>TUL RAJ GIRI</t>
  </si>
  <si>
    <t>1301630000047565</t>
  </si>
  <si>
    <t>1301630000183949</t>
  </si>
  <si>
    <t>SANAM GAUTAM</t>
  </si>
  <si>
    <t>1301630000104437</t>
  </si>
  <si>
    <t>BIMALA SAPKOTA</t>
  </si>
  <si>
    <t>1301110000019211</t>
  </si>
  <si>
    <t>RAJIL JONCCHHE</t>
  </si>
  <si>
    <t>1301630000035591</t>
  </si>
  <si>
    <t>1301630000061436</t>
  </si>
  <si>
    <t>ANG PHUTI SHERPA</t>
  </si>
  <si>
    <t>1301220000054860</t>
  </si>
  <si>
    <t>RANJAN RAJ PARAJULI</t>
  </si>
  <si>
    <t>1301630000066054</t>
  </si>
  <si>
    <t>DIPESH KUMAR SAH</t>
  </si>
  <si>
    <t>1301010000054064</t>
  </si>
  <si>
    <t>SUNITA KHADKA</t>
  </si>
  <si>
    <t>1301290000012893</t>
  </si>
  <si>
    <t>POOJA ATAL</t>
  </si>
  <si>
    <t>1301630000186954</t>
  </si>
  <si>
    <t>BISHWESH KUMAR SINGH</t>
  </si>
  <si>
    <t>1301630000255289</t>
  </si>
  <si>
    <t>GOKARNA PAUDYAL</t>
  </si>
  <si>
    <t>1301470000060138</t>
  </si>
  <si>
    <t>NABARAJ CHAULAGAIN</t>
  </si>
  <si>
    <t>1301180000030079</t>
  </si>
  <si>
    <t>SURESH KAFLE</t>
  </si>
  <si>
    <t>1301270000028734</t>
  </si>
  <si>
    <t>BIBEK LAMICHHANE</t>
  </si>
  <si>
    <t>1301280000128637</t>
  </si>
  <si>
    <t>RAJARAM HUMAGAIN</t>
  </si>
  <si>
    <t>1301630000088171</t>
  </si>
  <si>
    <t>SHAILESH B.K.</t>
  </si>
  <si>
    <t>1301630000099236</t>
  </si>
  <si>
    <t>LOKNATH PANDEYA</t>
  </si>
  <si>
    <t>1301630000161515</t>
  </si>
  <si>
    <t>NAYAN SHREES</t>
  </si>
  <si>
    <t>1301630000140917</t>
  </si>
  <si>
    <t>SANDESH PRADHAN</t>
  </si>
  <si>
    <t>1301630000237151</t>
  </si>
  <si>
    <t>KALPANA SUNAR</t>
  </si>
  <si>
    <t>1301630000115354</t>
  </si>
  <si>
    <t>BABITA KUMARI MALLA</t>
  </si>
  <si>
    <t>1301630000247037</t>
  </si>
  <si>
    <t>REKHA KUIKEL</t>
  </si>
  <si>
    <t>1301640000073400</t>
  </si>
  <si>
    <t>ASHISH GURUNG</t>
  </si>
  <si>
    <t>1301630000074969</t>
  </si>
  <si>
    <t>1301100000146334</t>
  </si>
  <si>
    <t>SUKADEV SAPKOTA</t>
  </si>
  <si>
    <t>1301630000002935</t>
  </si>
  <si>
    <t>SHREE KRISHNA PANDAY</t>
  </si>
  <si>
    <t>1301630000004704</t>
  </si>
  <si>
    <t>KUSHAL TIMALSINA</t>
  </si>
  <si>
    <t>1301140000014793</t>
  </si>
  <si>
    <t>NABIN GELAL</t>
  </si>
  <si>
    <t>1301630000246597</t>
  </si>
  <si>
    <t>RASIL BAIDAR</t>
  </si>
  <si>
    <t>1301120000533863</t>
  </si>
  <si>
    <t>MEERA HADA</t>
  </si>
  <si>
    <t>1301380000038214</t>
  </si>
  <si>
    <t>NABIN ADHIKARI</t>
  </si>
  <si>
    <t>1301630000074221</t>
  </si>
  <si>
    <t>DHARMENDRA MAHATO</t>
  </si>
  <si>
    <t>1301630000093895</t>
  </si>
  <si>
    <t>SUSHIL PRASAD SAH</t>
  </si>
  <si>
    <t>1301630000093078</t>
  </si>
  <si>
    <t>MONU RAI</t>
  </si>
  <si>
    <t>1301630000723787</t>
  </si>
  <si>
    <t>SAROJ MAHATO</t>
  </si>
  <si>
    <t>1301630000228888</t>
  </si>
  <si>
    <t>PREM BAHADUR BHANDARI</t>
  </si>
  <si>
    <t>1301350000165820</t>
  </si>
  <si>
    <t>DEVENDRA BAHADUR GHIMIRE</t>
  </si>
  <si>
    <t>1301630000112581</t>
  </si>
  <si>
    <t>AASHISH POUDEL</t>
  </si>
  <si>
    <t>1301600000310462</t>
  </si>
  <si>
    <t>PRAWESH GAUTAM</t>
  </si>
  <si>
    <t>1301630000108636</t>
  </si>
  <si>
    <t>1301630000215701</t>
  </si>
  <si>
    <t>BIBEK ACHARYA</t>
  </si>
  <si>
    <t>1301400000024199</t>
  </si>
  <si>
    <t>MANMOHAN AGRAWAL</t>
  </si>
  <si>
    <t>1301630000057816</t>
  </si>
  <si>
    <t>CHANDAN SHRESTHA</t>
  </si>
  <si>
    <t>1301630000084918</t>
  </si>
  <si>
    <t>SUMNIMA POKHAREL</t>
  </si>
  <si>
    <t>1301630000059661</t>
  </si>
  <si>
    <t>KUNTI SHRESTHA</t>
  </si>
  <si>
    <t>1301630000211044</t>
  </si>
  <si>
    <t>SABITRI MAHAT</t>
  </si>
  <si>
    <t>1301630000145609</t>
  </si>
  <si>
    <t>YOGESH DHAKAL</t>
  </si>
  <si>
    <t>1301630000001488</t>
  </si>
  <si>
    <t>SIRJANA PRADHAN</t>
  </si>
  <si>
    <t>1301590000089779</t>
  </si>
  <si>
    <t>SADHANA KUMARI</t>
  </si>
  <si>
    <t>1301590000043600</t>
  </si>
  <si>
    <t>NURUL HODA ANSARI</t>
  </si>
  <si>
    <t>1301020000046983</t>
  </si>
  <si>
    <t>SITA RAM KHATIWADA</t>
  </si>
  <si>
    <t>1301740000018892</t>
  </si>
  <si>
    <t>SMRITI DHAKAL (BARAL)</t>
  </si>
  <si>
    <t>1301120000535252</t>
  </si>
  <si>
    <t>1301630000018001</t>
  </si>
  <si>
    <t>DANORBU SHERPA</t>
  </si>
  <si>
    <t>1301470000005441</t>
  </si>
  <si>
    <t>UMESH MAN KARMACHARYA</t>
  </si>
  <si>
    <t>1301120000136516</t>
  </si>
  <si>
    <t>BHAGWAN SILWAL</t>
  </si>
  <si>
    <t>1301350000045811</t>
  </si>
  <si>
    <t>1301120001596419</t>
  </si>
  <si>
    <t>TAPRAJ ACHARYA</t>
  </si>
  <si>
    <t>1301480000198415</t>
  </si>
  <si>
    <t>YOUBARAJ KOIRALA</t>
  </si>
  <si>
    <t>1301630000090140</t>
  </si>
  <si>
    <t>ROSHANI RANABHAT</t>
  </si>
  <si>
    <t>1301630000005672</t>
  </si>
  <si>
    <t>PRAMILA BUDHATHOKI</t>
  </si>
  <si>
    <t>1301630000094466</t>
  </si>
  <si>
    <t>NEESHMA THAPA</t>
  </si>
  <si>
    <t>1301590000094660</t>
  </si>
  <si>
    <t>KAMAL KC</t>
  </si>
  <si>
    <t>1301630000206186</t>
  </si>
  <si>
    <t>AJAY RIMAL</t>
  </si>
  <si>
    <t>1301630000245399</t>
  </si>
  <si>
    <t>BISHNU MAYA SHRESTHA</t>
  </si>
  <si>
    <t>1301630000075111</t>
  </si>
  <si>
    <t>CHANDRA BDR. DHANUK</t>
  </si>
  <si>
    <t>1301040000088209</t>
  </si>
  <si>
    <t>SUSHILA SHIWAKOTI</t>
  </si>
  <si>
    <t>1301120000010334</t>
  </si>
  <si>
    <t>MANDIP LAL JOSHI</t>
  </si>
  <si>
    <t>1301370001159369</t>
  </si>
  <si>
    <t>SUNIL MAN STHAPIT</t>
  </si>
  <si>
    <t>1301340000002643</t>
  </si>
  <si>
    <t>PRATIKSHA POUDEL</t>
  </si>
  <si>
    <t>1301630000156564</t>
  </si>
  <si>
    <t>YOGENDRA GIRI</t>
  </si>
  <si>
    <t>1301630000089118</t>
  </si>
  <si>
    <t>MOTI PRASAD KHARAL</t>
  </si>
  <si>
    <t>1301630000114059</t>
  </si>
  <si>
    <t>ARUN PRASAD KURMI</t>
  </si>
  <si>
    <t>1301630000255027</t>
  </si>
  <si>
    <t>BIKASH DUMRAKOTI</t>
  </si>
  <si>
    <t>1301630000238949</t>
  </si>
  <si>
    <t>ROHIT AGRAWAL</t>
  </si>
  <si>
    <t>1301630000047210</t>
  </si>
  <si>
    <t>JITENDRA PRASAD SAH</t>
  </si>
  <si>
    <t>1301630000177791</t>
  </si>
  <si>
    <t>VIJAY KUMAR SAH</t>
  </si>
  <si>
    <t>1301630000015222</t>
  </si>
  <si>
    <t>SUNESHWAR PRASAD SAH</t>
  </si>
  <si>
    <t>1301630000255523</t>
  </si>
  <si>
    <t>CHANDRA KANTA WAGLE</t>
  </si>
  <si>
    <t>1301630000109513</t>
  </si>
  <si>
    <t>PRASIDDHI ADHIKARI</t>
  </si>
  <si>
    <t>1301630000051073</t>
  </si>
  <si>
    <t>BINOD ADHIKARI</t>
  </si>
  <si>
    <t>1301630000211857</t>
  </si>
  <si>
    <t>HEMANT  BOHARA</t>
  </si>
  <si>
    <t>1301630000035129</t>
  </si>
  <si>
    <t>BIJAY BAHADUR PRADHAN</t>
  </si>
  <si>
    <t>1301480000062041</t>
  </si>
  <si>
    <t>BISH RAM SINGH</t>
  </si>
  <si>
    <t>1301630000230819</t>
  </si>
  <si>
    <t>NEHA SHAKYA</t>
  </si>
  <si>
    <t>1301630000017272</t>
  </si>
  <si>
    <t>PURNA BDR. MAHARJAN</t>
  </si>
  <si>
    <t>1301630000016663</t>
  </si>
  <si>
    <t>RAM MAYA MAHARJAN</t>
  </si>
  <si>
    <t>1301120000324012</t>
  </si>
  <si>
    <t>BIMALA GHIMIRE</t>
  </si>
  <si>
    <t>1301630000188913</t>
  </si>
  <si>
    <t>ARATI SHRESTHA</t>
  </si>
  <si>
    <t>1301630000076212</t>
  </si>
  <si>
    <t>ANJU KUMARI SHRESTHA</t>
  </si>
  <si>
    <t>1301040000010631</t>
  </si>
  <si>
    <t>LAYASHA TULADHAR</t>
  </si>
  <si>
    <t>1301280000157911</t>
  </si>
  <si>
    <t>LILU GIRI</t>
  </si>
  <si>
    <t>1301040000028358</t>
  </si>
  <si>
    <t>SHAMBHU ADHIKARI</t>
  </si>
  <si>
    <t>1301630000127125</t>
  </si>
  <si>
    <t>BIMAL PAUDEL</t>
  </si>
  <si>
    <t>1301440000037413</t>
  </si>
  <si>
    <t>KRISHNA RAJ CHAUDHARY</t>
  </si>
  <si>
    <t>1301340000002907</t>
  </si>
  <si>
    <t>PRAJAY MAN KARMACHARYA</t>
  </si>
  <si>
    <t>1301630000223058</t>
  </si>
  <si>
    <t>BIMAL GAUTAM</t>
  </si>
  <si>
    <t>1301630000256639</t>
  </si>
  <si>
    <t>SARMILA ACHARYA</t>
  </si>
  <si>
    <t>1301630000011057</t>
  </si>
  <si>
    <t>KRISHNA BAHADUR DABALBANDI SUNUWAR</t>
  </si>
  <si>
    <t>1301630000211025</t>
  </si>
  <si>
    <t>ASHISH KHANAL</t>
  </si>
  <si>
    <t>1301350000017680</t>
  </si>
  <si>
    <t>SUJAN PRADHAN</t>
  </si>
  <si>
    <t>1301630000116474</t>
  </si>
  <si>
    <t>ISHWAR ACHARYA</t>
  </si>
  <si>
    <t>1301630000079684</t>
  </si>
  <si>
    <t>JEEVAN LAMICHHANE</t>
  </si>
  <si>
    <t>1301630000248518</t>
  </si>
  <si>
    <t>DEEPAK KARKI</t>
  </si>
  <si>
    <t>1301630000194720</t>
  </si>
  <si>
    <t>RATNA KUMAL</t>
  </si>
  <si>
    <t>1301630000081668</t>
  </si>
  <si>
    <t>NARAYAN BHATTA</t>
  </si>
  <si>
    <t>1301630000021711</t>
  </si>
  <si>
    <t>MAHESHWOR NIRAULA</t>
  </si>
  <si>
    <t>1301630000010150</t>
  </si>
  <si>
    <t>YAGYA ADHIKARI</t>
  </si>
  <si>
    <t>1301630000207574</t>
  </si>
  <si>
    <t>UTSAB PATHAK</t>
  </si>
  <si>
    <t>1301630000154305</t>
  </si>
  <si>
    <t>NARA HARI NAKARMI</t>
  </si>
  <si>
    <t>1301070000014306</t>
  </si>
  <si>
    <t>DAYA LAXMI SHRESTHA</t>
  </si>
  <si>
    <t>1301630000188153</t>
  </si>
  <si>
    <t>RICKCHEN SHERPA</t>
  </si>
  <si>
    <t>1301120000368048</t>
  </si>
  <si>
    <t>LAXMI DATTA PANDEY</t>
  </si>
  <si>
    <t>1301630000237571</t>
  </si>
  <si>
    <t>PARWATI MALLA</t>
  </si>
  <si>
    <t>1301630000012498</t>
  </si>
  <si>
    <t>SUVADRA NEUPANE</t>
  </si>
  <si>
    <t>1301130000194027</t>
  </si>
  <si>
    <t>RAMESH PRASAD PANDEY</t>
  </si>
  <si>
    <t>1301630000015689</t>
  </si>
  <si>
    <t>ABHISHEK KARKI</t>
  </si>
  <si>
    <t>1301630000112748</t>
  </si>
  <si>
    <t>SURAN BOTE</t>
  </si>
  <si>
    <t>1301350000025248</t>
  </si>
  <si>
    <t>PRABIN KHADGI</t>
  </si>
  <si>
    <t>1301630000218531</t>
  </si>
  <si>
    <t>MENUKA BASNET</t>
  </si>
  <si>
    <t>1301790000105313</t>
  </si>
  <si>
    <t>GANESH ADHIKARI</t>
  </si>
  <si>
    <t>1301630000061985</t>
  </si>
  <si>
    <t>1301260001031245</t>
  </si>
  <si>
    <t>JAGRITI SANJYAL</t>
  </si>
  <si>
    <t>1301630000022681</t>
  </si>
  <si>
    <t>AMRITA BHANDARI</t>
  </si>
  <si>
    <t>1301180000045560</t>
  </si>
  <si>
    <t>KRISHNA MAN TAMANG</t>
  </si>
  <si>
    <t>1301630000103847</t>
  </si>
  <si>
    <t>DILIP CHANDRA PAHADI</t>
  </si>
  <si>
    <t>1301350000044442</t>
  </si>
  <si>
    <t>DURGA SUBEDI</t>
  </si>
  <si>
    <t>1301490000122234</t>
  </si>
  <si>
    <t>SUBASH ACHARYA</t>
  </si>
  <si>
    <t>1301630000044925</t>
  </si>
  <si>
    <t>AMRIT KUMAR DANGOL</t>
  </si>
  <si>
    <t>1301120000118826</t>
  </si>
  <si>
    <t>MANIR SHRESTHA</t>
  </si>
  <si>
    <t>1301630000084542</t>
  </si>
  <si>
    <t>GIRIRAJ YADAV</t>
  </si>
  <si>
    <t>1301060000336674</t>
  </si>
  <si>
    <t>GYANU THAPA</t>
  </si>
  <si>
    <t>1301350000044457</t>
  </si>
  <si>
    <t>SURENDRA CHALISE</t>
  </si>
  <si>
    <t>1301240000000772</t>
  </si>
  <si>
    <t>KAMANA DEVKOTA</t>
  </si>
  <si>
    <t>1301630000201397</t>
  </si>
  <si>
    <t>ANAND KUMAR JHA</t>
  </si>
  <si>
    <t>1301180000262945</t>
  </si>
  <si>
    <t>MANARATH KHAREL</t>
  </si>
  <si>
    <t>1301550000235688</t>
  </si>
  <si>
    <t>SANJAY DHUNGANA</t>
  </si>
  <si>
    <t>1301640000066053</t>
  </si>
  <si>
    <t>ASHOK ADHIKARI</t>
  </si>
  <si>
    <t>1301120000113049</t>
  </si>
  <si>
    <t>VIROCHAN KHANAL</t>
  </si>
  <si>
    <t>1301400000005262</t>
  </si>
  <si>
    <t>SUNITA SHAKYA CHITRAKAR</t>
  </si>
  <si>
    <t>1301630000181542</t>
  </si>
  <si>
    <t>SAROJ KUMAR DAHAL</t>
  </si>
  <si>
    <t>1301320000081861</t>
  </si>
  <si>
    <t>SUNEETA RAJKARNIKAR TULADHAR</t>
  </si>
  <si>
    <t>1301630000014480</t>
  </si>
  <si>
    <t>GOPAL  POKHAREL</t>
  </si>
  <si>
    <t>1301110000002972</t>
  </si>
  <si>
    <t>NIRAJ  NAKARMI</t>
  </si>
  <si>
    <t>1301190000195443</t>
  </si>
  <si>
    <t>PURNA KESARI  SHRESTHA</t>
  </si>
  <si>
    <t>1301630000049465</t>
  </si>
  <si>
    <t>BIRENDRA RAY YADAV</t>
  </si>
  <si>
    <t>1301630000027111</t>
  </si>
  <si>
    <t>1301630000143616</t>
  </si>
  <si>
    <t>GANESH DATT JOSHI</t>
  </si>
  <si>
    <t>1301630000109610</t>
  </si>
  <si>
    <t>BRAJESH JHA</t>
  </si>
  <si>
    <t>1301630000077746</t>
  </si>
  <si>
    <t>NETRA PRASAD BHANDARI</t>
  </si>
  <si>
    <t>1301700000008461</t>
  </si>
  <si>
    <t>BINOD GIRI</t>
  </si>
  <si>
    <t>1301630000255956</t>
  </si>
  <si>
    <t>SURAJ MANANDHAR</t>
  </si>
  <si>
    <t>1301310000247109</t>
  </si>
  <si>
    <t>ISHWORI DEVI PATHAK</t>
  </si>
  <si>
    <t>1301090001185554</t>
  </si>
  <si>
    <t>RINA BASNET</t>
  </si>
  <si>
    <t>1301180000152178</t>
  </si>
  <si>
    <t>RAKSHYA KUMARI KHANAL</t>
  </si>
  <si>
    <t>1301240000052764</t>
  </si>
  <si>
    <t>ASTHA BHATTA</t>
  </si>
  <si>
    <t>1301380000005733</t>
  </si>
  <si>
    <t>BIMALA SHRESTHA</t>
  </si>
  <si>
    <t>1301070000006107</t>
  </si>
  <si>
    <t>RAJESH MEHAR SHRESTHA</t>
  </si>
  <si>
    <t>1301070000021438</t>
  </si>
  <si>
    <t>LALITA BIJUKSHE</t>
  </si>
  <si>
    <t>1301630000096518</t>
  </si>
  <si>
    <t>NEELAM KARKEE</t>
  </si>
  <si>
    <t>1301090000318563</t>
  </si>
  <si>
    <t>1301090000182353</t>
  </si>
  <si>
    <t>KUL BAHADUR THAPA</t>
  </si>
  <si>
    <t>1301660000022961</t>
  </si>
  <si>
    <t>RAJU RAM GAJUREL</t>
  </si>
  <si>
    <t>1301380000017994</t>
  </si>
  <si>
    <t>THIR BAHADUR KARKI</t>
  </si>
  <si>
    <t>1301330000026146</t>
  </si>
  <si>
    <t>1301190000010950</t>
  </si>
  <si>
    <t>BIMALA UPRETI PATHAK</t>
  </si>
  <si>
    <t>1301080000009295</t>
  </si>
  <si>
    <t>GHANASHYAM KHANAL</t>
  </si>
  <si>
    <t>1301120000356393</t>
  </si>
  <si>
    <t>ANSHU PANTHI</t>
  </si>
  <si>
    <t>1301630000073950</t>
  </si>
  <si>
    <t>AAGYA PANTHI</t>
  </si>
  <si>
    <t>1301460000003654</t>
  </si>
  <si>
    <t>URMILA DEVI SHRESTHA</t>
  </si>
  <si>
    <t>1301630000063870</t>
  </si>
  <si>
    <t>KISHORENDRA AMATYA</t>
  </si>
  <si>
    <t>1301560000007522</t>
  </si>
  <si>
    <t>1301060000153257</t>
  </si>
  <si>
    <t>NABIN PRATAP JOSHI</t>
  </si>
  <si>
    <t>1301060000420633</t>
  </si>
  <si>
    <t>1301090000051562</t>
  </si>
  <si>
    <t>SALIL PRADHAN</t>
  </si>
  <si>
    <t>1301060000016551</t>
  </si>
  <si>
    <t>NABIN KUMAR TIMALSINA</t>
  </si>
  <si>
    <t>1301130000534773</t>
  </si>
  <si>
    <t xml:space="preserve">SMART DEVELOPERS NEPAL PVT. LTD </t>
  </si>
  <si>
    <t>1301060000032263</t>
  </si>
  <si>
    <t>SAMBAT  SAKHAKARMI</t>
  </si>
  <si>
    <t>1301560000018171</t>
  </si>
  <si>
    <t>SUJAN  KHADKA</t>
  </si>
  <si>
    <t>1301090000094391</t>
  </si>
  <si>
    <t>RATNA RAJ PANDEYA</t>
  </si>
  <si>
    <t>1301630000104382</t>
  </si>
  <si>
    <t>BIDHYA KHAREL</t>
  </si>
  <si>
    <t>1301630000136621</t>
  </si>
  <si>
    <t>SARITA NEPAL</t>
  </si>
  <si>
    <t>1301630000130495</t>
  </si>
  <si>
    <t>SHREEYANSH ACHARYA</t>
  </si>
  <si>
    <t>1301630000037787</t>
  </si>
  <si>
    <t>DAMBAR BAHADUR SHRESTHA</t>
  </si>
  <si>
    <t>1301120001211924</t>
  </si>
  <si>
    <t>AMIN GURUNG</t>
  </si>
  <si>
    <t>1301170000230597</t>
  </si>
  <si>
    <t>GOVINDA PRASAD GAUTAM</t>
  </si>
  <si>
    <t>1301630000732367</t>
  </si>
  <si>
    <t>DIPAK GYAWALI</t>
  </si>
  <si>
    <t>1301630000132971</t>
  </si>
  <si>
    <t>PRABHA PANDEY</t>
  </si>
  <si>
    <t>1301630000092338</t>
  </si>
  <si>
    <t>BABITA BHATTARAI</t>
  </si>
  <si>
    <t>1301630000213780</t>
  </si>
  <si>
    <t>SILA PAUDEL</t>
  </si>
  <si>
    <t>1301080000050823</t>
  </si>
  <si>
    <t>YADAV BHANDARI</t>
  </si>
  <si>
    <t>1301630000164666</t>
  </si>
  <si>
    <t>GAJENDRA  YADAV</t>
  </si>
  <si>
    <t>1301630000315964</t>
  </si>
  <si>
    <t>KHUM PRASAD PAUDEL</t>
  </si>
  <si>
    <t>1301630000293386</t>
  </si>
  <si>
    <t>UDAY KUMAR GUPTA</t>
  </si>
  <si>
    <t>1301630000327486</t>
  </si>
  <si>
    <t>NISHA ADHIKARI</t>
  </si>
  <si>
    <t>1301630000403869</t>
  </si>
  <si>
    <t>PRAMILA GIRI</t>
  </si>
  <si>
    <t>1301630000298221</t>
  </si>
  <si>
    <t>NARAYANI PAHARI</t>
  </si>
  <si>
    <t>1301630000265295</t>
  </si>
  <si>
    <t>PASHUPATI SUNAR</t>
  </si>
  <si>
    <t>1301630000263551</t>
  </si>
  <si>
    <t>ARPAN SHRESTHA</t>
  </si>
  <si>
    <t>1301630000434931</t>
  </si>
  <si>
    <t>SARJU PRASAD JAISHI</t>
  </si>
  <si>
    <t>1301630000309057</t>
  </si>
  <si>
    <t>BASANT KUMAR BISHAWAKARMA</t>
  </si>
  <si>
    <t>1301630000642085</t>
  </si>
  <si>
    <t>SAMRIDDHI K.C.</t>
  </si>
  <si>
    <t>1301630000594270</t>
  </si>
  <si>
    <t>KRISHNA PRASAD PARAJULI</t>
  </si>
  <si>
    <t>1301630000590531</t>
  </si>
  <si>
    <t>SUGAM POKHREL</t>
  </si>
  <si>
    <t>1301630000494533</t>
  </si>
  <si>
    <t>BISHAL GAUTAM</t>
  </si>
  <si>
    <t>1301630000504732</t>
  </si>
  <si>
    <t>SUVASH KUMAR MANDAL</t>
  </si>
  <si>
    <t>1301630000674054</t>
  </si>
  <si>
    <t>NIRAJAN KHADKA</t>
  </si>
  <si>
    <t>1301630000285514</t>
  </si>
  <si>
    <t>BHAGWAT CHAUDHARY</t>
  </si>
  <si>
    <t>1301630000519139</t>
  </si>
  <si>
    <t>SHISHIR PARIWAR</t>
  </si>
  <si>
    <t>1301090001006343</t>
  </si>
  <si>
    <t>RANJIT KAFLE</t>
  </si>
  <si>
    <t>1301630000293994</t>
  </si>
  <si>
    <t>GANGA NATH KAWAR YOGI</t>
  </si>
  <si>
    <t>1301630000427658</t>
  </si>
  <si>
    <t>LALITA KUMARI SAH</t>
  </si>
  <si>
    <t>1301630000543259</t>
  </si>
  <si>
    <t>DOMA SHERPA</t>
  </si>
  <si>
    <t>1301630000534742</t>
  </si>
  <si>
    <t>JIWAN NIURE</t>
  </si>
  <si>
    <t>1301630000291792</t>
  </si>
  <si>
    <t>NISAL PARIYAR</t>
  </si>
  <si>
    <t>1301630000268277</t>
  </si>
  <si>
    <t>RAM KUMAR PURI</t>
  </si>
  <si>
    <t>1301630000086894</t>
  </si>
  <si>
    <t>LAL BAHADUR PULAMI MAGAR</t>
  </si>
  <si>
    <t>1301630000693415</t>
  </si>
  <si>
    <t>HARI DHAKAL</t>
  </si>
  <si>
    <t>1301630000623693</t>
  </si>
  <si>
    <t>SUSHIL KATHAYAT</t>
  </si>
  <si>
    <t>1301630000544480</t>
  </si>
  <si>
    <t>RAMJI PRASAD ADHIKARI</t>
  </si>
  <si>
    <t>1301630000422003</t>
  </si>
  <si>
    <t>ROCKEY SHRIVASTAVA</t>
  </si>
  <si>
    <t>1301630000273650</t>
  </si>
  <si>
    <t>SUDIN SHRESTHA</t>
  </si>
  <si>
    <t>1301630000539092</t>
  </si>
  <si>
    <t>SANDIP ADHIKARI</t>
  </si>
  <si>
    <t>1301630000552033</t>
  </si>
  <si>
    <t>DIPU PRASHAD KUSHWAHA</t>
  </si>
  <si>
    <t>1301630000536091</t>
  </si>
  <si>
    <t>TIL BIKRAM KHATRI</t>
  </si>
  <si>
    <t>1301630000258218</t>
  </si>
  <si>
    <t>SHUBEKSYA JOSHI</t>
  </si>
  <si>
    <t>1301630000376779</t>
  </si>
  <si>
    <t>RAMSHARAN GHIMIRE</t>
  </si>
  <si>
    <t>1301630000059619</t>
  </si>
  <si>
    <t>SHITTAL RANA</t>
  </si>
  <si>
    <t>1301630000491760</t>
  </si>
  <si>
    <t>JYOTI POUDEL</t>
  </si>
  <si>
    <t>1301100000465468</t>
  </si>
  <si>
    <t>BIMARSH DHOJ SHRESTHA</t>
  </si>
  <si>
    <t>1301630000314580</t>
  </si>
  <si>
    <t>DURGA DEVI GHIMIRE GAUTAM</t>
  </si>
  <si>
    <t>1301260000887759</t>
  </si>
  <si>
    <t>DEVIKRISHNA JAISHI</t>
  </si>
  <si>
    <t>1301370003929283</t>
  </si>
  <si>
    <t>CELESTE SHRESTHA</t>
  </si>
  <si>
    <t>1301630000324413</t>
  </si>
  <si>
    <t>RAJESH PRASAD YADAV</t>
  </si>
  <si>
    <t>1301630000257609</t>
  </si>
  <si>
    <t>KASHVI TIMALSINA</t>
  </si>
  <si>
    <t>1301060001513527</t>
  </si>
  <si>
    <t>RUPAK KUMAR SHRESTHA</t>
  </si>
  <si>
    <t>1301630000461668</t>
  </si>
  <si>
    <t>PARTHIV PRASAD YADAV</t>
  </si>
  <si>
    <t>1301630000289903</t>
  </si>
  <si>
    <t>ASHLESHA PANDEY</t>
  </si>
  <si>
    <t>1301630000621415</t>
  </si>
  <si>
    <t>RAJ KUMAR GAJMER</t>
  </si>
  <si>
    <t>1301630000375148</t>
  </si>
  <si>
    <t>SUDIP KUMAR KHADKA</t>
  </si>
  <si>
    <t>1301590000504751</t>
  </si>
  <si>
    <t>REWATI KUMAR KOIRALA</t>
  </si>
  <si>
    <t>1301630000267026</t>
  </si>
  <si>
    <t>ALKA PRADHAN</t>
  </si>
  <si>
    <t>1301630000679768</t>
  </si>
  <si>
    <t>SHOVA BANSKOTA</t>
  </si>
  <si>
    <t>1301630000673831</t>
  </si>
  <si>
    <t>BIBEK SUNAR</t>
  </si>
  <si>
    <t>1301630000311541</t>
  </si>
  <si>
    <t>SUJAN MAHATO</t>
  </si>
  <si>
    <t>1301630000517720</t>
  </si>
  <si>
    <t>SANDHYA PARIYAR</t>
  </si>
  <si>
    <t>1301630000443809</t>
  </si>
  <si>
    <t>SHIRA KHATIWADA</t>
  </si>
  <si>
    <t>1301630000680465</t>
  </si>
  <si>
    <t>SALINA WOSTI</t>
  </si>
  <si>
    <t>1301630000674681</t>
  </si>
  <si>
    <t>1301630000018637</t>
  </si>
  <si>
    <t>BISSO RAJ GIRI</t>
  </si>
  <si>
    <t>1301630000395920</t>
  </si>
  <si>
    <t>RACHANA UPRETI</t>
  </si>
  <si>
    <t>1301630000609877</t>
  </si>
  <si>
    <t>PAUL BHANDARI</t>
  </si>
  <si>
    <t>1301630000497418</t>
  </si>
  <si>
    <t>RAMSHARAN ADHIKARI</t>
  </si>
  <si>
    <t>1301630000328095</t>
  </si>
  <si>
    <t>BASUDEV MAKA SHRESTHA</t>
  </si>
  <si>
    <t>1301630000006695</t>
  </si>
  <si>
    <t>PAWAN PUSPA BARAL</t>
  </si>
  <si>
    <t>1301630000327262</t>
  </si>
  <si>
    <t>JANUKA DEVI OJHA</t>
  </si>
  <si>
    <t>1301630000289922</t>
  </si>
  <si>
    <t>RUBAL DANGOL</t>
  </si>
  <si>
    <t>1301630000474924</t>
  </si>
  <si>
    <t>RAMESH KHADKA</t>
  </si>
  <si>
    <t>1301630000282591</t>
  </si>
  <si>
    <t>KSHITIJ MALLA</t>
  </si>
  <si>
    <t>1301630000495955</t>
  </si>
  <si>
    <t>RAMBABU SAHANI</t>
  </si>
  <si>
    <t>1301630000650776</t>
  </si>
  <si>
    <t>LAXMAN SIWAKOTI</t>
  </si>
  <si>
    <t>1301630000275054</t>
  </si>
  <si>
    <t>INDRA PRASAD BHUWAI</t>
  </si>
  <si>
    <t>1301630000520811</t>
  </si>
  <si>
    <t>JYOTI PRAKASH SHARMA</t>
  </si>
  <si>
    <t>1301630000613727</t>
  </si>
  <si>
    <t>DIPENDRA THAPA</t>
  </si>
  <si>
    <t>1301630000427662</t>
  </si>
  <si>
    <t>PRAMESHWAR SAH</t>
  </si>
  <si>
    <t>1301630000392609</t>
  </si>
  <si>
    <t>RAJAN KUMAR KESARI</t>
  </si>
  <si>
    <t>1301630000651917</t>
  </si>
  <si>
    <t>RAMESH KHATRI</t>
  </si>
  <si>
    <t>1301630000034767</t>
  </si>
  <si>
    <t>SUSHILA NEPAL</t>
  </si>
  <si>
    <t>1301630000342517</t>
  </si>
  <si>
    <t>SHANKAR GAIHRE</t>
  </si>
  <si>
    <t>1301630000286615</t>
  </si>
  <si>
    <t>RABIN GAUTAM</t>
  </si>
  <si>
    <t>1301630000682838</t>
  </si>
  <si>
    <t>SHREE DHAR ADHIKARI</t>
  </si>
  <si>
    <t>1301630000314692</t>
  </si>
  <si>
    <t>MAGAJ PARIYAR</t>
  </si>
  <si>
    <t>1301630000647406</t>
  </si>
  <si>
    <t>DHAN PRASAD POUDEL</t>
  </si>
  <si>
    <t>1301260000917421</t>
  </si>
  <si>
    <t>BIPIN  BOHARA</t>
  </si>
  <si>
    <t>1301280000128179</t>
  </si>
  <si>
    <t>MUKUNDA PAUDEL</t>
  </si>
  <si>
    <t>1301630000050557</t>
  </si>
  <si>
    <t>PRADEEP CHHETRI</t>
  </si>
  <si>
    <t>1301190000089348</t>
  </si>
  <si>
    <t>ANUP GAIHRE</t>
  </si>
  <si>
    <t>1301630000027732</t>
  </si>
  <si>
    <t>BASANTA PRASAD PANTHI</t>
  </si>
  <si>
    <t>1301630000238953</t>
  </si>
  <si>
    <t>MANOJ SHARMA CHAPAGAIN</t>
  </si>
  <si>
    <t>1301300000023682</t>
  </si>
  <si>
    <t>NAVEEN MITTAL</t>
  </si>
  <si>
    <t>1301630000013303</t>
  </si>
  <si>
    <t>RAMESHOR GIRI</t>
  </si>
  <si>
    <t>1301310000011148</t>
  </si>
  <si>
    <t>1301630000003276</t>
  </si>
  <si>
    <t>ASHOK KUMAR GUPTA</t>
  </si>
  <si>
    <t>1301630000067039</t>
  </si>
  <si>
    <t>ADITYA KUMAR SAH</t>
  </si>
  <si>
    <t>1301630000207462</t>
  </si>
  <si>
    <t>DHRUBA PANDEY</t>
  </si>
  <si>
    <t>1301410000016541</t>
  </si>
  <si>
    <t>Suresh  Maharjan</t>
  </si>
  <si>
    <t>1301410000012754</t>
  </si>
  <si>
    <t>YADAV KUMAR KARKI</t>
  </si>
  <si>
    <t>1301630000729225</t>
  </si>
  <si>
    <t>NIKITA CHANDHYO</t>
  </si>
  <si>
    <t>1301100000188611</t>
  </si>
  <si>
    <t>RINJU PRADHANANGA</t>
  </si>
  <si>
    <t>1301140000001786</t>
  </si>
  <si>
    <t>TIKA RAM BANJADE</t>
  </si>
  <si>
    <t>1301630000156695</t>
  </si>
  <si>
    <t>SRIKRISHNA GHIMIRE</t>
  </si>
  <si>
    <t>1301120000523540</t>
  </si>
  <si>
    <t>ANJALA STHAPIT</t>
  </si>
  <si>
    <t>1301010000128410</t>
  </si>
  <si>
    <t>1301630000087408</t>
  </si>
  <si>
    <t>BIKESH TWANABASU</t>
  </si>
  <si>
    <t>1301380000017975</t>
  </si>
  <si>
    <t>SUYASH SHARMA</t>
  </si>
  <si>
    <t>1301070000120946</t>
  </si>
  <si>
    <t>ANIL PANT</t>
  </si>
  <si>
    <t>1301020000026196</t>
  </si>
  <si>
    <t>ASHOK KUMAR SARAF</t>
  </si>
  <si>
    <t>1301060001496726</t>
  </si>
  <si>
    <t>DIPENDRA KUMAR JAYSHWAL</t>
  </si>
  <si>
    <t>1301280000064381</t>
  </si>
  <si>
    <t>SHARMILA DUWAL</t>
  </si>
  <si>
    <t>1301350000003821</t>
  </si>
  <si>
    <t>BINITA HADA PRADHANANGA</t>
  </si>
  <si>
    <t>1301020000011785</t>
  </si>
  <si>
    <t>RAM KRISHNA DUWAL</t>
  </si>
  <si>
    <t>1301120000043438</t>
  </si>
  <si>
    <t>NABA RAJ BHANDARI</t>
  </si>
  <si>
    <t>1301420000016173</t>
  </si>
  <si>
    <t>DEEPAK SHARMA</t>
  </si>
  <si>
    <t>1301480000069919</t>
  </si>
  <si>
    <t>VIJAY ARYAL</t>
  </si>
  <si>
    <t>1301250000015028</t>
  </si>
  <si>
    <t>MAHESHOWAR LAL KHOSIN</t>
  </si>
  <si>
    <t>1301270000007625</t>
  </si>
  <si>
    <t>SONIKA BAJRACHARYA</t>
  </si>
  <si>
    <t>1301090000438893</t>
  </si>
  <si>
    <t>UMANGA MULMI</t>
  </si>
  <si>
    <t>1301440000096142</t>
  </si>
  <si>
    <t>1301160000158298</t>
  </si>
  <si>
    <t>SIJAN KUMAR SHRESTHA</t>
  </si>
  <si>
    <t>1301090000768207</t>
  </si>
  <si>
    <t>BISHNU BAHADUR BASNET</t>
  </si>
  <si>
    <t>1301260001529188</t>
  </si>
  <si>
    <t>YUBARAJ BAGAJAIN</t>
  </si>
  <si>
    <t>1301230000224910</t>
  </si>
  <si>
    <t>Achievers Investment Company Pvt.Ltd</t>
  </si>
  <si>
    <t>1301280000014441</t>
  </si>
  <si>
    <t>REMINA MANANDHAR</t>
  </si>
  <si>
    <t>1301290000067210</t>
  </si>
  <si>
    <t>NITYA ATAL</t>
  </si>
  <si>
    <t>1301230000033083</t>
  </si>
  <si>
    <t>SANJIV KUMAR</t>
  </si>
  <si>
    <t>1301260000053806</t>
  </si>
  <si>
    <t>ANISH KUMAR UPRETI</t>
  </si>
  <si>
    <t>1301590000044199</t>
  </si>
  <si>
    <t>UMA KUMARI</t>
  </si>
  <si>
    <t>1301060000869865</t>
  </si>
  <si>
    <t>1301060001081488</t>
  </si>
  <si>
    <t>CHANDRA SINGH DOBAL</t>
  </si>
  <si>
    <t>1301140000087201</t>
  </si>
  <si>
    <t>ANJU JOSHI</t>
  </si>
  <si>
    <t>1301120000766462</t>
  </si>
  <si>
    <t>RAJAN SEDAI</t>
  </si>
  <si>
    <t>1301590000027386</t>
  </si>
  <si>
    <t>OM PRAKASH SHRESTHA</t>
  </si>
  <si>
    <t>1301680000034266</t>
  </si>
  <si>
    <t>LOK BAHADUR THAPA</t>
  </si>
  <si>
    <t>1301060000844692</t>
  </si>
  <si>
    <t>ALIZA ACHARYA</t>
  </si>
  <si>
    <t>1301680000046324</t>
  </si>
  <si>
    <t>RIM BAHADUR CHAUDHARY</t>
  </si>
  <si>
    <t>1301680000027607</t>
  </si>
  <si>
    <t>RAM SINGH SAUD</t>
  </si>
  <si>
    <t>1301420000025251</t>
  </si>
  <si>
    <t>RAHUL ROHILA</t>
  </si>
  <si>
    <t>1301160000029787</t>
  </si>
  <si>
    <t>HEMANT KUMAR SHRESTHA</t>
  </si>
  <si>
    <t>1301160000076519</t>
  </si>
  <si>
    <t>SAFAL BHATTA</t>
  </si>
  <si>
    <t>1301270000002232</t>
  </si>
  <si>
    <t>URI SHOVA TULADHAR</t>
  </si>
  <si>
    <t>1301160000005415</t>
  </si>
  <si>
    <t>ASHIM POKHAREL</t>
  </si>
  <si>
    <t>1301460000005803</t>
  </si>
  <si>
    <t>SANJAY KUMAR KARKI</t>
  </si>
  <si>
    <t>1301680000046377</t>
  </si>
  <si>
    <t>KAMALA KHADKA</t>
  </si>
  <si>
    <t>1301680000028921</t>
  </si>
  <si>
    <t>AARAV MANGAL JOSHI</t>
  </si>
  <si>
    <t>1301680000039853</t>
  </si>
  <si>
    <t>KHIMANANDA GYAWALI</t>
  </si>
  <si>
    <t>1301680000010181</t>
  </si>
  <si>
    <t>CHANDRAWATI KHADKA</t>
  </si>
  <si>
    <t>1301550000045504</t>
  </si>
  <si>
    <t>1301680000013649</t>
  </si>
  <si>
    <t>MANDIRA KHADGI</t>
  </si>
  <si>
    <t>1301680000059798</t>
  </si>
  <si>
    <t>ELISH KHATRI</t>
  </si>
  <si>
    <t>1301500000009491</t>
  </si>
  <si>
    <t>SUZZANE MANANDHAR</t>
  </si>
  <si>
    <t>1301680000027362</t>
  </si>
  <si>
    <t>CHAM BAHADUR GARBUJA PUN</t>
  </si>
  <si>
    <t>1301680000034967</t>
  </si>
  <si>
    <t>PRAJWAL MAHARJAN</t>
  </si>
  <si>
    <t>1301680000013989</t>
  </si>
  <si>
    <t>NAMUNA THAPA</t>
  </si>
  <si>
    <t>1301680000047051</t>
  </si>
  <si>
    <t>GITA MAHARJAN</t>
  </si>
  <si>
    <t>1301680000078175</t>
  </si>
  <si>
    <t>MILAN KHATRI</t>
  </si>
  <si>
    <t>1301120000523063</t>
  </si>
  <si>
    <t>SARASWOTI MISHRA</t>
  </si>
  <si>
    <t>1301110000829341</t>
  </si>
  <si>
    <t>ANITA SHRESTHA</t>
  </si>
  <si>
    <t>1301110000813728</t>
  </si>
  <si>
    <t>ABISHEK PAUDYAL</t>
  </si>
  <si>
    <t>1301110000772192</t>
  </si>
  <si>
    <t>SUBI KHAREL</t>
  </si>
  <si>
    <t>1301110000195607</t>
  </si>
  <si>
    <t>BASANT PRASAD MANDAL</t>
  </si>
  <si>
    <t>1301110000284864</t>
  </si>
  <si>
    <t>RABINDRA ARYAL</t>
  </si>
  <si>
    <t>1301110000448221</t>
  </si>
  <si>
    <t>1301110000147740</t>
  </si>
  <si>
    <t>BINOD NEPAL</t>
  </si>
  <si>
    <t>1301600000580773</t>
  </si>
  <si>
    <t>RAJKUMAR THAPA</t>
  </si>
  <si>
    <t>1301600000300270</t>
  </si>
  <si>
    <t>SUSMITA BASTOLA</t>
  </si>
  <si>
    <t>1301600000267261</t>
  </si>
  <si>
    <t>MONIKA LAMICHHANE</t>
  </si>
  <si>
    <t>1301600000450209</t>
  </si>
  <si>
    <t>KHEMRAJ ADHIKARI</t>
  </si>
  <si>
    <t>1301600000654429</t>
  </si>
  <si>
    <t>RAJU KUMAR SAH</t>
  </si>
  <si>
    <t>1301120000450827</t>
  </si>
  <si>
    <t>ASMITA KHAREL DAHAL</t>
  </si>
  <si>
    <t>1301400000062661</t>
  </si>
  <si>
    <t>GOPAL BAHADUR KARKI</t>
  </si>
  <si>
    <t>1301730001084027</t>
  </si>
  <si>
    <t>ASMITA BHATTARAI</t>
  </si>
  <si>
    <t>1301090000098793</t>
  </si>
  <si>
    <t>RUPEN MUNIKAR</t>
  </si>
  <si>
    <t>1301730000037893</t>
  </si>
  <si>
    <t>SANJU PRAJAPATI</t>
  </si>
  <si>
    <t>1301730000931959</t>
  </si>
  <si>
    <t>JAGADISH JOSHI</t>
  </si>
  <si>
    <t>1301730000156005</t>
  </si>
  <si>
    <t>RABI THAPA</t>
  </si>
  <si>
    <t>1301730000666185</t>
  </si>
  <si>
    <t>UMESH SAH</t>
  </si>
  <si>
    <t>1301730000202226</t>
  </si>
  <si>
    <t>ASANA SHRESTHA</t>
  </si>
  <si>
    <t>1301630000081351</t>
  </si>
  <si>
    <t>ANJAN TIWARI</t>
  </si>
  <si>
    <t>1301680000004315</t>
  </si>
  <si>
    <t>RABINDRA SHARMA</t>
  </si>
  <si>
    <t>1301070000216060</t>
  </si>
  <si>
    <t>1301090000531001</t>
  </si>
  <si>
    <t>HIKMAT BAHADUR KARKI</t>
  </si>
  <si>
    <t>1301090000075691</t>
  </si>
  <si>
    <t>BHIM PRASAD TIWARI</t>
  </si>
  <si>
    <t>1301100000236352</t>
  </si>
  <si>
    <t>SITA DEVI PANDEY</t>
  </si>
  <si>
    <t>1301010000204884</t>
  </si>
  <si>
    <t>BISHAL  SHRESTHA</t>
  </si>
  <si>
    <t>1301110000185717</t>
  </si>
  <si>
    <t>DINESH RANA</t>
  </si>
  <si>
    <t>1301110000308048</t>
  </si>
  <si>
    <t>BISHNU PRASAD KAFLE</t>
  </si>
  <si>
    <t>1301110000543564</t>
  </si>
  <si>
    <t>ASHWIN K.C.</t>
  </si>
  <si>
    <t>1301110000473900</t>
  </si>
  <si>
    <t>PRADEEP  SAPKOTA</t>
  </si>
  <si>
    <t>1301600000777745</t>
  </si>
  <si>
    <t>BIKAS K.C.</t>
  </si>
  <si>
    <t>1301010000429115</t>
  </si>
  <si>
    <t>PRAKASH KIRAN YADAV</t>
  </si>
  <si>
    <t>1301010000669207</t>
  </si>
  <si>
    <t>KIRAN NEUPANE</t>
  </si>
  <si>
    <t>1301010001150131</t>
  </si>
  <si>
    <t>ELIZA SHAH</t>
  </si>
  <si>
    <t>1301010000795699</t>
  </si>
  <si>
    <t>KALPANA GIRI</t>
  </si>
  <si>
    <t>1301730001044486</t>
  </si>
  <si>
    <t>AMNA KHATUN</t>
  </si>
  <si>
    <t>1301730000645671</t>
  </si>
  <si>
    <t>MANOJ KUMAR DASKATHBANIYA</t>
  </si>
  <si>
    <t>1301730000459961</t>
  </si>
  <si>
    <t>BHIM BAHADUR KARKI</t>
  </si>
  <si>
    <t>1301730000377057</t>
  </si>
  <si>
    <t>NISHAN DUWAL</t>
  </si>
  <si>
    <t>1301730000039069</t>
  </si>
  <si>
    <t>DIPAK  KARKI</t>
  </si>
  <si>
    <t>1301510000383631</t>
  </si>
  <si>
    <t>SMART HOLDINGS PVT.LTD</t>
  </si>
  <si>
    <t>1301510000197640</t>
  </si>
  <si>
    <t>NAGENDRA KUMAR SAH</t>
  </si>
  <si>
    <t>1301510000137426</t>
  </si>
  <si>
    <t>NAWARAJ KULUNG</t>
  </si>
  <si>
    <t>1301510000031797</t>
  </si>
  <si>
    <t>SUMAN KUMAR PANDIT</t>
  </si>
  <si>
    <t>1301630000108294</t>
  </si>
  <si>
    <t>BIDUSHI NEUPANE</t>
  </si>
  <si>
    <t>1301630000319405</t>
  </si>
  <si>
    <t>KAPINDRA KUMAR SAUD</t>
  </si>
  <si>
    <t>1301630000015524</t>
  </si>
  <si>
    <t>TEJ HARI GHIMIRE</t>
  </si>
  <si>
    <t>1301010000108094</t>
  </si>
  <si>
    <t>SARASOWATI GIRI</t>
  </si>
  <si>
    <t>1301170000202662</t>
  </si>
  <si>
    <t>RAGHAB SHARMA</t>
  </si>
  <si>
    <t>1301010000164831</t>
  </si>
  <si>
    <t>JANUKA BHATTA</t>
  </si>
  <si>
    <t>1301190000098589</t>
  </si>
  <si>
    <t>ALAUDIN ALI</t>
  </si>
  <si>
    <t>1301110000804787</t>
  </si>
  <si>
    <t>PURNA BAHADUR CHAUDHARY</t>
  </si>
  <si>
    <t>1301020000239722</t>
  </si>
  <si>
    <t>BIJAY  SHRESTHA</t>
  </si>
  <si>
    <t>1301110000313208</t>
  </si>
  <si>
    <t>JAGDEESH KUMAR KHADKA</t>
  </si>
  <si>
    <t>1301550000245048</t>
  </si>
  <si>
    <t>RAMJI  KHATRI</t>
  </si>
  <si>
    <t>1301110000392441</t>
  </si>
  <si>
    <t>GITA CHAND</t>
  </si>
  <si>
    <t>1301110000441551</t>
  </si>
  <si>
    <t>DEEPAK RAJ PANT</t>
  </si>
  <si>
    <t>1301110000347947</t>
  </si>
  <si>
    <t>GITA DEVI DANGAL</t>
  </si>
  <si>
    <t>1301500000067172</t>
  </si>
  <si>
    <t>GOPI KRISHNA BHATTA</t>
  </si>
  <si>
    <t>1301600000354314</t>
  </si>
  <si>
    <t>PRABIN SYANGBO</t>
  </si>
  <si>
    <t>1301060001540331</t>
  </si>
  <si>
    <t>SARITA SHARMA</t>
  </si>
  <si>
    <t>1301080000338855</t>
  </si>
  <si>
    <t>DHAN RAJ NEPALI</t>
  </si>
  <si>
    <t>1301010000638816</t>
  </si>
  <si>
    <t>BALARAM KHATIWADA</t>
  </si>
  <si>
    <t>1301010000501717</t>
  </si>
  <si>
    <t>SAROJ BHATTARAI</t>
  </si>
  <si>
    <t>1301810000017104</t>
  </si>
  <si>
    <t>RAJESH DANGOL</t>
  </si>
  <si>
    <t>1301100000069513</t>
  </si>
  <si>
    <t>GAUTAM ARYAL</t>
  </si>
  <si>
    <t>1301730000604168</t>
  </si>
  <si>
    <t>SANGAM TIMALSINA</t>
  </si>
  <si>
    <t>1301730001904069</t>
  </si>
  <si>
    <t>ROHIT SINGH</t>
  </si>
  <si>
    <t>1301730000064032</t>
  </si>
  <si>
    <t>MEGH BAHADUR GHATANE</t>
  </si>
  <si>
    <t>1301410000011030</t>
  </si>
  <si>
    <t>SURAJ KUMAR DAS</t>
  </si>
  <si>
    <t>1301180000077388</t>
  </si>
  <si>
    <t>MAHESHWAR NEPAL</t>
  </si>
  <si>
    <t>1301510000043612</t>
  </si>
  <si>
    <t>ARUN KUMAR SAH</t>
  </si>
  <si>
    <t>1301510000131462</t>
  </si>
  <si>
    <t>BALIRAM KUMAR CHAUHAN</t>
  </si>
  <si>
    <t>1301170000022869</t>
  </si>
  <si>
    <t>SARIKA SINGH (MAHARJAN)</t>
  </si>
  <si>
    <t>1301070001010759</t>
  </si>
  <si>
    <t>ANANTA ARYAL</t>
  </si>
  <si>
    <t>1301020000010057</t>
  </si>
  <si>
    <t>RAMESH DAS SHRESTHA</t>
  </si>
  <si>
    <t>1301110000851099</t>
  </si>
  <si>
    <t>SUJEET KARKI</t>
  </si>
  <si>
    <t>1301110000450619</t>
  </si>
  <si>
    <t>BISHAL KHADKA</t>
  </si>
  <si>
    <t>1301120000981037</t>
  </si>
  <si>
    <t>KRISHNA PRASAD BHANDARI</t>
  </si>
  <si>
    <t>1301600000022984</t>
  </si>
  <si>
    <t>PABITRA SHARMA</t>
  </si>
  <si>
    <t>1301220000451810</t>
  </si>
  <si>
    <t>PREM OLI</t>
  </si>
  <si>
    <t>1301220000419871</t>
  </si>
  <si>
    <t>RIDHIMA AGRAWAL</t>
  </si>
  <si>
    <t>1301730000863965</t>
  </si>
  <si>
    <t>DHAN BAHADUR RANA</t>
  </si>
  <si>
    <t>1301060000356492</t>
  </si>
  <si>
    <t>NISHAS BASNET</t>
  </si>
  <si>
    <t>1301240000052783</t>
  </si>
  <si>
    <t>SULAV RAJ BHATTA</t>
  </si>
  <si>
    <t>1301580000060414</t>
  </si>
  <si>
    <t>BODH NARAYAN SHRESTHA</t>
  </si>
  <si>
    <t>1301010000146250</t>
  </si>
  <si>
    <t>RAJAN PURI</t>
  </si>
  <si>
    <t>1301110000428095</t>
  </si>
  <si>
    <t>HARI DHUNGEL</t>
  </si>
  <si>
    <t>1301590000097997</t>
  </si>
  <si>
    <t>SANTOSH YADAV</t>
  </si>
  <si>
    <t>1301730001806766</t>
  </si>
  <si>
    <t>AASHUB KARKI</t>
  </si>
  <si>
    <t>1301630000143863</t>
  </si>
  <si>
    <t>DILLI PRASAD POKHAREL</t>
  </si>
  <si>
    <t>1301630000372983</t>
  </si>
  <si>
    <t>BIJAY NEUPANE</t>
  </si>
  <si>
    <t>1301250000005843</t>
  </si>
  <si>
    <t>DEEPA SHRESTHA</t>
  </si>
  <si>
    <t>1301090000501095</t>
  </si>
  <si>
    <t>AHISMA JHA</t>
  </si>
  <si>
    <t>1301120000394224</t>
  </si>
  <si>
    <t>KRISHNA SAPKOTA</t>
  </si>
  <si>
    <t>1301380000066461</t>
  </si>
  <si>
    <t>SHEKHAR KHANAL</t>
  </si>
  <si>
    <t>1301170000211939</t>
  </si>
  <si>
    <t>PRABHU GAUTAM</t>
  </si>
  <si>
    <t>1301240000091086</t>
  </si>
  <si>
    <t>MANORAMA SHRESTHA</t>
  </si>
  <si>
    <t>1301020000011641</t>
  </si>
  <si>
    <t>HUM LAL BHANDARI</t>
  </si>
  <si>
    <t>1301090000307359</t>
  </si>
  <si>
    <t>AMBIKA DEVI DHAKAL</t>
  </si>
  <si>
    <t>1301240000111614</t>
  </si>
  <si>
    <t>1301790000185263</t>
  </si>
  <si>
    <t>SUSHMITA TAMANG</t>
  </si>
  <si>
    <t>1301090000194635</t>
  </si>
  <si>
    <t>GOBINDA PRASAD REGMI</t>
  </si>
  <si>
    <t>1301590000286497</t>
  </si>
  <si>
    <t>AANAND SAH TELI</t>
  </si>
  <si>
    <t>1301110000216115</t>
  </si>
  <si>
    <t>SHIBA KC</t>
  </si>
  <si>
    <t>1301110000870654</t>
  </si>
  <si>
    <t>RANJIT YOGI</t>
  </si>
  <si>
    <t>1301110000180100</t>
  </si>
  <si>
    <t>RUPESH BIR JUNGRANA</t>
  </si>
  <si>
    <t>1301110000114419</t>
  </si>
  <si>
    <t>NIRMALA BANJARA</t>
  </si>
  <si>
    <t>1301110000206472</t>
  </si>
  <si>
    <t>1301110000371269</t>
  </si>
  <si>
    <t>JANAK POUDYAL</t>
  </si>
  <si>
    <t>1301600000072508</t>
  </si>
  <si>
    <t>BIJAY BANDHU RUPAKHETI</t>
  </si>
  <si>
    <t>1301220000005531</t>
  </si>
  <si>
    <t>SRIJANA GAUTAM</t>
  </si>
  <si>
    <t>1301590000247611</t>
  </si>
  <si>
    <t>SUNIL YADAV</t>
  </si>
  <si>
    <t>1301180000025056</t>
  </si>
  <si>
    <t>INDU AGARWAL</t>
  </si>
  <si>
    <t>1301060000015372</t>
  </si>
  <si>
    <t>BIR MAN SHAKYA</t>
  </si>
  <si>
    <t>1301060000248989</t>
  </si>
  <si>
    <t>BAL GOPAL KHYAJU</t>
  </si>
  <si>
    <t>1301160000156554</t>
  </si>
  <si>
    <t>ARJUN KUMAR MAINALI</t>
  </si>
  <si>
    <t>1301600000380091</t>
  </si>
  <si>
    <t>PRAMILA DEVI</t>
  </si>
  <si>
    <t>1301600000588544</t>
  </si>
  <si>
    <t>ANISHAL BHUJU</t>
  </si>
  <si>
    <t>1301600000612082</t>
  </si>
  <si>
    <t>GITA DHAKAL</t>
  </si>
  <si>
    <t>1301310000222204</t>
  </si>
  <si>
    <t>KHADGA KUMARI SEDHAI</t>
  </si>
  <si>
    <t>1301010000436173</t>
  </si>
  <si>
    <t>KAILASH KUMAR YADAV</t>
  </si>
  <si>
    <t>1301010000678832</t>
  </si>
  <si>
    <t>PRADIP ADHIKARI</t>
  </si>
  <si>
    <t>1301010000296501</t>
  </si>
  <si>
    <t>SITA THAPA RANA</t>
  </si>
  <si>
    <t>1301150000001806</t>
  </si>
  <si>
    <t>REKHA AGRAWAL</t>
  </si>
  <si>
    <t>1301220000459541</t>
  </si>
  <si>
    <t>DEVSINGH GOYALA</t>
  </si>
  <si>
    <t>1301220000205890</t>
  </si>
  <si>
    <t>MANOJ MEHTA</t>
  </si>
  <si>
    <t>1301730001465662</t>
  </si>
  <si>
    <t>NABIN BADU</t>
  </si>
  <si>
    <t>1301730000614024</t>
  </si>
  <si>
    <t>JAGAT NARAYAN RAI</t>
  </si>
  <si>
    <t>1301730001036200</t>
  </si>
  <si>
    <t>PRAYASH SHARMA</t>
  </si>
  <si>
    <t>1301590000927880</t>
  </si>
  <si>
    <t>RAMAN KUMAR YADAV</t>
  </si>
  <si>
    <t>1301730000171623</t>
  </si>
  <si>
    <t>ARJUN BAHADUR RAUT</t>
  </si>
  <si>
    <t>1301730000271468</t>
  </si>
  <si>
    <t>1301730000823383</t>
  </si>
  <si>
    <t>SHIVA RAM POUDEL</t>
  </si>
  <si>
    <t>1301100000421510</t>
  </si>
  <si>
    <t>SUBHASH GUPTA</t>
  </si>
  <si>
    <t>1301730000072951</t>
  </si>
  <si>
    <t>DIPESH ADHIKARI</t>
  </si>
  <si>
    <t>1301730000218327</t>
  </si>
  <si>
    <t>DEVENDRA PANTHI</t>
  </si>
  <si>
    <t>1301480000146632</t>
  </si>
  <si>
    <t>NIRAJ  BURLAKOTI</t>
  </si>
  <si>
    <t>1301730000138879</t>
  </si>
  <si>
    <t>ANISHA KADEL</t>
  </si>
  <si>
    <t>1301730000015909</t>
  </si>
  <si>
    <t>BIPEN YAKHA</t>
  </si>
  <si>
    <t>1301160000004012</t>
  </si>
  <si>
    <t>SURENDRA  LAMICHHANE</t>
  </si>
  <si>
    <t>1301410000003186</t>
  </si>
  <si>
    <t>BISHNU SHARMA PAUDEL</t>
  </si>
  <si>
    <t>1301630000121176</t>
  </si>
  <si>
    <t>KESHAV ACHARYA</t>
  </si>
  <si>
    <t>1301120000037162</t>
  </si>
  <si>
    <t>RAKSHYA SHRESTHA</t>
  </si>
  <si>
    <t>1301630000320345</t>
  </si>
  <si>
    <t>RAJIB BASNET</t>
  </si>
  <si>
    <t>1301630000265090</t>
  </si>
  <si>
    <t>GANESH PHUYAL</t>
  </si>
  <si>
    <t>1301120000003221</t>
  </si>
  <si>
    <t>Ganesh  Khatri</t>
  </si>
  <si>
    <t>1301090003278601</t>
  </si>
  <si>
    <t>MADHAB SUBEDI</t>
  </si>
  <si>
    <t>1301090000542968</t>
  </si>
  <si>
    <t>RAJARAM DANGOL</t>
  </si>
  <si>
    <t>1301120000459133</t>
  </si>
  <si>
    <t>PREM DHWAJ GC</t>
  </si>
  <si>
    <t>1301530000066708</t>
  </si>
  <si>
    <t>SUBASH GHIMIRE</t>
  </si>
  <si>
    <t>1301380000062577</t>
  </si>
  <si>
    <t>MENAKA SHRESTHA</t>
  </si>
  <si>
    <t>1301170000104031</t>
  </si>
  <si>
    <t>NIROJ GAUTAM</t>
  </si>
  <si>
    <t>1301010000180845</t>
  </si>
  <si>
    <t>RAM SHARAN PAUDEL</t>
  </si>
  <si>
    <t>1301230000063610</t>
  </si>
  <si>
    <t>SUMIT SHRESTHA</t>
  </si>
  <si>
    <t>1301090001126692</t>
  </si>
  <si>
    <t>OM KUMAR SHAH</t>
  </si>
  <si>
    <t>1301110000805776</t>
  </si>
  <si>
    <t>YOGHANG CHONGBANG</t>
  </si>
  <si>
    <t>1301110000647601</t>
  </si>
  <si>
    <t>SAROJ KUMAR SAH</t>
  </si>
  <si>
    <t>1301110000591591</t>
  </si>
  <si>
    <t>MUKESH PANDEYA</t>
  </si>
  <si>
    <t>1301110000069755</t>
  </si>
  <si>
    <t>IPSIT PANT</t>
  </si>
  <si>
    <t>1301600000188880</t>
  </si>
  <si>
    <t>MATRIKA BASTOLA</t>
  </si>
  <si>
    <t>1301020000030903</t>
  </si>
  <si>
    <t>CHERINA  KAYASTHA</t>
  </si>
  <si>
    <t>1301600000037872</t>
  </si>
  <si>
    <t>GOKARNA DUWADI</t>
  </si>
  <si>
    <t>1301270000004550</t>
  </si>
  <si>
    <t>Rimon  Kayastha</t>
  </si>
  <si>
    <t>1301010000225974</t>
  </si>
  <si>
    <t>DILSHOVA GURUNG</t>
  </si>
  <si>
    <t>1301010000645515</t>
  </si>
  <si>
    <t>ASIF ANSARI</t>
  </si>
  <si>
    <t>1301010000689798</t>
  </si>
  <si>
    <t>1301010000493699</t>
  </si>
  <si>
    <t>PRANAWO DHANJU</t>
  </si>
  <si>
    <t>1301010000600013</t>
  </si>
  <si>
    <t>SANTOSH NEPAL</t>
  </si>
  <si>
    <t>1301010000072191</t>
  </si>
  <si>
    <t>NIRAKAR BAHADUR SINGH</t>
  </si>
  <si>
    <t>1301220000443651</t>
  </si>
  <si>
    <t>DHARMENDRA KUMAR JHA</t>
  </si>
  <si>
    <t>1301220000248827</t>
  </si>
  <si>
    <t>MANISH BHAGAT</t>
  </si>
  <si>
    <t>1301220000267164</t>
  </si>
  <si>
    <t>BASHUDEV KHADKA</t>
  </si>
  <si>
    <t>1301220000350402</t>
  </si>
  <si>
    <t>MILAN BAHADUR GURUNG</t>
  </si>
  <si>
    <t>1301220000320941</t>
  </si>
  <si>
    <t>RAJENDRA RAI</t>
  </si>
  <si>
    <t>1301730001033588</t>
  </si>
  <si>
    <t>GANESH ACHARYA</t>
  </si>
  <si>
    <t>1301730000360313</t>
  </si>
  <si>
    <t>SURAJ GHIMIRE</t>
  </si>
  <si>
    <t>1301090000438874</t>
  </si>
  <si>
    <t>MEGH BAHADUR SHAHI</t>
  </si>
  <si>
    <t>1301280000019866</t>
  </si>
  <si>
    <t>ASHOK RANJITKAR</t>
  </si>
  <si>
    <t>1301730000084473</t>
  </si>
  <si>
    <t>BABIT KC</t>
  </si>
  <si>
    <t>1301510000160261</t>
  </si>
  <si>
    <t>TIKA DEVI GAUTAM</t>
  </si>
  <si>
    <t>1301510000153313</t>
  </si>
  <si>
    <t>BHIM BAHADUR JAGARI</t>
  </si>
  <si>
    <t>1301510000320756</t>
  </si>
  <si>
    <t>RAGHU NATH CHAPAGAIN</t>
  </si>
  <si>
    <t>1301120000251487</t>
  </si>
  <si>
    <t>Treasure Man Shrestha</t>
  </si>
  <si>
    <t>1301630000300487</t>
  </si>
  <si>
    <t>DILIP DEUBA</t>
  </si>
  <si>
    <t>1301630000302830</t>
  </si>
  <si>
    <t>PRASANNA MAHARJAN</t>
  </si>
  <si>
    <t>1301630000692654</t>
  </si>
  <si>
    <t>SABINHANG PALUNGWA LIMBU</t>
  </si>
  <si>
    <t>1301630000223438</t>
  </si>
  <si>
    <t>DHIRENDRA KUSHWAHA</t>
  </si>
  <si>
    <t>1301060000633448</t>
  </si>
  <si>
    <t>NIRAJ BARAL</t>
  </si>
  <si>
    <t>1301070000054721</t>
  </si>
  <si>
    <t>MAIYA SHAKYA</t>
  </si>
  <si>
    <t>1301450000036457</t>
  </si>
  <si>
    <t>BIPIN MAHARJAN</t>
  </si>
  <si>
    <t>1301120000828881</t>
  </si>
  <si>
    <t>MAHENDRA GHIMIRE</t>
  </si>
  <si>
    <t>1301090003529343</t>
  </si>
  <si>
    <t>RAMESH SINGH KHATRI</t>
  </si>
  <si>
    <t>1301110000217459</t>
  </si>
  <si>
    <t>1301110000549017</t>
  </si>
  <si>
    <t>UDAY RAJ MAINALI</t>
  </si>
  <si>
    <t>1301090000289058</t>
  </si>
  <si>
    <t>SURAJ  ACHARYA</t>
  </si>
  <si>
    <t>1301110000125302</t>
  </si>
  <si>
    <t>1301110000045381</t>
  </si>
  <si>
    <t>DOL BAHADUR THAPALIYA</t>
  </si>
  <si>
    <t>1301110000211326</t>
  </si>
  <si>
    <t>PRASHANT PALIKHE</t>
  </si>
  <si>
    <t>1301060000006866</t>
  </si>
  <si>
    <t>BIMAN PRASAD SHRESTHA</t>
  </si>
  <si>
    <t>1301060001069576</t>
  </si>
  <si>
    <t>NABRAJ ADHIKARI</t>
  </si>
  <si>
    <t>1301010001153700</t>
  </si>
  <si>
    <t>MAHESH PRASAD BHATT</t>
  </si>
  <si>
    <t>1301010000693751</t>
  </si>
  <si>
    <t>KUMAR PUDASAINI</t>
  </si>
  <si>
    <t>1301010000665732</t>
  </si>
  <si>
    <t>MAYA KUMARI OLI</t>
  </si>
  <si>
    <t>1301320000029821</t>
  </si>
  <si>
    <t>RAHUL KUMAR AGRAWAL</t>
  </si>
  <si>
    <t>1301490000013621</t>
  </si>
  <si>
    <t>YOUB RAJ GAIRE</t>
  </si>
  <si>
    <t>1301220000299469</t>
  </si>
  <si>
    <t>BINOD DAMASE</t>
  </si>
  <si>
    <t>1301220000214905</t>
  </si>
  <si>
    <t>MANISH KOIRALA</t>
  </si>
  <si>
    <t>1301730000717030</t>
  </si>
  <si>
    <t>RAKESH SAH</t>
  </si>
  <si>
    <t>1301730000966382</t>
  </si>
  <si>
    <t>CHHABILAL MOKTAN</t>
  </si>
  <si>
    <t>1301730001814585</t>
  </si>
  <si>
    <t>DHAWA CHHIRING LAMA</t>
  </si>
  <si>
    <t>1301140000003025</t>
  </si>
  <si>
    <t>SANTOSH PRASAD BADAL</t>
  </si>
  <si>
    <t>1301190000073038</t>
  </si>
  <si>
    <t>TRILOKCHAN PANDEY</t>
  </si>
  <si>
    <t>1301730000044286</t>
  </si>
  <si>
    <t>KOKILA KUMARI SAUD</t>
  </si>
  <si>
    <t>1301730000808827</t>
  </si>
  <si>
    <t>NARENDRA GUPTA</t>
  </si>
  <si>
    <t>1301730000012002</t>
  </si>
  <si>
    <t>PRAFULLATA KHANAL</t>
  </si>
  <si>
    <t>1301510000137390</t>
  </si>
  <si>
    <t>JEEVAN GAUTAM</t>
  </si>
  <si>
    <t>1301150000004066</t>
  </si>
  <si>
    <t>BHAGWATI CHAULAGAIN</t>
  </si>
  <si>
    <t>1301630000152954</t>
  </si>
  <si>
    <t>ARJUN B.K</t>
  </si>
  <si>
    <t>1301630000369744</t>
  </si>
  <si>
    <t>RAMESH KUMAR MAURYA</t>
  </si>
  <si>
    <t>1301630000663901</t>
  </si>
  <si>
    <t>BHOLA THAKUR HAJAM</t>
  </si>
  <si>
    <t>1301440000051001</t>
  </si>
  <si>
    <t>TEJ KUMAR SHRESTHA</t>
  </si>
  <si>
    <t>1301680000017016</t>
  </si>
  <si>
    <t>MAHESH PRASAD NEUPANE</t>
  </si>
  <si>
    <t>1301160000088292</t>
  </si>
  <si>
    <t>SOBITA  DHITAL</t>
  </si>
  <si>
    <t>1301070000234582</t>
  </si>
  <si>
    <t>SIDDHANT SHRESTHA</t>
  </si>
  <si>
    <t>1301160000051137</t>
  </si>
  <si>
    <t>HARI SHARAN DHAKAL</t>
  </si>
  <si>
    <t>1301180000054554</t>
  </si>
  <si>
    <t>JANAKA BHATTARAI</t>
  </si>
  <si>
    <t>1302170000002309</t>
  </si>
  <si>
    <t>MOON WEALTH ADVISOR PVT LTD</t>
  </si>
  <si>
    <t>1301120000367063</t>
  </si>
  <si>
    <t>DURGA PRASAD BHANDARI</t>
  </si>
  <si>
    <t>1301070000203642</t>
  </si>
  <si>
    <t>Pawan Kumar Sharma</t>
  </si>
  <si>
    <t>1301500000002821</t>
  </si>
  <si>
    <t>SUSHIL GANESH</t>
  </si>
  <si>
    <t>1301530000001012</t>
  </si>
  <si>
    <t>LAKHO MANDAL</t>
  </si>
  <si>
    <t>1301120000237151</t>
  </si>
  <si>
    <t>OM SEWACHARYA</t>
  </si>
  <si>
    <t>1301110000105011</t>
  </si>
  <si>
    <t>BUDDHI RAM PANDEY</t>
  </si>
  <si>
    <t>1301060001881301</t>
  </si>
  <si>
    <t>BIMAL THAPA</t>
  </si>
  <si>
    <t>1301110000182511</t>
  </si>
  <si>
    <t>SUBINA SAINJU</t>
  </si>
  <si>
    <t>1301110000185185</t>
  </si>
  <si>
    <t>SHASHI KUMAR THAPA</t>
  </si>
  <si>
    <t>1301110000179650</t>
  </si>
  <si>
    <t>AMRENDRA KUMAR MAHATO</t>
  </si>
  <si>
    <t>1301140000021304</t>
  </si>
  <si>
    <t>NETRA PRASAD BHUSAL</t>
  </si>
  <si>
    <t>1301300000049941</t>
  </si>
  <si>
    <t>BARUN KAFLE</t>
  </si>
  <si>
    <t>1301110000137981</t>
  </si>
  <si>
    <t>NIMESH POUDEL</t>
  </si>
  <si>
    <t>1301110000080021</t>
  </si>
  <si>
    <t>ROSHAN KUMAR CHAUDHARY</t>
  </si>
  <si>
    <t>1301110000327660</t>
  </si>
  <si>
    <t>SRIJAN GAUTAM</t>
  </si>
  <si>
    <t>1301100000006910</t>
  </si>
  <si>
    <t>PURNA RATNA SHAKYA</t>
  </si>
  <si>
    <t>1301060000685921</t>
  </si>
  <si>
    <t>JHUPENDRA PRAKASH ROKAYA</t>
  </si>
  <si>
    <t>1301190000041449</t>
  </si>
  <si>
    <t>SURYOD BIKRAM SHAH</t>
  </si>
  <si>
    <t>1301480000001368</t>
  </si>
  <si>
    <t>UPENDRA MOHAN SHRESTHA</t>
  </si>
  <si>
    <t>1301600000029348</t>
  </si>
  <si>
    <t>RAVINDRA KUMAR SHAH</t>
  </si>
  <si>
    <t>1301010000652311</t>
  </si>
  <si>
    <t>BIKASH MISHRA</t>
  </si>
  <si>
    <t>1301010000414757</t>
  </si>
  <si>
    <t>SUSHMA KC</t>
  </si>
  <si>
    <t>1301220000451371</t>
  </si>
  <si>
    <t>MADHAV PRASAD RIJAL</t>
  </si>
  <si>
    <t>1301730001292568</t>
  </si>
  <si>
    <t>CHUDAMANI KUNWAR</t>
  </si>
  <si>
    <t>1301730000872205</t>
  </si>
  <si>
    <t>LUKSHIKA KARKI</t>
  </si>
  <si>
    <t>1301260002070147</t>
  </si>
  <si>
    <t>KALPANA NEUPANE</t>
  </si>
  <si>
    <t>1301730000850578</t>
  </si>
  <si>
    <t>SUNIL DHAKAL</t>
  </si>
  <si>
    <t>1301730000881256</t>
  </si>
  <si>
    <t>AMRITA BK RASAILI</t>
  </si>
  <si>
    <t>1301730000475196</t>
  </si>
  <si>
    <t>DEEPAK RAJ BHATT</t>
  </si>
  <si>
    <t>1301460000016885</t>
  </si>
  <si>
    <t>CHANDRA KANTA  NEPAL</t>
  </si>
  <si>
    <t>1301730000185556</t>
  </si>
  <si>
    <t>DINESH KHADGI</t>
  </si>
  <si>
    <t>1301510000039762</t>
  </si>
  <si>
    <t>JIT LAL SHRESTHA</t>
  </si>
  <si>
    <t>1301510000197159</t>
  </si>
  <si>
    <t>SAURAV KANDEL</t>
  </si>
  <si>
    <t>1301510000192551</t>
  </si>
  <si>
    <t>BIMAL KUMAR SAH</t>
  </si>
  <si>
    <t>1301590000027713</t>
  </si>
  <si>
    <t>GANESH SEDAI</t>
  </si>
  <si>
    <t>1301310000117351</t>
  </si>
  <si>
    <t>RITESH CHUWAN</t>
  </si>
  <si>
    <t>1301170000015800</t>
  </si>
  <si>
    <t>TEJ KRISHNA SHRESTHA</t>
  </si>
  <si>
    <t>1301010000161085</t>
  </si>
  <si>
    <t>BASANTA PARAJULI</t>
  </si>
  <si>
    <t>1301120000772757</t>
  </si>
  <si>
    <t>SUNIL KUMAR SAH</t>
  </si>
  <si>
    <t>1301120000367861</t>
  </si>
  <si>
    <t>SUNDARI ALE</t>
  </si>
  <si>
    <t>1301190000070985</t>
  </si>
  <si>
    <t>SHOVA RAI</t>
  </si>
  <si>
    <t>1301090000341126</t>
  </si>
  <si>
    <t>PURNA BAHADUR TAMANG</t>
  </si>
  <si>
    <t>1301170000131528</t>
  </si>
  <si>
    <t>PUJA SHRESTHA</t>
  </si>
  <si>
    <t>1301530000069217</t>
  </si>
  <si>
    <t>SUNDAR KRISHNA</t>
  </si>
  <si>
    <t>1301120000797102</t>
  </si>
  <si>
    <t>PRITHVI GHIMIRE</t>
  </si>
  <si>
    <t>1301160000001731</t>
  </si>
  <si>
    <t>RAM KRISHNA DAHAL</t>
  </si>
  <si>
    <t>1301090000304932</t>
  </si>
  <si>
    <t>BASANTA SUBEDI</t>
  </si>
  <si>
    <t>1301120000634591</t>
  </si>
  <si>
    <t>AAROGYA KHANAL</t>
  </si>
  <si>
    <t>1301060000536355</t>
  </si>
  <si>
    <t>SHANKAR NEPAL</t>
  </si>
  <si>
    <t>1301010000155491</t>
  </si>
  <si>
    <t>PASHUPATI NATH BHATTA</t>
  </si>
  <si>
    <t>1301250000131315</t>
  </si>
  <si>
    <t>KAMAL KUMAR KHATRI</t>
  </si>
  <si>
    <t>1301220000044651</t>
  </si>
  <si>
    <t>SHAMBHU LAL KARN</t>
  </si>
  <si>
    <t>1301120000455105</t>
  </si>
  <si>
    <t>PRADIP MITTAL</t>
  </si>
  <si>
    <t>1301790000213760</t>
  </si>
  <si>
    <t>1301110000181712</t>
  </si>
  <si>
    <t>DURGA GHIMIRE</t>
  </si>
  <si>
    <t>1301110000415755</t>
  </si>
  <si>
    <t>BIBEK RIJAL</t>
  </si>
  <si>
    <t>1301110000141432</t>
  </si>
  <si>
    <t>DADHI RAM POUDEL</t>
  </si>
  <si>
    <t>1301060002095057</t>
  </si>
  <si>
    <t>DEEPAK HIMALAYA</t>
  </si>
  <si>
    <t>1301070000796775</t>
  </si>
  <si>
    <t>KOMAL TIWARI</t>
  </si>
  <si>
    <t>1301060001793937</t>
  </si>
  <si>
    <t>LAXMI SHAHI</t>
  </si>
  <si>
    <t>1301110000458320</t>
  </si>
  <si>
    <t>PRATAP MADEN</t>
  </si>
  <si>
    <t>1301130000001871</t>
  </si>
  <si>
    <t>RAJIT SHRESTHA</t>
  </si>
  <si>
    <t>1301300000005838</t>
  </si>
  <si>
    <t>RADHIKA KUMARI SHRESTHA</t>
  </si>
  <si>
    <t>1301110000475319</t>
  </si>
  <si>
    <t>KOBID MANI RIJAL</t>
  </si>
  <si>
    <t>1301110000014403</t>
  </si>
  <si>
    <t>SHANTA THAPA</t>
  </si>
  <si>
    <t>1301090000280245</t>
  </si>
  <si>
    <t>LILA JHAWAR</t>
  </si>
  <si>
    <t>1301380000021293</t>
  </si>
  <si>
    <t>KAMAL KRISHNA SIMKHADA</t>
  </si>
  <si>
    <t>1301500000001870</t>
  </si>
  <si>
    <t>SUSMA  DHUNGANA</t>
  </si>
  <si>
    <t>1301070000044335</t>
  </si>
  <si>
    <t>SHAILESH MAHARJAN</t>
  </si>
  <si>
    <t>1301120000492095</t>
  </si>
  <si>
    <t>RAMESH PHUYAL</t>
  </si>
  <si>
    <t>1301220000388918</t>
  </si>
  <si>
    <t>LEKHAK BAHADUR CHHETRI</t>
  </si>
  <si>
    <t>1301730001775031</t>
  </si>
  <si>
    <t>PRADIP KUMAR DAHAL</t>
  </si>
  <si>
    <t>1301730001038003</t>
  </si>
  <si>
    <t>RASHMI KHADKA</t>
  </si>
  <si>
    <t>1301730001787972</t>
  </si>
  <si>
    <t>BIDHAN POUDEL</t>
  </si>
  <si>
    <t>1301090000038832</t>
  </si>
  <si>
    <t>SHREEDHAR ACHARYA</t>
  </si>
  <si>
    <t>1301730000797527</t>
  </si>
  <si>
    <t>PEMBA LAMA KARMA</t>
  </si>
  <si>
    <t>1301230000005013</t>
  </si>
  <si>
    <t>SURESH KARAKHETI</t>
  </si>
  <si>
    <t>1301730000041291</t>
  </si>
  <si>
    <t>BABURAM SUBEDI</t>
  </si>
  <si>
    <t>1301730000063782</t>
  </si>
  <si>
    <t>SUJAN SIGDEL</t>
  </si>
  <si>
    <t>1301730000122860</t>
  </si>
  <si>
    <t>SAIRA KARKI</t>
  </si>
  <si>
    <t>1301070000365130</t>
  </si>
  <si>
    <t>RAJENDRA PHUYAL</t>
  </si>
  <si>
    <t>1301320000046495</t>
  </si>
  <si>
    <t>PAWAN KUMAR AGARWAL</t>
  </si>
  <si>
    <t>1301440000010072</t>
  </si>
  <si>
    <t>RABINDRA KATUWAL</t>
  </si>
  <si>
    <t>1301090000238703</t>
  </si>
  <si>
    <t>BASANT KARMACHARYA</t>
  </si>
  <si>
    <t>1301150000005017</t>
  </si>
  <si>
    <t>ARJUN PRASAD CHAULAGAIN</t>
  </si>
  <si>
    <t>1301510000205764</t>
  </si>
  <si>
    <t>KHIYAMA RAI</t>
  </si>
  <si>
    <t>1301450000031235</t>
  </si>
  <si>
    <t>SALIKRAM GHIMIRE</t>
  </si>
  <si>
    <t>1301630000102007</t>
  </si>
  <si>
    <t>SANDEEV CHAUDHARY</t>
  </si>
  <si>
    <t>1301630000203278</t>
  </si>
  <si>
    <t>NISCHAL SHAKYA</t>
  </si>
  <si>
    <t>1301350000025778</t>
  </si>
  <si>
    <t>SANIM MAHARJAN</t>
  </si>
  <si>
    <t>1301400000009609</t>
  </si>
  <si>
    <t>SONU AGRAWAL</t>
  </si>
  <si>
    <t>1301400000029693</t>
  </si>
  <si>
    <t>HARI PANDAY</t>
  </si>
  <si>
    <t>1301450000024175</t>
  </si>
  <si>
    <t>PRISHAL POKHREL</t>
  </si>
  <si>
    <t>1301510000213564</t>
  </si>
  <si>
    <t>MANIKA KARKI</t>
  </si>
  <si>
    <t>1301280000019526</t>
  </si>
  <si>
    <t>SUJAN NEUPANE</t>
  </si>
  <si>
    <t>1301470000049823</t>
  </si>
  <si>
    <t>PRASANT SWAR</t>
  </si>
  <si>
    <t>1301500000004867</t>
  </si>
  <si>
    <t>SANDHYA BK</t>
  </si>
  <si>
    <t>1301010000025670</t>
  </si>
  <si>
    <t>DEVI KUMARI PARAJULI</t>
  </si>
  <si>
    <t>1301470000081116</t>
  </si>
  <si>
    <t>BIMAL PRASAD ARYAL</t>
  </si>
  <si>
    <t>1301630000656685</t>
  </si>
  <si>
    <t>DINESH SHAHI</t>
  </si>
  <si>
    <t>1301490000065533</t>
  </si>
  <si>
    <t>DYNAMIC MONEY MANAGERS SECURITY</t>
  </si>
  <si>
    <t>1301010000021470</t>
  </si>
  <si>
    <t>JAGAT BAHADUR K.C</t>
  </si>
  <si>
    <t>1301060000382501</t>
  </si>
  <si>
    <t>RABINDRA LAL BASI</t>
  </si>
  <si>
    <t>1301070000113109</t>
  </si>
  <si>
    <t>RATNAMAN MAHARJAN</t>
  </si>
  <si>
    <t>1301120000026133</t>
  </si>
  <si>
    <t>PANNA MAN TULADHAR</t>
  </si>
  <si>
    <t>1301120000035258</t>
  </si>
  <si>
    <t>KAMAL BAHADUR SHAHI</t>
  </si>
  <si>
    <t>1301120000052630</t>
  </si>
  <si>
    <t>JANAK BAHADUR ADHIKARI</t>
  </si>
  <si>
    <t>1301120001374927</t>
  </si>
  <si>
    <t>RAMHARI PRASAD POKHAREL</t>
  </si>
  <si>
    <t>1301260000043593</t>
  </si>
  <si>
    <t>MITTHA RAM K C</t>
  </si>
  <si>
    <t>1301260000127878</t>
  </si>
  <si>
    <t>RAGHUNANDA TAMANG</t>
  </si>
  <si>
    <t>1301450000012142</t>
  </si>
  <si>
    <t>1301450000032131</t>
  </si>
  <si>
    <t>LAXMAN PHUYAL</t>
  </si>
  <si>
    <t>1301530000000500</t>
  </si>
  <si>
    <t>SHAPHALYA AMATYA</t>
  </si>
  <si>
    <t>1301090000213239</t>
  </si>
  <si>
    <t>SUMIT  SHAKYA</t>
  </si>
  <si>
    <t>1301280000108215</t>
  </si>
  <si>
    <t>VIJAYA KUMAR KALWAR</t>
  </si>
  <si>
    <t>1301080000068974</t>
  </si>
  <si>
    <t>AKASH  GIRI</t>
  </si>
  <si>
    <t>1301330000120911</t>
  </si>
  <si>
    <t>KESH KUMAR SHRESTHA</t>
  </si>
  <si>
    <t>1301090003005564</t>
  </si>
  <si>
    <t>DAN BAHADUR ADHIKARI</t>
  </si>
  <si>
    <t>1301400000000722</t>
  </si>
  <si>
    <t>GAYATRI  RAUNIYAR</t>
  </si>
  <si>
    <t>1301580000307162</t>
  </si>
  <si>
    <t>TULASA KUMARI KHATRI</t>
  </si>
  <si>
    <t>1301140000058909</t>
  </si>
  <si>
    <t>DHIRAJ  SHRESTHA</t>
  </si>
  <si>
    <t>1301090001057783</t>
  </si>
  <si>
    <t>BALKRISHNA  BHANDARI</t>
  </si>
  <si>
    <t>1301580000000107</t>
  </si>
  <si>
    <t>NIMESH  GHIMIRE</t>
  </si>
  <si>
    <t>1301110000127654</t>
  </si>
  <si>
    <t>HARKA BIR RAI</t>
  </si>
  <si>
    <t>1301310000083722</t>
  </si>
  <si>
    <t>DEV RAJ GHIMIRE</t>
  </si>
  <si>
    <t>1301370000352657</t>
  </si>
  <si>
    <t>Anup Kumar Sharma</t>
  </si>
  <si>
    <t>1301120001344649</t>
  </si>
  <si>
    <t>BICHAR  SIGDEL</t>
  </si>
  <si>
    <t>1301370000648100</t>
  </si>
  <si>
    <t>Devi  Pariyar</t>
  </si>
  <si>
    <t>1301100000695408</t>
  </si>
  <si>
    <t>SUSHILA  SHRESTHA</t>
  </si>
  <si>
    <t>1301410000026537</t>
  </si>
  <si>
    <t>BINOD  CHAUDHARY</t>
  </si>
  <si>
    <t>1301580000424833</t>
  </si>
  <si>
    <t>NAWARAJ  SITOULA</t>
  </si>
  <si>
    <t>1301600000079712</t>
  </si>
  <si>
    <t>PATRA BAHADUR  OLI</t>
  </si>
  <si>
    <t>1301590000058157</t>
  </si>
  <si>
    <t>RAM KISHOR  MAHATO</t>
  </si>
  <si>
    <t>1301060001323278</t>
  </si>
  <si>
    <t>ANJANA  RANABHAT</t>
  </si>
  <si>
    <t>1301370002084527</t>
  </si>
  <si>
    <t>Prem Lal Moktan</t>
  </si>
  <si>
    <t>1301290000070479</t>
  </si>
  <si>
    <t>MEERA  AGRAWAL</t>
  </si>
  <si>
    <t>1301080000316892</t>
  </si>
  <si>
    <t>PRAKASH  KHADKA</t>
  </si>
  <si>
    <t>1301060001573678</t>
  </si>
  <si>
    <t>PUJA KUMARI  SAH</t>
  </si>
  <si>
    <t>ABIN  NEUPANE</t>
  </si>
  <si>
    <t>1301070000012989</t>
  </si>
  <si>
    <t>Susat  Maharjan</t>
  </si>
  <si>
    <t>1301440000218721</t>
  </si>
  <si>
    <t xml:space="preserve">Aamod Capital </t>
  </si>
  <si>
    <t>1301100002356801</t>
  </si>
  <si>
    <t>NIRMAL KUMAR GURUNG</t>
  </si>
  <si>
    <t>1301310000037918</t>
  </si>
  <si>
    <t>RAKESH  SINGH</t>
  </si>
  <si>
    <t>1301090000066471</t>
  </si>
  <si>
    <t>RAVI BIKRAM DHOJ JOSHI</t>
  </si>
  <si>
    <t>1301120001209482</t>
  </si>
  <si>
    <t>OM PRAKASH SUBEDI</t>
  </si>
  <si>
    <t>1301010000042975</t>
  </si>
  <si>
    <t>UMESH KUMAR PANT</t>
  </si>
  <si>
    <t>1301390000168866</t>
  </si>
  <si>
    <t>KESHAB  GAUTAM</t>
  </si>
  <si>
    <t>1301040001223566</t>
  </si>
  <si>
    <t>ANSHU RAJAN SHAH</t>
  </si>
  <si>
    <t>1301770000078318</t>
  </si>
  <si>
    <t>ANG CHHIRING SHERPA</t>
  </si>
  <si>
    <t>1301060001158841</t>
  </si>
  <si>
    <t>KAMAL  SUBEDI</t>
  </si>
  <si>
    <t>1301220000365343</t>
  </si>
  <si>
    <t>ASMIT  BHATTARAI</t>
  </si>
  <si>
    <t>1301610000333753</t>
  </si>
  <si>
    <t>SACHIT  KAFLE</t>
  </si>
  <si>
    <t>1301040000155372</t>
  </si>
  <si>
    <t>PRIYANJANA  BHATTARAI</t>
  </si>
  <si>
    <t>1301140000161393</t>
  </si>
  <si>
    <t>RAJESH  KUSHAWAHA</t>
  </si>
  <si>
    <t>1301090000513094</t>
  </si>
  <si>
    <t>HUMA  OJHA</t>
  </si>
  <si>
    <t>1301060000151342</t>
  </si>
  <si>
    <t>SELINA  KHAREL</t>
  </si>
  <si>
    <t>1301500000014723</t>
  </si>
  <si>
    <t>GANESHMAN  BASUKALA</t>
  </si>
  <si>
    <t>1301060000389315</t>
  </si>
  <si>
    <t>PARAS  KC</t>
  </si>
  <si>
    <t>1301020000031491</t>
  </si>
  <si>
    <t>SHAMBHU KUMAR KARKI</t>
  </si>
  <si>
    <t>1301130000107821</t>
  </si>
  <si>
    <t>MANOJ  MAINALI</t>
  </si>
  <si>
    <t>1301060000111330</t>
  </si>
  <si>
    <t>RABINDRA  SHAH</t>
  </si>
  <si>
    <t>1301590000431871</t>
  </si>
  <si>
    <t>PRAKASH  KUNWAR</t>
  </si>
  <si>
    <t>1301310000261873</t>
  </si>
  <si>
    <t>SURESH  LAMICHHANE</t>
  </si>
  <si>
    <t>1301060000033875</t>
  </si>
  <si>
    <t>DEEPAK  KANDEL</t>
  </si>
  <si>
    <t>1301370001849568</t>
  </si>
  <si>
    <t>Kavish  Dhakal</t>
  </si>
  <si>
    <t>1301070000023718</t>
  </si>
  <si>
    <t>Shagun Kumar Agrawal</t>
  </si>
  <si>
    <t>1301450000071460</t>
  </si>
  <si>
    <t>SAROJ  SHARMA</t>
  </si>
  <si>
    <t>1301290000147602</t>
  </si>
  <si>
    <t>RAHUL  SARAWAGI</t>
  </si>
  <si>
    <t>1301040000712969</t>
  </si>
  <si>
    <t>ANGEL  NEPALI</t>
  </si>
  <si>
    <t>1301100000199144</t>
  </si>
  <si>
    <t>PRADIP  POUDEL</t>
  </si>
  <si>
    <t>1301470000018961</t>
  </si>
  <si>
    <t>LUDU PRASAD SAH</t>
  </si>
  <si>
    <t>1301300000031750</t>
  </si>
  <si>
    <t>DAMBAR BAHADUR  SHRESTHA</t>
  </si>
  <si>
    <t>1301190000038457</t>
  </si>
  <si>
    <t>SUBAS  RIJAL</t>
  </si>
  <si>
    <t>1301650000282072</t>
  </si>
  <si>
    <t>MAHESH  KHATIWADA</t>
  </si>
  <si>
    <t>1301730000656734</t>
  </si>
  <si>
    <t>SUBASH  LAMICHHANE</t>
  </si>
  <si>
    <t>1301300000029418</t>
  </si>
  <si>
    <t>AJAY KUMAR  KADEL</t>
  </si>
  <si>
    <t>1301090000194825</t>
  </si>
  <si>
    <t>ROSHAN  SHAH</t>
  </si>
  <si>
    <t>1301060000080440</t>
  </si>
  <si>
    <t>MADAN  KHADKA</t>
  </si>
  <si>
    <t>1301310000136818</t>
  </si>
  <si>
    <t>ANITA  JOSHI</t>
  </si>
  <si>
    <t>1301370004203667</t>
  </si>
  <si>
    <t>BIPIN  GIRI</t>
  </si>
  <si>
    <t>1301730000914897</t>
  </si>
  <si>
    <t>DAWA SANGBO SHERPA</t>
  </si>
  <si>
    <t>1301120001563524</t>
  </si>
  <si>
    <t>DURGA KIRAN SAPKOTA</t>
  </si>
  <si>
    <t>1301060000207118</t>
  </si>
  <si>
    <t>ASHISH  DANGOL</t>
  </si>
  <si>
    <t>1301380000144343</t>
  </si>
  <si>
    <t>NEEHA  LAMA</t>
  </si>
  <si>
    <t>1301410000005563</t>
  </si>
  <si>
    <t>Hukmini  Shrestha</t>
  </si>
  <si>
    <t>1301060000355353</t>
  </si>
  <si>
    <t>GOVINDA  SHRESTHA</t>
  </si>
  <si>
    <t>1301120002348921</t>
  </si>
  <si>
    <t>BASHANT  PANDEY</t>
  </si>
  <si>
    <t>1301400000002029</t>
  </si>
  <si>
    <t>1301120001925017</t>
  </si>
  <si>
    <t>SHANKAR DATT PANT</t>
  </si>
  <si>
    <t>1301370000615176</t>
  </si>
  <si>
    <t>Hem Narayan Choudhary</t>
  </si>
  <si>
    <t>1301100001967938</t>
  </si>
  <si>
    <t>SIDDHARTHA  THAPA</t>
  </si>
  <si>
    <t>1301410000053282</t>
  </si>
  <si>
    <t>RABINDRA PRASAD OSTI</t>
  </si>
  <si>
    <t>1301690000476871</t>
  </si>
  <si>
    <t>RAJESH  K.C</t>
  </si>
  <si>
    <t>1301090002036724</t>
  </si>
  <si>
    <t>SAURAV  REGMI</t>
  </si>
  <si>
    <t>1301240000352790</t>
  </si>
  <si>
    <t>SANTOSH  BUDHA</t>
  </si>
  <si>
    <t>1301590000045990</t>
  </si>
  <si>
    <t>RAJA  SWARNAKAR</t>
  </si>
  <si>
    <t>1301170000065926</t>
  </si>
  <si>
    <t>PREM LAL KARMACHARYA</t>
  </si>
  <si>
    <t>1301350000016410</t>
  </si>
  <si>
    <t>BIJAY  SUWAL</t>
  </si>
  <si>
    <t>1301090000533332</t>
  </si>
  <si>
    <t>PAMILA  SHAKYA</t>
  </si>
  <si>
    <t>1301370001422871</t>
  </si>
  <si>
    <t>Chandan Kumar Sah</t>
  </si>
  <si>
    <t>1301250000063072</t>
  </si>
  <si>
    <t>surya  khadka</t>
  </si>
  <si>
    <t>1301370004279579</t>
  </si>
  <si>
    <t>ISHWOR  NAKARMI</t>
  </si>
  <si>
    <t>1301590000676408</t>
  </si>
  <si>
    <t>NIRMAL KUMAR PURBEY</t>
  </si>
  <si>
    <t>1301100001065970</t>
  </si>
  <si>
    <t>AMAR CHANDRA MANDAL</t>
  </si>
  <si>
    <t>1301720000610453</t>
  </si>
  <si>
    <t>BIKASH  KARKI</t>
  </si>
  <si>
    <t>1301350000027868</t>
  </si>
  <si>
    <t>RAJA RAM  KHWALAPALA</t>
  </si>
  <si>
    <t>1301170000356462</t>
  </si>
  <si>
    <t>YUBRAJ  NIROULA</t>
  </si>
  <si>
    <t>1301170000028822</t>
  </si>
  <si>
    <t>SHRISTI  KAYASTHA</t>
  </si>
  <si>
    <t>1301080000370625</t>
  </si>
  <si>
    <t>RATNA PRASAD NEUPANE</t>
  </si>
  <si>
    <t>1301140000016830</t>
  </si>
  <si>
    <t>MANI RAM THAPA</t>
  </si>
  <si>
    <t>1301360000021335</t>
  </si>
  <si>
    <t>ANIL MAN SINGH</t>
  </si>
  <si>
    <t>1301090001135312</t>
  </si>
  <si>
    <t>PARSHU RAM SAPKOTA</t>
  </si>
  <si>
    <t>1301040000160950</t>
  </si>
  <si>
    <t>RAMESH  BHATTARAI</t>
  </si>
  <si>
    <t>1301440000110360</t>
  </si>
  <si>
    <t>Madan  Kandel</t>
  </si>
  <si>
    <t>1301350000115403</t>
  </si>
  <si>
    <t>DASH NARAYAN  LAWOT</t>
  </si>
  <si>
    <t>1301590000091408</t>
  </si>
  <si>
    <t>AKUR  RIMAL</t>
  </si>
  <si>
    <t>1301370001296045</t>
  </si>
  <si>
    <t>SAGAR  BK</t>
  </si>
  <si>
    <t>1301060000784758</t>
  </si>
  <si>
    <t>BIRENDRA BAHADUR CHAND</t>
  </si>
  <si>
    <t>1301090001140787</t>
  </si>
  <si>
    <t>BHIM PRASAD KURMI</t>
  </si>
  <si>
    <t>1301310000028939</t>
  </si>
  <si>
    <t>SAROJ KUMAR THAPA</t>
  </si>
  <si>
    <t>1301060001102129</t>
  </si>
  <si>
    <t>SUMAN  LAMICHHANE</t>
  </si>
  <si>
    <t>1301090000325623</t>
  </si>
  <si>
    <t>ALOK KUMAR CHOUDHARY</t>
  </si>
  <si>
    <t>1301100000030095</t>
  </si>
  <si>
    <t>MADHAV PRASAD DHUNGEL</t>
  </si>
  <si>
    <t>1301120000313756</t>
  </si>
  <si>
    <t>Bishnu  Luitel</t>
  </si>
  <si>
    <t>1301290000119401</t>
  </si>
  <si>
    <t>DEEPAK RAJ  PANDEY</t>
  </si>
  <si>
    <t>1301090000523345</t>
  </si>
  <si>
    <t>MADHAB PRASAD DHAKAL</t>
  </si>
  <si>
    <t>1301110000059257</t>
  </si>
  <si>
    <t>CHITRA BAHADUR DANGI</t>
  </si>
  <si>
    <t>1301790000075919</t>
  </si>
  <si>
    <t>HRIDESH  THAKUR</t>
  </si>
  <si>
    <t>1301120001434601</t>
  </si>
  <si>
    <t xml:space="preserve">Lagani House  Pvt Ltd </t>
  </si>
  <si>
    <t>1301090002869806</t>
  </si>
  <si>
    <t>PRADEEP RAJ THAPA</t>
  </si>
  <si>
    <t>1301060000848380</t>
  </si>
  <si>
    <t>EMMANUEL  HIMANSHU</t>
  </si>
  <si>
    <t>1301730001624283</t>
  </si>
  <si>
    <t>BISHAL  TAJPURIYA</t>
  </si>
  <si>
    <t>1301610000900032</t>
  </si>
  <si>
    <t>KARNA  MAHATARA</t>
  </si>
  <si>
    <t>1301530000032824</t>
  </si>
  <si>
    <t>Om Prakash Kurmi</t>
  </si>
  <si>
    <t>1301720000146665</t>
  </si>
  <si>
    <t>PRAKASH  K.C</t>
  </si>
  <si>
    <t>1301260000025014</t>
  </si>
  <si>
    <t>UMAKANTA  LAMICHHANE</t>
  </si>
  <si>
    <t>1301120001148373</t>
  </si>
  <si>
    <t>ROSHAN  THAPA</t>
  </si>
  <si>
    <t>1301290000079184</t>
  </si>
  <si>
    <t>SHISHIR  POKHAREL</t>
  </si>
  <si>
    <t>1301240000233352</t>
  </si>
  <si>
    <t>SAMIP  SHARMA</t>
  </si>
  <si>
    <t>1301120004395308</t>
  </si>
  <si>
    <t>NIJAL  SHAKYA</t>
  </si>
  <si>
    <t>1301440000086398</t>
  </si>
  <si>
    <t>Sarita  Chaliise</t>
  </si>
  <si>
    <t>1301650000351532</t>
  </si>
  <si>
    <t>SUMAN KUMAR HAMAL</t>
  </si>
  <si>
    <t>1301310000010315</t>
  </si>
  <si>
    <t>PRAKASH  RIJAL</t>
  </si>
  <si>
    <t>1301020000013136</t>
  </si>
  <si>
    <t>KIRAN  KHANAL</t>
  </si>
  <si>
    <t>1301260000598498</t>
  </si>
  <si>
    <t>SHILA  BHATTA</t>
  </si>
  <si>
    <t>1301060001798331</t>
  </si>
  <si>
    <t>NIKHIL  GAURAV</t>
  </si>
  <si>
    <t>1301100000152384</t>
  </si>
  <si>
    <t>BINDU THAPA KARKI</t>
  </si>
  <si>
    <t>1301040000787157</t>
  </si>
  <si>
    <t>RAHUL KUMAR SHAH</t>
  </si>
  <si>
    <t>1301110000228606</t>
  </si>
  <si>
    <t>NIRMAL  TAMANG</t>
  </si>
  <si>
    <t>1301400000034017</t>
  </si>
  <si>
    <t>SHANTA  KHADKA</t>
  </si>
  <si>
    <t>1301520000682722</t>
  </si>
  <si>
    <t>CHANDRA BAHADUR THAPA</t>
  </si>
  <si>
    <t>1301480000122518</t>
  </si>
  <si>
    <t>PRAKASH  DEVKOTA</t>
  </si>
  <si>
    <t>1301370001570521</t>
  </si>
  <si>
    <t>Bhuwan  Acharya</t>
  </si>
  <si>
    <t>1301090001536022</t>
  </si>
  <si>
    <t>BIRAJ  BIST</t>
  </si>
  <si>
    <t>1301090003718485</t>
  </si>
  <si>
    <t>MANAB  KARKI</t>
  </si>
  <si>
    <t>1301720000898026</t>
  </si>
  <si>
    <t>BABISH  MAGAR</t>
  </si>
  <si>
    <t>1301730000577253</t>
  </si>
  <si>
    <t>SUNIL  GHIMIRE</t>
  </si>
  <si>
    <t>1301730000631236</t>
  </si>
  <si>
    <t>PRAJWOL  ADHIKARI</t>
  </si>
  <si>
    <t>1301190000099791</t>
  </si>
  <si>
    <t>MEENA  K.C.</t>
  </si>
  <si>
    <t>1301100000634802</t>
  </si>
  <si>
    <t>KOMAL RAJ NEUPANE</t>
  </si>
  <si>
    <t>1301370001827402</t>
  </si>
  <si>
    <t>Kapil  Lama</t>
  </si>
  <si>
    <t>1301080000266662</t>
  </si>
  <si>
    <t>SAGAR  SHRESTHA</t>
  </si>
  <si>
    <t>1301590000748662</t>
  </si>
  <si>
    <t>KAMAL PRASAD DHAKAL</t>
  </si>
  <si>
    <t>1301590000666273</t>
  </si>
  <si>
    <t>Ali akhtar  miya</t>
  </si>
  <si>
    <t>1301600000041509</t>
  </si>
  <si>
    <t>NARAYAN  GIRI</t>
  </si>
  <si>
    <t>1301260001193643</t>
  </si>
  <si>
    <t>ANSHIKA  YADAV</t>
  </si>
  <si>
    <t>1301650000891019</t>
  </si>
  <si>
    <t>HARI KRISHNA JOSHI</t>
  </si>
  <si>
    <t>1301120000682739</t>
  </si>
  <si>
    <t>NIRAJ  KESHARI</t>
  </si>
  <si>
    <t>1301410000026482</t>
  </si>
  <si>
    <t>SHARADA BHAKTA RANJIT</t>
  </si>
  <si>
    <t>1301370000219897</t>
  </si>
  <si>
    <t>Bhavik  Sarda</t>
  </si>
  <si>
    <t>1301370001096480</t>
  </si>
  <si>
    <t>Ramesh Bahadur Basnet</t>
  </si>
  <si>
    <t>1301060000164822</t>
  </si>
  <si>
    <t>MADHU SUDAN PANDEY</t>
  </si>
  <si>
    <t>1301400000032161</t>
  </si>
  <si>
    <t>MANGSENMA  RAI</t>
  </si>
  <si>
    <t>1301390000115851</t>
  </si>
  <si>
    <t>CHHABILAL  UPRETI</t>
  </si>
  <si>
    <t>1301590000054264</t>
  </si>
  <si>
    <t>IRFAN  ANSARI</t>
  </si>
  <si>
    <t>NABIN  MAINALI</t>
  </si>
  <si>
    <t>1301110000009087</t>
  </si>
  <si>
    <t>ASH PRASAD GURUNG</t>
  </si>
  <si>
    <t>1301120000057871</t>
  </si>
  <si>
    <t>Shashank  Odari</t>
  </si>
  <si>
    <t>1301080000171500</t>
  </si>
  <si>
    <t>MUSTAFA  ANSARI</t>
  </si>
  <si>
    <t>1301600000014810</t>
  </si>
  <si>
    <t>SEBAK  GHIMIRE</t>
  </si>
  <si>
    <t>1301590000449718</t>
  </si>
  <si>
    <t>AMIT  YADAV</t>
  </si>
  <si>
    <t>1301010000371703</t>
  </si>
  <si>
    <t>SHREEDHAR  ACHARYA</t>
  </si>
  <si>
    <t>1301060001589707</t>
  </si>
  <si>
    <t>SAROJ  GAUTAM</t>
  </si>
  <si>
    <t>1301040000601981</t>
  </si>
  <si>
    <t>SURAJ  SHARMA</t>
  </si>
  <si>
    <t>1301260000061186</t>
  </si>
  <si>
    <t>GARIMA  BHUSAL</t>
  </si>
  <si>
    <t>1301100002947583</t>
  </si>
  <si>
    <t>DIPKALA  RAI</t>
  </si>
  <si>
    <t>1301090004110741</t>
  </si>
  <si>
    <t>SAMIULLAH  ANSARI</t>
  </si>
  <si>
    <t>1301470000000901</t>
  </si>
  <si>
    <t>DANDA PADI BASYAL</t>
  </si>
  <si>
    <t>1301070000901943</t>
  </si>
  <si>
    <t>Shlok Anand Jha</t>
  </si>
  <si>
    <t>1301580000187910</t>
  </si>
  <si>
    <t>REGAN  SAPKOTA</t>
  </si>
  <si>
    <t>1301060001356111</t>
  </si>
  <si>
    <t>RAM KRISHNA THAPA</t>
  </si>
  <si>
    <t>1301590000423541</t>
  </si>
  <si>
    <t>NIRAJ  PAJIYAR</t>
  </si>
  <si>
    <t>1301060001673436</t>
  </si>
  <si>
    <t>SINDHU  SAPKOTA</t>
  </si>
  <si>
    <t>1301650000179683</t>
  </si>
  <si>
    <t>MANISH KUMAR SAH</t>
  </si>
  <si>
    <t>1301060002420351</t>
  </si>
  <si>
    <t>SAFALA  BHATTARAI</t>
  </si>
  <si>
    <t>1301520000168327</t>
  </si>
  <si>
    <t>Rujash  Shakya</t>
  </si>
  <si>
    <t>1301170000277093</t>
  </si>
  <si>
    <t>SANJIT KUMAR SAH</t>
  </si>
  <si>
    <t>1301100002584841</t>
  </si>
  <si>
    <t>PRABESH  BASNET</t>
  </si>
  <si>
    <t>1301450000015407</t>
  </si>
  <si>
    <t>LILA BALLAV  PANDEY</t>
  </si>
  <si>
    <t>1301190000091931</t>
  </si>
  <si>
    <t>SAGAR  POUDEL</t>
  </si>
  <si>
    <t>1301370000280050</t>
  </si>
  <si>
    <t>Sudip  Adhikari</t>
  </si>
  <si>
    <t>1301110000118451</t>
  </si>
  <si>
    <t>Indradev  Chauhan</t>
  </si>
  <si>
    <t>1301090000003119</t>
  </si>
  <si>
    <t>RAJU  KAFLE</t>
  </si>
  <si>
    <t>1301110000823183</t>
  </si>
  <si>
    <t>AMRIT  LAMA</t>
  </si>
  <si>
    <t>1301010000085078</t>
  </si>
  <si>
    <t>SHANTA KUMARI KHAREL</t>
  </si>
  <si>
    <t>1301170001091903</t>
  </si>
  <si>
    <t>PRALESH  CHITRAKAR</t>
  </si>
  <si>
    <t>1301060000409725</t>
  </si>
  <si>
    <t>RABINDRA  SHRESTHA</t>
  </si>
  <si>
    <t>1301080000724911</t>
  </si>
  <si>
    <t>NITESH KUMAR KALWAR</t>
  </si>
  <si>
    <t>1301390000190896</t>
  </si>
  <si>
    <t>CHHATRA BAHADUR KATHAYAT</t>
  </si>
  <si>
    <t>1301090001064600</t>
  </si>
  <si>
    <t>ASHISH  SINCHEURI</t>
  </si>
  <si>
    <t>1301690000769284</t>
  </si>
  <si>
    <t>NIRANJAN  KHAREL</t>
  </si>
  <si>
    <t>1301090000334465</t>
  </si>
  <si>
    <t>MANISH  SHRESTHA</t>
  </si>
  <si>
    <t>1301520000381411</t>
  </si>
  <si>
    <t>PRATIK RAJ PANT</t>
  </si>
  <si>
    <t>1301250000076003</t>
  </si>
  <si>
    <t>NIMA  SHRESTHA</t>
  </si>
  <si>
    <t>1301370003854070</t>
  </si>
  <si>
    <t>DHURBA  ADHIKARI</t>
  </si>
  <si>
    <t>1301100000313802</t>
  </si>
  <si>
    <t>MAN BAHADUR BUDHA</t>
  </si>
  <si>
    <t>1301410000049717</t>
  </si>
  <si>
    <t>PEMBA GYALTSEN SHERPA</t>
  </si>
  <si>
    <t>1301510000487388</t>
  </si>
  <si>
    <t>SUSHANT  PAUDEL</t>
  </si>
  <si>
    <t>1301970000000163</t>
  </si>
  <si>
    <t>SAFALTA  KHANAL</t>
  </si>
  <si>
    <t>1301370003545221</t>
  </si>
  <si>
    <t>AMRIT KUMAR SHAH</t>
  </si>
  <si>
    <t>1301100000990284</t>
  </si>
  <si>
    <t>NITISH  MASKEY</t>
  </si>
  <si>
    <t>1301090001253022</t>
  </si>
  <si>
    <t>ANIL  SUWAL</t>
  </si>
  <si>
    <t>1301120002367157</t>
  </si>
  <si>
    <t>SUNITA LIMBU INGNAM</t>
  </si>
  <si>
    <t>1301110000250047</t>
  </si>
  <si>
    <t>MOHAN  ADHIKARI</t>
  </si>
  <si>
    <t>1301040001662126</t>
  </si>
  <si>
    <t>SANTOSH  SUNAR</t>
  </si>
  <si>
    <t>1301100000054167</t>
  </si>
  <si>
    <t>RAJENDRA PRASAD SIGDEL</t>
  </si>
  <si>
    <t>1301170000557793</t>
  </si>
  <si>
    <t>UPESH  SHRESTHA</t>
  </si>
  <si>
    <t>1301060001588737</t>
  </si>
  <si>
    <t>MILAN BAHADUR BOM</t>
  </si>
  <si>
    <t>1301040000063492</t>
  </si>
  <si>
    <t>SUJAN  PIYA</t>
  </si>
  <si>
    <t>1301570000295805</t>
  </si>
  <si>
    <t>NABIN KUMAR PUN</t>
  </si>
  <si>
    <t>1301120003803721</t>
  </si>
  <si>
    <t>GANESH  PAUDEL</t>
  </si>
  <si>
    <t>1301110000028243</t>
  </si>
  <si>
    <t>PRALHAD  BHATTARAI</t>
  </si>
  <si>
    <t>1301480000007931</t>
  </si>
  <si>
    <t>PRASHANT  MOOL</t>
  </si>
  <si>
    <t>1301450000058160</t>
  </si>
  <si>
    <t>PUNAM  UPADHYAYA</t>
  </si>
  <si>
    <t>1301440000205790</t>
  </si>
  <si>
    <t>Surendra  Pariyar</t>
  </si>
  <si>
    <t>1301370002244764</t>
  </si>
  <si>
    <t>DOMA  SHERPA</t>
  </si>
  <si>
    <t>1301610000207426</t>
  </si>
  <si>
    <t>MILAN  SAPKOTA</t>
  </si>
  <si>
    <t>1301550000180071</t>
  </si>
  <si>
    <t>ARJUN  MAHARJAN</t>
  </si>
  <si>
    <t>1301090002191766</t>
  </si>
  <si>
    <t>DEVI RAM KOIRALA</t>
  </si>
  <si>
    <t>1301370003959367</t>
  </si>
  <si>
    <t>AJAY  LAMICHHANE</t>
  </si>
  <si>
    <t>1301380000006853</t>
  </si>
  <si>
    <t>PARBATA  ACHARYA</t>
  </si>
  <si>
    <t>1301370002514100</t>
  </si>
  <si>
    <t>SURESH  GHIMIRE</t>
  </si>
  <si>
    <t>1301090000423587</t>
  </si>
  <si>
    <t>PREM PRASAD SUBEDI</t>
  </si>
  <si>
    <t>1301180000018781</t>
  </si>
  <si>
    <t>SHREE KRISHNA  AWAL</t>
  </si>
  <si>
    <t>1301040000103264</t>
  </si>
  <si>
    <t>ISHWOR  SUBEDI</t>
  </si>
  <si>
    <t>1301450000033758</t>
  </si>
  <si>
    <t>DIPAK  SHARMA</t>
  </si>
  <si>
    <t>1301140000146759</t>
  </si>
  <si>
    <t>DAMBAR BAHADUR KHADKA THAYAT</t>
  </si>
  <si>
    <t>1301120002175846</t>
  </si>
  <si>
    <t>NITIN  SAPKOTA</t>
  </si>
  <si>
    <t>1301580000241251</t>
  </si>
  <si>
    <t>DHARMA SUNDAR KARKI</t>
  </si>
  <si>
    <t>1301950000001494</t>
  </si>
  <si>
    <t>RAMESH  BASNET</t>
  </si>
  <si>
    <t>1301220000015073</t>
  </si>
  <si>
    <t>PURUSOTAM  LAMSAL</t>
  </si>
  <si>
    <t>1301370002301904</t>
  </si>
  <si>
    <t>LILA PRASAD BHATTA</t>
  </si>
  <si>
    <t>1301090002745524</t>
  </si>
  <si>
    <t>VIJAY RAJ JOSHI</t>
  </si>
  <si>
    <t>1301440000184499</t>
  </si>
  <si>
    <t>Sundar Raj Tiwari</t>
  </si>
  <si>
    <t>1301190000005689</t>
  </si>
  <si>
    <t>1301120004479065</t>
  </si>
  <si>
    <t>abishek  giri</t>
  </si>
  <si>
    <t>1301170000301047</t>
  </si>
  <si>
    <t>SHYAM  KHADKA</t>
  </si>
  <si>
    <t>1301190000017863</t>
  </si>
  <si>
    <t>RAMA  POUDEL</t>
  </si>
  <si>
    <t>1301010000109497</t>
  </si>
  <si>
    <t>SUBASH  BUDHATHOKI</t>
  </si>
  <si>
    <t>1301060000031937</t>
  </si>
  <si>
    <t>RAJIT  KHADGI</t>
  </si>
  <si>
    <t>1301650000774034</t>
  </si>
  <si>
    <t>CHANDI PRASAD GHIMIRE</t>
  </si>
  <si>
    <t>1301040002180993</t>
  </si>
  <si>
    <t>BIDUR  ADHIKARI</t>
  </si>
  <si>
    <t>1301060000258879</t>
  </si>
  <si>
    <t>DAMODAR  ADHIKARI</t>
  </si>
  <si>
    <t>1301440000143479</t>
  </si>
  <si>
    <t>Sujit  Gurung</t>
  </si>
  <si>
    <t>1301690000137398</t>
  </si>
  <si>
    <t>RAJU PRASAD SUBEDI</t>
  </si>
  <si>
    <t>1301370000397842</t>
  </si>
  <si>
    <t>Madhav  Adhikari</t>
  </si>
  <si>
    <t>1301130000064951</t>
  </si>
  <si>
    <t>RAJESH  BAJRACHARYA</t>
  </si>
  <si>
    <t>1301440000194433</t>
  </si>
  <si>
    <t>Prayas Mani Kharel</t>
  </si>
  <si>
    <t>1301090000168328</t>
  </si>
  <si>
    <t>BRIHAT  SHRESTHA</t>
  </si>
  <si>
    <t>1301580000836568</t>
  </si>
  <si>
    <t>ANANDA  THAPALIYA</t>
  </si>
  <si>
    <t>1301280000026793</t>
  </si>
  <si>
    <t>KUMUD  AGRAWAL</t>
  </si>
  <si>
    <t>1301950000008911</t>
  </si>
  <si>
    <t>USHA  MAINALI</t>
  </si>
  <si>
    <t>1301110000275526</t>
  </si>
  <si>
    <t>RUPA  KARN</t>
  </si>
  <si>
    <t>1301060001143208</t>
  </si>
  <si>
    <t>ARJUN  POUDEL</t>
  </si>
  <si>
    <t>1301370001494191</t>
  </si>
  <si>
    <t>Dipendra Prasad Jaiswar</t>
  </si>
  <si>
    <t>1301060001053901</t>
  </si>
  <si>
    <t>SUJAN  LAMICHHANE</t>
  </si>
  <si>
    <t>1301970000000197</t>
  </si>
  <si>
    <t>RUPAK  THAPA CHHETRI</t>
  </si>
  <si>
    <t>1301080000021306</t>
  </si>
  <si>
    <t>SAMIR  JHA</t>
  </si>
  <si>
    <t>1301060000165009</t>
  </si>
  <si>
    <t>GAURAV KHWAUNJU SHRESTHA</t>
  </si>
  <si>
    <t>1301230000108695</t>
  </si>
  <si>
    <t>JAGANATH  OJHA</t>
  </si>
  <si>
    <t>1301650002002875</t>
  </si>
  <si>
    <t>PRAKASH  GAUTAM</t>
  </si>
  <si>
    <t>HARI PRASAD ARYAL</t>
  </si>
  <si>
    <t>1301390000192397</t>
  </si>
  <si>
    <t>ANUP  NAINABASTI</t>
  </si>
  <si>
    <t>SUBASH  SAPKOTA</t>
  </si>
  <si>
    <t>1301370003499851</t>
  </si>
  <si>
    <t>SASI  KIRANT</t>
  </si>
  <si>
    <t>1301240000096177</t>
  </si>
  <si>
    <t xml:space="preserve">SUNRISE CAPITAL </t>
  </si>
  <si>
    <t>1301430000004627</t>
  </si>
  <si>
    <t>BINITA ARYAL RANABHAT</t>
  </si>
  <si>
    <t>1301190000109232</t>
  </si>
  <si>
    <t>DURGA BAHADUR BANIYA CHHETRI</t>
  </si>
  <si>
    <t>1301270000000269</t>
  </si>
  <si>
    <t>Rupak  Khatiwada</t>
  </si>
  <si>
    <t>1301090000072779</t>
  </si>
  <si>
    <t>SUBIT  SHRESTHA</t>
  </si>
  <si>
    <t>1301170000023672</t>
  </si>
  <si>
    <t>PRAKASH  NEUPANE</t>
  </si>
  <si>
    <t>1301430000003583</t>
  </si>
  <si>
    <t>Bharat  Ranabhat</t>
  </si>
  <si>
    <t>1301580000030345</t>
  </si>
  <si>
    <t>UBARAJ  SHRESTHA</t>
  </si>
  <si>
    <t>1301190000191717</t>
  </si>
  <si>
    <t>DIKSHANT  RANA</t>
  </si>
  <si>
    <t>1301180000093218</t>
  </si>
  <si>
    <t>ASISH  GIRI</t>
  </si>
  <si>
    <t>1301070000001001</t>
  </si>
  <si>
    <t>Suman Govinda Joshi</t>
  </si>
  <si>
    <t>1301100001042256</t>
  </si>
  <si>
    <t>SUSHANT  SHRESTHA</t>
  </si>
  <si>
    <t>1301230000050145</t>
  </si>
  <si>
    <t>Bhawani  Tripathi</t>
  </si>
  <si>
    <t>1301240000536550</t>
  </si>
  <si>
    <t>SHYAM PRASAD ADHIKARI</t>
  </si>
  <si>
    <t>1301310000002359</t>
  </si>
  <si>
    <t>YADAV PRASAD KANDEL</t>
  </si>
  <si>
    <t>1301080000055743</t>
  </si>
  <si>
    <t>BHAGIRATHI  MASKEY SHRESTHA</t>
  </si>
  <si>
    <t>1301120001089850</t>
  </si>
  <si>
    <t>Prashanta  Sapkota</t>
  </si>
  <si>
    <t>1301370004114150</t>
  </si>
  <si>
    <t>KOSIS  LAMA</t>
  </si>
  <si>
    <t>1301370000169880</t>
  </si>
  <si>
    <t>Bijay Kumar Yadav</t>
  </si>
  <si>
    <t>1301610000647767</t>
  </si>
  <si>
    <t>SALIKRAM  POUDEL</t>
  </si>
  <si>
    <t>1301060000808379</t>
  </si>
  <si>
    <t>LAXMI  KHAREL</t>
  </si>
  <si>
    <t>1301430000029365</t>
  </si>
  <si>
    <t>Suresh  Ranabhat</t>
  </si>
  <si>
    <t>1301370002425430</t>
  </si>
  <si>
    <t>RAM CHANDRA JAISHI</t>
  </si>
  <si>
    <t>1301410000000303</t>
  </si>
  <si>
    <t>Subarna Lal Bajracharya</t>
  </si>
  <si>
    <t>1301260000224390</t>
  </si>
  <si>
    <t>SANDIP  GHIMIRE</t>
  </si>
  <si>
    <t>1301440000213888</t>
  </si>
  <si>
    <t>Krishna Prasad Parajuli</t>
  </si>
  <si>
    <t>1301730000013025</t>
  </si>
  <si>
    <t>RAMESH  ADHIKARI</t>
  </si>
  <si>
    <t>1301590000001971</t>
  </si>
  <si>
    <t>RAMESH PRASAD SHARMA</t>
  </si>
  <si>
    <t>1301370001364763</t>
  </si>
  <si>
    <t>Tejendra  Khadka</t>
  </si>
  <si>
    <t>1301120001283884</t>
  </si>
  <si>
    <t>JIBAN  ACHARYA</t>
  </si>
  <si>
    <t>1301440000066016</t>
  </si>
  <si>
    <t>Shabin  Ghimire</t>
  </si>
  <si>
    <t>1301370003280038</t>
  </si>
  <si>
    <t>BIPIN  SHRESTHA</t>
  </si>
  <si>
    <t>1301370000968130</t>
  </si>
  <si>
    <t>Dilip  Rai</t>
  </si>
  <si>
    <t>1301610000610994</t>
  </si>
  <si>
    <t>RAJ KUMAR TIMALSINA</t>
  </si>
  <si>
    <t>1301370000922695</t>
  </si>
  <si>
    <t>Barshana  Kafle</t>
  </si>
  <si>
    <t>1301090000210846</t>
  </si>
  <si>
    <t>RITA DEVI KHANAL ACHARYA</t>
  </si>
  <si>
    <t>1301010000349614</t>
  </si>
  <si>
    <t>SANDESH NANDA SHAKYA</t>
  </si>
  <si>
    <t>1301090000064721</t>
  </si>
  <si>
    <t>RANJIT  ADHIKARI</t>
  </si>
  <si>
    <t>1301070000207972</t>
  </si>
  <si>
    <t>Gajendra Raj Shrestha</t>
  </si>
  <si>
    <t>1301590000091412</t>
  </si>
  <si>
    <t>KAMAL PRASAD PANERU</t>
  </si>
  <si>
    <t>1301040000020397</t>
  </si>
  <si>
    <t>DEEPIKA  PAUDEL</t>
  </si>
  <si>
    <t>1301170000365572</t>
  </si>
  <si>
    <t>RAM  PRAJAPATI</t>
  </si>
  <si>
    <t>1301060000050031</t>
  </si>
  <si>
    <t>SARALA  SHARMA</t>
  </si>
  <si>
    <t>1301450000077458</t>
  </si>
  <si>
    <t>KUL BAHADUR  RANA</t>
  </si>
  <si>
    <t>1301090000317633</t>
  </si>
  <si>
    <t>1301580000639474</t>
  </si>
  <si>
    <t>ANUP  MAHARJAN</t>
  </si>
  <si>
    <t>1301720000160804</t>
  </si>
  <si>
    <t>MAN BAHADUR KHADKA</t>
  </si>
  <si>
    <t>1301020000113175</t>
  </si>
  <si>
    <t>RIKSAL  SHRESTHA</t>
  </si>
  <si>
    <t>1301330000079701</t>
  </si>
  <si>
    <t>KRISHNA PRASAD BHATTARAI</t>
  </si>
  <si>
    <t>1301490000137935</t>
  </si>
  <si>
    <t>SURYA BAHADUR SEN OLI</t>
  </si>
  <si>
    <t>1301040000431816</t>
  </si>
  <si>
    <t>JAYARAM  PRAJAPATI</t>
  </si>
  <si>
    <t>1301280000104449</t>
  </si>
  <si>
    <t>SUNITA  DHITAL</t>
  </si>
  <si>
    <t>1301140000096187</t>
  </si>
  <si>
    <t>MOHAN BAHADUR KHADKA</t>
  </si>
  <si>
    <t>1301580000076397</t>
  </si>
  <si>
    <t>SURAJ  BIDARI</t>
  </si>
  <si>
    <t>1301170000235922</t>
  </si>
  <si>
    <t>RUPA  RANA</t>
  </si>
  <si>
    <t>1301120000600737</t>
  </si>
  <si>
    <t>DINOJ  SHRESTHA</t>
  </si>
  <si>
    <t>1301730000694603</t>
  </si>
  <si>
    <t>DAMODAR  PAUDEL</t>
  </si>
  <si>
    <t>1301590000052803</t>
  </si>
  <si>
    <t>ARUN KUMAR  YADAV</t>
  </si>
  <si>
    <t>1301370000281128</t>
  </si>
  <si>
    <t>Surendra  Bhattarai</t>
  </si>
  <si>
    <t>1301170001560305</t>
  </si>
  <si>
    <t>NIRAN  ADHIKARI</t>
  </si>
  <si>
    <t>1301090003019811</t>
  </si>
  <si>
    <t>PRATIMA KUMARI PATEL</t>
  </si>
  <si>
    <t>1301400000051632</t>
  </si>
  <si>
    <t>MILAN KUMAR RAI</t>
  </si>
  <si>
    <t>1301200000000719</t>
  </si>
  <si>
    <t>Menuka  Soti</t>
  </si>
  <si>
    <t>1301590000053197</t>
  </si>
  <si>
    <t>OMI  SHAKYA</t>
  </si>
  <si>
    <t>1301270000000668</t>
  </si>
  <si>
    <t>Vinisha  Maskey</t>
  </si>
  <si>
    <t>1301120000286915</t>
  </si>
  <si>
    <t>Kabi Raj  Upreti</t>
  </si>
  <si>
    <t>1301610000260719</t>
  </si>
  <si>
    <t>PRAKASH  HAMAL</t>
  </si>
  <si>
    <t>1301110000363625</t>
  </si>
  <si>
    <t>pawan  joshi</t>
  </si>
  <si>
    <t>1301410000024559</t>
  </si>
  <si>
    <t>KESHU  HEERACHAN</t>
  </si>
  <si>
    <t>1301370002058374</t>
  </si>
  <si>
    <t>PRADEEP  KUSHWAHA</t>
  </si>
  <si>
    <t>Shiva  Shrestha</t>
  </si>
  <si>
    <t>1301010000317022</t>
  </si>
  <si>
    <t>BISHNU PRASAD CHIMARIYA</t>
  </si>
  <si>
    <t>1301120002468185</t>
  </si>
  <si>
    <t>SURENDRA  INGNAM</t>
  </si>
  <si>
    <t>1301090002129631</t>
  </si>
  <si>
    <t>BHIM PRASAD GHIMIRE</t>
  </si>
  <si>
    <t>1301450000077969</t>
  </si>
  <si>
    <t>PARBATI  SHARMA</t>
  </si>
  <si>
    <t>1301070000332284</t>
  </si>
  <si>
    <t>Madan Singh Khatri</t>
  </si>
  <si>
    <t>1301580000539376</t>
  </si>
  <si>
    <t>KRIPARAM  SHARMA</t>
  </si>
  <si>
    <t>1301310000311651</t>
  </si>
  <si>
    <t>JANAK  GC</t>
  </si>
  <si>
    <t>1301440000216627</t>
  </si>
  <si>
    <t>Shahajon  Tamang</t>
  </si>
  <si>
    <t>1301480000016976</t>
  </si>
  <si>
    <t>BIKAL  ADHIKARI</t>
  </si>
  <si>
    <t>1301510000031174</t>
  </si>
  <si>
    <t>RAJAN PRASAD JAMKATEL</t>
  </si>
  <si>
    <t>1301370000363561</t>
  </si>
  <si>
    <t>Rupesh  Shrestha</t>
  </si>
  <si>
    <t>1301100001728801</t>
  </si>
  <si>
    <t>YAM NATH GHIMIRE</t>
  </si>
  <si>
    <t>1301060000112898</t>
  </si>
  <si>
    <t>SANDESH  ADHIKARI</t>
  </si>
  <si>
    <t>1301100000223379</t>
  </si>
  <si>
    <t>MALVIKA  JOSHI</t>
  </si>
  <si>
    <t>1301100000596527</t>
  </si>
  <si>
    <t>NARAYAN PRASAD PANTHI</t>
  </si>
  <si>
    <t>1301320000066353</t>
  </si>
  <si>
    <t>Ranju  Ojha</t>
  </si>
  <si>
    <t>1301410000000381</t>
  </si>
  <si>
    <t xml:space="preserve">Shikhar Insurance Company Limited </t>
  </si>
  <si>
    <t>1301060000256717</t>
  </si>
  <si>
    <t>DEEPU  NEMKUL</t>
  </si>
  <si>
    <t>1301120001180202</t>
  </si>
  <si>
    <t>RADHA DEVI GHALE</t>
  </si>
  <si>
    <t>1301380000172041</t>
  </si>
  <si>
    <t>KAJAL KUMARI  SAH</t>
  </si>
  <si>
    <t>1301490000023771</t>
  </si>
  <si>
    <t>SHIVA RAJ SHRESTHA</t>
  </si>
  <si>
    <t>1301130000150399</t>
  </si>
  <si>
    <t>JEEVAN BAHADUR SINGH</t>
  </si>
  <si>
    <t>1301580001393404</t>
  </si>
  <si>
    <t>KHEM BAHADUR MAGAR</t>
  </si>
  <si>
    <t>1301040000198993</t>
  </si>
  <si>
    <t>JYOTI  BASNET</t>
  </si>
  <si>
    <t>1301100001304696</t>
  </si>
  <si>
    <t>SANTOSH  KUMAR</t>
  </si>
  <si>
    <t>1301100001848673</t>
  </si>
  <si>
    <t>SANDESH  GHIMIRE</t>
  </si>
  <si>
    <t>1301040000054739</t>
  </si>
  <si>
    <t>LAXMI  K.C.</t>
  </si>
  <si>
    <t>1301120000898369</t>
  </si>
  <si>
    <t>Ananta  Sharma</t>
  </si>
  <si>
    <t>1301260000526105</t>
  </si>
  <si>
    <t>VASKAR PRASAD PARAJULI</t>
  </si>
  <si>
    <t>1301370000670812</t>
  </si>
  <si>
    <t>Shachitra  Pokharel</t>
  </si>
  <si>
    <t>1301260001427880</t>
  </si>
  <si>
    <t>SANTOSH  PANTA</t>
  </si>
  <si>
    <t>1301440000269120</t>
  </si>
  <si>
    <t>OM PRASAD UPADHYAY</t>
  </si>
  <si>
    <t>1301120001477359</t>
  </si>
  <si>
    <t>SANTOSH  BASYAL</t>
  </si>
  <si>
    <t>1301060002620898</t>
  </si>
  <si>
    <t>NIKESH  BASNET</t>
  </si>
  <si>
    <t>1301090003639726</t>
  </si>
  <si>
    <t>GAURI PRASAD CHAMLAGAI</t>
  </si>
  <si>
    <t>1301440000192776</t>
  </si>
  <si>
    <t>Subash  Dahal</t>
  </si>
  <si>
    <t>1301120002441207</t>
  </si>
  <si>
    <t>SANDESH  SHRESTHA</t>
  </si>
  <si>
    <t>1301090001337921</t>
  </si>
  <si>
    <t>ANIL  THAPA</t>
  </si>
  <si>
    <t>1301720000354340</t>
  </si>
  <si>
    <t>PUJA  KUSHWAHA</t>
  </si>
  <si>
    <t>1301360000029300</t>
  </si>
  <si>
    <t>RAKHIT  THAPA</t>
  </si>
  <si>
    <t>1301260002108051</t>
  </si>
  <si>
    <t>LILA  GAHA</t>
  </si>
  <si>
    <t>1301660000084921</t>
  </si>
  <si>
    <t>SUJALA  BHATTARAI</t>
  </si>
  <si>
    <t>1301570000153434</t>
  </si>
  <si>
    <t>Dipesh  Bhatta</t>
  </si>
  <si>
    <t>1301640000089670</t>
  </si>
  <si>
    <t>RAVI KUMAR GUPTA</t>
  </si>
  <si>
    <t>1301070000054801</t>
  </si>
  <si>
    <t>SUNIL  SHAHI</t>
  </si>
  <si>
    <t>1301120003714823</t>
  </si>
  <si>
    <t>RAMESH  SHRESTHA</t>
  </si>
  <si>
    <t>1301370002937605</t>
  </si>
  <si>
    <t>SUZAN  SHAKYA</t>
  </si>
  <si>
    <t>1301950000003911</t>
  </si>
  <si>
    <t>RAJA RAM RIJAL</t>
  </si>
  <si>
    <t>1301260000732309</t>
  </si>
  <si>
    <t>MOHAMMAD MOSI ALAM MIYA</t>
  </si>
  <si>
    <t>1301330000056175</t>
  </si>
  <si>
    <t>UTTAM  KUNWAR</t>
  </si>
  <si>
    <t>1301370000417756</t>
  </si>
  <si>
    <t>Amar Bahadur Gautam</t>
  </si>
  <si>
    <t>1301270000001021</t>
  </si>
  <si>
    <t>Ranjesh Kumar Shrestha</t>
  </si>
  <si>
    <t>1301100000012580</t>
  </si>
  <si>
    <t>RAM HARI  CHAPAGAIN</t>
  </si>
  <si>
    <t>1301120000134221</t>
  </si>
  <si>
    <t>Reenu  Shakya</t>
  </si>
  <si>
    <t>1301010000425281</t>
  </si>
  <si>
    <t>SUMAN  POKHAREL</t>
  </si>
  <si>
    <t>1301290000009616</t>
  </si>
  <si>
    <t>HEBENDRA  SHAKYA</t>
  </si>
  <si>
    <t>1301120001438281</t>
  </si>
  <si>
    <t>SHANTA  NEUPANE</t>
  </si>
  <si>
    <t>1301040000388463</t>
  </si>
  <si>
    <t>PAWAN  PAUDEL</t>
  </si>
  <si>
    <t>1301730000236152</t>
  </si>
  <si>
    <t>MAIYA  SHRESTHA</t>
  </si>
  <si>
    <t>1301120000133948</t>
  </si>
  <si>
    <t>Ramana  Bajracharya</t>
  </si>
  <si>
    <t>1301370003356303</t>
  </si>
  <si>
    <t>Ananta Ram K.C.</t>
  </si>
  <si>
    <t>1301370001296784</t>
  </si>
  <si>
    <t>Pravin  Bhurtel</t>
  </si>
  <si>
    <t>1301120000050521</t>
  </si>
  <si>
    <t>Indira  Lamichhane</t>
  </si>
  <si>
    <t>1301080000167500</t>
  </si>
  <si>
    <t>Rajendra  Gnawali</t>
  </si>
  <si>
    <t>1301090002254718</t>
  </si>
  <si>
    <t>ROHAN  GAUD</t>
  </si>
  <si>
    <t>1301020000086851</t>
  </si>
  <si>
    <t>BIJAYA  MAHARJAN</t>
  </si>
  <si>
    <t>1301260000213061</t>
  </si>
  <si>
    <t>SAJANA  KHATRI</t>
  </si>
  <si>
    <t>1301370000025820</t>
  </si>
  <si>
    <t>Sujin Raj Pradhan</t>
  </si>
  <si>
    <t>1301370002359098</t>
  </si>
  <si>
    <t>DEEPA  TANDAN</t>
  </si>
  <si>
    <t>1301040000404729</t>
  </si>
  <si>
    <t>BIMALA  GHIMIRE</t>
  </si>
  <si>
    <t>1301370001871720</t>
  </si>
  <si>
    <t>Sanam  Acharya</t>
  </si>
  <si>
    <t>1301120001461959</t>
  </si>
  <si>
    <t>SHANTA  KARKI</t>
  </si>
  <si>
    <t>1301400000110233</t>
  </si>
  <si>
    <t>SUSHIL  BHANDARI</t>
  </si>
  <si>
    <t>1301340000017073</t>
  </si>
  <si>
    <t>AMISH  NEUPANE</t>
  </si>
  <si>
    <t>1301310000176591</t>
  </si>
  <si>
    <t>NIRAJAN  OLI</t>
  </si>
  <si>
    <t>1301370001539369</t>
  </si>
  <si>
    <t>Thaman Bahadur Dangi</t>
  </si>
  <si>
    <t>1301060001447401</t>
  </si>
  <si>
    <t>FAIYAJ  AHMAD</t>
  </si>
  <si>
    <t>1301370003034046</t>
  </si>
  <si>
    <t>RAMJI  MAHATO KUSHWAHA</t>
  </si>
  <si>
    <t>1301370002231590</t>
  </si>
  <si>
    <t>SHEKHAR  SUNUWAR</t>
  </si>
  <si>
    <t>1301190000119880</t>
  </si>
  <si>
    <t>JEEVAN  PRADHAN</t>
  </si>
  <si>
    <t>1301100001476834</t>
  </si>
  <si>
    <t>DIPENDRA  GARTAULA</t>
  </si>
  <si>
    <t>1301120000831284</t>
  </si>
  <si>
    <t>NIRENDRA  BYANJANKAR</t>
  </si>
  <si>
    <t>1301370001813858</t>
  </si>
  <si>
    <t>Roshani  Bhatta</t>
  </si>
  <si>
    <t>1301240000557693</t>
  </si>
  <si>
    <t>SHANTI KUMAR BHANDARI</t>
  </si>
  <si>
    <t>1301260000815398</t>
  </si>
  <si>
    <t>JENISH  NEUPANE</t>
  </si>
  <si>
    <t>1301510000036529</t>
  </si>
  <si>
    <t>UMANG  BHUSAL</t>
  </si>
  <si>
    <t>1301580000708670</t>
  </si>
  <si>
    <t>NOBAL KISHOR RAI</t>
  </si>
  <si>
    <t>1301090000772591</t>
  </si>
  <si>
    <t>DINESH  AMATYA</t>
  </si>
  <si>
    <t>1301080000358158</t>
  </si>
  <si>
    <t>PRADIP  DAS</t>
  </si>
  <si>
    <t>1301060001053266</t>
  </si>
  <si>
    <t>LAXMAN  ADHIKARI</t>
  </si>
  <si>
    <t>1301570000040654</t>
  </si>
  <si>
    <t>RAMA KHATRI SUNUWAR</t>
  </si>
  <si>
    <t>1301650001493529</t>
  </si>
  <si>
    <t>SADIKSHYA BHURTEL ACHARYA</t>
  </si>
  <si>
    <t>1301040002134912</t>
  </si>
  <si>
    <t>ASHOK  PANDEY</t>
  </si>
  <si>
    <t>1301060001769705</t>
  </si>
  <si>
    <t>NITISH KUMAR SINGH</t>
  </si>
  <si>
    <t>1301160000048392</t>
  </si>
  <si>
    <t>BIRENDRA  NEGI</t>
  </si>
  <si>
    <t>1301730000211526</t>
  </si>
  <si>
    <t>SHIVA  PARAJULI</t>
  </si>
  <si>
    <t>1301260000463022</t>
  </si>
  <si>
    <t>RAGHUNANDA  PADHAYA</t>
  </si>
  <si>
    <t>1301380000111881</t>
  </si>
  <si>
    <t>NIRAJ  PANDEY</t>
  </si>
  <si>
    <t>1301010000048409</t>
  </si>
  <si>
    <t>INDRA KUMAR SHAH</t>
  </si>
  <si>
    <t>1301630000398634</t>
  </si>
  <si>
    <t>BISHNU BAHADUR ADHIKARI</t>
  </si>
  <si>
    <t>1301060002148824</t>
  </si>
  <si>
    <t>NEERAJ  THAPA</t>
  </si>
  <si>
    <t>1301110000480175</t>
  </si>
  <si>
    <t>PRATIK  SAINJU</t>
  </si>
  <si>
    <t>1301490000145317</t>
  </si>
  <si>
    <t>KAMAL KANTA ADHIKARI</t>
  </si>
  <si>
    <t>1301040001751011</t>
  </si>
  <si>
    <t>ROJAL  MAHARJAN</t>
  </si>
  <si>
    <t>1301650001548231</t>
  </si>
  <si>
    <t>SANDESH  MISHRA</t>
  </si>
  <si>
    <t>1301390000216881</t>
  </si>
  <si>
    <t>RONISH  BHANDARI</t>
  </si>
  <si>
    <t>1301120004161169</t>
  </si>
  <si>
    <t>SHREE OM DHUNJU</t>
  </si>
  <si>
    <t>1301040000366857</t>
  </si>
  <si>
    <t>CHETEZE  TAMANG</t>
  </si>
  <si>
    <t>1301120001768830</t>
  </si>
  <si>
    <t>NILENDRA MAN PRADHANANGA</t>
  </si>
  <si>
    <t>1301060000171097</t>
  </si>
  <si>
    <t>AGNI KUMAR SHRESTHA</t>
  </si>
  <si>
    <t>1301020000184133</t>
  </si>
  <si>
    <t>SAMITA  CHHUJU</t>
  </si>
  <si>
    <t>1301390000006035</t>
  </si>
  <si>
    <t>1301730001395181</t>
  </si>
  <si>
    <t>BIDHUSHI  POUDYAL</t>
  </si>
  <si>
    <t>1301130000440045</t>
  </si>
  <si>
    <t>ROSHAN  PANDIT</t>
  </si>
  <si>
    <t>1301140000107662</t>
  </si>
  <si>
    <t>BIKASH RAJ PAUDEL</t>
  </si>
  <si>
    <t>1301510000201852</t>
  </si>
  <si>
    <t>RENUKA  NEUPANE</t>
  </si>
  <si>
    <t>1301100001032288</t>
  </si>
  <si>
    <t>MOMTAJ  ANSARI</t>
  </si>
  <si>
    <t>1301660000028163</t>
  </si>
  <si>
    <t>AYUSH  POKHAREL</t>
  </si>
  <si>
    <t>1301120003384457</t>
  </si>
  <si>
    <t>Man Sing Tamang</t>
  </si>
  <si>
    <t>1301410000035782</t>
  </si>
  <si>
    <t>BALKRISHNA  KHAKUREL</t>
  </si>
  <si>
    <t>1301670000099232</t>
  </si>
  <si>
    <t>SATISH CHANDRA LAL SRIWASTAV</t>
  </si>
  <si>
    <t>1301090000351662</t>
  </si>
  <si>
    <t>SUSHIL  SUBEDI</t>
  </si>
  <si>
    <t>1301530000263162</t>
  </si>
  <si>
    <t>Madan  Bhujel</t>
  </si>
  <si>
    <t>1301100000108811</t>
  </si>
  <si>
    <t>AMRIT  SHRESTHA</t>
  </si>
  <si>
    <t>1301370003123776</t>
  </si>
  <si>
    <t>LAXMI  BHATTARAI</t>
  </si>
  <si>
    <t>1301090000055780</t>
  </si>
  <si>
    <t>BHALA KAJI RAI</t>
  </si>
  <si>
    <t>1301370006697911</t>
  </si>
  <si>
    <t>SANUSA  KOIRALA</t>
  </si>
  <si>
    <t>1301060002524298</t>
  </si>
  <si>
    <t>DIPAK  SHRESTHA</t>
  </si>
  <si>
    <t>1301370001836069</t>
  </si>
  <si>
    <t>Kanchan  Bhattarai</t>
  </si>
  <si>
    <t>1301720000521779</t>
  </si>
  <si>
    <t>PRAKRITI  GAUTAM</t>
  </si>
  <si>
    <t>1301240000362526</t>
  </si>
  <si>
    <t>YUBARAJ  ACHARYA</t>
  </si>
  <si>
    <t>1301530000071959</t>
  </si>
  <si>
    <t>Suman  Acharya</t>
  </si>
  <si>
    <t>1301390000051971</t>
  </si>
  <si>
    <t>RAGHAB PRASAD DAHAL</t>
  </si>
  <si>
    <t>1301390000130477</t>
  </si>
  <si>
    <t>PAWAN KUMAR SINGH</t>
  </si>
  <si>
    <t>1301130000088715</t>
  </si>
  <si>
    <t>DIPENDRA  BIST</t>
  </si>
  <si>
    <t>1301010000009291</t>
  </si>
  <si>
    <t>LAXMAN  KHANAL</t>
  </si>
  <si>
    <t>1301220000002106</t>
  </si>
  <si>
    <t>RAMHARI  MAINALI</t>
  </si>
  <si>
    <t>1301450000019283</t>
  </si>
  <si>
    <t>MOHAN  ACHARYA</t>
  </si>
  <si>
    <t>1301430000015943</t>
  </si>
  <si>
    <t>Sushila  Belbase</t>
  </si>
  <si>
    <t>1301370000450705</t>
  </si>
  <si>
    <t>Yamuna  Dulal</t>
  </si>
  <si>
    <t>1301370001898871</t>
  </si>
  <si>
    <t>Udhbhav  Pandit</t>
  </si>
  <si>
    <t>1301040000378214</t>
  </si>
  <si>
    <t>KRISHNA PRASAD SHARMA</t>
  </si>
  <si>
    <t>1301370001149918</t>
  </si>
  <si>
    <t>Debaka  Karki</t>
  </si>
  <si>
    <t>1301120001257693</t>
  </si>
  <si>
    <t>Subodh Chandra Sah</t>
  </si>
  <si>
    <t>1301220000375666</t>
  </si>
  <si>
    <t>GURU PRASAD RIJAL</t>
  </si>
  <si>
    <t>1301370002293793</t>
  </si>
  <si>
    <t>RAGHWENDRA  PANDEY</t>
  </si>
  <si>
    <t>1301370000836690</t>
  </si>
  <si>
    <t>Denish  Sinkemana</t>
  </si>
  <si>
    <t>1301370001619119</t>
  </si>
  <si>
    <t>Saroj  Parajuli</t>
  </si>
  <si>
    <t>1301120001105356</t>
  </si>
  <si>
    <t>RAM BAHADUR MALLA</t>
  </si>
  <si>
    <t>1301100002132208</t>
  </si>
  <si>
    <t>SUNNY KUMAR SONY</t>
  </si>
  <si>
    <t>1301120000593237</t>
  </si>
  <si>
    <t>BRISHESH SINGH THAKUR</t>
  </si>
  <si>
    <t>1301070000111232</t>
  </si>
  <si>
    <t>Santosh  Shiwakoti</t>
  </si>
  <si>
    <t>1301170000129787</t>
  </si>
  <si>
    <t>SANJAY KUMAR BARNWAL</t>
  </si>
  <si>
    <t>1301230000033877</t>
  </si>
  <si>
    <t>SHREEMATI PAVITRA  GAJUREL</t>
  </si>
  <si>
    <t>1301370002807058</t>
  </si>
  <si>
    <t>BISHAL  PRAJAPATI</t>
  </si>
  <si>
    <t>1301690000135445</t>
  </si>
  <si>
    <t>ARJUN  PANDIT</t>
  </si>
  <si>
    <t>1301060002262749</t>
  </si>
  <si>
    <t>MANU DHAR VUSAL</t>
  </si>
  <si>
    <t>1301370000780435</t>
  </si>
  <si>
    <t>Ram Kumar Yadav</t>
  </si>
  <si>
    <t>1301230000200741</t>
  </si>
  <si>
    <t>KRISIKA  BANARWAL</t>
  </si>
  <si>
    <t>1301070000891345</t>
  </si>
  <si>
    <t>KAMALA  GAUTAM</t>
  </si>
  <si>
    <t>1301260001424744</t>
  </si>
  <si>
    <t>BIKASH  DHUNGANA</t>
  </si>
  <si>
    <t>1301170000898837</t>
  </si>
  <si>
    <t>ASHMITA  KUMARI</t>
  </si>
  <si>
    <t>1301090001685525</t>
  </si>
  <si>
    <t>MONU KUMAR SAH</t>
  </si>
  <si>
    <t>1301370000431344</t>
  </si>
  <si>
    <t>Devendra  Karki</t>
  </si>
  <si>
    <t>1301100000173149</t>
  </si>
  <si>
    <t>BIRAJ  CHAPAGAIN</t>
  </si>
  <si>
    <t>1301100001348757</t>
  </si>
  <si>
    <t>BINOD  KHADKA</t>
  </si>
  <si>
    <t>1301240000311099</t>
  </si>
  <si>
    <t>sukarma  subedi</t>
  </si>
  <si>
    <t>1301370001012614</t>
  </si>
  <si>
    <t>Shridhar  Thapa</t>
  </si>
  <si>
    <t>1301650000309190</t>
  </si>
  <si>
    <t>MAYA  KHADKA ADHIKARI</t>
  </si>
  <si>
    <t>1301110000550244</t>
  </si>
  <si>
    <t>PRASANNA BAHADUR AMATYA</t>
  </si>
  <si>
    <t>1301120001332728</t>
  </si>
  <si>
    <t>GYANENDRA RAJ JOSHI</t>
  </si>
  <si>
    <t>1301760000312283</t>
  </si>
  <si>
    <t>ASHOK  THAPA</t>
  </si>
  <si>
    <t>1301370002598167</t>
  </si>
  <si>
    <t>KRISHNA PRASAD PANDEY</t>
  </si>
  <si>
    <t>1301370002281625</t>
  </si>
  <si>
    <t>ANILCHAN  THAPA</t>
  </si>
  <si>
    <t>1301090003298939</t>
  </si>
  <si>
    <t>GARVIT  JOSHI</t>
  </si>
  <si>
    <t>1301060001246900</t>
  </si>
  <si>
    <t>TOPLAL  PANDEYA</t>
  </si>
  <si>
    <t>1301090000421522</t>
  </si>
  <si>
    <t>RAM PRASAD DHAMALA</t>
  </si>
  <si>
    <t>1301580000687856</t>
  </si>
  <si>
    <t>DHAN BAHADUR RAI</t>
  </si>
  <si>
    <t>1301090002964583</t>
  </si>
  <si>
    <t>CHET NATH DHUNGANA</t>
  </si>
  <si>
    <t>1301120001159778</t>
  </si>
  <si>
    <t>NAB RAJ JOSHI</t>
  </si>
  <si>
    <t>1301100000715480</t>
  </si>
  <si>
    <t>MANISH  DANGOL</t>
  </si>
  <si>
    <t>1301110000329615</t>
  </si>
  <si>
    <t>MADHAV PRASAD GAUTAM</t>
  </si>
  <si>
    <t>1301130000146331</t>
  </si>
  <si>
    <t>TEK RAJ BHATTA</t>
  </si>
  <si>
    <t>1301040000288935</t>
  </si>
  <si>
    <t>BEBY KUMARI KALWAR</t>
  </si>
  <si>
    <t>1301510000096359</t>
  </si>
  <si>
    <t>RUDRA PRASAD GAUTAM</t>
  </si>
  <si>
    <t>1301120000568318</t>
  </si>
  <si>
    <t>MEGH RAJ KATUWAL</t>
  </si>
  <si>
    <t>1301080000196175</t>
  </si>
  <si>
    <t>KUMAR  GYAWALI</t>
  </si>
  <si>
    <t>1301340000047459</t>
  </si>
  <si>
    <t>SIDDHANT  KHAWAS</t>
  </si>
  <si>
    <t>1301180000088495</t>
  </si>
  <si>
    <t>NANI  MAHARJAN</t>
  </si>
  <si>
    <t>1301610000140471</t>
  </si>
  <si>
    <t>CHANDRA SHEKHAR PRAJAPATI</t>
  </si>
  <si>
    <t>1301370000980057</t>
  </si>
  <si>
    <t>Roshan  Thapa</t>
  </si>
  <si>
    <t>1301660000024515</t>
  </si>
  <si>
    <t>1301040000573275</t>
  </si>
  <si>
    <t>BIKASH  ADHIKARI</t>
  </si>
  <si>
    <t>1301120000462085</t>
  </si>
  <si>
    <t>AAKASH KUMAR SUMAN</t>
  </si>
  <si>
    <t>1301370000261918</t>
  </si>
  <si>
    <t>Sayujya  Shrestha</t>
  </si>
  <si>
    <t>1301020000033256</t>
  </si>
  <si>
    <t>JAYANDRA MAN SINGH BANIYA</t>
  </si>
  <si>
    <t>1301060001064392</t>
  </si>
  <si>
    <t>SUNITA  CHAUDHARY</t>
  </si>
  <si>
    <t>1301370002002090</t>
  </si>
  <si>
    <t>Sashi Prasad Dev</t>
  </si>
  <si>
    <t>1301120000375551</t>
  </si>
  <si>
    <t>Rajendra Prakash Shrestha</t>
  </si>
  <si>
    <t>1301100000131256</t>
  </si>
  <si>
    <t>SUNIL PRASAD ARYAL</t>
  </si>
  <si>
    <t>1301110000056408</t>
  </si>
  <si>
    <t>LAXMAN PRASAD SHRESTHA</t>
  </si>
  <si>
    <t>1301370003476935</t>
  </si>
  <si>
    <t>RAMPRABESH PRASAD CHAUHAN</t>
  </si>
  <si>
    <t>1301370004809134</t>
  </si>
  <si>
    <t>SHRAWAN  CHAUDHARY</t>
  </si>
  <si>
    <t>1301090001740822</t>
  </si>
  <si>
    <t>BALRAM  PAUDEL</t>
  </si>
  <si>
    <t>1301390000244455</t>
  </si>
  <si>
    <t>SITA  OLI</t>
  </si>
  <si>
    <t>1301100000551502</t>
  </si>
  <si>
    <t>KAMALESH KUMAR LAL</t>
  </si>
  <si>
    <t>1301600000248846</t>
  </si>
  <si>
    <t>BALKRISHNA  PANERU</t>
  </si>
  <si>
    <t>1301720000272941</t>
  </si>
  <si>
    <t>GANESH BAHADUR BHANDARI</t>
  </si>
  <si>
    <t>1301090002519614</t>
  </si>
  <si>
    <t>NEHA  SHRESTHA</t>
  </si>
  <si>
    <t>1301120003092235</t>
  </si>
  <si>
    <t>TENJI  SHERPA</t>
  </si>
  <si>
    <t>1301370001156051</t>
  </si>
  <si>
    <t>Anurag  Bhusal</t>
  </si>
  <si>
    <t>1301090003078004</t>
  </si>
  <si>
    <t>BINOD KUMAR LAWATI</t>
  </si>
  <si>
    <t>1301770000256703</t>
  </si>
  <si>
    <t>LALITA  ROKA MAGAR</t>
  </si>
  <si>
    <t>1301090000362541</t>
  </si>
  <si>
    <t>BISHAL  AVENG</t>
  </si>
  <si>
    <t>1301120001101961</t>
  </si>
  <si>
    <t>TILAK  DANGI</t>
  </si>
  <si>
    <t>1301010000547277</t>
  </si>
  <si>
    <t>NARJUNG  RAI</t>
  </si>
  <si>
    <t>1301110000011060</t>
  </si>
  <si>
    <t>LALBABU  CHAURASIA</t>
  </si>
  <si>
    <t>1301680000013104</t>
  </si>
  <si>
    <t>PREM BAHADUR B.K</t>
  </si>
  <si>
    <t>1301090001745548</t>
  </si>
  <si>
    <t>SHIVA NARAYAN CHAUDHARY</t>
  </si>
  <si>
    <t>1301120002078808</t>
  </si>
  <si>
    <t>SUMAN  NIROULA</t>
  </si>
  <si>
    <t>1301770000256659</t>
  </si>
  <si>
    <t>HIRAMOTI  ROKA MAGAR</t>
  </si>
  <si>
    <t>1301260000503299</t>
  </si>
  <si>
    <t>PRAMOD  BHATTARAI</t>
  </si>
  <si>
    <t>1301170001058097</t>
  </si>
  <si>
    <t>AARNAV  SUWAL</t>
  </si>
  <si>
    <t>1301290000006750</t>
  </si>
  <si>
    <t>GITA POKHAREL PANTHI</t>
  </si>
  <si>
    <t>1301120002947275</t>
  </si>
  <si>
    <t>DADI RAM NEUPANE</t>
  </si>
  <si>
    <t>1301100000210644</t>
  </si>
  <si>
    <t>PASHUPATI  RAJBANSHI</t>
  </si>
  <si>
    <t>1301040001276441</t>
  </si>
  <si>
    <t>SHIVANSHU  MISHRA</t>
  </si>
  <si>
    <t>1301120003806420</t>
  </si>
  <si>
    <t>MANA PAIJA PUN</t>
  </si>
  <si>
    <t>1301580000105942</t>
  </si>
  <si>
    <t>SARASWOTI  GHIMIRE</t>
  </si>
  <si>
    <t>1301690000869855</t>
  </si>
  <si>
    <t>GOVINDA  BISTA</t>
  </si>
  <si>
    <t>1301100002172429</t>
  </si>
  <si>
    <t>1301110000283043</t>
  </si>
  <si>
    <t>TARA  BASNET</t>
  </si>
  <si>
    <t>1301580000661295</t>
  </si>
  <si>
    <t>BABURAM  KHADKA</t>
  </si>
  <si>
    <t>1301730001069420</t>
  </si>
  <si>
    <t>RADHESHYAM  SAH</t>
  </si>
  <si>
    <t>1301310000297053</t>
  </si>
  <si>
    <t>SARIKA  K.C.</t>
  </si>
  <si>
    <t>1301090000448920</t>
  </si>
  <si>
    <t>KAMAL  GHALE</t>
  </si>
  <si>
    <t>1301010001143105</t>
  </si>
  <si>
    <t>PREM  BOHARA</t>
  </si>
  <si>
    <t>1301610000184087</t>
  </si>
  <si>
    <t>FANINDRA  BHATTARAI</t>
  </si>
  <si>
    <t>1301370000671991</t>
  </si>
  <si>
    <t>Santosh  Bajagai</t>
  </si>
  <si>
    <t>1301370001442229</t>
  </si>
  <si>
    <t>Sharmila  Thapa</t>
  </si>
  <si>
    <t>1301040000113889</t>
  </si>
  <si>
    <t>KUMAR  TAMANG</t>
  </si>
  <si>
    <t>1301040000474468</t>
  </si>
  <si>
    <t>MANJU  BHATTARAI</t>
  </si>
  <si>
    <t>1301100001059880</t>
  </si>
  <si>
    <t>SANGITA  ADHIKARI</t>
  </si>
  <si>
    <t>1301120003146153</t>
  </si>
  <si>
    <t>PRAMILA  GHIMIRE</t>
  </si>
  <si>
    <t>1301170000012717</t>
  </si>
  <si>
    <t>UJJAL  PYAKUREL</t>
  </si>
  <si>
    <t>1301120002916787</t>
  </si>
  <si>
    <t>Kisun kumar Yadav</t>
  </si>
  <si>
    <t>1301010000493572</t>
  </si>
  <si>
    <t>GAURAV  DAHAL</t>
  </si>
  <si>
    <t>1301090001244330</t>
  </si>
  <si>
    <t>RAMESHWOR  CHAUDHARY</t>
  </si>
  <si>
    <t>1301570000091832</t>
  </si>
  <si>
    <t>AKASH  ARYAL</t>
  </si>
  <si>
    <t>1301580001008188</t>
  </si>
  <si>
    <t>SUMITRA DEVI UPRETI</t>
  </si>
  <si>
    <t>1301070000206356</t>
  </si>
  <si>
    <t>Awesome Raj Mandal</t>
  </si>
  <si>
    <t>1301240000218737</t>
  </si>
  <si>
    <t>RAKESH KUMAR NEPALI</t>
  </si>
  <si>
    <t>1301100001707371</t>
  </si>
  <si>
    <t>KRITIKA  PAL</t>
  </si>
  <si>
    <t>1301240000269822</t>
  </si>
  <si>
    <t>REWANTA KUMAR SHRESTHA</t>
  </si>
  <si>
    <t>1301060000795052</t>
  </si>
  <si>
    <t>RASIK  KATTEL</t>
  </si>
  <si>
    <t>1301650000517349</t>
  </si>
  <si>
    <t>CHANDRA BAHADUR PUN</t>
  </si>
  <si>
    <t>1301120000378035</t>
  </si>
  <si>
    <t>Amit  Karn</t>
  </si>
  <si>
    <t>1301080000392396</t>
  </si>
  <si>
    <t>PRAJWOL  KARKI</t>
  </si>
  <si>
    <t>1301070000294885</t>
  </si>
  <si>
    <t>Ramesh  Paudel</t>
  </si>
  <si>
    <t>1301010000318351</t>
  </si>
  <si>
    <t>RUPESH  BHATTA</t>
  </si>
  <si>
    <t>1301370002187892</t>
  </si>
  <si>
    <t>DHIRAJ KUMAR SAH</t>
  </si>
  <si>
    <t>1301120004171411</t>
  </si>
  <si>
    <t>BUDHI MAN TAMANG</t>
  </si>
  <si>
    <t>1301370006304341</t>
  </si>
  <si>
    <t>ARYAN  TIWARI</t>
  </si>
  <si>
    <t>1301090003729379</t>
  </si>
  <si>
    <t>SHER BAHADUR BALAYAR</t>
  </si>
  <si>
    <t>1301260002204480</t>
  </si>
  <si>
    <t>DHIRENDRA  ADHIKARI</t>
  </si>
  <si>
    <t>1301120000552595</t>
  </si>
  <si>
    <t>ROHIT  MAHARJAN</t>
  </si>
  <si>
    <t>1301090002669439</t>
  </si>
  <si>
    <t>DHARMENDRA PRASAD SAH</t>
  </si>
  <si>
    <t>1301090000565660</t>
  </si>
  <si>
    <t>PURUSHOTTAM  KHANAL</t>
  </si>
  <si>
    <t>1301080000544970</t>
  </si>
  <si>
    <t>UJWAL  ADHIKARI</t>
  </si>
  <si>
    <t>1301440000050031</t>
  </si>
  <si>
    <t>Pratik  Dawadi</t>
  </si>
  <si>
    <t>1301720001038169</t>
  </si>
  <si>
    <t>SHIVA PRASAD  BASEL</t>
  </si>
  <si>
    <t>1301090000858677</t>
  </si>
  <si>
    <t>DILLI PRASAD GAUTAM</t>
  </si>
  <si>
    <t>1301370001767578</t>
  </si>
  <si>
    <t>Arpan  Koirala</t>
  </si>
  <si>
    <t>1301120003733481</t>
  </si>
  <si>
    <t>DEEPENDRA  KHATRI</t>
  </si>
  <si>
    <t>1301110000589618</t>
  </si>
  <si>
    <t>RAJESH  UPRETI</t>
  </si>
  <si>
    <t>1301590000651653</t>
  </si>
  <si>
    <t>HIRDESH NARAYAN  PARBAT</t>
  </si>
  <si>
    <t>1301120001494104</t>
  </si>
  <si>
    <t>SUNIL  SHRESTHA</t>
  </si>
  <si>
    <t>1301120001800392</t>
  </si>
  <si>
    <t>Naresh  Chaudhary</t>
  </si>
  <si>
    <t>1301120000673312</t>
  </si>
  <si>
    <t>BIBHUT BIKRAM THAKURI</t>
  </si>
  <si>
    <t>1301260000761260</t>
  </si>
  <si>
    <t>NEHA  KHAREL</t>
  </si>
  <si>
    <t>1301260002071161</t>
  </si>
  <si>
    <t>ANJU DEVI KAYASTH</t>
  </si>
  <si>
    <t>1301370002779817</t>
  </si>
  <si>
    <t>NIRAJ  CHAUDHARY</t>
  </si>
  <si>
    <t>1301170000755536</t>
  </si>
  <si>
    <t>AARUSH  NYAUPANE</t>
  </si>
  <si>
    <t>1301610001339459</t>
  </si>
  <si>
    <t>VIJAY  PUN</t>
  </si>
  <si>
    <t>1301610000649439</t>
  </si>
  <si>
    <t>ABHILEKH  THAPA MAGAR</t>
  </si>
  <si>
    <t>1301440000281125</t>
  </si>
  <si>
    <t>UMESH  BHUJEL</t>
  </si>
  <si>
    <t>1301440000133118</t>
  </si>
  <si>
    <t>Khem Raj Paneru</t>
  </si>
  <si>
    <t>1301590000285421</t>
  </si>
  <si>
    <t>BHARAT  SAPKOTA</t>
  </si>
  <si>
    <t>1301660000038091</t>
  </si>
  <si>
    <t>SHIRAJ  ROKAYA</t>
  </si>
  <si>
    <t>1301100000142080</t>
  </si>
  <si>
    <t>AADITYA  KHWAKHWALI</t>
  </si>
  <si>
    <t>1301120000022333</t>
  </si>
  <si>
    <t>PUSPA LAL SHRESTHA</t>
  </si>
  <si>
    <t>1301370001964657</t>
  </si>
  <si>
    <t>Khemraj  Shrestha</t>
  </si>
  <si>
    <t>1301520001479261</t>
  </si>
  <si>
    <t>SAYAKA  GAMAL</t>
  </si>
  <si>
    <t>1301650001309863</t>
  </si>
  <si>
    <t>MITHUN  BALAL THAPA</t>
  </si>
  <si>
    <t>1301260000391393</t>
  </si>
  <si>
    <t>1301260002248594</t>
  </si>
  <si>
    <t>GHANSHYAM  JOSHI</t>
  </si>
  <si>
    <t>1301120001920101</t>
  </si>
  <si>
    <t>BISHWA PREM PANGENI</t>
  </si>
  <si>
    <t>1301180000126084</t>
  </si>
  <si>
    <t>NISCHAL  NEUPANE</t>
  </si>
  <si>
    <t>1301370000144933</t>
  </si>
  <si>
    <t>Shohana  Manandhar</t>
  </si>
  <si>
    <t>1301260001523323</t>
  </si>
  <si>
    <t>SARITA  DEWAN</t>
  </si>
  <si>
    <t>1301170000534600</t>
  </si>
  <si>
    <t>SARINA  CHAUDHARY</t>
  </si>
  <si>
    <t>1301090001741353</t>
  </si>
  <si>
    <t>PURNA BAHADUR RAWAL</t>
  </si>
  <si>
    <t>1301090001253683</t>
  </si>
  <si>
    <t>NIMISHA  KOIRALA</t>
  </si>
  <si>
    <t>1301730001956975</t>
  </si>
  <si>
    <t>RAM BINOD CHAUDHARY</t>
  </si>
  <si>
    <t>1301370001009183</t>
  </si>
  <si>
    <t>JAGDISH PRASAD BHATTA</t>
  </si>
  <si>
    <t>1301120000240954</t>
  </si>
  <si>
    <t>Subas  Shrestha</t>
  </si>
  <si>
    <t>1301550000261222</t>
  </si>
  <si>
    <t>DEBINDRA  BHATTARAI</t>
  </si>
  <si>
    <t>1301350000008566</t>
  </si>
  <si>
    <t>DEEPENDRA  RANJIT</t>
  </si>
  <si>
    <t>1301370000524378</t>
  </si>
  <si>
    <t>Govinda  Paudel</t>
  </si>
  <si>
    <t>1301150000003096</t>
  </si>
  <si>
    <t>ASHOK MANI KAFLE</t>
  </si>
  <si>
    <t>1301370001197981</t>
  </si>
  <si>
    <t>Samyak  Luitel</t>
  </si>
  <si>
    <t>1301370001741724</t>
  </si>
  <si>
    <t>Dipendra  Poudel</t>
  </si>
  <si>
    <t>1301200000032291</t>
  </si>
  <si>
    <t>1301530000150247</t>
  </si>
  <si>
    <t>Anuj  Neupane</t>
  </si>
  <si>
    <t>1301240000199939</t>
  </si>
  <si>
    <t>NARENDRA KUMAR LIMBU</t>
  </si>
  <si>
    <t>1301360000013554</t>
  </si>
  <si>
    <t>SAGAR RAJ ADHIKARI</t>
  </si>
  <si>
    <t>1301200000013458</t>
  </si>
  <si>
    <t>MAHESH  RAY</t>
  </si>
  <si>
    <t>1301120000329287</t>
  </si>
  <si>
    <t>Sulochana  Shrestha</t>
  </si>
  <si>
    <t>1301350000063841</t>
  </si>
  <si>
    <t>SANTOS  PANDEY</t>
  </si>
  <si>
    <t>1301080000007021</t>
  </si>
  <si>
    <t>ASHOK  BHATTACHAN</t>
  </si>
  <si>
    <t>1301130000138624</t>
  </si>
  <si>
    <t>RUBI  MAHATA</t>
  </si>
  <si>
    <t>1301170000214127</t>
  </si>
  <si>
    <t>ISHWORI  ACHARYA</t>
  </si>
  <si>
    <t>1301360000031624</t>
  </si>
  <si>
    <t>SUBIN  SHAKYA</t>
  </si>
  <si>
    <t>1301600000003338</t>
  </si>
  <si>
    <t>SUNIL  PHANJU</t>
  </si>
  <si>
    <t>1301440000026840</t>
  </si>
  <si>
    <t>Bijay  Shahi</t>
  </si>
  <si>
    <t>1301080000434049</t>
  </si>
  <si>
    <t>HARI PRASAD BASKOTA</t>
  </si>
  <si>
    <t>1301370000739059</t>
  </si>
  <si>
    <t>Shapath Son Tandon</t>
  </si>
  <si>
    <t>1301240000621887</t>
  </si>
  <si>
    <t>KIRAN  ADHIKARI</t>
  </si>
  <si>
    <t>1301580000048496</t>
  </si>
  <si>
    <t>RAJESH PRASAD JAISWAR</t>
  </si>
  <si>
    <t>1301730000117833</t>
  </si>
  <si>
    <t>KABI RAJ JOSHI</t>
  </si>
  <si>
    <t>1301120002130608</t>
  </si>
  <si>
    <t>PRALES  POUDEL</t>
  </si>
  <si>
    <t>1301090000448122</t>
  </si>
  <si>
    <t>RAJAN  TANDUKAR</t>
  </si>
  <si>
    <t>1301370002112171</t>
  </si>
  <si>
    <t>RAM PRASAD POKHAREL</t>
  </si>
  <si>
    <t>1301010000105971</t>
  </si>
  <si>
    <t>TIRTHA PRASAD BHANDARI</t>
  </si>
  <si>
    <t>1301120001885488</t>
  </si>
  <si>
    <t>GIRISARA  RANA</t>
  </si>
  <si>
    <t>1301580000798166</t>
  </si>
  <si>
    <t>MEGHARAJ  KHATRI</t>
  </si>
  <si>
    <t>1301370003405071</t>
  </si>
  <si>
    <t>DINESH  CHAUDHARY</t>
  </si>
  <si>
    <t>1301370002778243</t>
  </si>
  <si>
    <t>PUSPA  LAWATI</t>
  </si>
  <si>
    <t>1301370002821064</t>
  </si>
  <si>
    <t>KISHAN  DOTEL</t>
  </si>
  <si>
    <t>1301090003766166</t>
  </si>
  <si>
    <t>BHIM NARAYAN NALBO LIMBU</t>
  </si>
  <si>
    <t>1301060001247558</t>
  </si>
  <si>
    <t>SUNDAR  TAMANG</t>
  </si>
  <si>
    <t>1301090000807281</t>
  </si>
  <si>
    <t>HIMAL  SHRESTHA</t>
  </si>
  <si>
    <t>1301040002079672</t>
  </si>
  <si>
    <t>SANDESH  THAPA MAGAR</t>
  </si>
  <si>
    <t>1301010000418732</t>
  </si>
  <si>
    <t>1301360000014976</t>
  </si>
  <si>
    <t>NIBHA  SHAKYA</t>
  </si>
  <si>
    <t>1301240001533941</t>
  </si>
  <si>
    <t>TEJ BAHADUR TAMANG</t>
  </si>
  <si>
    <t>1301100000274903</t>
  </si>
  <si>
    <t>RABIN  BHANDARI</t>
  </si>
  <si>
    <t>1301170000360861</t>
  </si>
  <si>
    <t>RIMA  SHRESTHA</t>
  </si>
  <si>
    <t>1301370003794609</t>
  </si>
  <si>
    <t>NIKESH CHAUDHARY THARU</t>
  </si>
  <si>
    <t>1301020000179446</t>
  </si>
  <si>
    <t>ANITA  BHUSAL</t>
  </si>
  <si>
    <t>1301370002379317</t>
  </si>
  <si>
    <t>AALOK  CHHETRI</t>
  </si>
  <si>
    <t>1301120001437805</t>
  </si>
  <si>
    <t>SANDEEP  SAPKOTA</t>
  </si>
  <si>
    <t>1301550000166589</t>
  </si>
  <si>
    <t>CHITRA BAHADUR PUN</t>
  </si>
  <si>
    <t>1301620000011155</t>
  </si>
  <si>
    <t>Deo Prasad Bhandari</t>
  </si>
  <si>
    <t>1301100000213037</t>
  </si>
  <si>
    <t>DHIRENDRA KUMAR JHA</t>
  </si>
  <si>
    <t>1301090000275353</t>
  </si>
  <si>
    <t>SUMAN  SHAHI</t>
  </si>
  <si>
    <t>1301170000243547</t>
  </si>
  <si>
    <t>SUSHIL  PRAJAPATI</t>
  </si>
  <si>
    <t>1301040001248232</t>
  </si>
  <si>
    <t>SHASHI  SHARMA</t>
  </si>
  <si>
    <t>1301060000528798</t>
  </si>
  <si>
    <t>SUDIP SINGH SUNAR</t>
  </si>
  <si>
    <t>1301370001757162</t>
  </si>
  <si>
    <t>Rahul  Sah Rauniyar</t>
  </si>
  <si>
    <t>1301120001502306</t>
  </si>
  <si>
    <t>SANDIP  SHAHI</t>
  </si>
  <si>
    <t>1301630000307668</t>
  </si>
  <si>
    <t>SURYA KAMAL SHRESTHA</t>
  </si>
  <si>
    <t>1301650000043102</t>
  </si>
  <si>
    <t>1301440000237297</t>
  </si>
  <si>
    <t>PREM  BARAL</t>
  </si>
  <si>
    <t>1301170000585981</t>
  </si>
  <si>
    <t>SUBASH  BASYAL</t>
  </si>
  <si>
    <t>1301370000208631</t>
  </si>
  <si>
    <t>Bal Krishna  Gautam</t>
  </si>
  <si>
    <t>1301650000468486</t>
  </si>
  <si>
    <t>GANGA BAHADUR KHADKA</t>
  </si>
  <si>
    <t>1301590000028434</t>
  </si>
  <si>
    <t>OM PRAKASH KUMAR PANDIT</t>
  </si>
  <si>
    <t>1301370000081447</t>
  </si>
  <si>
    <t>Kalyan  Lamichhane</t>
  </si>
  <si>
    <t>1301040000887099</t>
  </si>
  <si>
    <t>SUNIL  BHATTARAI</t>
  </si>
  <si>
    <t>1301240000124752</t>
  </si>
  <si>
    <t>NISHANT  DHAKAL</t>
  </si>
  <si>
    <t>1301190000002221</t>
  </si>
  <si>
    <t>BISHNU KUMARI NEUPANE</t>
  </si>
  <si>
    <t>1301120003959514</t>
  </si>
  <si>
    <t>INDRA DEO YADAV</t>
  </si>
  <si>
    <t>1301400000069287</t>
  </si>
  <si>
    <t>BASHANTA  BHANDARI</t>
  </si>
  <si>
    <t>1301310000314819</t>
  </si>
  <si>
    <t>CHANDRA BAHADUR  KHATRI</t>
  </si>
  <si>
    <t>1301240001489880</t>
  </si>
  <si>
    <t>AJAY  SHAHI</t>
  </si>
  <si>
    <t>1301370001536942</t>
  </si>
  <si>
    <t>Tilak Bahadur Khadka</t>
  </si>
  <si>
    <t>1301720000385491</t>
  </si>
  <si>
    <t>PRAKASH CHANDRA LAL KARNA</t>
  </si>
  <si>
    <t>1301090000251486</t>
  </si>
  <si>
    <t>1301250000156661</t>
  </si>
  <si>
    <t>SUJAN  MAHARJAN</t>
  </si>
  <si>
    <t>1301240001328239</t>
  </si>
  <si>
    <t>GOPAL SHARMA RIJAL</t>
  </si>
  <si>
    <t>1301120001477587</t>
  </si>
  <si>
    <t>SANTOSH  GAUTAM</t>
  </si>
  <si>
    <t>1301120000224497</t>
  </si>
  <si>
    <t>RAM PRASAD TIMILSINA</t>
  </si>
  <si>
    <t>1301040000294966</t>
  </si>
  <si>
    <t>KRISHNA BAHADUR CHALAUNE</t>
  </si>
  <si>
    <t>1301470000029722</t>
  </si>
  <si>
    <t>DRONA RAJ PAUDEL</t>
  </si>
  <si>
    <t>1301390000213270</t>
  </si>
  <si>
    <t>BABURAM MAHAT CHHETRI</t>
  </si>
  <si>
    <t>1301140000085143</t>
  </si>
  <si>
    <t>KAMAL  BHANDARI</t>
  </si>
  <si>
    <t>1301390000113719</t>
  </si>
  <si>
    <t>MUKUNDA  GHIMIRE</t>
  </si>
  <si>
    <t>1301040000297004</t>
  </si>
  <si>
    <t>SANJAY  KOIRALA</t>
  </si>
  <si>
    <t>1301080000595574</t>
  </si>
  <si>
    <t>SUJAN KUMAR SHRESTHA</t>
  </si>
  <si>
    <t>1301080000282131</t>
  </si>
  <si>
    <t>ANJITA  KHADKA</t>
  </si>
  <si>
    <t>1301170000043657</t>
  </si>
  <si>
    <t>NITEN  MALEGO</t>
  </si>
  <si>
    <t>1301170000002981</t>
  </si>
  <si>
    <t>INDU GAUTAM ADHIKARI</t>
  </si>
  <si>
    <t>1301370003268369</t>
  </si>
  <si>
    <t>SUMAN  KAFLE</t>
  </si>
  <si>
    <t>1301470000036081</t>
  </si>
  <si>
    <t>NIKESH  KOJU SHRESTHA</t>
  </si>
  <si>
    <t>1301310000136797</t>
  </si>
  <si>
    <t>MRIDUL MAN PRADHAN</t>
  </si>
  <si>
    <t>1301120000515191</t>
  </si>
  <si>
    <t>Sunita  Khanal Regmi</t>
  </si>
  <si>
    <t>1301130000128808</t>
  </si>
  <si>
    <t>HIRA  MAHATA</t>
  </si>
  <si>
    <t>1301610000256552</t>
  </si>
  <si>
    <t>SHRISTI  KAINI</t>
  </si>
  <si>
    <t>1301370000839313</t>
  </si>
  <si>
    <t>Chandrakala  Dhungana Dhakal</t>
  </si>
  <si>
    <t>1301100000266037</t>
  </si>
  <si>
    <t>SHARMILA  KARKI</t>
  </si>
  <si>
    <t>1301760000018206</t>
  </si>
  <si>
    <t>Megha Raj Kandel</t>
  </si>
  <si>
    <t>1301100000427740</t>
  </si>
  <si>
    <t>BIPUL CHANDRA BHATTARAI</t>
  </si>
  <si>
    <t>1301040000639494</t>
  </si>
  <si>
    <t>DIKMAN  TAMANG</t>
  </si>
  <si>
    <t>1301370003023342</t>
  </si>
  <si>
    <t>CHANDRA PRASAD CHAPAGAIN</t>
  </si>
  <si>
    <t>1301400000144706</t>
  </si>
  <si>
    <t>ANIL  CHAUDHARY</t>
  </si>
  <si>
    <t>1301370003249126</t>
  </si>
  <si>
    <t>BASANTA  KANDEL</t>
  </si>
  <si>
    <t>1301310000119207</t>
  </si>
  <si>
    <t>AASHISH  ACHARYA</t>
  </si>
  <si>
    <t>1301170000473675</t>
  </si>
  <si>
    <t>BHUWANESWARI KUMARI BHATT</t>
  </si>
  <si>
    <t>1301120001053473</t>
  </si>
  <si>
    <t>SHREE KRISHNA PURKUTI</t>
  </si>
  <si>
    <t>1301320000000175</t>
  </si>
  <si>
    <t>Nabraj  Neupane</t>
  </si>
  <si>
    <t>1301260000684186</t>
  </si>
  <si>
    <t>SUNDAR  BHATTARAI</t>
  </si>
  <si>
    <t>1301440000134466</t>
  </si>
  <si>
    <t>Surendra Bahadur Rai</t>
  </si>
  <si>
    <t>1301370000015400</t>
  </si>
  <si>
    <t>Pron Nath  Poudel</t>
  </si>
  <si>
    <t>1301170000835723</t>
  </si>
  <si>
    <t>LALIT  BADU</t>
  </si>
  <si>
    <t>1301370002910089</t>
  </si>
  <si>
    <t>SAGAR  CHAPAGAIN</t>
  </si>
  <si>
    <t>1301720001082677</t>
  </si>
  <si>
    <t>BIKASH  SHRESTHA</t>
  </si>
  <si>
    <t>1301060000635483</t>
  </si>
  <si>
    <t>PITAMBAR  PANDEY</t>
  </si>
  <si>
    <t>1301060000548204</t>
  </si>
  <si>
    <t>ASHISH  THAPA MAGAR</t>
  </si>
  <si>
    <t>1301060000833074</t>
  </si>
  <si>
    <t>UMESH JUNG RAYAMAJHEE</t>
  </si>
  <si>
    <t>1301260001060397</t>
  </si>
  <si>
    <t>PUJA  KARKI</t>
  </si>
  <si>
    <t>1301180000047228</t>
  </si>
  <si>
    <t>DAN BAHADUR KC</t>
  </si>
  <si>
    <t>1301610000253659</t>
  </si>
  <si>
    <t>SUDARSHAN  REGMI</t>
  </si>
  <si>
    <t>1301100001027909</t>
  </si>
  <si>
    <t>1301590000417335</t>
  </si>
  <si>
    <t>DURGA  DAS</t>
  </si>
  <si>
    <t>1301120000090208</t>
  </si>
  <si>
    <t>Laxmi Prasad Parajuli</t>
  </si>
  <si>
    <t>1301530000212501</t>
  </si>
  <si>
    <t>Bipin  Bhandari</t>
  </si>
  <si>
    <t>1301090002882405</t>
  </si>
  <si>
    <t>YAGYA RAJ BHATTARAI</t>
  </si>
  <si>
    <t>1301260001977753</t>
  </si>
  <si>
    <t>INDRAMANI  DHAKAL</t>
  </si>
  <si>
    <t>1301020000167198</t>
  </si>
  <si>
    <t>SHREE HARI  K.C</t>
  </si>
  <si>
    <t>1301190000025756</t>
  </si>
  <si>
    <t>ELINA  ADHIKARI</t>
  </si>
  <si>
    <t>1301550000103456</t>
  </si>
  <si>
    <t>RAMESH  PAUDEL</t>
  </si>
  <si>
    <t>1301090000507819</t>
  </si>
  <si>
    <t>GOMA  BHANDARI</t>
  </si>
  <si>
    <t>1301370005041164</t>
  </si>
  <si>
    <t>MANDHOJ  KANWAR</t>
  </si>
  <si>
    <t>1301370002000815</t>
  </si>
  <si>
    <t>Suman  Karki</t>
  </si>
  <si>
    <t>1301090000154530</t>
  </si>
  <si>
    <t>YADAV KUMAR SHRESTHA</t>
  </si>
  <si>
    <t>1301120000283646</t>
  </si>
  <si>
    <t>RAJAN  SHARMA</t>
  </si>
  <si>
    <t>1301110000004625</t>
  </si>
  <si>
    <t>SHIVA  ADHIKARI</t>
  </si>
  <si>
    <t>1301090001096301</t>
  </si>
  <si>
    <t>SHANKAR  PYAKUREL</t>
  </si>
  <si>
    <t>1301370000148159</t>
  </si>
  <si>
    <t>Suman Raj Neupane</t>
  </si>
  <si>
    <t>1301650001424608</t>
  </si>
  <si>
    <t>BINOD  SHARMA</t>
  </si>
  <si>
    <t>1301040000034053</t>
  </si>
  <si>
    <t>SATYENDRA KUMAR MISHRA</t>
  </si>
  <si>
    <t>1301080000604292</t>
  </si>
  <si>
    <t>MANJU  SWARNKAR</t>
  </si>
  <si>
    <t>1301610000235941</t>
  </si>
  <si>
    <t>DHAN BAHADUR SAUD</t>
  </si>
  <si>
    <t>1301440000224957</t>
  </si>
  <si>
    <t>BIJAYA  RAI</t>
  </si>
  <si>
    <t>1301070000452177</t>
  </si>
  <si>
    <t>Shiva  Gurung</t>
  </si>
  <si>
    <t>1301120002062194</t>
  </si>
  <si>
    <t>PUJA  KC</t>
  </si>
  <si>
    <t>1301090001520491</t>
  </si>
  <si>
    <t>RAJ KUMAR GUPTA</t>
  </si>
  <si>
    <t>1301370004710244</t>
  </si>
  <si>
    <t>NISHAN  GAUTAM</t>
  </si>
  <si>
    <t>1301020000004201</t>
  </si>
  <si>
    <t>HARIHAR  UPERTY</t>
  </si>
  <si>
    <t>1301220000022872</t>
  </si>
  <si>
    <t>BHARAT  ADHIKARI</t>
  </si>
  <si>
    <t>1301570000070417</t>
  </si>
  <si>
    <t>Gopinath  Chapagain</t>
  </si>
  <si>
    <t>1301170000498073</t>
  </si>
  <si>
    <t>KESHAV KUMAR DAHAL</t>
  </si>
  <si>
    <t>1301370001367561</t>
  </si>
  <si>
    <t>Shova Raj Baral</t>
  </si>
  <si>
    <t>1301500000054321</t>
  </si>
  <si>
    <t>OMKESHWAR  SHAH</t>
  </si>
  <si>
    <t>1301070000095338</t>
  </si>
  <si>
    <t>Tika Bahadur Dhakal</t>
  </si>
  <si>
    <t>1301060001922440</t>
  </si>
  <si>
    <t xml:space="preserve">SINDHU BIKASH BANK LTD. </t>
  </si>
  <si>
    <t>1301430000071462</t>
  </si>
  <si>
    <t>Krishna Prasad  Sapkota</t>
  </si>
  <si>
    <t>1301530000165382</t>
  </si>
  <si>
    <t>Pariwesh  Nepal</t>
  </si>
  <si>
    <t>1301580000097546</t>
  </si>
  <si>
    <t>TARA PRASAD RIJAL</t>
  </si>
  <si>
    <t>1301120000094451</t>
  </si>
  <si>
    <t>MANISHA  JOSHI</t>
  </si>
  <si>
    <t>1301120000005670</t>
  </si>
  <si>
    <t>Umesh  Upadhyay Gairpiplee</t>
  </si>
  <si>
    <t>1301450000034451</t>
  </si>
  <si>
    <t>KRISHNA PRASAD  BHATTARAI</t>
  </si>
  <si>
    <t>1301240000109835</t>
  </si>
  <si>
    <t>NIMISH  SHRESTHA</t>
  </si>
  <si>
    <t>1301370000142556</t>
  </si>
  <si>
    <t>Regan  Baral</t>
  </si>
  <si>
    <t>1301260000201208</t>
  </si>
  <si>
    <t>SURESH  KHATIWADA</t>
  </si>
  <si>
    <t>1301100000563252</t>
  </si>
  <si>
    <t>ANJANA  ADHIKARI</t>
  </si>
  <si>
    <t>1301010000003591</t>
  </si>
  <si>
    <t>PRAJWAL KUMAR SHRESTHA</t>
  </si>
  <si>
    <t>1301020000020652</t>
  </si>
  <si>
    <t>SARASWATI  SAH</t>
  </si>
  <si>
    <t>1301120000284027</t>
  </si>
  <si>
    <t>Susmita  Aryal</t>
  </si>
  <si>
    <t>1301530000251961</t>
  </si>
  <si>
    <t>Spandan  Nepal</t>
  </si>
  <si>
    <t>1301220000293959</t>
  </si>
  <si>
    <t>SUDISA  GAUTAM</t>
  </si>
  <si>
    <t>1301370000723591</t>
  </si>
  <si>
    <t>Laxmi Lal Shrestha</t>
  </si>
  <si>
    <t>1301280000029114</t>
  </si>
  <si>
    <t>GANGA  PAUDEL NEUPANE</t>
  </si>
  <si>
    <t>1301110000129039</t>
  </si>
  <si>
    <t>DHARMA RAJ JAISHI</t>
  </si>
  <si>
    <t>1301100001983785</t>
  </si>
  <si>
    <t>NURRAJ  GAIRE</t>
  </si>
  <si>
    <t>1301370000870231</t>
  </si>
  <si>
    <t>Surya Prasad Aryal</t>
  </si>
  <si>
    <t>1301090001179595</t>
  </si>
  <si>
    <t>ANIL  SAPKOTA</t>
  </si>
  <si>
    <t>1301120001662268</t>
  </si>
  <si>
    <t>PRABINA  UPRETY</t>
  </si>
  <si>
    <t>1301060001063707</t>
  </si>
  <si>
    <t>PUJAN  BHETWAL</t>
  </si>
  <si>
    <t>1301250000268401</t>
  </si>
  <si>
    <t>SAROJ  DHAKAL</t>
  </si>
  <si>
    <t>1301040001863174</t>
  </si>
  <si>
    <t>RAJANI  BHANDARI</t>
  </si>
  <si>
    <t>1301370001743337</t>
  </si>
  <si>
    <t>Bipin  Paudel</t>
  </si>
  <si>
    <t>1301060000911631</t>
  </si>
  <si>
    <t>MAHESH  BHATTARAI</t>
  </si>
  <si>
    <t>1301090000124077</t>
  </si>
  <si>
    <t>DR. NANDKISHOR  YADAV</t>
  </si>
  <si>
    <t>1301770000372781</t>
  </si>
  <si>
    <t>KAMI TSERING SHERPA</t>
  </si>
  <si>
    <t>1301420000017255</t>
  </si>
  <si>
    <t>NIROJ  DAHAL</t>
  </si>
  <si>
    <t>1301520000167190</t>
  </si>
  <si>
    <t>Pankaj Raj Kunwar</t>
  </si>
  <si>
    <t>1301230000170739</t>
  </si>
  <si>
    <t>NIKHIL PIYUSH CHAUDHARY</t>
  </si>
  <si>
    <t>1301310000180323</t>
  </si>
  <si>
    <t>SADIKSHYA  KHADKA</t>
  </si>
  <si>
    <t>1301070000734418</t>
  </si>
  <si>
    <t>sargam  nembang</t>
  </si>
  <si>
    <t>1301510000163701</t>
  </si>
  <si>
    <t>ROBIN  BHATTARAI</t>
  </si>
  <si>
    <t>1301420000063357</t>
  </si>
  <si>
    <t>ASHISH  SHRESTHA</t>
  </si>
  <si>
    <t>1301090002351718</t>
  </si>
  <si>
    <t>GOVINDA PRASAD BHANDARI</t>
  </si>
  <si>
    <t>1301370000012885</t>
  </si>
  <si>
    <t>Bal Mukunda  Kapali</t>
  </si>
  <si>
    <t>1301260001395847</t>
  </si>
  <si>
    <t>SAGAR PRASAD SITAULA</t>
  </si>
  <si>
    <t>1301750000019838</t>
  </si>
  <si>
    <t>SANDEEP  SHRESTHA</t>
  </si>
  <si>
    <t>1301090001457130</t>
  </si>
  <si>
    <t>DEEPAK  PAHARI</t>
  </si>
  <si>
    <t>1301090000033891</t>
  </si>
  <si>
    <t>NABIN  BHATTARAI</t>
  </si>
  <si>
    <t>1301090000297257</t>
  </si>
  <si>
    <t>SAILENDRA PRASAD SHAH</t>
  </si>
  <si>
    <t>1301260000465239</t>
  </si>
  <si>
    <t>DINESH  RAWOT</t>
  </si>
  <si>
    <t>1301440000121385</t>
  </si>
  <si>
    <t>Ritesh  Ghale Magar</t>
  </si>
  <si>
    <t>1301120001430911</t>
  </si>
  <si>
    <t>SHISHIR  POKHREL</t>
  </si>
  <si>
    <t>1301750000023686</t>
  </si>
  <si>
    <t>KEDARNATH  BASTAKOTI</t>
  </si>
  <si>
    <t>1301060000396831</t>
  </si>
  <si>
    <t>ABIRAL  ACHARYA</t>
  </si>
  <si>
    <t>1301120000236517</t>
  </si>
  <si>
    <t>Shobha  Ghimire</t>
  </si>
  <si>
    <t>1301060000463587</t>
  </si>
  <si>
    <t>NABIN  DAHAL</t>
  </si>
  <si>
    <t>1301010000005624</t>
  </si>
  <si>
    <t>BINAY  DAHAL</t>
  </si>
  <si>
    <t>1301100000434663</t>
  </si>
  <si>
    <t>ANANTA  SAPKOTA</t>
  </si>
  <si>
    <t>1301060000869257</t>
  </si>
  <si>
    <t>AMRIT  THAPA</t>
  </si>
  <si>
    <t>1301090001011858</t>
  </si>
  <si>
    <t>PRASHANTA  ADHIKARI</t>
  </si>
  <si>
    <t>1301580000003657</t>
  </si>
  <si>
    <t>ANUP  TIWARI</t>
  </si>
  <si>
    <t>1301440000208126</t>
  </si>
  <si>
    <t>KHETIS KUMAR CHANDRABANSHI</t>
  </si>
  <si>
    <t>1301330000073898</t>
  </si>
  <si>
    <t>BINU  SHAHI</t>
  </si>
  <si>
    <t>1301090000071298</t>
  </si>
  <si>
    <t>BHARAT BAHADUR KHATRI</t>
  </si>
  <si>
    <t>1301300000083966</t>
  </si>
  <si>
    <t>SUSHIL  RANA</t>
  </si>
  <si>
    <t>1301420000002641</t>
  </si>
  <si>
    <t>SHIVAJI  KARKI</t>
  </si>
  <si>
    <t>1301240000435541</t>
  </si>
  <si>
    <t>JANAK BAHADUR THAPA</t>
  </si>
  <si>
    <t>1301600000004010</t>
  </si>
  <si>
    <t>LAXMAN  BELBASE</t>
  </si>
  <si>
    <t>1301610000370308</t>
  </si>
  <si>
    <t>KUMARI  THAPA</t>
  </si>
  <si>
    <t>1301060000574526</t>
  </si>
  <si>
    <t>NARAYAN PRASAD ITANI</t>
  </si>
  <si>
    <t>1301370001124819</t>
  </si>
  <si>
    <t>Anita  Sharma Chaudhary</t>
  </si>
  <si>
    <t>1301650001040090</t>
  </si>
  <si>
    <t>AMRIT  BHANDARI</t>
  </si>
  <si>
    <t>1301650000318224</t>
  </si>
  <si>
    <t>AMRITA  BASNET SHRESTHA</t>
  </si>
  <si>
    <t>1301370000250887</t>
  </si>
  <si>
    <t>Ujjwal Raj Ojha</t>
  </si>
  <si>
    <t>1301370000964691</t>
  </si>
  <si>
    <t>Susma  Bhandari</t>
  </si>
  <si>
    <t>1301230000080860</t>
  </si>
  <si>
    <t>Bibek  Shrestha</t>
  </si>
  <si>
    <t>1301370001068784</t>
  </si>
  <si>
    <t>Gopal  K.C.</t>
  </si>
  <si>
    <t>1301740000045099</t>
  </si>
  <si>
    <t>TARA NATH POUDEL</t>
  </si>
  <si>
    <t>1301610000127716</t>
  </si>
  <si>
    <t>ARJUN  BHATTARAI</t>
  </si>
  <si>
    <t>1301190000053661</t>
  </si>
  <si>
    <t>LAXMI  BOHORA</t>
  </si>
  <si>
    <t>1301010000085082</t>
  </si>
  <si>
    <t>SIKSHYA  UPRETI</t>
  </si>
  <si>
    <t>1301810000012938</t>
  </si>
  <si>
    <t>Punya Prasad Baral</t>
  </si>
  <si>
    <t>1301790000142970</t>
  </si>
  <si>
    <t>MUKESH  THAPA</t>
  </si>
  <si>
    <t>1301330000065023</t>
  </si>
  <si>
    <t>SHREEYAL  GAMAL</t>
  </si>
  <si>
    <t>1301040000060998</t>
  </si>
  <si>
    <t>USHA  UPRETY</t>
  </si>
  <si>
    <t>1301260001956114</t>
  </si>
  <si>
    <t>PREMKALA  NEMBANG</t>
  </si>
  <si>
    <t>1301100002259461</t>
  </si>
  <si>
    <t>BIMALA  BASNET</t>
  </si>
  <si>
    <t>1301100000071875</t>
  </si>
  <si>
    <t>NIGIMA NGITU LAMA</t>
  </si>
  <si>
    <t>1301090000751307</t>
  </si>
  <si>
    <t>DHARMENDRA  RAWAL</t>
  </si>
  <si>
    <t>1301100000007251</t>
  </si>
  <si>
    <t>BHES BAHADUR RAI</t>
  </si>
  <si>
    <t>1301180000063645</t>
  </si>
  <si>
    <t>SHANKAR  KOJU</t>
  </si>
  <si>
    <t>1301040000460351</t>
  </si>
  <si>
    <t>DEVRAJ  SAPKOTA</t>
  </si>
  <si>
    <t>1301040000545638</t>
  </si>
  <si>
    <t>EGNESHA  GIRI</t>
  </si>
  <si>
    <t>1301020000011196</t>
  </si>
  <si>
    <t>KAUSHAL  GHIMIRE</t>
  </si>
  <si>
    <t>1301020000011217</t>
  </si>
  <si>
    <t>SHARADA  GHIMIRE</t>
  </si>
  <si>
    <t>1301020000011162</t>
  </si>
  <si>
    <t>KIRAN CHANDRA GHIMIRE</t>
  </si>
  <si>
    <t>1301240000198103</t>
  </si>
  <si>
    <t>SHOBHA KANTA DHAKAL</t>
  </si>
  <si>
    <t>1301520000146290</t>
  </si>
  <si>
    <t>GOVINDA  CHHETRI</t>
  </si>
  <si>
    <t>1301120000012916</t>
  </si>
  <si>
    <t>RAJESH  MALLA</t>
  </si>
  <si>
    <t>1301580000462565</t>
  </si>
  <si>
    <t>UMESH  DHITAL</t>
  </si>
  <si>
    <t>1301390000123398</t>
  </si>
  <si>
    <t>1301440000148517</t>
  </si>
  <si>
    <t>Madan  Dhakal</t>
  </si>
  <si>
    <t>1301060000885923</t>
  </si>
  <si>
    <t>BUDDHI PRAKASH  CHAUDHARY</t>
  </si>
  <si>
    <t>1301510000021377</t>
  </si>
  <si>
    <t>DEEPAK  DANGOL</t>
  </si>
  <si>
    <t>1301690001156262</t>
  </si>
  <si>
    <t>SUMIT  DABADI</t>
  </si>
  <si>
    <t>1301060000345180</t>
  </si>
  <si>
    <t>SAKSHAM  PAUDEL</t>
  </si>
  <si>
    <t>1301080000098547</t>
  </si>
  <si>
    <t>DIPENDRA BAHADUR PANTHA</t>
  </si>
  <si>
    <t>1301020000110991</t>
  </si>
  <si>
    <t>KIRAN  KHADKA</t>
  </si>
  <si>
    <t>1301370005231130</t>
  </si>
  <si>
    <t>DIWAKAR  SHARMA</t>
  </si>
  <si>
    <t>1301720000042919</t>
  </si>
  <si>
    <t>DEEPAK KUMAR SHAHI</t>
  </si>
  <si>
    <t>1301300000044905</t>
  </si>
  <si>
    <t>GHANA SHYAM  THAPA</t>
  </si>
  <si>
    <t>1301120000184463</t>
  </si>
  <si>
    <t>Santosh Kumar Luitel</t>
  </si>
  <si>
    <t>1301290000119021</t>
  </si>
  <si>
    <t>BADRI NATH  KHANAL</t>
  </si>
  <si>
    <t>1301370000531710</t>
  </si>
  <si>
    <t>Nil Kantha Pandey</t>
  </si>
  <si>
    <t>1301140000038335</t>
  </si>
  <si>
    <t>SURENDRA KESHAR THAPA</t>
  </si>
  <si>
    <t>1301130000208216</t>
  </si>
  <si>
    <t xml:space="preserve">SDC INVESTMENT COMPANY </t>
  </si>
  <si>
    <t>1301020000020823</t>
  </si>
  <si>
    <t>MANOJ  SHAHI</t>
  </si>
  <si>
    <t>1301100000034957</t>
  </si>
  <si>
    <t>NIRMALA  DEVI</t>
  </si>
  <si>
    <t>1301380000113699</t>
  </si>
  <si>
    <t>JYOTI  ADHIKARI</t>
  </si>
  <si>
    <t>1301450000022995</t>
  </si>
  <si>
    <t>NILA  BHANDARI</t>
  </si>
  <si>
    <t>1301240000793362</t>
  </si>
  <si>
    <t>jyotsana dahal bhattarai</t>
  </si>
  <si>
    <t>1301090000437087</t>
  </si>
  <si>
    <t>BINOD  DHAKAL</t>
  </si>
  <si>
    <t>1301120003802099</t>
  </si>
  <si>
    <t>RAM BHAROS MAHATO</t>
  </si>
  <si>
    <t>1301370002419773</t>
  </si>
  <si>
    <t>PRABIN  GURUNG</t>
  </si>
  <si>
    <t>1301530000201107</t>
  </si>
  <si>
    <t>Santosh  Aryal</t>
  </si>
  <si>
    <t>1301070000554291</t>
  </si>
  <si>
    <t>shivaram  rayamajhi</t>
  </si>
  <si>
    <t>1301700000002664</t>
  </si>
  <si>
    <t>BIKKU  BISTA PANDEY</t>
  </si>
  <si>
    <t>1301070000102365</t>
  </si>
  <si>
    <t>Hari Har Acharya</t>
  </si>
  <si>
    <t>1301480000065724</t>
  </si>
  <si>
    <t>NARAYAN  SHRESTHA</t>
  </si>
  <si>
    <t>1301080000150877</t>
  </si>
  <si>
    <t>ELISHA  THAPA</t>
  </si>
  <si>
    <t>1301060000225488</t>
  </si>
  <si>
    <t>NIRAJAN  AWAL</t>
  </si>
  <si>
    <t>1301450000099104</t>
  </si>
  <si>
    <t>MANJU  PARAJULI</t>
  </si>
  <si>
    <t>RAJU  BUDHATHOKI</t>
  </si>
  <si>
    <t>MEGH NATH NIRAULA</t>
  </si>
  <si>
    <t>1301690000356051</t>
  </si>
  <si>
    <t>ISHWARI  KHATRI</t>
  </si>
  <si>
    <t>1301060000559330</t>
  </si>
  <si>
    <t>RAJESH  PANTHI</t>
  </si>
  <si>
    <t>1301520001235671</t>
  </si>
  <si>
    <t>DEEPAK  THAPA</t>
  </si>
  <si>
    <t>1301130000312031</t>
  </si>
  <si>
    <t>MAN BAHADUR LIMBU</t>
  </si>
  <si>
    <t>1301360000013480</t>
  </si>
  <si>
    <t>RUPAK RAJ BISTA</t>
  </si>
  <si>
    <t>1301090000640980</t>
  </si>
  <si>
    <t>CHANKUU SHREE SHRESTHA</t>
  </si>
  <si>
    <t>1301370003865213</t>
  </si>
  <si>
    <t>1301670000013747</t>
  </si>
  <si>
    <t>KHEM  K.C.</t>
  </si>
  <si>
    <t>1301370001890433</t>
  </si>
  <si>
    <t>Suyog Raman  Khanal</t>
  </si>
  <si>
    <t>1301110000039973</t>
  </si>
  <si>
    <t>ASHRAYA BHAKTA MATHEMA</t>
  </si>
  <si>
    <t>1301220000313235</t>
  </si>
  <si>
    <t>BINOD BAHADUR SILWAL</t>
  </si>
  <si>
    <t>1301120000644363</t>
  </si>
  <si>
    <t>Sushil  Thapa Chhetri</t>
  </si>
  <si>
    <t>1301180000232059</t>
  </si>
  <si>
    <t>DEBRAJ  ROKA</t>
  </si>
  <si>
    <t>1301970000002103</t>
  </si>
  <si>
    <t>GOBINDA PRASAD GURUNG</t>
  </si>
  <si>
    <t>1301370001231479</t>
  </si>
  <si>
    <t>Birat Narsingh K.C</t>
  </si>
  <si>
    <t>1301260001937697</t>
  </si>
  <si>
    <t>PRACHANDA PRAKASH SUBBA YONGYA</t>
  </si>
  <si>
    <t>1301180000031321</t>
  </si>
  <si>
    <t>1301370000189447</t>
  </si>
  <si>
    <t>Yasoda  Pyakurel</t>
  </si>
  <si>
    <t>1301260000474144</t>
  </si>
  <si>
    <t>KRISHNA PRASAD REGMI</t>
  </si>
  <si>
    <t>1301090000698235</t>
  </si>
  <si>
    <t>NARAYAN PRASAD BARAL</t>
  </si>
  <si>
    <t>1301160000007693</t>
  </si>
  <si>
    <t>BISHNU PRASAD  DAHAL</t>
  </si>
  <si>
    <t>1301500000064093</t>
  </si>
  <si>
    <t>1301180000036106</t>
  </si>
  <si>
    <t>LAXMAN  DUWADI</t>
  </si>
  <si>
    <t>1301400000000999</t>
  </si>
  <si>
    <t>GAURI  SHRESTHA</t>
  </si>
  <si>
    <t>1301110000041294</t>
  </si>
  <si>
    <t>AMIT  TAYAL</t>
  </si>
  <si>
    <t>1301440000193497</t>
  </si>
  <si>
    <t>Maheshwor  Ghorasaini</t>
  </si>
  <si>
    <t>1301080000050861</t>
  </si>
  <si>
    <t>BIJAY  MAHARJAN</t>
  </si>
  <si>
    <t>1301480000175385</t>
  </si>
  <si>
    <t>BIJAYA RAM LAMICHHANE</t>
  </si>
  <si>
    <t>1301100000031240</t>
  </si>
  <si>
    <t>NARENDRA  BAJRACHARYA</t>
  </si>
  <si>
    <t>1301240000686945</t>
  </si>
  <si>
    <t>SINESH RAJ SHAHI</t>
  </si>
  <si>
    <t>1301470000115138</t>
  </si>
  <si>
    <t>UTTAM  SUBEDI</t>
  </si>
  <si>
    <t>1301240000235573</t>
  </si>
  <si>
    <t>shankar prasad sharma</t>
  </si>
  <si>
    <t>1301310000012031</t>
  </si>
  <si>
    <t>RAJ KUMAR WOSTI KC</t>
  </si>
  <si>
    <t>1301440000217240</t>
  </si>
  <si>
    <t>Dhan Prasad Gurung</t>
  </si>
  <si>
    <t>1301080000143234</t>
  </si>
  <si>
    <t>JANUKA  NEUPANE</t>
  </si>
  <si>
    <t>1301170000042026</t>
  </si>
  <si>
    <t>RAMESH KUMAR PAUDEL</t>
  </si>
  <si>
    <t>1301390000301122</t>
  </si>
  <si>
    <t>LUMANTI  CHITRAKAR</t>
  </si>
  <si>
    <t>1301120001208704</t>
  </si>
  <si>
    <t>SHYAM  CHHETRI</t>
  </si>
  <si>
    <t>1301120002874741</t>
  </si>
  <si>
    <t>SUJAN  DAWADI</t>
  </si>
  <si>
    <t>1301130000389988</t>
  </si>
  <si>
    <t>LALU PRASAD GAUTAM</t>
  </si>
  <si>
    <t>1301140000153671</t>
  </si>
  <si>
    <t>ROBIN  JHA</t>
  </si>
  <si>
    <t>1301040001785731</t>
  </si>
  <si>
    <t>UMESH BABU KHADKA</t>
  </si>
  <si>
    <t>1301120000615532</t>
  </si>
  <si>
    <t>Yogya Bahadur Basnet</t>
  </si>
  <si>
    <t>1301120001544110</t>
  </si>
  <si>
    <t>PRANIKA  DANGOL</t>
  </si>
  <si>
    <t>1301220000376621</t>
  </si>
  <si>
    <t>DAYA  THAPA</t>
  </si>
  <si>
    <t>1301260000568040</t>
  </si>
  <si>
    <t>SAJAN  DHAKAL</t>
  </si>
  <si>
    <t>1301120001280693</t>
  </si>
  <si>
    <t>DIPA  KHADKA</t>
  </si>
  <si>
    <t>1301120000119207</t>
  </si>
  <si>
    <t>Dor Prasad Khanal</t>
  </si>
  <si>
    <t>1301450000073434</t>
  </si>
  <si>
    <t>BIDHAN  RAJBHANDARI</t>
  </si>
  <si>
    <t>1301250000776884</t>
  </si>
  <si>
    <t>OM SUBHA GURUNG</t>
  </si>
  <si>
    <t>1301020000077258</t>
  </si>
  <si>
    <t>KAMALA  NEUPANE</t>
  </si>
  <si>
    <t>1301080000001638</t>
  </si>
  <si>
    <t>HEMANTA  GURUNG</t>
  </si>
  <si>
    <t>1301090000493824</t>
  </si>
  <si>
    <t>EAK RAJ ADHIKARI</t>
  </si>
  <si>
    <t>1301430000051298</t>
  </si>
  <si>
    <t>Achyut  Ghimire</t>
  </si>
  <si>
    <t>1301430000053905</t>
  </si>
  <si>
    <t>KESHAB  POUDEL</t>
  </si>
  <si>
    <t>1301520000338338</t>
  </si>
  <si>
    <t>DEVANSHI  GOYAL</t>
  </si>
  <si>
    <t>1301040000183497</t>
  </si>
  <si>
    <t>SAMIP RAJ DHUNGANA</t>
  </si>
  <si>
    <t>1301070000785691</t>
  </si>
  <si>
    <t>DAMBAR KUMARI KARKI</t>
  </si>
  <si>
    <t>1301140000018025</t>
  </si>
  <si>
    <t>SHOVA  KHAREL</t>
  </si>
  <si>
    <t>1301690000652725</t>
  </si>
  <si>
    <t>ARBIN  SHAKYA</t>
  </si>
  <si>
    <t>1301170000162421</t>
  </si>
  <si>
    <t>INDRA BAHADUR BASNET</t>
  </si>
  <si>
    <t>1301040000225331</t>
  </si>
  <si>
    <t>GANESH PRASAD NEUPANE</t>
  </si>
  <si>
    <t>1301370000034926</t>
  </si>
  <si>
    <t>CHHOTE LAL RAUNIYAR</t>
  </si>
  <si>
    <t>1301120001034532</t>
  </si>
  <si>
    <t>NIROJ  BASNET</t>
  </si>
  <si>
    <t>1301260000288780</t>
  </si>
  <si>
    <t>TIRTHA RAJ DHAKAL</t>
  </si>
  <si>
    <t>1301730000094933</t>
  </si>
  <si>
    <t>NIRANJAN  KADEL</t>
  </si>
  <si>
    <t>1301370001785181</t>
  </si>
  <si>
    <t>Nishant  Jogai</t>
  </si>
  <si>
    <t>1301280000001014</t>
  </si>
  <si>
    <t>BIPIN  POKHAREL</t>
  </si>
  <si>
    <t>1301150000000587</t>
  </si>
  <si>
    <t>BISHNU  GHIMIRE</t>
  </si>
  <si>
    <t>1301370001983355</t>
  </si>
  <si>
    <t>Binod  Mahara</t>
  </si>
  <si>
    <t>1301070000937370</t>
  </si>
  <si>
    <t>mukesh  sharma</t>
  </si>
  <si>
    <t>1301250000103211</t>
  </si>
  <si>
    <t>BINA  SHAKYA</t>
  </si>
  <si>
    <t>1301060000493924</t>
  </si>
  <si>
    <t>GANESH  KAFLE</t>
  </si>
  <si>
    <t>1301440000118754</t>
  </si>
  <si>
    <t>Nabin  Nepal</t>
  </si>
  <si>
    <t>1301090002357481</t>
  </si>
  <si>
    <t>KUMAR SHAN SHAH</t>
  </si>
  <si>
    <t>1301440000168563</t>
  </si>
  <si>
    <t xml:space="preserve">CHARTERED CAPITAL AND INVESTMENT </t>
  </si>
  <si>
    <t>1301120000064547</t>
  </si>
  <si>
    <t>NARAYAN PRASAD PRASAI</t>
  </si>
  <si>
    <t>1301090000067872</t>
  </si>
  <si>
    <t>PRABIN  SHAKYA</t>
  </si>
  <si>
    <t>1301090000335912</t>
  </si>
  <si>
    <t>RABIN  TIMSINA</t>
  </si>
  <si>
    <t>1301280000246497</t>
  </si>
  <si>
    <t>GOVINDA  GM</t>
  </si>
  <si>
    <t>1301040000003571</t>
  </si>
  <si>
    <t>HARISH BAHADUR PAL</t>
  </si>
  <si>
    <t>1301120003526227</t>
  </si>
  <si>
    <t>BISHAL  SUBEDI</t>
  </si>
  <si>
    <t>1301080000553852</t>
  </si>
  <si>
    <t>ASWIN KUMAR GAUTAM</t>
  </si>
  <si>
    <t>1301120000440561</t>
  </si>
  <si>
    <t>BISHOW NATH  KHATRI</t>
  </si>
  <si>
    <t>1301090002960010</t>
  </si>
  <si>
    <t>JITENDRA  GHIMIRE</t>
  </si>
  <si>
    <t>1301160000001805</t>
  </si>
  <si>
    <t>CHHABI LAL ACHARYA</t>
  </si>
  <si>
    <t>1301450000017136</t>
  </si>
  <si>
    <t>DINESH KUMAR  KHATRI K.C</t>
  </si>
  <si>
    <t>1301730000532931</t>
  </si>
  <si>
    <t>AYUSH  AGRAWAL</t>
  </si>
  <si>
    <t>1301720000250803</t>
  </si>
  <si>
    <t>KUSHAL  RAUT</t>
  </si>
  <si>
    <t>1301100000414450</t>
  </si>
  <si>
    <t>ANISH  SHRESTHA</t>
  </si>
  <si>
    <t>1301720000545169</t>
  </si>
  <si>
    <t>CHAMPAK  DANGAL</t>
  </si>
  <si>
    <t>1301230000001359</t>
  </si>
  <si>
    <t>Shankar Prasad Regmi</t>
  </si>
  <si>
    <t>1301610000133202</t>
  </si>
  <si>
    <t>NURBU  LAMA</t>
  </si>
  <si>
    <t>1301060000197375</t>
  </si>
  <si>
    <t>KAMALESH KUMAR YADAV</t>
  </si>
  <si>
    <t>1301520000007429</t>
  </si>
  <si>
    <t>ARJUN  ADHIKARI</t>
  </si>
  <si>
    <t>1301040001483480</t>
  </si>
  <si>
    <t>1301370006065018</t>
  </si>
  <si>
    <t>ARBINDA KUMAR ADHIKARY</t>
  </si>
  <si>
    <t>1301650000490269</t>
  </si>
  <si>
    <t>BINOD  MAHAT</t>
  </si>
  <si>
    <t>1301070000058876</t>
  </si>
  <si>
    <t>Nabin  Shrestha</t>
  </si>
  <si>
    <t>1301230000086123</t>
  </si>
  <si>
    <t>Tara kumar Shrestha</t>
  </si>
  <si>
    <t>1301090000161282</t>
  </si>
  <si>
    <t>MENUKA  HAYU</t>
  </si>
  <si>
    <t>1301060002409082</t>
  </si>
  <si>
    <t>BIJAY  SHAH</t>
  </si>
  <si>
    <t>1301370002822910</t>
  </si>
  <si>
    <t>SANJIP KUMAR YADAV</t>
  </si>
  <si>
    <t>1301110000190311</t>
  </si>
  <si>
    <t>ROHIT KUMAR URANW</t>
  </si>
  <si>
    <t>1301370000759694</t>
  </si>
  <si>
    <t>Hem Raj Bhandari</t>
  </si>
  <si>
    <t>1301140000136208</t>
  </si>
  <si>
    <t>SANJAYA  UPRETI</t>
  </si>
  <si>
    <t>1301040000406063</t>
  </si>
  <si>
    <t>CHHEWANG  TAMANG</t>
  </si>
  <si>
    <t>1301120001257752</t>
  </si>
  <si>
    <t>DEVENDRA SINGH MAHAR</t>
  </si>
  <si>
    <t>1301580000402467</t>
  </si>
  <si>
    <t>UPENDRA  KHADKA</t>
  </si>
  <si>
    <t>1301580000550985</t>
  </si>
  <si>
    <t>PASANG DOMA SHERPA</t>
  </si>
  <si>
    <t>1301260000640598</t>
  </si>
  <si>
    <t>PUKARMAN  RAI</t>
  </si>
  <si>
    <t>1301520000022221</t>
  </si>
  <si>
    <t>DHANANJAY  PAUDEL</t>
  </si>
  <si>
    <t>1301280000011244</t>
  </si>
  <si>
    <t>1301100000515586</t>
  </si>
  <si>
    <t>BISHNU BAHADUR DANGI</t>
  </si>
  <si>
    <t>1301120000269722</t>
  </si>
  <si>
    <t>Mahendra Prasad  Poudel</t>
  </si>
  <si>
    <t>1301440000169698</t>
  </si>
  <si>
    <t>Dhyan Bahadur Limbu</t>
  </si>
  <si>
    <t>1301470000080579</t>
  </si>
  <si>
    <t>GOPAL  ADHIKARI</t>
  </si>
  <si>
    <t>1301120000009447</t>
  </si>
  <si>
    <t>Murari  Dahal</t>
  </si>
  <si>
    <t>1301090001698251</t>
  </si>
  <si>
    <t>MANABENDRA  TIMALSINA</t>
  </si>
  <si>
    <t>1301610000056740</t>
  </si>
  <si>
    <t>PRATYUKTI  DAHAL</t>
  </si>
  <si>
    <t>1301200000002146</t>
  </si>
  <si>
    <t>1301090000253654</t>
  </si>
  <si>
    <t>DEV RAJ ADHIKARI</t>
  </si>
  <si>
    <t>1301100000950118</t>
  </si>
  <si>
    <t>BISWASH KUMAR MAHATO</t>
  </si>
  <si>
    <t>1301110000028068</t>
  </si>
  <si>
    <t>AYUSHMAN  DANGOL</t>
  </si>
  <si>
    <t>1301120001921217</t>
  </si>
  <si>
    <t>SANJILA  POKHREL</t>
  </si>
  <si>
    <t>1301580000631553</t>
  </si>
  <si>
    <t>SUDARSAN  POUDYAL</t>
  </si>
  <si>
    <t>1301120000593368</t>
  </si>
  <si>
    <t>Bishnu Prasad Lamichhane</t>
  </si>
  <si>
    <t>1301580000772156</t>
  </si>
  <si>
    <t>DANSON  DANGOL</t>
  </si>
  <si>
    <t>1301730000481039</t>
  </si>
  <si>
    <t>RAJ KUMAR POKHREL</t>
  </si>
  <si>
    <t>1301110000381182</t>
  </si>
  <si>
    <t>SANJOK  TIMALSINA</t>
  </si>
  <si>
    <t>1301580000756862</t>
  </si>
  <si>
    <t>SURAJ  DHAKAL</t>
  </si>
  <si>
    <t>1301250000586071</t>
  </si>
  <si>
    <t>UMESH KUMAR TAMANG</t>
  </si>
  <si>
    <t>1301040001179849</t>
  </si>
  <si>
    <t>NEHA  KUMARI</t>
  </si>
  <si>
    <t>1301370003773196</t>
  </si>
  <si>
    <t>GANESH  BOHARA</t>
  </si>
  <si>
    <t>1301120000150712</t>
  </si>
  <si>
    <t>chandra man maharjan</t>
  </si>
  <si>
    <t>1301120000034989</t>
  </si>
  <si>
    <t>DIPA  PAUDEL</t>
  </si>
  <si>
    <t>1301120001052524</t>
  </si>
  <si>
    <t>ASHOK  CHAPAGAIN</t>
  </si>
  <si>
    <t>1301120000639564</t>
  </si>
  <si>
    <t>PRADIP  ADHIKARI</t>
  </si>
  <si>
    <t>1301200000003684</t>
  </si>
  <si>
    <t>DIPENDRA NATH ADHIKARI</t>
  </si>
  <si>
    <t>1301080000157528</t>
  </si>
  <si>
    <t>HERAMB MANI  NIRAULA</t>
  </si>
  <si>
    <t>1301280000002022</t>
  </si>
  <si>
    <t>RAJAN  POUDYAL</t>
  </si>
  <si>
    <t>1301080000454933</t>
  </si>
  <si>
    <t>NITESH  MANDAL</t>
  </si>
  <si>
    <t>1301130000089191</t>
  </si>
  <si>
    <t>SRIJANA  SHAKYA</t>
  </si>
  <si>
    <t>1301300000093541</t>
  </si>
  <si>
    <t>SANDEEP KUMAR CHAUDHARY</t>
  </si>
  <si>
    <t>1301120000013204</t>
  </si>
  <si>
    <t>Gautam Kaji Shrestha</t>
  </si>
  <si>
    <t>1301180000180974</t>
  </si>
  <si>
    <t>SUBASH  KHANAL</t>
  </si>
  <si>
    <t>1301060000319268</t>
  </si>
  <si>
    <t>NALINI KUMARI JOSHI</t>
  </si>
  <si>
    <t>1301440000246413</t>
  </si>
  <si>
    <t>CHHABILAL  GIRI</t>
  </si>
  <si>
    <t>1301520000398115</t>
  </si>
  <si>
    <t>INDRA BAHADUR CHAUDHARI</t>
  </si>
  <si>
    <t>1301060000336372</t>
  </si>
  <si>
    <t>DEVIKA  KHADKA</t>
  </si>
  <si>
    <t>1301040000241149</t>
  </si>
  <si>
    <t>SITA RAM CHAUDHARY</t>
  </si>
  <si>
    <t>1301260002081138</t>
  </si>
  <si>
    <t>RUPESH  SUNAR</t>
  </si>
  <si>
    <t>1301080001038993</t>
  </si>
  <si>
    <t>SAGAR  SARRAF</t>
  </si>
  <si>
    <t>1301790000036710</t>
  </si>
  <si>
    <t>SAMIR  ALAM</t>
  </si>
  <si>
    <t>1301370001537872</t>
  </si>
  <si>
    <t>Kamal Narayan Shrestha</t>
  </si>
  <si>
    <t>1301250000092781</t>
  </si>
  <si>
    <t>BIJAYA  THINGH</t>
  </si>
  <si>
    <t>1301430000016738</t>
  </si>
  <si>
    <t>Govinda Bahadur  Ray</t>
  </si>
  <si>
    <t>1301070000357290</t>
  </si>
  <si>
    <t>Ronish  Shrestha</t>
  </si>
  <si>
    <t>1301120003656871</t>
  </si>
  <si>
    <t>Faiyaj  Ansari</t>
  </si>
  <si>
    <t>1301040000711659</t>
  </si>
  <si>
    <t>SANJOG  BHURTEL</t>
  </si>
  <si>
    <t>1301390000245955</t>
  </si>
  <si>
    <t>SAURAV  RUWALI</t>
  </si>
  <si>
    <t>1301090000790830</t>
  </si>
  <si>
    <t>RUP BAHADUR THING</t>
  </si>
  <si>
    <t>1301650000010942</t>
  </si>
  <si>
    <t>SHIVA  KHATIWADA</t>
  </si>
  <si>
    <t>1301010000419041</t>
  </si>
  <si>
    <t>NAGINA SAH TELI</t>
  </si>
  <si>
    <t>1301080000396483</t>
  </si>
  <si>
    <t>BIPIN  SHARMA</t>
  </si>
  <si>
    <t>1301040001938391</t>
  </si>
  <si>
    <t>LILA DEVI NIRAULA</t>
  </si>
  <si>
    <t>1301010000595815</t>
  </si>
  <si>
    <t>RAKESH  NEPAL</t>
  </si>
  <si>
    <t>1301720000820987</t>
  </si>
  <si>
    <t>SUMAN  RAI</t>
  </si>
  <si>
    <t>1301370004168154</t>
  </si>
  <si>
    <t>DINESH PRASAD YADAV</t>
  </si>
  <si>
    <t>1301120004221523</t>
  </si>
  <si>
    <t>DAL BAHADUR BISHWOKARMA</t>
  </si>
  <si>
    <t>1301650000303638</t>
  </si>
  <si>
    <t>SUDIP  HAYU</t>
  </si>
  <si>
    <t>1301370003753359</t>
  </si>
  <si>
    <t>ABHAY KUMAR CHAUDHARY</t>
  </si>
  <si>
    <t>1301720000104715</t>
  </si>
  <si>
    <t>NAVRAJ  MISHRA</t>
  </si>
  <si>
    <t>1301100000578364</t>
  </si>
  <si>
    <t>SHREYANSH KUMAR KUNDALIYA</t>
  </si>
  <si>
    <t>1301510000046077</t>
  </si>
  <si>
    <t>KHRISA  PRASAI</t>
  </si>
  <si>
    <t>1301610000842821</t>
  </si>
  <si>
    <t>PRABIN  RAI</t>
  </si>
  <si>
    <t>1301580000074556</t>
  </si>
  <si>
    <t>RAM CHANDRA PAUDEL</t>
  </si>
  <si>
    <t>1301060000555296</t>
  </si>
  <si>
    <t>CHANDRA NARAYAN MANDAL</t>
  </si>
  <si>
    <t>1301370002508783</t>
  </si>
  <si>
    <t>MANISH  KHANAL</t>
  </si>
  <si>
    <t>1301650000490478</t>
  </si>
  <si>
    <t>NITESH PRASAD YADAV</t>
  </si>
  <si>
    <t>1301090002069851</t>
  </si>
  <si>
    <t>BIKESH  BAJRACHARYA</t>
  </si>
  <si>
    <t>1301260000592521</t>
  </si>
  <si>
    <t>PRAKASH  BHUSAL</t>
  </si>
  <si>
    <t>1301240000713391</t>
  </si>
  <si>
    <t>SAMITA  RAI</t>
  </si>
  <si>
    <t>1301120000000771</t>
  </si>
  <si>
    <t>Kamala  Gharti</t>
  </si>
  <si>
    <t>1301360000022757</t>
  </si>
  <si>
    <t>HIRA KAJI MAHARJAN</t>
  </si>
  <si>
    <t>1301310000248685</t>
  </si>
  <si>
    <t>SAYARA  GURUNG</t>
  </si>
  <si>
    <t>1301650000020931</t>
  </si>
  <si>
    <t>PRABHAT  RAUT</t>
  </si>
  <si>
    <t>1301370002103650</t>
  </si>
  <si>
    <t>ARJUN BAHADUR  GC</t>
  </si>
  <si>
    <t>1301650000180800</t>
  </si>
  <si>
    <t>MONIKA  SINGH</t>
  </si>
  <si>
    <t>1301120003821451</t>
  </si>
  <si>
    <t>SANTOSH  KHADKA</t>
  </si>
  <si>
    <t>1301090000192832</t>
  </si>
  <si>
    <t>KRIJAL  MAHARJAN</t>
  </si>
  <si>
    <t>1301310000012764</t>
  </si>
  <si>
    <t>ARPANA KARMACHARYA SHRESTHA</t>
  </si>
  <si>
    <t>1301080000001112</t>
  </si>
  <si>
    <t>KESHAB PRASAD GHIMIRE</t>
  </si>
  <si>
    <t>1301060002283370</t>
  </si>
  <si>
    <t>SURAJ PRASAD ADHIKARI</t>
  </si>
  <si>
    <t>1301520000327463</t>
  </si>
  <si>
    <t>SHIVA KRISHNA SHRESTHA</t>
  </si>
  <si>
    <t>1301440000258499</t>
  </si>
  <si>
    <t>KAMAL  SUNUWAR</t>
  </si>
  <si>
    <t>1301100000291579</t>
  </si>
  <si>
    <t>DAMAN  RAWAL</t>
  </si>
  <si>
    <t>1301120003216864</t>
  </si>
  <si>
    <t>BHAWANA  ADHIKARI</t>
  </si>
  <si>
    <t>1301130000569141</t>
  </si>
  <si>
    <t>MILAN BAHADUR BATALA</t>
  </si>
  <si>
    <t>1301590000183573</t>
  </si>
  <si>
    <t>NARESH PRASAD KUSHWAHA</t>
  </si>
  <si>
    <t>1301410000001900</t>
  </si>
  <si>
    <t>Aditi  Agarwal</t>
  </si>
  <si>
    <t>1301090000572545</t>
  </si>
  <si>
    <t>BHOJ RAJ BHATTA</t>
  </si>
  <si>
    <t>1301120000492933</t>
  </si>
  <si>
    <t>CHAKRA BAHADUR CHAPAGAIN</t>
  </si>
  <si>
    <t>1301170000327228</t>
  </si>
  <si>
    <t>DILIP  GAUTAM</t>
  </si>
  <si>
    <t>1301520000005134</t>
  </si>
  <si>
    <t>SACHIN  KHADKA</t>
  </si>
  <si>
    <t>1301090002945507</t>
  </si>
  <si>
    <t>NIRAJ  TAMANG</t>
  </si>
  <si>
    <t>1301220000187338</t>
  </si>
  <si>
    <t>PRAVAT KUMAR SHARMA</t>
  </si>
  <si>
    <t>1301090000727166</t>
  </si>
  <si>
    <t>SURESH  NAKARMI</t>
  </si>
  <si>
    <t>1301120000057740</t>
  </si>
  <si>
    <t>PHUL MAYA SHRESTHA</t>
  </si>
  <si>
    <t>1301190000004710</t>
  </si>
  <si>
    <t>DINESH  HUMAGAIN</t>
  </si>
  <si>
    <t>1301090001530225</t>
  </si>
  <si>
    <t>RISHI  NEPAL</t>
  </si>
  <si>
    <t>1301240001347832</t>
  </si>
  <si>
    <t>santosh  nepali</t>
  </si>
  <si>
    <t>1301730000691163</t>
  </si>
  <si>
    <t>ASHA  SHRESTHA</t>
  </si>
  <si>
    <t>1301190000191341</t>
  </si>
  <si>
    <t>NAVARAJ  KAFLE</t>
  </si>
  <si>
    <t>1301120001578830</t>
  </si>
  <si>
    <t>SUDARSHAN  DHAKAL</t>
  </si>
  <si>
    <t>1301010000658431</t>
  </si>
  <si>
    <t>NIRMALA  KC</t>
  </si>
  <si>
    <t>1301730000017021</t>
  </si>
  <si>
    <t>MOHAN PRASAD SHIWAKOTI</t>
  </si>
  <si>
    <t>1301370000749314</t>
  </si>
  <si>
    <t>Ramesh  Thapa Magar</t>
  </si>
  <si>
    <t>1301310000028531</t>
  </si>
  <si>
    <t>SANTOSH  DAHAL</t>
  </si>
  <si>
    <t>1301260000230476</t>
  </si>
  <si>
    <t>SUSHANT  KHAREL</t>
  </si>
  <si>
    <t>1301350000020478</t>
  </si>
  <si>
    <t>LATA KUMARI  BASNET</t>
  </si>
  <si>
    <t>1301060000303756</t>
  </si>
  <si>
    <t>KRISHNA PRASAD KHADGI</t>
  </si>
  <si>
    <t>1301370001798412</t>
  </si>
  <si>
    <t>DIKSHYANT  KARKI</t>
  </si>
  <si>
    <t>1301090001608629</t>
  </si>
  <si>
    <t xml:space="preserve">RIJAB KHANAL </t>
  </si>
  <si>
    <t>1301370005672889</t>
  </si>
  <si>
    <t>RAJENDRA  RAYAMAJHI</t>
  </si>
  <si>
    <t>1301040001029570</t>
  </si>
  <si>
    <t>JESHIKA  BARTAULA</t>
  </si>
  <si>
    <t>1301370004442491</t>
  </si>
  <si>
    <t>SAGAR  ADHIKARI</t>
  </si>
  <si>
    <t>1301410000054782</t>
  </si>
  <si>
    <t>PRASIDHA RAJ ARYAL</t>
  </si>
  <si>
    <t>1301090000869045</t>
  </si>
  <si>
    <t>SANTOSH KUMARI JOSHI</t>
  </si>
  <si>
    <t>1301530000083791</t>
  </si>
  <si>
    <t>Deepak Kumar Bajracharya</t>
  </si>
  <si>
    <t>1301060001244616</t>
  </si>
  <si>
    <t>SAGAR  MOKTAN</t>
  </si>
  <si>
    <t>1301060001762851</t>
  </si>
  <si>
    <t>MANISH  GURUNG</t>
  </si>
  <si>
    <t>1301120002643867</t>
  </si>
  <si>
    <t>LOK  LAMA</t>
  </si>
  <si>
    <t>1301370000023443</t>
  </si>
  <si>
    <t>Narayan Prasad Parajuli</t>
  </si>
  <si>
    <t>1301100000619511</t>
  </si>
  <si>
    <t>MAHESH  POKHREL</t>
  </si>
  <si>
    <t>1301260000298875</t>
  </si>
  <si>
    <t>BINITA  GURUNG</t>
  </si>
  <si>
    <t>1301370003818916</t>
  </si>
  <si>
    <t>PRAKASH  BANJADE</t>
  </si>
  <si>
    <t>1301380000161726</t>
  </si>
  <si>
    <t>ASHMITA  LAMA</t>
  </si>
  <si>
    <t>1301250000002122</t>
  </si>
  <si>
    <t>Suraj  Khadka</t>
  </si>
  <si>
    <t>1301120001454884</t>
  </si>
  <si>
    <t>SANTOSH  KHATIWADA</t>
  </si>
  <si>
    <t>1301100000001473</t>
  </si>
  <si>
    <t>SHYAM KRISHNA SINKEMANA</t>
  </si>
  <si>
    <t>1301040000097756</t>
  </si>
  <si>
    <t>KESHAV RAJ KHANAL</t>
  </si>
  <si>
    <t>1301600000103305</t>
  </si>
  <si>
    <t>TARKESHWOR  MAHATO</t>
  </si>
  <si>
    <t>1301150000033788</t>
  </si>
  <si>
    <t>KUSHAL  ACHHAMI</t>
  </si>
  <si>
    <t>1301220000095690</t>
  </si>
  <si>
    <t>AASHISH  DHAKAL</t>
  </si>
  <si>
    <t>1301090002641630</t>
  </si>
  <si>
    <t>SHIWA  THAPA</t>
  </si>
  <si>
    <t>1301370001438229</t>
  </si>
  <si>
    <t>Krishna  Shoni</t>
  </si>
  <si>
    <t>1301310000132068</t>
  </si>
  <si>
    <t>BIJAY  KATUWAL</t>
  </si>
  <si>
    <t>1301160000146153</t>
  </si>
  <si>
    <t>KUL PRASAD THAPA</t>
  </si>
  <si>
    <t>1301010000550843</t>
  </si>
  <si>
    <t>VIRSINGH  OLI</t>
  </si>
  <si>
    <t>1301090000681772</t>
  </si>
  <si>
    <t>RAMESH  SHAHI</t>
  </si>
  <si>
    <t>1301520000683350</t>
  </si>
  <si>
    <t>AARTI  JHA</t>
  </si>
  <si>
    <t>1301370001851765</t>
  </si>
  <si>
    <t>Jyoti  Neupane</t>
  </si>
  <si>
    <t>1301310000242265</t>
  </si>
  <si>
    <t>SANDESH  KARKI</t>
  </si>
  <si>
    <t>1301230000003491</t>
  </si>
  <si>
    <t>Balram  Gyawali</t>
  </si>
  <si>
    <t>1301260002034334</t>
  </si>
  <si>
    <t>MD SALAMAT RAIN</t>
  </si>
  <si>
    <t>1301120000033265</t>
  </si>
  <si>
    <t>Khom Nath Pyakurel</t>
  </si>
  <si>
    <t>1301100002506969</t>
  </si>
  <si>
    <t>ANISH  CHAUDHARY</t>
  </si>
  <si>
    <t>1301040000010678</t>
  </si>
  <si>
    <t>DEEPAK MAN SINGH  SHRESTHA</t>
  </si>
  <si>
    <t>1301040000111600</t>
  </si>
  <si>
    <t>ISHWARI PRASAD UPADHYAY NEPAL</t>
  </si>
  <si>
    <t>1301060000148629</t>
  </si>
  <si>
    <t>SUMAN DHOUGODA SHRESTHA</t>
  </si>
  <si>
    <t>1301080000003008</t>
  </si>
  <si>
    <t>KRISHNA KUMAR SHRESTHA</t>
  </si>
  <si>
    <t>1301490000047180</t>
  </si>
  <si>
    <t>PRAVIN  JOSHI</t>
  </si>
  <si>
    <t>1301500000001361</t>
  </si>
  <si>
    <t>ROBIN  SHAKYA</t>
  </si>
  <si>
    <t>1301120002456528</t>
  </si>
  <si>
    <t>MD MUJEBUR KHAN RAIN</t>
  </si>
  <si>
    <t>1301090001430551</t>
  </si>
  <si>
    <t>SITARAM  KARKI</t>
  </si>
  <si>
    <t>1301760000023062</t>
  </si>
  <si>
    <t>Bidhan  Dahal</t>
  </si>
  <si>
    <t>1301380000143582</t>
  </si>
  <si>
    <t>THAM BAHADUR  THARU</t>
  </si>
  <si>
    <t>1301240000249662</t>
  </si>
  <si>
    <t>KHIM BAHADUR BUDHATHOKI</t>
  </si>
  <si>
    <t>1301170000011498</t>
  </si>
  <si>
    <t>SHYAM BHAKTA SHRESTHA</t>
  </si>
  <si>
    <t>1301060000837989</t>
  </si>
  <si>
    <t>KIRAN MAN PRADHAN</t>
  </si>
  <si>
    <t>1301510000029190</t>
  </si>
  <si>
    <t>SHREE RAM  NEPAL</t>
  </si>
  <si>
    <t>1301070000061171</t>
  </si>
  <si>
    <t>Kul Prasad Dhakal</t>
  </si>
  <si>
    <t>1301610000036181</t>
  </si>
  <si>
    <t>PRAMIT  DHAKAL</t>
  </si>
  <si>
    <t>1301200000008492</t>
  </si>
  <si>
    <t>PRABHA  SIGDEL</t>
  </si>
  <si>
    <t>1301470000001219</t>
  </si>
  <si>
    <t>UTTAM DASS SHRESTHA</t>
  </si>
  <si>
    <t>1301090003183807</t>
  </si>
  <si>
    <t>UMESH  KHADKA</t>
  </si>
  <si>
    <t>1301020000178991</t>
  </si>
  <si>
    <t>NABIN KUMAR KHADKA</t>
  </si>
  <si>
    <t>1301130000358805</t>
  </si>
  <si>
    <t>DURGA NAND JHA</t>
  </si>
  <si>
    <t>1301100000474451</t>
  </si>
  <si>
    <t>LALITA KUMARI POKHREL UPADHYA</t>
  </si>
  <si>
    <t>1301610000347044</t>
  </si>
  <si>
    <t>ANUZ  GODAR</t>
  </si>
  <si>
    <t>1301120002078341</t>
  </si>
  <si>
    <t>CHANDAN  K.C.</t>
  </si>
  <si>
    <t>1301160000087305</t>
  </si>
  <si>
    <t>1301330000025621</t>
  </si>
  <si>
    <t>ARJUN DEV PANT</t>
  </si>
  <si>
    <t>1301240000169441</t>
  </si>
  <si>
    <t>RAJU  AWAL</t>
  </si>
  <si>
    <t>1301060001179551</t>
  </si>
  <si>
    <t>1301120000567084</t>
  </si>
  <si>
    <t>Srijana  Shrestha</t>
  </si>
  <si>
    <t>1301440000143669</t>
  </si>
  <si>
    <t>Puspa Raj Basnet</t>
  </si>
  <si>
    <t>1301770000058240</t>
  </si>
  <si>
    <t>RAVI  SHRESTHA</t>
  </si>
  <si>
    <t>1301480000056234</t>
  </si>
  <si>
    <t>RATNA KAJI SHAKYA</t>
  </si>
  <si>
    <t>1301060000420477</t>
  </si>
  <si>
    <t>RUSAN  BASI</t>
  </si>
  <si>
    <t>1301120001527025</t>
  </si>
  <si>
    <t>KESHAB  PYAKUREL</t>
  </si>
  <si>
    <t>1301580000210227</t>
  </si>
  <si>
    <t>RAMESH  RAI</t>
  </si>
  <si>
    <t>1301090000773308</t>
  </si>
  <si>
    <t>ASHIM  UPRETI</t>
  </si>
  <si>
    <t>1301370001909027</t>
  </si>
  <si>
    <t>Subas  Bhattarai</t>
  </si>
  <si>
    <t>1301330000000345</t>
  </si>
  <si>
    <t>Mohan prasad  Rijal</t>
  </si>
  <si>
    <t>1301230000157707</t>
  </si>
  <si>
    <t>Bijay Kumar Sah</t>
  </si>
  <si>
    <t>1301310000034254</t>
  </si>
  <si>
    <t>CHUDAMANI  BHANDARI</t>
  </si>
  <si>
    <t>1301130000002358</t>
  </si>
  <si>
    <t>NARAYAN  PANTA</t>
  </si>
  <si>
    <t>1301060000074730</t>
  </si>
  <si>
    <t>SITA  SHRESTHA</t>
  </si>
  <si>
    <t>LAXMAN  PANDEY</t>
  </si>
  <si>
    <t>1301350000133769</t>
  </si>
  <si>
    <t>1301120000303511</t>
  </si>
  <si>
    <t>PUSHPA RAJ ADHIKARI</t>
  </si>
  <si>
    <t>1301370002722409</t>
  </si>
  <si>
    <t>BIRAJ  BHANDARI</t>
  </si>
  <si>
    <t>1301260000132109</t>
  </si>
  <si>
    <t>KAMAL PRASAD PAUDEL</t>
  </si>
  <si>
    <t>1301520000145774</t>
  </si>
  <si>
    <t>YOUVARAJ  ADHIKARI</t>
  </si>
  <si>
    <t>1301310000169092</t>
  </si>
  <si>
    <t>HEM BIKRAM CHAUHAN</t>
  </si>
  <si>
    <t>1301230000144607</t>
  </si>
  <si>
    <t>BASANT KUMAR SAH</t>
  </si>
  <si>
    <t>1301060000000524</t>
  </si>
  <si>
    <t>SANJAY  NEUPANE</t>
  </si>
  <si>
    <t>1301180000005111</t>
  </si>
  <si>
    <t>ANANTA KUMAR PAUDEL</t>
  </si>
  <si>
    <t>1301040000027510</t>
  </si>
  <si>
    <t>BUDDHI RAM THAPA</t>
  </si>
  <si>
    <t>1301060000025243</t>
  </si>
  <si>
    <t>NIRJA  PANDEY</t>
  </si>
  <si>
    <t>1301060000295311</t>
  </si>
  <si>
    <t>YUBARAJ  CHUDAL</t>
  </si>
  <si>
    <t>1301060000400093</t>
  </si>
  <si>
    <t>DHANENDRA RAJ ANGDEMBE</t>
  </si>
  <si>
    <t>1301060000852513</t>
  </si>
  <si>
    <t>MEGH BAHADUR SHRESTHA</t>
  </si>
  <si>
    <t>1301070000497149</t>
  </si>
  <si>
    <t>Pradeep  Rai</t>
  </si>
  <si>
    <t>1301080000329648</t>
  </si>
  <si>
    <t>KABITA  KAYASTHA</t>
  </si>
  <si>
    <t>1301100000848591</t>
  </si>
  <si>
    <t>SAMAKSHA NATH PANT</t>
  </si>
  <si>
    <t>1301110000053810</t>
  </si>
  <si>
    <t>JAGAT BAHADUR THAPA CHHETRI</t>
  </si>
  <si>
    <t>1301120000159641</t>
  </si>
  <si>
    <t>Ishwari  Bhatta</t>
  </si>
  <si>
    <t>1301130000000745</t>
  </si>
  <si>
    <t>PHADINDRA  SAPKOTA</t>
  </si>
  <si>
    <t>1301150000006517</t>
  </si>
  <si>
    <t>HARI PRASAD PANDIT</t>
  </si>
  <si>
    <t>1301160000000455</t>
  </si>
  <si>
    <t>NARAYAN BHAKTA SHRESTHA</t>
  </si>
  <si>
    <t>1301170000559222</t>
  </si>
  <si>
    <t>SHANTA DEVI PAUDYAL</t>
  </si>
  <si>
    <t>1301180000165550</t>
  </si>
  <si>
    <t>THAGENDRA PRASAD KHATIWADA</t>
  </si>
  <si>
    <t>1301220000294135</t>
  </si>
  <si>
    <t>SANDIP  SEDHAI</t>
  </si>
  <si>
    <t>1301250000118866</t>
  </si>
  <si>
    <t>AAYUSH  BHUSAL</t>
  </si>
  <si>
    <t>1301370000421298</t>
  </si>
  <si>
    <t>Hari Prasad Upadhaya Nepal</t>
  </si>
  <si>
    <t>1301390000164477</t>
  </si>
  <si>
    <t>KSHITIZE  KHADKA</t>
  </si>
  <si>
    <t>1301580000278343</t>
  </si>
  <si>
    <t>BIPIN  PANDEY</t>
  </si>
  <si>
    <t>1301650000208386</t>
  </si>
  <si>
    <t>YUBRAJ  KC</t>
  </si>
  <si>
    <t>1301120000316567</t>
  </si>
  <si>
    <t>RAJEEB  MAHARJAN</t>
  </si>
  <si>
    <t>1301130000010027</t>
  </si>
  <si>
    <t>SANJAY  THAPA</t>
  </si>
  <si>
    <t>1301080000351821</t>
  </si>
  <si>
    <t>BHIM PRASAD PAUDEL</t>
  </si>
  <si>
    <t>1301180000035841</t>
  </si>
  <si>
    <t>SUJAN  UPRETY</t>
  </si>
  <si>
    <t>1301170000124394</t>
  </si>
  <si>
    <t>PANKAJ CHANDRA SHRESTHA</t>
  </si>
  <si>
    <t>1301120000239366</t>
  </si>
  <si>
    <t>ROSHAN  LAMSAL</t>
  </si>
  <si>
    <t>1301580000134623</t>
  </si>
  <si>
    <t>SOMRAJ  ADHIKARI</t>
  </si>
  <si>
    <t>1301060001083846</t>
  </si>
  <si>
    <t>AJAY  SHRESTHA</t>
  </si>
  <si>
    <t>1301370000714023</t>
  </si>
  <si>
    <t>Yoganand  Yadav</t>
  </si>
  <si>
    <t>1301040000238712</t>
  </si>
  <si>
    <t>KIRAN  BHANDARI</t>
  </si>
  <si>
    <t>1301720000048374</t>
  </si>
  <si>
    <t>AASHISH  SHRESTHA</t>
  </si>
  <si>
    <t>1301120001719003</t>
  </si>
  <si>
    <t>RUPESH  ADHIKARI</t>
  </si>
  <si>
    <t>1301440000246183</t>
  </si>
  <si>
    <t>PRATIBHA  GURUNG</t>
  </si>
  <si>
    <t>1301650000486328</t>
  </si>
  <si>
    <t>DHANJEET  KHATI</t>
  </si>
  <si>
    <t>1301090002950403</t>
  </si>
  <si>
    <t>LAL BABU  PAL</t>
  </si>
  <si>
    <t>1301240000701052</t>
  </si>
  <si>
    <t>TIKA MAYA TAMANG</t>
  </si>
  <si>
    <t>1301090001486907</t>
  </si>
  <si>
    <t>DHRUBA NARAYAN SAH</t>
  </si>
  <si>
    <t>1301370004778945</t>
  </si>
  <si>
    <t>SONING RANA MAGAR</t>
  </si>
  <si>
    <t>1301070000045985</t>
  </si>
  <si>
    <t>Durga Devi Dangol</t>
  </si>
  <si>
    <t>1301090001558929</t>
  </si>
  <si>
    <t>BIJAYA  SAPKOTA</t>
  </si>
  <si>
    <t>1301170000152280</t>
  </si>
  <si>
    <t>EKA RAJ AGASTI</t>
  </si>
  <si>
    <t>1301170000250324</t>
  </si>
  <si>
    <t>SOHIT  ARYAL</t>
  </si>
  <si>
    <t>1301190000018755</t>
  </si>
  <si>
    <t>KIRAN  K.C</t>
  </si>
  <si>
    <t>1301020000119688</t>
  </si>
  <si>
    <t>HARI PRASAD PARAJULI JAISI</t>
  </si>
  <si>
    <t>1301650000239784</t>
  </si>
  <si>
    <t>SUNIL  OJHA</t>
  </si>
  <si>
    <t>1301220000329507</t>
  </si>
  <si>
    <t>BIMALA  BHATTARAI</t>
  </si>
  <si>
    <t>1301490000130034</t>
  </si>
  <si>
    <t>DIYA  MAGAR</t>
  </si>
  <si>
    <t>1301100000021764</t>
  </si>
  <si>
    <t>KUMAR MANI POKHREL</t>
  </si>
  <si>
    <t>1301430000042739</t>
  </si>
  <si>
    <t>Sangita  Kadariya</t>
  </si>
  <si>
    <t>1301430000045364</t>
  </si>
  <si>
    <t>Srot Bikram  Thapa</t>
  </si>
  <si>
    <t>1301590000084785</t>
  </si>
  <si>
    <t>AJEET  PANDEY</t>
  </si>
  <si>
    <t>1301520000154871</t>
  </si>
  <si>
    <t>Anupama  Bhetuwal</t>
  </si>
  <si>
    <t>1301060001625565</t>
  </si>
  <si>
    <t>PRAMOD  GURUNG</t>
  </si>
  <si>
    <t>1301440000219915</t>
  </si>
  <si>
    <t>MOTI LAL BHUSAL</t>
  </si>
  <si>
    <t>1301650000266453</t>
  </si>
  <si>
    <t>TILAK RAM SHARMA</t>
  </si>
  <si>
    <t>1301060000015636</t>
  </si>
  <si>
    <t>ROSHAN BIR SINGH TULADHAR</t>
  </si>
  <si>
    <t>1301230000017451</t>
  </si>
  <si>
    <t>Ram Chandra Nepal</t>
  </si>
  <si>
    <t>1301400000070307</t>
  </si>
  <si>
    <t>CHANDRA BAHADUR LAMA</t>
  </si>
  <si>
    <t>1301370002010270</t>
  </si>
  <si>
    <t>Nischal Raj Pandey</t>
  </si>
  <si>
    <t>1301590000148690</t>
  </si>
  <si>
    <t>KHIM KUMARI PANDAY</t>
  </si>
  <si>
    <t>1301370000295065</t>
  </si>
  <si>
    <t>Meena Kumari Pandey</t>
  </si>
  <si>
    <t>1301380000074941</t>
  </si>
  <si>
    <t>LOCHAN KRISHNA  KHAREL</t>
  </si>
  <si>
    <t>1301340000003647</t>
  </si>
  <si>
    <t>MAHADEVI  MAINALI</t>
  </si>
  <si>
    <t>1301650000348287</t>
  </si>
  <si>
    <t>PRAKASH  MAINALI</t>
  </si>
  <si>
    <t>1301760000024066</t>
  </si>
  <si>
    <t>Jeevan  Magar</t>
  </si>
  <si>
    <t>1301370001349485</t>
  </si>
  <si>
    <t>Jit Bahadur B.K.</t>
  </si>
  <si>
    <t>1301630000279629</t>
  </si>
  <si>
    <t>RITA  OJHA</t>
  </si>
  <si>
    <t>1301440000248157</t>
  </si>
  <si>
    <t>GOMBU  SHERPA</t>
  </si>
  <si>
    <t>1301730001948284</t>
  </si>
  <si>
    <t>DANDAPANI  KHANAL</t>
  </si>
  <si>
    <t>1301010000000761</t>
  </si>
  <si>
    <t>BHUWAN  POKHAREL</t>
  </si>
  <si>
    <t>1301590000561766</t>
  </si>
  <si>
    <t>MISTY KUMARI PATEL</t>
  </si>
  <si>
    <t>1301240000825830</t>
  </si>
  <si>
    <t>DIPENDRA  GURUNG</t>
  </si>
  <si>
    <t>1301090003766789</t>
  </si>
  <si>
    <t>PRAVU NARAYAN CHAUDHARY</t>
  </si>
  <si>
    <t>1301390000031047</t>
  </si>
  <si>
    <t>KUSHAL  PATHAK</t>
  </si>
  <si>
    <t>1301080000383763</t>
  </si>
  <si>
    <t>SAMATA  SHARMA GELAL</t>
  </si>
  <si>
    <t>1301120001535321</t>
  </si>
  <si>
    <t>NAWADEEP  LIMBU</t>
  </si>
  <si>
    <t>1301100000242495</t>
  </si>
  <si>
    <t>PRAKASH PRASAD KARMACHARYA</t>
  </si>
  <si>
    <t>1301430000055556</t>
  </si>
  <si>
    <t>Saujanya  Sharma</t>
  </si>
  <si>
    <t>1301520000112286</t>
  </si>
  <si>
    <t>RADHA  DANGAL</t>
  </si>
  <si>
    <t>1301060001333081</t>
  </si>
  <si>
    <t>GAURAV  TIWARI</t>
  </si>
  <si>
    <t>1301690000065821</t>
  </si>
  <si>
    <t>RAJENDRA PRASAD CHAUDHARY</t>
  </si>
  <si>
    <t>1301120003427331</t>
  </si>
  <si>
    <t>DAL BAHADUR B K</t>
  </si>
  <si>
    <t>1301040000631759</t>
  </si>
  <si>
    <t>TIKA  KAMBANG</t>
  </si>
  <si>
    <t>1301090000028617</t>
  </si>
  <si>
    <t>YAGYA BAHADUR KHADKA (CHHETRI)</t>
  </si>
  <si>
    <t>1301090002653152</t>
  </si>
  <si>
    <t>SOM KUMAR GHALE</t>
  </si>
  <si>
    <t>1301200000035463</t>
  </si>
  <si>
    <t>SUNITA  KOIRALA</t>
  </si>
  <si>
    <t>1301080000347547</t>
  </si>
  <si>
    <t>KUL BAHADUR KHATRI</t>
  </si>
  <si>
    <t>1301090000050379</t>
  </si>
  <si>
    <t>ANNAPURNA  STHAPIT</t>
  </si>
  <si>
    <t>1301370000823586</t>
  </si>
  <si>
    <t>Sanjaya Kumar Upadhyay</t>
  </si>
  <si>
    <t>1301150000101182</t>
  </si>
  <si>
    <t>CHHABILAL  BHUSAL</t>
  </si>
  <si>
    <t>1301280000002780</t>
  </si>
  <si>
    <t>DHRUBA KUMAR SHRESTHA</t>
  </si>
  <si>
    <t>1301370001542954</t>
  </si>
  <si>
    <t>Buddha Singh Lama</t>
  </si>
  <si>
    <t>1301240000378135</t>
  </si>
  <si>
    <t>AMAR KUMAR SHAH</t>
  </si>
  <si>
    <t>1301410000000073</t>
  </si>
  <si>
    <t>Satish Raj Joshi</t>
  </si>
  <si>
    <t>1301790000011377</t>
  </si>
  <si>
    <t>UMANATH  PATHAK</t>
  </si>
  <si>
    <t>1301090000238361</t>
  </si>
  <si>
    <t>NIHAL BIKRAM RANA</t>
  </si>
  <si>
    <t>1301720000474972</t>
  </si>
  <si>
    <t>BALIRAM  JAISWAL</t>
  </si>
  <si>
    <t>1301090001623303</t>
  </si>
  <si>
    <t>PRABIN  THAPA</t>
  </si>
  <si>
    <t>1301260001121624</t>
  </si>
  <si>
    <t>RENU  GURUNG</t>
  </si>
  <si>
    <t>1301090000407442</t>
  </si>
  <si>
    <t>AMITA  TULADHAR</t>
  </si>
  <si>
    <t>1301170000975867</t>
  </si>
  <si>
    <t>SURENDRA  CHAPAGAIN</t>
  </si>
  <si>
    <t>1301650000423881</t>
  </si>
  <si>
    <t>ARBIN  DAHAL</t>
  </si>
  <si>
    <t>1301370000069685</t>
  </si>
  <si>
    <t>Rabindra  Acharya</t>
  </si>
  <si>
    <t>1301180000113379</t>
  </si>
  <si>
    <t>TIRTHA  TAMANG</t>
  </si>
  <si>
    <t>1301040000759919</t>
  </si>
  <si>
    <t>YUGAL  ARYAL</t>
  </si>
  <si>
    <t>1301370003497022</t>
  </si>
  <si>
    <t>SABITA DAHAL KATUWAL</t>
  </si>
  <si>
    <t>1301370000662495</t>
  </si>
  <si>
    <t>Tek Prasad Kaduwal</t>
  </si>
  <si>
    <t>1301090001942821</t>
  </si>
  <si>
    <t>HARI NARAYAN SAH KALWAR</t>
  </si>
  <si>
    <t>1301370000201026</t>
  </si>
  <si>
    <t>Manoj  Subedi</t>
  </si>
  <si>
    <t>1301370000109330</t>
  </si>
  <si>
    <t>Nabin  Paudel</t>
  </si>
  <si>
    <t>1301040002250760</t>
  </si>
  <si>
    <t>ANUP  KAFLE</t>
  </si>
  <si>
    <t>1301670000011281</t>
  </si>
  <si>
    <t>MADIP  ADHIKARI</t>
  </si>
  <si>
    <t>1301610000142287</t>
  </si>
  <si>
    <t>SURAJ  THAPA MAGAR</t>
  </si>
  <si>
    <t>1301100001475904</t>
  </si>
  <si>
    <t>SANDIP  WAGLE</t>
  </si>
  <si>
    <t>1301310000157794</t>
  </si>
  <si>
    <t>KALYAN  THAPA</t>
  </si>
  <si>
    <t>1301110000159486</t>
  </si>
  <si>
    <t>PUSHKAR  GHIMIRE</t>
  </si>
  <si>
    <t>1301230000000165</t>
  </si>
  <si>
    <t>Rabindra Man Shrestha</t>
  </si>
  <si>
    <t>1301420000081353</t>
  </si>
  <si>
    <t>CHANDRA PRASAD NIROULA</t>
  </si>
  <si>
    <t>1301690000100359</t>
  </si>
  <si>
    <t>BRIANA  DANGI</t>
  </si>
  <si>
    <t>1301140000010064</t>
  </si>
  <si>
    <t>SITA KOIRALA NIROULA</t>
  </si>
  <si>
    <t>1301060000023548</t>
  </si>
  <si>
    <t>pragya devi tuladhar</t>
  </si>
  <si>
    <t>1301730000070031</t>
  </si>
  <si>
    <t>AAYAM  SARKI</t>
  </si>
  <si>
    <t>1301280000029061</t>
  </si>
  <si>
    <t>KAMALA  SAPKOTA POUDYAL</t>
  </si>
  <si>
    <t>YAM BAHADUR BASNET</t>
  </si>
  <si>
    <t>1301480000031821</t>
  </si>
  <si>
    <t>VISHNU PRASAD KHANAL</t>
  </si>
  <si>
    <t>1301170000223218</t>
  </si>
  <si>
    <t>PIYUSH  BAZIMAYA</t>
  </si>
  <si>
    <t>1301040000990383</t>
  </si>
  <si>
    <t>ANUP  ACHARYA</t>
  </si>
  <si>
    <t>1301120000311121</t>
  </si>
  <si>
    <t>Matrika Prasad Parajuli</t>
  </si>
  <si>
    <t>1301080000033149</t>
  </si>
  <si>
    <t>MOHAN KUMAR THAPA</t>
  </si>
  <si>
    <t>1301060001425753</t>
  </si>
  <si>
    <t>KRISHNA BAHADUR LIMBU</t>
  </si>
  <si>
    <t>1301410000000113</t>
  </si>
  <si>
    <t>Urbashi  Shrestha</t>
  </si>
  <si>
    <t>1301230000000507</t>
  </si>
  <si>
    <t>Nar bahadur Rayamajhi</t>
  </si>
  <si>
    <t>1301610000149681</t>
  </si>
  <si>
    <t>UTTAM BAHADUR THAPA</t>
  </si>
  <si>
    <t>1301690000420579</t>
  </si>
  <si>
    <t>JAMAN KUMAR DHAKAL</t>
  </si>
  <si>
    <t>1301410000032080</t>
  </si>
  <si>
    <t>SUDYUMNA  DAHAL</t>
  </si>
  <si>
    <t>1301550000126334</t>
  </si>
  <si>
    <t>PARBAT  BHANDARI</t>
  </si>
  <si>
    <t>1301040000789650</t>
  </si>
  <si>
    <t>RAM  MANDAL</t>
  </si>
  <si>
    <t>1301130000138611</t>
  </si>
  <si>
    <t>PRABIN  MAHATA</t>
  </si>
  <si>
    <t>1301070000581769</t>
  </si>
  <si>
    <t>SACHIN  POUDEL</t>
  </si>
  <si>
    <t>1301300000005272</t>
  </si>
  <si>
    <t>MAIYA  RANJITKAR</t>
  </si>
  <si>
    <t>1301550000000036</t>
  </si>
  <si>
    <t>SUJAN  THAPALIYA</t>
  </si>
  <si>
    <t>1301060000296484</t>
  </si>
  <si>
    <t>ANIL KUMAR THAPA</t>
  </si>
  <si>
    <t>1301370001413664</t>
  </si>
  <si>
    <t>Suryamani  Yadav</t>
  </si>
  <si>
    <t>1301390000229747</t>
  </si>
  <si>
    <t>SHRIJAN  KHUJU</t>
  </si>
  <si>
    <t>1301340000047011</t>
  </si>
  <si>
    <t>SANJEEV KUMAR GUPTA</t>
  </si>
  <si>
    <t>1301510000327785</t>
  </si>
  <si>
    <t>UPENDRA  ACHARYA</t>
  </si>
  <si>
    <t>1301240000443886</t>
  </si>
  <si>
    <t>SUMAN  KARKI</t>
  </si>
  <si>
    <t>1301090000083681</t>
  </si>
  <si>
    <t>PRAMOD  GAUTAM</t>
  </si>
  <si>
    <t>1301370000336322</t>
  </si>
  <si>
    <t>Raju  Shrestha</t>
  </si>
  <si>
    <t>1301090000264421</t>
  </si>
  <si>
    <t>KHEM RAJ KANDEL</t>
  </si>
  <si>
    <t>1301630000144170</t>
  </si>
  <si>
    <t>LAXMI  CHHETRI KHANAL</t>
  </si>
  <si>
    <t>1301120001711397</t>
  </si>
  <si>
    <t>KIRAN  BHATTARAI</t>
  </si>
  <si>
    <t>1301020000113156</t>
  </si>
  <si>
    <t>1301260000439559</t>
  </si>
  <si>
    <t>NETRA  RANA BHAT</t>
  </si>
  <si>
    <t>1301280000002455</t>
  </si>
  <si>
    <t>BADRI NATH PANDEY</t>
  </si>
  <si>
    <t>1301190000107771</t>
  </si>
  <si>
    <t>ASMIT  PANTHI</t>
  </si>
  <si>
    <t>1301310000013831</t>
  </si>
  <si>
    <t>PURUSHOTTAM  BHATTARAI</t>
  </si>
  <si>
    <t>1301040000809963</t>
  </si>
  <si>
    <t>SANDESH  KHATRI</t>
  </si>
  <si>
    <t>1301260000072411</t>
  </si>
  <si>
    <t>DINESH  PRASAD</t>
  </si>
  <si>
    <t>1301370002027871</t>
  </si>
  <si>
    <t>INDRA  KHADKA</t>
  </si>
  <si>
    <t>1301260001350102</t>
  </si>
  <si>
    <t>1301730000070118</t>
  </si>
  <si>
    <t>DHANRAJ  GIRI</t>
  </si>
  <si>
    <t>1301170000957189</t>
  </si>
  <si>
    <t>1301650000985445</t>
  </si>
  <si>
    <t>PRAKASH  BOGATI</t>
  </si>
  <si>
    <t>1301090001864521</t>
  </si>
  <si>
    <t>BISSU BARUWAL CHHETRI</t>
  </si>
  <si>
    <t>1301440000175068</t>
  </si>
  <si>
    <t>Gopal  Karki</t>
  </si>
  <si>
    <t>1301370000212338</t>
  </si>
  <si>
    <t>Bimal  Bhattarai</t>
  </si>
  <si>
    <t>1301080000008973</t>
  </si>
  <si>
    <t>SHYAM PRASAD PANTA</t>
  </si>
  <si>
    <t>1301170000018022</t>
  </si>
  <si>
    <t>RUPAK  SHRESTHA</t>
  </si>
  <si>
    <t>1301500000062894</t>
  </si>
  <si>
    <t>KALURAM  RAYAMAJHI</t>
  </si>
  <si>
    <t>1301060000336942</t>
  </si>
  <si>
    <t>SHIVA RAM BIDARI</t>
  </si>
  <si>
    <t>1301410000019175</t>
  </si>
  <si>
    <t>SHARADA  SHRESTHA</t>
  </si>
  <si>
    <t>1301410000000605</t>
  </si>
  <si>
    <t>Ujjwal Man Tuladhar</t>
  </si>
  <si>
    <t>1301060001700997</t>
  </si>
  <si>
    <t>RAJ KISHOR PRAJAPATI</t>
  </si>
  <si>
    <t>1301090000267855</t>
  </si>
  <si>
    <t>ROSHAN  BAJRACHARYA</t>
  </si>
  <si>
    <t>1301070000729701</t>
  </si>
  <si>
    <t>AARUSH  YADAV</t>
  </si>
  <si>
    <t>1301240000363057</t>
  </si>
  <si>
    <t>SUDEEP  K.C</t>
  </si>
  <si>
    <t>1301310000017971</t>
  </si>
  <si>
    <t>AMBU  KHANAL</t>
  </si>
  <si>
    <t>1301100000745486</t>
  </si>
  <si>
    <t>PEMANITUP  SHERPA</t>
  </si>
  <si>
    <t>1301370000675430</t>
  </si>
  <si>
    <t>Manip  Gajurel</t>
  </si>
  <si>
    <t>1301370006347320</t>
  </si>
  <si>
    <t>MILAN  RAI</t>
  </si>
  <si>
    <t>1301120002268884</t>
  </si>
  <si>
    <t>1301790000248253</t>
  </si>
  <si>
    <t>KARUNA  SHRESTHA</t>
  </si>
  <si>
    <t>1301650001036151</t>
  </si>
  <si>
    <t>KHAGENDRA  RIJAL</t>
  </si>
  <si>
    <t>1301370006975991</t>
  </si>
  <si>
    <t>BISHNU KUMARI SHARMA</t>
  </si>
  <si>
    <t>1301100000777970</t>
  </si>
  <si>
    <t>DEV CHANDRA MANANDHAR</t>
  </si>
  <si>
    <t>1301180000036032</t>
  </si>
  <si>
    <t>BISHNU BAHADUR KARKI</t>
  </si>
  <si>
    <t>1301220000041074</t>
  </si>
  <si>
    <t>SRIJAN  LAMICHHANE</t>
  </si>
  <si>
    <t>1301200000002393</t>
  </si>
  <si>
    <t>HEMRAJ  BARAL</t>
  </si>
  <si>
    <t>1301120001499782</t>
  </si>
  <si>
    <t>DORJEE  SHERPA PINASA</t>
  </si>
  <si>
    <t>1301100000811736</t>
  </si>
  <si>
    <t>YAGYA BAHADUR THAPA</t>
  </si>
  <si>
    <t>1301610000310501</t>
  </si>
  <si>
    <t>RAMESH  THAPA</t>
  </si>
  <si>
    <t>1301260000014572</t>
  </si>
  <si>
    <t>1301100000958461</t>
  </si>
  <si>
    <t>RAJI  DHAMALA</t>
  </si>
  <si>
    <t>1301370002960394</t>
  </si>
  <si>
    <t>SANDIP  RIJAL</t>
  </si>
  <si>
    <t>1301240000386281</t>
  </si>
  <si>
    <t>BIKAL  MAHARJAN</t>
  </si>
  <si>
    <t>1301250000381681</t>
  </si>
  <si>
    <t>MITALI SINGH GAUTAM</t>
  </si>
  <si>
    <t>1301070000066150</t>
  </si>
  <si>
    <t>Aayush  Wagle</t>
  </si>
  <si>
    <t>1301540000022418</t>
  </si>
  <si>
    <t>SHAILENDRA  RANJIT</t>
  </si>
  <si>
    <t>1301180000083478</t>
  </si>
  <si>
    <t>KESHAB  BHATTARAI</t>
  </si>
  <si>
    <t>1301520001460744</t>
  </si>
  <si>
    <t>HIMA  KARKI</t>
  </si>
  <si>
    <t>1301120004748964</t>
  </si>
  <si>
    <t>SANJIB  BHANDARI</t>
  </si>
  <si>
    <t>1301590000157758</t>
  </si>
  <si>
    <t>SHYAM SUNDAR PRASAD YADAV</t>
  </si>
  <si>
    <t>1301370002823534</t>
  </si>
  <si>
    <t>BABURAM  TIWARI</t>
  </si>
  <si>
    <t>1301060000030572</t>
  </si>
  <si>
    <t>SAJINA  SINGH KARKI</t>
  </si>
  <si>
    <t>1301090002472486</t>
  </si>
  <si>
    <t>SAMPURNA  BAJRACHARYA</t>
  </si>
  <si>
    <t>1301010001240236</t>
  </si>
  <si>
    <t>RAKSHYA LAMA NESUR</t>
  </si>
  <si>
    <t>1301100002125298</t>
  </si>
  <si>
    <t>LOK BAHADUR THADA</t>
  </si>
  <si>
    <t>1301090003192123</t>
  </si>
  <si>
    <t>CHANDRA PRASAD KHATIWADA</t>
  </si>
  <si>
    <t>1301120003266177</t>
  </si>
  <si>
    <t>SUNITA  MALLA</t>
  </si>
  <si>
    <t>1301370007221353</t>
  </si>
  <si>
    <t>AAYUSH  DHAKAL</t>
  </si>
  <si>
    <t>1301410000023633</t>
  </si>
  <si>
    <t>SANDIP  SHAH</t>
  </si>
  <si>
    <t>1301140000044881</t>
  </si>
  <si>
    <t>INDIRA  KHADKA</t>
  </si>
  <si>
    <t>1301040000394724</t>
  </si>
  <si>
    <t>GAUTAM KUMAR GUPTA</t>
  </si>
  <si>
    <t>1301040000781666</t>
  </si>
  <si>
    <t>ANIL KUMAR THAKUR</t>
  </si>
  <si>
    <t>1301070000178452</t>
  </si>
  <si>
    <t>Naniram  Dahal</t>
  </si>
  <si>
    <t>1301420000051440</t>
  </si>
  <si>
    <t>BICKY  BAJRACHARYA</t>
  </si>
  <si>
    <t>1301370003476536</t>
  </si>
  <si>
    <t>1301120004337361</t>
  </si>
  <si>
    <t>BHUWAN  GHIMIRE</t>
  </si>
  <si>
    <t>1301690000007032</t>
  </si>
  <si>
    <t>GOPAL  KHADKA</t>
  </si>
  <si>
    <t>1301240001579685</t>
  </si>
  <si>
    <t>JAGANNATH  KARKI</t>
  </si>
  <si>
    <t>1301280000270809</t>
  </si>
  <si>
    <t>NITESH  SINGH</t>
  </si>
  <si>
    <t>1301040000286241</t>
  </si>
  <si>
    <t>RAM CHANDRA SIRMAL</t>
  </si>
  <si>
    <t>1301370001675461</t>
  </si>
  <si>
    <t>Somraj  Adhikari</t>
  </si>
  <si>
    <t>1301090000380172</t>
  </si>
  <si>
    <t>SUSHILA  PRASAI</t>
  </si>
  <si>
    <t>1301150000041155</t>
  </si>
  <si>
    <t>MADHAV PRASAD ADHIKARI</t>
  </si>
  <si>
    <t>1301370000086143</t>
  </si>
  <si>
    <t>Anmol  Maharjan</t>
  </si>
  <si>
    <t>1301730001395215</t>
  </si>
  <si>
    <t>BIMALA  POUDYAL</t>
  </si>
  <si>
    <t>1301120002856439</t>
  </si>
  <si>
    <t>NABIN  TAMANG</t>
  </si>
  <si>
    <t>1301100001394196</t>
  </si>
  <si>
    <t>YUBRAJ  KHANAL</t>
  </si>
  <si>
    <t>1301450000080999</t>
  </si>
  <si>
    <t>SITA  SAPKOTA</t>
  </si>
  <si>
    <t>1301090000923771</t>
  </si>
  <si>
    <t>ANIL KUMAR JHA</t>
  </si>
  <si>
    <t>1301060000590320</t>
  </si>
  <si>
    <t>JEETENDRA NATH SHRESTHA  .</t>
  </si>
  <si>
    <t>1301080000021325</t>
  </si>
  <si>
    <t>SHISHIR  JHA</t>
  </si>
  <si>
    <t>1301290000120563</t>
  </si>
  <si>
    <t>PARIDHI  SINGHANIA</t>
  </si>
  <si>
    <t>1301170000222077</t>
  </si>
  <si>
    <t>ROJAL  STHAPIT</t>
  </si>
  <si>
    <t>1301130000023087</t>
  </si>
  <si>
    <t>JYOTI BAHADUR THAPA</t>
  </si>
  <si>
    <t>1301410000014483</t>
  </si>
  <si>
    <t>Pabitra  Thapaliya</t>
  </si>
  <si>
    <t>1301090000705931</t>
  </si>
  <si>
    <t>KRIYASH  JOSHI</t>
  </si>
  <si>
    <t>1301610001470230</t>
  </si>
  <si>
    <t>MAN BAHADUR TAMANG</t>
  </si>
  <si>
    <t>1301370000100245</t>
  </si>
  <si>
    <t>Mahadev Prasad Rauniyar</t>
  </si>
  <si>
    <t>1301100000142228</t>
  </si>
  <si>
    <t>SHAILESH  DHOUBHADEL</t>
  </si>
  <si>
    <t>1301100000181202</t>
  </si>
  <si>
    <t>SHARMILA DHOUBHADEL KHWAKHWALI</t>
  </si>
  <si>
    <t>1301520000005892</t>
  </si>
  <si>
    <t>RADHIKA KUSUM SINGH PRADHAN</t>
  </si>
  <si>
    <t>1301370000197038</t>
  </si>
  <si>
    <t>Parth  Shrestha</t>
  </si>
  <si>
    <t>1301100000016741</t>
  </si>
  <si>
    <t>YUBA RAJ DAHAL</t>
  </si>
  <si>
    <t>1301370000044630</t>
  </si>
  <si>
    <t>Prajwal  Dahal</t>
  </si>
  <si>
    <t>1301120000424009</t>
  </si>
  <si>
    <t>NATI KRISHNA DONGOL</t>
  </si>
  <si>
    <t>1301120000423706</t>
  </si>
  <si>
    <t>BIMALA  DONGOL</t>
  </si>
  <si>
    <t>1301170000082437</t>
  </si>
  <si>
    <t>1301450000005010</t>
  </si>
  <si>
    <t>HIRA BAHADUR  PRADHAN</t>
  </si>
  <si>
    <t>1301170000017578</t>
  </si>
  <si>
    <t>PRAHLAD PRASAD DAHAL</t>
  </si>
  <si>
    <t>1301060001113124</t>
  </si>
  <si>
    <t>SAJJAN DEVI NAULAKHA</t>
  </si>
  <si>
    <t>1301060001113084</t>
  </si>
  <si>
    <t>SURESH KUMAR NAULAKHA</t>
  </si>
  <si>
    <t>1301440000029077</t>
  </si>
  <si>
    <t>Krishna Bahadur Karki</t>
  </si>
  <si>
    <t>1301320000088261</t>
  </si>
  <si>
    <t>Tulsa  Shrestha</t>
  </si>
  <si>
    <t>1301370000414979</t>
  </si>
  <si>
    <t>Prabesh  Devkota</t>
  </si>
  <si>
    <t>1301230000046111</t>
  </si>
  <si>
    <t>Narendra Prasad Dhakal</t>
  </si>
  <si>
    <t>1301320000081291</t>
  </si>
  <si>
    <t>Utkrist  Joshi</t>
  </si>
  <si>
    <t>1301440000231559</t>
  </si>
  <si>
    <t>MAHESH  BISTA</t>
  </si>
  <si>
    <t>1301650000102330</t>
  </si>
  <si>
    <t>GOVINDA  ADHIKARI</t>
  </si>
  <si>
    <t>1301720001057914</t>
  </si>
  <si>
    <t>SUJAN  KARKI</t>
  </si>
  <si>
    <t>1301170001369724</t>
  </si>
  <si>
    <t>ASHOK  B.K.</t>
  </si>
  <si>
    <t>1301060000294789</t>
  </si>
  <si>
    <t>LOK KUMAR SHRESTHA</t>
  </si>
  <si>
    <t>1301580000081348</t>
  </si>
  <si>
    <t>SANJU  SHRESTHA SANJANA</t>
  </si>
  <si>
    <t>1301120002237642</t>
  </si>
  <si>
    <t>AJAY  ADHIKARI</t>
  </si>
  <si>
    <t>1301760000066402</t>
  </si>
  <si>
    <t>NIRKAMAL  KC</t>
  </si>
  <si>
    <t>1301390000086312</t>
  </si>
  <si>
    <t>RAM GOPAL PYATHA</t>
  </si>
  <si>
    <t>1301060001298282</t>
  </si>
  <si>
    <t>MEERA  CHHANTYAL</t>
  </si>
  <si>
    <t>1301950000010357</t>
  </si>
  <si>
    <t>PRAKASH  MAHARJAN</t>
  </si>
  <si>
    <t>1301400000116936</t>
  </si>
  <si>
    <t>LAKH MAN  TAMANG</t>
  </si>
  <si>
    <t>1301090003205800</t>
  </si>
  <si>
    <t>YAGYA BAHADUR SHAHI</t>
  </si>
  <si>
    <t>1301040000233689</t>
  </si>
  <si>
    <t>BASANTA RAJ SHRESTHA</t>
  </si>
  <si>
    <t>1301120001806658</t>
  </si>
  <si>
    <t>DIYAN  TIWARI</t>
  </si>
  <si>
    <t>1301160000156782</t>
  </si>
  <si>
    <t>DANDI  SHERPA</t>
  </si>
  <si>
    <t>1301010000413559</t>
  </si>
  <si>
    <t>ANIKESH  SHRESTHA</t>
  </si>
  <si>
    <t>1301040002110743</t>
  </si>
  <si>
    <t>1301040000007589</t>
  </si>
  <si>
    <t>TSEWANG CHODON LAMA</t>
  </si>
  <si>
    <t>1301060000212354</t>
  </si>
  <si>
    <t>NARESH  BUDHATHOKI</t>
  </si>
  <si>
    <t>1301040000681247</t>
  </si>
  <si>
    <t>LAKSHMAN RAJ BISTA</t>
  </si>
  <si>
    <t>1301370000869017</t>
  </si>
  <si>
    <t>Lekha Nath  Ghimire</t>
  </si>
  <si>
    <t>1301380000126621</t>
  </si>
  <si>
    <t>SAHAN  SHRESTHA</t>
  </si>
  <si>
    <t>1301490000023961</t>
  </si>
  <si>
    <t>SALLEN  SUWAL</t>
  </si>
  <si>
    <t>1301100001649033</t>
  </si>
  <si>
    <t>KRISHNA  BHATTARAI</t>
  </si>
  <si>
    <t>1301060001289305</t>
  </si>
  <si>
    <t>BIKAS CHANDRA BHATTARAI</t>
  </si>
  <si>
    <t>1301580000144547</t>
  </si>
  <si>
    <t>SWAYAKSHA  KATWAL</t>
  </si>
  <si>
    <t>1301060000233862</t>
  </si>
  <si>
    <t>SARITA  ADHIKARI</t>
  </si>
  <si>
    <t>1301190000006834</t>
  </si>
  <si>
    <t>1301510000004199</t>
  </si>
  <si>
    <t>SANJAY KUMAR YADAV</t>
  </si>
  <si>
    <t>1301180000044529</t>
  </si>
  <si>
    <t>1301100000277524</t>
  </si>
  <si>
    <t>TEMBA  LAMA</t>
  </si>
  <si>
    <t>1301120003947481</t>
  </si>
  <si>
    <t>SUJAN  KATUWAL</t>
  </si>
  <si>
    <t>1301430000085298</t>
  </si>
  <si>
    <t>Padam Bahadur  Rana Magar</t>
  </si>
  <si>
    <t>1301060000098684</t>
  </si>
  <si>
    <t>PRAKASH  SILWAL</t>
  </si>
  <si>
    <t>1301350000078271</t>
  </si>
  <si>
    <t>BHUWAN  BILASH  PANDEY</t>
  </si>
  <si>
    <t>1301120000382400</t>
  </si>
  <si>
    <t>Sukra  Lama</t>
  </si>
  <si>
    <t>1301450000059029</t>
  </si>
  <si>
    <t>KHUSI  SHARMA</t>
  </si>
  <si>
    <t>1301570000102539</t>
  </si>
  <si>
    <t>Gita Kumari Tiwari</t>
  </si>
  <si>
    <t>1301530000059496</t>
  </si>
  <si>
    <t>Ichchha  Bhattarai</t>
  </si>
  <si>
    <t>1301220000002353</t>
  </si>
  <si>
    <t>BINITA  ARYAL</t>
  </si>
  <si>
    <t>1301370003077097</t>
  </si>
  <si>
    <t>RAJESH  KARKI</t>
  </si>
  <si>
    <t>1301200000000698</t>
  </si>
  <si>
    <t>Narayan Prasad Soti</t>
  </si>
  <si>
    <t>1301580001187798</t>
  </si>
  <si>
    <t>PRABESH  KUNWAR</t>
  </si>
  <si>
    <t>1301800000005334</t>
  </si>
  <si>
    <t>RIMA  MUKHIYA</t>
  </si>
  <si>
    <t>1301660000039929</t>
  </si>
  <si>
    <t>ROMIT  SHRESTHA</t>
  </si>
  <si>
    <t>1301790000200126</t>
  </si>
  <si>
    <t>PARAS  GURUNG</t>
  </si>
  <si>
    <t>1301370003606457</t>
  </si>
  <si>
    <t>MILAN  ACHHAMI</t>
  </si>
  <si>
    <t>1301580001033468</t>
  </si>
  <si>
    <t>LAXMAN  BUDHATHOKI</t>
  </si>
  <si>
    <t>1301440000249108</t>
  </si>
  <si>
    <t>AITA RAJ ANGBO</t>
  </si>
  <si>
    <t>1301580000041277</t>
  </si>
  <si>
    <t>PRAKASH  KOIRALA</t>
  </si>
  <si>
    <t>1301400000025705</t>
  </si>
  <si>
    <t>DUK BAHADUR DAHAL</t>
  </si>
  <si>
    <t>1301120000058330</t>
  </si>
  <si>
    <t xml:space="preserve">BE ONE INVEST COMPANY PVT. LTD </t>
  </si>
  <si>
    <t>1301260000073829</t>
  </si>
  <si>
    <t>JIVAN KUMAR BISTA</t>
  </si>
  <si>
    <t>1301150000009051</t>
  </si>
  <si>
    <t>RAMESH KUMAR DANGOL</t>
  </si>
  <si>
    <t>1301580000080705</t>
  </si>
  <si>
    <t>NIRAJ  SIMKHADA</t>
  </si>
  <si>
    <t>1301010000094777</t>
  </si>
  <si>
    <t>LAXMI  ADHIKARI</t>
  </si>
  <si>
    <t>1301090001932631</t>
  </si>
  <si>
    <t>SIMRAN  GURUNG</t>
  </si>
  <si>
    <t>1301100000069703</t>
  </si>
  <si>
    <t>AASHUTOSH  SHRESTHA</t>
  </si>
  <si>
    <t>1301090000363511</t>
  </si>
  <si>
    <t>SHASHI MOHAN DAS</t>
  </si>
  <si>
    <t>1301060000059720</t>
  </si>
  <si>
    <t>RABIN KUMAR SHRESTHA</t>
  </si>
  <si>
    <t>1301120001679172</t>
  </si>
  <si>
    <t>SANJEEB  REGMI</t>
  </si>
  <si>
    <t>1301490000129867</t>
  </si>
  <si>
    <t>KHAGENDRA  BHANDARI</t>
  </si>
  <si>
    <t>1301490000064831</t>
  </si>
  <si>
    <t>KIRAN  CHAPAGAIN</t>
  </si>
  <si>
    <t>1301570000882827</t>
  </si>
  <si>
    <t>GYAN BAHADUR OLI</t>
  </si>
  <si>
    <t>1301260002221099</t>
  </si>
  <si>
    <t>ROMIKA  LAMA</t>
  </si>
  <si>
    <t>1301170000384705</t>
  </si>
  <si>
    <t>1301060002767251</t>
  </si>
  <si>
    <t>CHAMPHA DEVI CHAPAGAIN BHUSAL</t>
  </si>
  <si>
    <t>1301120000234693</t>
  </si>
  <si>
    <t>VIVEK  SHARMA</t>
  </si>
  <si>
    <t>1301130000298358</t>
  </si>
  <si>
    <t>AARUSH  CHAUDHARY</t>
  </si>
  <si>
    <t>1301260001115500</t>
  </si>
  <si>
    <t>ROSHAN  MANADHAR</t>
  </si>
  <si>
    <t>1301080000038550</t>
  </si>
  <si>
    <t>NIRAJ  BALAMI</t>
  </si>
  <si>
    <t>1301350000030748</t>
  </si>
  <si>
    <t>KAMAL RAJ  PRASAI</t>
  </si>
  <si>
    <t>1301650001343191</t>
  </si>
  <si>
    <t>SANTOSH  THAPA</t>
  </si>
  <si>
    <t>1301430000000301</t>
  </si>
  <si>
    <t>SHIVA BAHADUR RANABHAT</t>
  </si>
  <si>
    <t>1301610000388273</t>
  </si>
  <si>
    <t>RADHIKA  GAUTAM</t>
  </si>
  <si>
    <t>1301310000011984</t>
  </si>
  <si>
    <t>MOHAN RAJ NIRAULA</t>
  </si>
  <si>
    <t>1301120000270852</t>
  </si>
  <si>
    <t>MADHAV PRASAD TIMALSINA</t>
  </si>
  <si>
    <t>1301020000247459</t>
  </si>
  <si>
    <t>RAJ KUMAR NIRAULA</t>
  </si>
  <si>
    <t>1301220000387173</t>
  </si>
  <si>
    <t>UNIQUE  SHRESTHA</t>
  </si>
  <si>
    <t>1301120000077438</t>
  </si>
  <si>
    <t>SABITRI  SHRESTHA</t>
  </si>
  <si>
    <t>1301090000010844</t>
  </si>
  <si>
    <t>DIL MAYA SHRESTHA</t>
  </si>
  <si>
    <t>1301140000005738</t>
  </si>
  <si>
    <t>SUDEEP  GHIMIRE</t>
  </si>
  <si>
    <t>1301430000002556</t>
  </si>
  <si>
    <t>Arun  Aryal</t>
  </si>
  <si>
    <t>1301200000000970</t>
  </si>
  <si>
    <t>Pramila Devi Agrawal</t>
  </si>
  <si>
    <t>1301640000063911</t>
  </si>
  <si>
    <t>ROHIT  KAKSHAPATI</t>
  </si>
  <si>
    <t>1301190000001952</t>
  </si>
  <si>
    <t>AMAR  KC</t>
  </si>
  <si>
    <t>1301060000046576</t>
  </si>
  <si>
    <t>ISHWAR KUMAR RAI</t>
  </si>
  <si>
    <t>1301190000107858</t>
  </si>
  <si>
    <t>DEEPAK  ADHIKARI</t>
  </si>
  <si>
    <t>1301310000087351</t>
  </si>
  <si>
    <t>SUNIL KUMAR GAUTAM</t>
  </si>
  <si>
    <t>1301650000257018</t>
  </si>
  <si>
    <t>RAJEEV  SHRESTHA</t>
  </si>
  <si>
    <t>1301470000114227</t>
  </si>
  <si>
    <t>AYUSH  BHATTA</t>
  </si>
  <si>
    <t>1301610000061442</t>
  </si>
  <si>
    <t>PRADIP  CHAULAGAIN</t>
  </si>
  <si>
    <t>1301070000206801</t>
  </si>
  <si>
    <t>Kamal Raj Nepal</t>
  </si>
  <si>
    <t>1301060000320763</t>
  </si>
  <si>
    <t>UMESH RAJ MISHRA</t>
  </si>
  <si>
    <t>1301070000605453</t>
  </si>
  <si>
    <t>RAJ KUMAR KHADKA</t>
  </si>
  <si>
    <t>1301120000086121</t>
  </si>
  <si>
    <t>Mukta  Sedhai</t>
  </si>
  <si>
    <t>1301110000029836</t>
  </si>
  <si>
    <t>PRATICK  SHRESTHA</t>
  </si>
  <si>
    <t>1301550000058150</t>
  </si>
  <si>
    <t>SAROJ  PANERU</t>
  </si>
  <si>
    <t>1301060000419142</t>
  </si>
  <si>
    <t>BAL BAHADUR ADHIKARI</t>
  </si>
  <si>
    <t>1301310000190441</t>
  </si>
  <si>
    <t>SHAROJ KUMAR DHAKAL</t>
  </si>
  <si>
    <t>1301580000337533</t>
  </si>
  <si>
    <t>PRAKASH  SHAHI</t>
  </si>
  <si>
    <t>1301260000411727</t>
  </si>
  <si>
    <t>SUNIL  TWAYAN</t>
  </si>
  <si>
    <t>1301280000091399</t>
  </si>
  <si>
    <t>RISHI  BUDHATHOKI</t>
  </si>
  <si>
    <t>1301130000076401</t>
  </si>
  <si>
    <t>GITA  TWANABASU</t>
  </si>
  <si>
    <t>1301200000001877</t>
  </si>
  <si>
    <t>Lakpaki  Sherpa</t>
  </si>
  <si>
    <t>1301200000012697</t>
  </si>
  <si>
    <t>SUNITA  THAPA</t>
  </si>
  <si>
    <t>1301170000020439</t>
  </si>
  <si>
    <t>1301040000016154</t>
  </si>
  <si>
    <t>SARALA  MAHAT</t>
  </si>
  <si>
    <t>1301120000157891</t>
  </si>
  <si>
    <t>SAJJAL  CHHETRI</t>
  </si>
  <si>
    <t>1301010000112501</t>
  </si>
  <si>
    <t>NARAYAN PRASAD POKHAREL</t>
  </si>
  <si>
    <t>1301480000003082</t>
  </si>
  <si>
    <t>PRAMOD BAHADUR CHHETRI</t>
  </si>
  <si>
    <t>1301760000001553</t>
  </si>
  <si>
    <t xml:space="preserve">GARIMA CAPITAL LIMITED </t>
  </si>
  <si>
    <t>1301130000008267</t>
  </si>
  <si>
    <t>1301090000074548</t>
  </si>
  <si>
    <t>ARCHANA  SHRESTHA</t>
  </si>
  <si>
    <t>1301440000045671</t>
  </si>
  <si>
    <t>Navaraj  Bhatta</t>
  </si>
  <si>
    <t>1301230000014765</t>
  </si>
  <si>
    <t>Bhakta Bahadur Payangu</t>
  </si>
  <si>
    <t>1301370000146054</t>
  </si>
  <si>
    <t>Surendra  Manandhar</t>
  </si>
  <si>
    <t>1301310000007036</t>
  </si>
  <si>
    <t>SUDHIR MAN JOSHI</t>
  </si>
  <si>
    <t>1301280000138088</t>
  </si>
  <si>
    <t>GYAN PRAKASH CHOUDHARY</t>
  </si>
  <si>
    <t>1301120000261455</t>
  </si>
  <si>
    <t>Shashi  Koirala</t>
  </si>
  <si>
    <t>1301370001833982</t>
  </si>
  <si>
    <t>Rajendra  K.C</t>
  </si>
  <si>
    <t>1301120000814891</t>
  </si>
  <si>
    <t>Dipak  K.C.</t>
  </si>
  <si>
    <t>1301060001478280</t>
  </si>
  <si>
    <t>GOBINDA  PANDEY</t>
  </si>
  <si>
    <t>1301590000114992</t>
  </si>
  <si>
    <t>SACHITA  DEVI</t>
  </si>
  <si>
    <t>1301090000437277</t>
  </si>
  <si>
    <t>UJJAN  PRAJAPATI</t>
  </si>
  <si>
    <t>1301120002403226</t>
  </si>
  <si>
    <t>SURESH  ACHARYA</t>
  </si>
  <si>
    <t>1301060000029419</t>
  </si>
  <si>
    <t>DINESH RAJ JOSHI</t>
  </si>
  <si>
    <t>1301120000178111</t>
  </si>
  <si>
    <t>Krishna Prasad Lamichhane</t>
  </si>
  <si>
    <t>1301180000009080</t>
  </si>
  <si>
    <t>RAJU  ACHARYA</t>
  </si>
  <si>
    <t>1301100000983756</t>
  </si>
  <si>
    <t>SUKHDEV  GUPTA</t>
  </si>
  <si>
    <t>1301090000374988</t>
  </si>
  <si>
    <t>RABI BHUSHAN JHA</t>
  </si>
  <si>
    <t>1301060000468509</t>
  </si>
  <si>
    <t>INDRA BAHADUR SHAH</t>
  </si>
  <si>
    <t>1301100000206129</t>
  </si>
  <si>
    <t>MANISH  DHUNGEL</t>
  </si>
  <si>
    <t>1301120000157207</t>
  </si>
  <si>
    <t>Tara Prasad Dangi</t>
  </si>
  <si>
    <t>1301520000443463</t>
  </si>
  <si>
    <t>NARI PRASAD PAUDEL</t>
  </si>
  <si>
    <t>1301650000186901</t>
  </si>
  <si>
    <t>JAYA CHANDRA UPADHAYAY</t>
  </si>
  <si>
    <t>1301370000697714</t>
  </si>
  <si>
    <t>Sanjog  Sharma</t>
  </si>
  <si>
    <t>1301530000305140</t>
  </si>
  <si>
    <t>Kalawati  Chand</t>
  </si>
  <si>
    <t>1301060002425647</t>
  </si>
  <si>
    <t>DEVI  BARAL</t>
  </si>
  <si>
    <t>1301550000184133</t>
  </si>
  <si>
    <t>PUSHKAR KUMAR SINGH</t>
  </si>
  <si>
    <t>1301190000040673</t>
  </si>
  <si>
    <t>SUNIL  CHAULAGAIN</t>
  </si>
  <si>
    <t>1301040000314428</t>
  </si>
  <si>
    <t>BIVEK  MANANDHAR</t>
  </si>
  <si>
    <t>1301090000439065</t>
  </si>
  <si>
    <t>KESHAB RAJ POUDEL</t>
  </si>
  <si>
    <t>1301170000883541</t>
  </si>
  <si>
    <t>JOEL  MAHARJAN</t>
  </si>
  <si>
    <t>1301040001743828</t>
  </si>
  <si>
    <t>PUSKAR  SAPKOTA</t>
  </si>
  <si>
    <t>1301110000228908</t>
  </si>
  <si>
    <t>NAGENDRA  AGRAHARI</t>
  </si>
  <si>
    <t>1301070000712723</t>
  </si>
  <si>
    <t>PRAJWOL  BASNET</t>
  </si>
  <si>
    <t>1301550000190865</t>
  </si>
  <si>
    <t>SHREEJAN PRASAD SAH</t>
  </si>
  <si>
    <t>1301370000155183</t>
  </si>
  <si>
    <t>Saraswati  Aryal</t>
  </si>
  <si>
    <t>1301060001387119</t>
  </si>
  <si>
    <t>PARBATI  BUDHATHOKI ADHIKARI</t>
  </si>
  <si>
    <t>1301080000633904</t>
  </si>
  <si>
    <t>RANJIT  KHANAL</t>
  </si>
  <si>
    <t>1301120002627741</t>
  </si>
  <si>
    <t>ROMNATH  KANDEL</t>
  </si>
  <si>
    <t>1301120001708027</t>
  </si>
  <si>
    <t>BIKASH  PUDASAINI</t>
  </si>
  <si>
    <t>1301530000189190</t>
  </si>
  <si>
    <t>Umesh  Chaudhary</t>
  </si>
  <si>
    <t>1301090001012680</t>
  </si>
  <si>
    <t>SHER BAHADUR KHADKA</t>
  </si>
  <si>
    <t>1301260000129554</t>
  </si>
  <si>
    <t>GHANASHYAM  PANDAY</t>
  </si>
  <si>
    <t>1301370001538063</t>
  </si>
  <si>
    <t>Nura Prasad Rimal</t>
  </si>
  <si>
    <t>1301580000079592</t>
  </si>
  <si>
    <t>DEEPAK KUMAR SAH</t>
  </si>
  <si>
    <t>1301090001188137</t>
  </si>
  <si>
    <t>KISHOR  BHANDARI</t>
  </si>
  <si>
    <t>1301370001207213</t>
  </si>
  <si>
    <t>Aatma Ram Neupane</t>
  </si>
  <si>
    <t>1301060000059108</t>
  </si>
  <si>
    <t>SANTOSH  KHANAL</t>
  </si>
  <si>
    <t>1301130000000540</t>
  </si>
  <si>
    <t>CHHABILAL  ADHIKARI</t>
  </si>
  <si>
    <t>1301120000221954</t>
  </si>
  <si>
    <t>manik balami</t>
  </si>
  <si>
    <t>1301190000066305</t>
  </si>
  <si>
    <t>KHIM LAL KHANAL</t>
  </si>
  <si>
    <t>1301370000042745</t>
  </si>
  <si>
    <t>RAJENDRA  THAPA</t>
  </si>
  <si>
    <t>1301720000880291</t>
  </si>
  <si>
    <t>RABINDRA BIKRAM  HAMAL</t>
  </si>
  <si>
    <t>1301100001884638</t>
  </si>
  <si>
    <t>KRISHNA  NEUPANE</t>
  </si>
  <si>
    <t>1301690000247301</t>
  </si>
  <si>
    <t>MADHU RAM MAHARJAN</t>
  </si>
  <si>
    <t>1301080000021019</t>
  </si>
  <si>
    <t>YAM LAL DHAKAL</t>
  </si>
  <si>
    <t>1301130000051028</t>
  </si>
  <si>
    <t>SABITRI  SUBEDI</t>
  </si>
  <si>
    <t>1301350000094631</t>
  </si>
  <si>
    <t>JHUMA  VAIDYA</t>
  </si>
  <si>
    <t>1301040000001500</t>
  </si>
  <si>
    <t xml:space="preserve">SURYAJYOTI LIFE INSURANCE CO. LTD </t>
  </si>
  <si>
    <t>TANU  AGRAWAL</t>
  </si>
  <si>
    <t>1301240000578118</t>
  </si>
  <si>
    <t>NABIN  SHRESTHA</t>
  </si>
  <si>
    <t>1301580000306608</t>
  </si>
  <si>
    <t>KUMAR RAJ SHRESTHA</t>
  </si>
  <si>
    <t>1301060001040546</t>
  </si>
  <si>
    <t>ANANDA  PAUDEL</t>
  </si>
  <si>
    <t>1301090001513159</t>
  </si>
  <si>
    <t>MUKUNDA  BHATTARAI</t>
  </si>
  <si>
    <t>1301120001137228</t>
  </si>
  <si>
    <t>MANJANG  RAI</t>
  </si>
  <si>
    <t>1301370001780766</t>
  </si>
  <si>
    <t>Bidush  Regmi</t>
  </si>
  <si>
    <t>1301080000319213</t>
  </si>
  <si>
    <t>JANAK  SHRESTHA</t>
  </si>
  <si>
    <t>1301410000053833</t>
  </si>
  <si>
    <t>SARJU KUMAR THAPA</t>
  </si>
  <si>
    <t>1301240000000996</t>
  </si>
  <si>
    <t>KRISHNA PRASAD SHIVAHARE</t>
  </si>
  <si>
    <t>1301370000554409</t>
  </si>
  <si>
    <t>Brajesh  Pokhrel</t>
  </si>
  <si>
    <t>1301320000086644</t>
  </si>
  <si>
    <t>Srijana  Parajuli</t>
  </si>
  <si>
    <t>1301440000254572</t>
  </si>
  <si>
    <t>MATRIKA PRASAD JOSHI</t>
  </si>
  <si>
    <t>1301060001354150</t>
  </si>
  <si>
    <t>NABIN  KHATRI</t>
  </si>
  <si>
    <t>1301610000037983</t>
  </si>
  <si>
    <t>PRASUN  POUDEL</t>
  </si>
  <si>
    <t>1301100001009746</t>
  </si>
  <si>
    <t>PAWAN  KHADKA</t>
  </si>
  <si>
    <t>1301370003221936</t>
  </si>
  <si>
    <t>ASHISH  MALLA</t>
  </si>
  <si>
    <t>1301150000044973</t>
  </si>
  <si>
    <t>DIPIKA  SHRESTHA</t>
  </si>
  <si>
    <t>1301120000586654</t>
  </si>
  <si>
    <t>Sita  Kunwor</t>
  </si>
  <si>
    <t>1301120001506898</t>
  </si>
  <si>
    <t>DURGA KUMARI BOHARA</t>
  </si>
  <si>
    <t>1301090000949568</t>
  </si>
  <si>
    <t>SUSHIL  GIRI</t>
  </si>
  <si>
    <t>1301090000222051</t>
  </si>
  <si>
    <t>KRISHNA PRASAD ARYAL</t>
  </si>
  <si>
    <t>1301090000021396</t>
  </si>
  <si>
    <t>MITRESHWAR  SHARMA</t>
  </si>
  <si>
    <t>1301200000003228</t>
  </si>
  <si>
    <t>1301340000085269</t>
  </si>
  <si>
    <t>PURUSHOTTAM  BHANDARI</t>
  </si>
  <si>
    <t>1301170000124702</t>
  </si>
  <si>
    <t>RAHUL  AGRAWAL</t>
  </si>
  <si>
    <t>1301090000540903</t>
  </si>
  <si>
    <t>AADITYA  JOSHI</t>
  </si>
  <si>
    <t>1301760000315780</t>
  </si>
  <si>
    <t>LAL PRASAD ARYAL</t>
  </si>
  <si>
    <t>1301060000248518</t>
  </si>
  <si>
    <t>AISHAN  SHRESTHA</t>
  </si>
  <si>
    <t>1301150000092709</t>
  </si>
  <si>
    <t>KARMA DORJEE GURUNG</t>
  </si>
  <si>
    <t>1301680000055231</t>
  </si>
  <si>
    <t>SHIVA HARI PAUDEL</t>
  </si>
  <si>
    <t>1301650000398326</t>
  </si>
  <si>
    <t>BIBEK  KARKI</t>
  </si>
  <si>
    <t>1301240000474389</t>
  </si>
  <si>
    <t>CHANDRA BAHADUR THAPA MAGAR</t>
  </si>
  <si>
    <t>1301520000556680</t>
  </si>
  <si>
    <t>GYANTI  KUMARI</t>
  </si>
  <si>
    <t>1301520001209423</t>
  </si>
  <si>
    <t>YADAV BAHADUR CHAULAGAIN</t>
  </si>
  <si>
    <t>1301610000172113</t>
  </si>
  <si>
    <t>NIRANJAN  BISTA</t>
  </si>
  <si>
    <t>1301530000289075</t>
  </si>
  <si>
    <t>Pravin  Bhakta</t>
  </si>
  <si>
    <t>1301100000686773</t>
  </si>
  <si>
    <t>LAXMI DEVI THAPA</t>
  </si>
  <si>
    <t>1301090001949791</t>
  </si>
  <si>
    <t>RINU DEVI SHAH KALWAR</t>
  </si>
  <si>
    <t>1301590000054245</t>
  </si>
  <si>
    <t>RABINA  KHATUN</t>
  </si>
  <si>
    <t>1301370000349777</t>
  </si>
  <si>
    <t>Sarita  Budathoki</t>
  </si>
  <si>
    <t>1301100000310489</t>
  </si>
  <si>
    <t>MAN BAHADUR MAGAR</t>
  </si>
  <si>
    <t>1301090000013640</t>
  </si>
  <si>
    <t>KUMAR  RAUT</t>
  </si>
  <si>
    <t>1301690001063604</t>
  </si>
  <si>
    <t>SUBHEKCHHYA  BHUSAL</t>
  </si>
  <si>
    <t>1301510000072175</t>
  </si>
  <si>
    <t>ROSHAN  DAHAL</t>
  </si>
  <si>
    <t>1301170000583089</t>
  </si>
  <si>
    <t>SANGITA  DAHAL</t>
  </si>
  <si>
    <t>1301010001040555</t>
  </si>
  <si>
    <t>RISHIRAM  BELBASE</t>
  </si>
  <si>
    <t>1301600000355297</t>
  </si>
  <si>
    <t>KUMAR  TIWARI</t>
  </si>
  <si>
    <t>1301070000272491</t>
  </si>
  <si>
    <t>Ramesh Parshad Pathak</t>
  </si>
  <si>
    <t>1301420000119253</t>
  </si>
  <si>
    <t>1301220000000020</t>
  </si>
  <si>
    <t>KRISHNA PRASAD DESEMARU</t>
  </si>
  <si>
    <t>1301370000430657</t>
  </si>
  <si>
    <t>Balaram  Dhimal</t>
  </si>
  <si>
    <t>1301120000262459</t>
  </si>
  <si>
    <t>Anuroj  Shakya</t>
  </si>
  <si>
    <t>1301220000356991</t>
  </si>
  <si>
    <t>BIJAYA  GAUTAM</t>
  </si>
  <si>
    <t>1301070000544228</t>
  </si>
  <si>
    <t>narayan  poudel</t>
  </si>
  <si>
    <t>1301100000598125</t>
  </si>
  <si>
    <t>BHOLA  SAPKOTA</t>
  </si>
  <si>
    <t>1301250000053334</t>
  </si>
  <si>
    <t>bhakta kumari rai</t>
  </si>
  <si>
    <t>1301580001011490</t>
  </si>
  <si>
    <t>SAROJ  DUWADI</t>
  </si>
  <si>
    <t>1301060000632235</t>
  </si>
  <si>
    <t>JEEVAN DHWOJ KARKI</t>
  </si>
  <si>
    <t>1301010000396627</t>
  </si>
  <si>
    <t>TULSI  GIRI</t>
  </si>
  <si>
    <t>1301020000149630</t>
  </si>
  <si>
    <t>BISHAL  KHATRI</t>
  </si>
  <si>
    <t>1301610000258296</t>
  </si>
  <si>
    <t>BISHWAS RAJ DAHAL</t>
  </si>
  <si>
    <t>1301020000010739</t>
  </si>
  <si>
    <t>RATNA  SHRESTHA TINSIN</t>
  </si>
  <si>
    <t>1301240000406161</t>
  </si>
  <si>
    <t>RAJENDRA DAS SHRESTHA</t>
  </si>
  <si>
    <t>1301120003868526</t>
  </si>
  <si>
    <t>TEK BAHADUR KARKI</t>
  </si>
  <si>
    <t>1301260001194934</t>
  </si>
  <si>
    <t>PRANJAL  BANJADE</t>
  </si>
  <si>
    <t>1301690000413694</t>
  </si>
  <si>
    <t>RIJAN  K.C. ACHARYA</t>
  </si>
  <si>
    <t>1301320000135015</t>
  </si>
  <si>
    <t>Bidur  Pant</t>
  </si>
  <si>
    <t>1301650000332264</t>
  </si>
  <si>
    <t>ARUN KUMAR OJHA</t>
  </si>
  <si>
    <t>1301090000322603</t>
  </si>
  <si>
    <t>NABIN  BASNET</t>
  </si>
  <si>
    <t>1301090000783236</t>
  </si>
  <si>
    <t>YOGESH  PADAL</t>
  </si>
  <si>
    <t>1301130000415981</t>
  </si>
  <si>
    <t>SUSHMA  TIWARI</t>
  </si>
  <si>
    <t>1301090000049371</t>
  </si>
  <si>
    <t>PRAKASH  ACHARYA</t>
  </si>
  <si>
    <t>1302020000000637</t>
  </si>
  <si>
    <t>KEDAR PRASAD SEDAI</t>
  </si>
  <si>
    <t>1301120001051233</t>
  </si>
  <si>
    <t>DIPENDRA BAHADUR MALLA</t>
  </si>
  <si>
    <t>1301060000926230</t>
  </si>
  <si>
    <t>RAM KUMAR DANI</t>
  </si>
  <si>
    <t>1301370004802654</t>
  </si>
  <si>
    <t>RAHUL KUMAR SAH</t>
  </si>
  <si>
    <t>1301120001539140</t>
  </si>
  <si>
    <t>SHANKAR  GYAWALI</t>
  </si>
  <si>
    <t>1301350000005696</t>
  </si>
  <si>
    <t>SUNIL  MUSHYAKHWO</t>
  </si>
  <si>
    <t>1301360000041271</t>
  </si>
  <si>
    <t>SONIYA  RANPAL</t>
  </si>
  <si>
    <t>1301080000238742</t>
  </si>
  <si>
    <t>SHEKHAR  SHARMA</t>
  </si>
  <si>
    <t>1301220000034512</t>
  </si>
  <si>
    <t>PRADIP  LAMICHHANE</t>
  </si>
  <si>
    <t>1301310000074135</t>
  </si>
  <si>
    <t>KRISHNA KUMAR RAJBHANDARI</t>
  </si>
  <si>
    <t>1301290000013451</t>
  </si>
  <si>
    <t>CHEEF BAHADUR THAPA</t>
  </si>
  <si>
    <t>1301120000009491</t>
  </si>
  <si>
    <t>Supriya  Jha</t>
  </si>
  <si>
    <t>1301090001787937</t>
  </si>
  <si>
    <t>HARI KRISHNA THAPA</t>
  </si>
  <si>
    <t>1301420000018951</t>
  </si>
  <si>
    <t>BHOLA PRASAD KHAREL</t>
  </si>
  <si>
    <t>1301090001039014</t>
  </si>
  <si>
    <t>ANISHA  SIGDEL</t>
  </si>
  <si>
    <t>1301190000007686</t>
  </si>
  <si>
    <t>SRIRAM  BANSTOLA</t>
  </si>
  <si>
    <t>1301370000415818</t>
  </si>
  <si>
    <t>Dilli Maya Dulal</t>
  </si>
  <si>
    <t>1301370001892111</t>
  </si>
  <si>
    <t>Pratima  Acharya</t>
  </si>
  <si>
    <t>1301120000548196</t>
  </si>
  <si>
    <t>RUPA  KHADKA</t>
  </si>
  <si>
    <t>1301350000032954</t>
  </si>
  <si>
    <t>KABITA KUMARI  BHANDARI</t>
  </si>
  <si>
    <t>1301510000155500</t>
  </si>
  <si>
    <t>BARDAN  BAZGAIN</t>
  </si>
  <si>
    <t>1301170000024870</t>
  </si>
  <si>
    <t>KRITARTHA  K.C.</t>
  </si>
  <si>
    <t>1301630000023514</t>
  </si>
  <si>
    <t>SURAJ  GUPTA</t>
  </si>
  <si>
    <t>1301260000676177</t>
  </si>
  <si>
    <t>MEGH RAJ LAWATI</t>
  </si>
  <si>
    <t>1301090002569670</t>
  </si>
  <si>
    <t>SURYA BAHADUR ARYAL</t>
  </si>
  <si>
    <t>1301370001003918</t>
  </si>
  <si>
    <t>Lakh Bahadur Rai</t>
  </si>
  <si>
    <t>1301370005982372</t>
  </si>
  <si>
    <t>MUSKAN  RAUNIYAR</t>
  </si>
  <si>
    <t>1301520001632484</t>
  </si>
  <si>
    <t>1301370005896019</t>
  </si>
  <si>
    <t>LAXMI  PANDEY</t>
  </si>
  <si>
    <t>1301750000059231</t>
  </si>
  <si>
    <t>KESHAB BAHADUR REGMI</t>
  </si>
  <si>
    <t>1301480000074342</t>
  </si>
  <si>
    <t>ANISHA  GYAWALI</t>
  </si>
  <si>
    <t>1301190000005144</t>
  </si>
  <si>
    <t>SUDEEP  RANA</t>
  </si>
  <si>
    <t>1301100000023607</t>
  </si>
  <si>
    <t>MANI RAJ BAJRACHARYA</t>
  </si>
  <si>
    <t>1301370000516033</t>
  </si>
  <si>
    <t>Akshyat  Sharma</t>
  </si>
  <si>
    <t>1301060001012153</t>
  </si>
  <si>
    <t>SANTOSH  BHANDARI</t>
  </si>
  <si>
    <t>1301090000489712</t>
  </si>
  <si>
    <t>CHET BAHADUR SAPKOTA</t>
  </si>
  <si>
    <t>1301010000134549</t>
  </si>
  <si>
    <t>SITARAM  SHRESTHA</t>
  </si>
  <si>
    <t>1301130000352024</t>
  </si>
  <si>
    <t>PRAMILA  MALLA</t>
  </si>
  <si>
    <t>1301510000144300</t>
  </si>
  <si>
    <t>SUYESH  THAPA</t>
  </si>
  <si>
    <t>1301120001831938</t>
  </si>
  <si>
    <t>PUNYESHWARI  RAJBANSHI</t>
  </si>
  <si>
    <t>1301220000345029</t>
  </si>
  <si>
    <t>RAJ KUMAR BK</t>
  </si>
  <si>
    <t>1301150000004294</t>
  </si>
  <si>
    <t>SHIVASHWOR  JOSHI</t>
  </si>
  <si>
    <t>1301130000008651</t>
  </si>
  <si>
    <t>KHUSHBU  SHRESTHA</t>
  </si>
  <si>
    <t>1301240001109300</t>
  </si>
  <si>
    <t>ASIF  KHAN</t>
  </si>
  <si>
    <t>1301040001603040</t>
  </si>
  <si>
    <t>BIJAY  RANA</t>
  </si>
  <si>
    <t>1301120001087566</t>
  </si>
  <si>
    <t>jhan bahadur thapa</t>
  </si>
  <si>
    <t>1301170000334520</t>
  </si>
  <si>
    <t>NARAYAN  ADHIKARI</t>
  </si>
  <si>
    <t>1301090000886485</t>
  </si>
  <si>
    <t>SHANKAR  RAYAMAJHI</t>
  </si>
  <si>
    <t>1301060000001441</t>
  </si>
  <si>
    <t>ARYA  KC</t>
  </si>
  <si>
    <t>1301410000000231</t>
  </si>
  <si>
    <t>Bhaskar  Shrestha</t>
  </si>
  <si>
    <t>1301260000741043</t>
  </si>
  <si>
    <t>SHARAD  UPADHYAYA</t>
  </si>
  <si>
    <t>1301040001120944</t>
  </si>
  <si>
    <t>BIKASH  MANANDHAR</t>
  </si>
  <si>
    <t>1301550000144609</t>
  </si>
  <si>
    <t>SABITA  UPADHYAY</t>
  </si>
  <si>
    <t>1301120000212479</t>
  </si>
  <si>
    <t>Subhawati  Lama</t>
  </si>
  <si>
    <t>1301690000983727</t>
  </si>
  <si>
    <t>RAMKAJI  CHHETRI</t>
  </si>
  <si>
    <t>1301770000270534</t>
  </si>
  <si>
    <t>SURYA BAHADUR BHANDARI  CHHETRI</t>
  </si>
  <si>
    <t>1301110000128550</t>
  </si>
  <si>
    <t>MILAN  KARKI</t>
  </si>
  <si>
    <t>1301370001978478</t>
  </si>
  <si>
    <t>PHURBA NGIMA LAMA</t>
  </si>
  <si>
    <t>1301530000147601</t>
  </si>
  <si>
    <t>Bibek  K.C</t>
  </si>
  <si>
    <t>1301370003970976</t>
  </si>
  <si>
    <t>KIRAN  RAUT</t>
  </si>
  <si>
    <t>1301170000334725</t>
  </si>
  <si>
    <t>DIPAK  SITAULA</t>
  </si>
  <si>
    <t>1301060002144017</t>
  </si>
  <si>
    <t>SACHITA  NEUPANE</t>
  </si>
  <si>
    <t>1301350000167676</t>
  </si>
  <si>
    <t>SANTOSH  GHIMIRE</t>
  </si>
  <si>
    <t>1301090000417750</t>
  </si>
  <si>
    <t>BIJAY PRAKASH ADHIKARI</t>
  </si>
  <si>
    <t>1301260001369831</t>
  </si>
  <si>
    <t>GANESH  BISTA</t>
  </si>
  <si>
    <t>1301570000103794</t>
  </si>
  <si>
    <t>Jeevan Prasad Devkota</t>
  </si>
  <si>
    <t>1301170001015217</t>
  </si>
  <si>
    <t>PRABIN KUMAR RAI</t>
  </si>
  <si>
    <t>1301120000109414</t>
  </si>
  <si>
    <t>Punya Prasad Kaphle</t>
  </si>
  <si>
    <t>1301720000610434</t>
  </si>
  <si>
    <t>ANJU  KARKI</t>
  </si>
  <si>
    <t>1301170000660693</t>
  </si>
  <si>
    <t>KHAGENDRA  MALLA</t>
  </si>
  <si>
    <t>1301130000084307</t>
  </si>
  <si>
    <t>KAMAL PRASAD KHANAL</t>
  </si>
  <si>
    <t>1301100000735260</t>
  </si>
  <si>
    <t>NARAYAN BAHADUR ARYAL</t>
  </si>
  <si>
    <t>1301060001473979</t>
  </si>
  <si>
    <t>KAPIL KRISHNA BHANDARI</t>
  </si>
  <si>
    <t>1301120002880067</t>
  </si>
  <si>
    <t>RAMA  ADHIKARI</t>
  </si>
  <si>
    <t>1301610000178284</t>
  </si>
  <si>
    <t>GHANASHYAM  GIRI</t>
  </si>
  <si>
    <t>1301090001259495</t>
  </si>
  <si>
    <t>SANTOSHI  PANDEY</t>
  </si>
  <si>
    <t>1301060002618798</t>
  </si>
  <si>
    <t>RAHUL KUMAR MANDAL</t>
  </si>
  <si>
    <t>1301110000454081</t>
  </si>
  <si>
    <t>SURAJ  BAJRACHARYA</t>
  </si>
  <si>
    <t>1301650000724643</t>
  </si>
  <si>
    <t>1301650000026061</t>
  </si>
  <si>
    <t>RAM BINOD THAKUR</t>
  </si>
  <si>
    <t>1301120000891213</t>
  </si>
  <si>
    <t>HIM LAL SHRESTHA</t>
  </si>
  <si>
    <t>1301260001263518</t>
  </si>
  <si>
    <t>1301090002084745</t>
  </si>
  <si>
    <t>SUBASH  SHRESTHA</t>
  </si>
  <si>
    <t>1301100000599395</t>
  </si>
  <si>
    <t>GAJENDRA PRASAD YADAV</t>
  </si>
  <si>
    <t>1301650000275301</t>
  </si>
  <si>
    <t>AMRITI  DEVI</t>
  </si>
  <si>
    <t>1301100002169382</t>
  </si>
  <si>
    <t>JAGRIT  SUBEDI</t>
  </si>
  <si>
    <t>1301260001016288</t>
  </si>
  <si>
    <t>PANKAJ KUMAR MAHATO</t>
  </si>
  <si>
    <t>1301240000776452</t>
  </si>
  <si>
    <t>Holika  Koirala</t>
  </si>
  <si>
    <t>1301370004906018</t>
  </si>
  <si>
    <t>RASHIN  GURUNG</t>
  </si>
  <si>
    <t>1301370002022533</t>
  </si>
  <si>
    <t>Sunil Kumar Khatiwada</t>
  </si>
  <si>
    <t>1301040000670256</t>
  </si>
  <si>
    <t>BIBEK  KHANAL</t>
  </si>
  <si>
    <t>1301650000842729</t>
  </si>
  <si>
    <t>MANJU  CHAUDHARY</t>
  </si>
  <si>
    <t>1301370002367394</t>
  </si>
  <si>
    <t>NISHITH KUMAR KARN</t>
  </si>
  <si>
    <t>1301040000343911</t>
  </si>
  <si>
    <t>DHEERAJ  NEPAL</t>
  </si>
  <si>
    <t>1301370004013044</t>
  </si>
  <si>
    <t>UTSAV  SIWAKOTI</t>
  </si>
  <si>
    <t>1301180000010381</t>
  </si>
  <si>
    <t>RAMSHARAN  KARKI</t>
  </si>
  <si>
    <t>1301190000138707</t>
  </si>
  <si>
    <t>MUKUNDA  BHUSAL</t>
  </si>
  <si>
    <t>1301070001225201</t>
  </si>
  <si>
    <t>sagar  gyawali</t>
  </si>
  <si>
    <t>1301020000070763</t>
  </si>
  <si>
    <t>1301120000515945</t>
  </si>
  <si>
    <t>BISHNU RATNA TAMI SHRESTHA</t>
  </si>
  <si>
    <t>1301120002473193</t>
  </si>
  <si>
    <t>SIMRAN  SHRESTHA</t>
  </si>
  <si>
    <t>1301090001641202</t>
  </si>
  <si>
    <t>ROSHAN  KHATIWADA</t>
  </si>
  <si>
    <t>1301060001428809</t>
  </si>
  <si>
    <t>DIPESH  K.C.</t>
  </si>
  <si>
    <t>1301290000122541</t>
  </si>
  <si>
    <t>PRAKASH  AGRAWAL</t>
  </si>
  <si>
    <t>1301770000148691</t>
  </si>
  <si>
    <t>RENU KUMARI TIWARI</t>
  </si>
  <si>
    <t>1301430000028492</t>
  </si>
  <si>
    <t>Laxmi Devi  Bhandari</t>
  </si>
  <si>
    <t>1301040000016521</t>
  </si>
  <si>
    <t>KAVIN JUNG SHAH</t>
  </si>
  <si>
    <t>1301390000006584</t>
  </si>
  <si>
    <t>ROUNAK  GYAWALI</t>
  </si>
  <si>
    <t>1301370000152602</t>
  </si>
  <si>
    <t>Pratima  Shrestha</t>
  </si>
  <si>
    <t>1301400000059460</t>
  </si>
  <si>
    <t>GIRIJA  PATHAK</t>
  </si>
  <si>
    <t>1301070000156660</t>
  </si>
  <si>
    <t>Raj Kumar Basnet</t>
  </si>
  <si>
    <t>1301120000789429</t>
  </si>
  <si>
    <t>Ganga  Acharya</t>
  </si>
  <si>
    <t>1301410000035860</t>
  </si>
  <si>
    <t>ALEXA  DANGOL</t>
  </si>
  <si>
    <t>1301020000005978</t>
  </si>
  <si>
    <t>RAJ BHAI AWALE</t>
  </si>
  <si>
    <t>1301370003864205</t>
  </si>
  <si>
    <t>NEERAJ  SINGH</t>
  </si>
  <si>
    <t>1301040000503779</t>
  </si>
  <si>
    <t>RABINDRA  GHEMOSU</t>
  </si>
  <si>
    <t>1301240000042521</t>
  </si>
  <si>
    <t>PRABITA  SHRESTHA</t>
  </si>
  <si>
    <t>1301090000465961</t>
  </si>
  <si>
    <t>1301260001151955</t>
  </si>
  <si>
    <t>ANUSHKA  CHAULAGAIN</t>
  </si>
  <si>
    <t>1301080000388402</t>
  </si>
  <si>
    <t>RAMESH  KANDEL</t>
  </si>
  <si>
    <t>1301040000160718</t>
  </si>
  <si>
    <t>1301250000105751</t>
  </si>
  <si>
    <t>SMIT  NAKARMI</t>
  </si>
  <si>
    <t>1301060001756964</t>
  </si>
  <si>
    <t>AKSHAY MAN SINGH BASNET</t>
  </si>
  <si>
    <t>1301240000168642</t>
  </si>
  <si>
    <t>MUKESH  SHRESTHA</t>
  </si>
  <si>
    <t>1301610000038972</t>
  </si>
  <si>
    <t>RAKSHYA  JOSHI</t>
  </si>
  <si>
    <t>1301440000250033</t>
  </si>
  <si>
    <t>NAR BAHADUR B.K.</t>
  </si>
  <si>
    <t>1301260001300633</t>
  </si>
  <si>
    <t>AAKASH  CHUDAL</t>
  </si>
  <si>
    <t>1301100000376901</t>
  </si>
  <si>
    <t>NANDA KUMAR KHAREL</t>
  </si>
  <si>
    <t>1301120000965971</t>
  </si>
  <si>
    <t>Ratan  Shah</t>
  </si>
  <si>
    <t>1301510000308012</t>
  </si>
  <si>
    <t>1301060000907226</t>
  </si>
  <si>
    <t>SAMBRIDHHI  GHIMIRE</t>
  </si>
  <si>
    <t>1301010000428694</t>
  </si>
  <si>
    <t>MAHESH  KHANAL</t>
  </si>
  <si>
    <t>1301730000168076</t>
  </si>
  <si>
    <t>SAROJ  TAMANG</t>
  </si>
  <si>
    <t>1301430000000656</t>
  </si>
  <si>
    <t>RAJU  RANABHAT</t>
  </si>
  <si>
    <t>1301090000747174</t>
  </si>
  <si>
    <t>SANDEEP KUMAR SINGH</t>
  </si>
  <si>
    <t>1301410000024219</t>
  </si>
  <si>
    <t>DEEPESH  SINGH</t>
  </si>
  <si>
    <t>1301470000128962</t>
  </si>
  <si>
    <t>APEKSHA  OJHA</t>
  </si>
  <si>
    <t>1301120000822174</t>
  </si>
  <si>
    <t>1301690000112212</t>
  </si>
  <si>
    <t>SHREERAM  SAPKOTA</t>
  </si>
  <si>
    <t>1301060001566681</t>
  </si>
  <si>
    <t>RAMESH RAJ REGMI</t>
  </si>
  <si>
    <t>1301610000118357</t>
  </si>
  <si>
    <t>PRAKASH  BISTA</t>
  </si>
  <si>
    <t>1301080000098129</t>
  </si>
  <si>
    <t>SITA  KHATRI</t>
  </si>
  <si>
    <t>1301100001348928</t>
  </si>
  <si>
    <t>SANTOSH  BARAL</t>
  </si>
  <si>
    <t>1301010000065741</t>
  </si>
  <si>
    <t>RESHAM BAHADUR TAMANG</t>
  </si>
  <si>
    <t>1301120001350699</t>
  </si>
  <si>
    <t>BADRI  KANDEL</t>
  </si>
  <si>
    <t>1301120000703004</t>
  </si>
  <si>
    <t>Resham Ghimire Khatri</t>
  </si>
  <si>
    <t>1301610000424868</t>
  </si>
  <si>
    <t>MAYA  K C</t>
  </si>
  <si>
    <t>1301370001293798</t>
  </si>
  <si>
    <t>Sujit  Karki</t>
  </si>
  <si>
    <t>1301450000015333</t>
  </si>
  <si>
    <t>DEEP  PANDEY</t>
  </si>
  <si>
    <t>1301120004565625</t>
  </si>
  <si>
    <t>PRAMILA  CHHETRI</t>
  </si>
  <si>
    <t>1301090002392493</t>
  </si>
  <si>
    <t>SABIKSHYA  GIRI</t>
  </si>
  <si>
    <t>1301120002638692</t>
  </si>
  <si>
    <t>AJAY KUMAR SAH</t>
  </si>
  <si>
    <t>1301330000058100</t>
  </si>
  <si>
    <t>BASUDEV  SHARMA GURAGAIN</t>
  </si>
  <si>
    <t>1301580000028376</t>
  </si>
  <si>
    <t>GHANASHYAM  DAHAL</t>
  </si>
  <si>
    <t>1301650000456848</t>
  </si>
  <si>
    <t>NILESH  SWAR</t>
  </si>
  <si>
    <t>1301370000153834</t>
  </si>
  <si>
    <t>Dhananjaya  Shrestha</t>
  </si>
  <si>
    <t>1301090003274491</t>
  </si>
  <si>
    <t>GYATSO  LAMA</t>
  </si>
  <si>
    <t>1301340000005610</t>
  </si>
  <si>
    <t>UMA  TIWARI</t>
  </si>
  <si>
    <t>1301120001613885</t>
  </si>
  <si>
    <t>BIDHAN  ACHARYA</t>
  </si>
  <si>
    <t>1301060000821913</t>
  </si>
  <si>
    <t>KRISHNA KUMARI GIRI</t>
  </si>
  <si>
    <t>1301090000251910</t>
  </si>
  <si>
    <t>DURGA PRASAD ADHIKARI</t>
  </si>
  <si>
    <t>1301530000406491</t>
  </si>
  <si>
    <t>Manoj Kumar Chaudhary</t>
  </si>
  <si>
    <t>1301060000179759</t>
  </si>
  <si>
    <t>BANDANA CHALISE KAFLE</t>
  </si>
  <si>
    <t>1301040000017498</t>
  </si>
  <si>
    <t>ASHOK  THAPA MAGAR</t>
  </si>
  <si>
    <t>1301240000173549</t>
  </si>
  <si>
    <t>DIPENDRA SINGH THAPA</t>
  </si>
  <si>
    <t>1301650000379174</t>
  </si>
  <si>
    <t>KIRAN  POUDEL</t>
  </si>
  <si>
    <t>1301630000587548</t>
  </si>
  <si>
    <t>MADAN KUMAR SHRESTHA</t>
  </si>
  <si>
    <t>1301530000073688</t>
  </si>
  <si>
    <t>Purna Bahadur Maurati Nepali</t>
  </si>
  <si>
    <t>1301370001046481</t>
  </si>
  <si>
    <t>Beg Bahadur Kafle</t>
  </si>
  <si>
    <t>1301170000125326</t>
  </si>
  <si>
    <t>SUBIR  SHRESTHA</t>
  </si>
  <si>
    <t>1301090000321063</t>
  </si>
  <si>
    <t>1301040000027506</t>
  </si>
  <si>
    <t>BHADRA  HAMAL</t>
  </si>
  <si>
    <t>1301060000311254</t>
  </si>
  <si>
    <t>THAKUR PRASAD PAUDEL</t>
  </si>
  <si>
    <t>1301250000273120</t>
  </si>
  <si>
    <t>BISHAL  BASTOLA</t>
  </si>
  <si>
    <t>1301040000298099</t>
  </si>
  <si>
    <t>RAJAN  BISHOWKARMA</t>
  </si>
  <si>
    <t>1301370001364569</t>
  </si>
  <si>
    <t>Anushriya  Paudel</t>
  </si>
  <si>
    <t>1301120002754202</t>
  </si>
  <si>
    <t>TEK RAJ RAWAL</t>
  </si>
  <si>
    <t>1301040000824399</t>
  </si>
  <si>
    <t>SANTOSH  PURBEY</t>
  </si>
  <si>
    <t>1301040001520188</t>
  </si>
  <si>
    <t>HIMAL  SUBEDI</t>
  </si>
  <si>
    <t>1301610001389601</t>
  </si>
  <si>
    <t>BISHNU PRASAD DHAKAL</t>
  </si>
  <si>
    <t>1301180000021334</t>
  </si>
  <si>
    <t>BIRENDRA  ADHIKARI</t>
  </si>
  <si>
    <t>1301490000130982</t>
  </si>
  <si>
    <t>KRISHNA PRASAD NEPAL</t>
  </si>
  <si>
    <t>1301370003254757</t>
  </si>
  <si>
    <t>SAILESH  BHATTARAI</t>
  </si>
  <si>
    <t>1301120001630873</t>
  </si>
  <si>
    <t>PARBAT  POUDEL</t>
  </si>
  <si>
    <t>1301120003219048</t>
  </si>
  <si>
    <t>RABINDRA  ACHHAMI</t>
  </si>
  <si>
    <t>1301580000497423</t>
  </si>
  <si>
    <t>RAM CHARAN CHAUDHARY</t>
  </si>
  <si>
    <t>1301140000071128</t>
  </si>
  <si>
    <t>1301750000009403</t>
  </si>
  <si>
    <t>DEWAN DEVI RAI</t>
  </si>
  <si>
    <t>1301370002415671</t>
  </si>
  <si>
    <t>SHYAM BABU GUPTA</t>
  </si>
  <si>
    <t>1301090000342081</t>
  </si>
  <si>
    <t>SAMEER  PAHADI</t>
  </si>
  <si>
    <t>1301060002194998</t>
  </si>
  <si>
    <t>SUYATNA  PRADHAN</t>
  </si>
  <si>
    <t>1301430000091071</t>
  </si>
  <si>
    <t xml:space="preserve">PRECIOUS GLOBAL INVESTMENT </t>
  </si>
  <si>
    <t>1301130000279299</t>
  </si>
  <si>
    <t>NIRMALA  SAUD</t>
  </si>
  <si>
    <t>1301070001065074</t>
  </si>
  <si>
    <t>BHAGAWAN  BANSTOLA</t>
  </si>
  <si>
    <t>1301040001513311</t>
  </si>
  <si>
    <t>WOM BAHADUR THAPA</t>
  </si>
  <si>
    <t>1301310000074291</t>
  </si>
  <si>
    <t>DHAK BAHADUR THAPA</t>
  </si>
  <si>
    <t>1301260000480779</t>
  </si>
  <si>
    <t>BALMUKUND  BHATTA</t>
  </si>
  <si>
    <t>1301100001048317</t>
  </si>
  <si>
    <t>Bijaya  Poudel</t>
  </si>
  <si>
    <t>1301040000012700</t>
  </si>
  <si>
    <t>RITESH  JAISWAL</t>
  </si>
  <si>
    <t>1301100000025741</t>
  </si>
  <si>
    <t>BIMALA  SHRESTHA</t>
  </si>
  <si>
    <t>1301120000775076</t>
  </si>
  <si>
    <t>Bina  Prasain</t>
  </si>
  <si>
    <t>1301370005721342</t>
  </si>
  <si>
    <t>NIRAJAN  SAH</t>
  </si>
  <si>
    <t>1301610000329768</t>
  </si>
  <si>
    <t>BIKASH  KHITIBAKU</t>
  </si>
  <si>
    <t>1301190000113967</t>
  </si>
  <si>
    <t>BISHNU PRASAD BHUSAL</t>
  </si>
  <si>
    <t>1301280000001373</t>
  </si>
  <si>
    <t>SAMBAR BAHADUR BHANDARI</t>
  </si>
  <si>
    <t>1301580000378855</t>
  </si>
  <si>
    <t>SANTOSH  SHRESTHA</t>
  </si>
  <si>
    <t>1301220000006590</t>
  </si>
  <si>
    <t>ROSHAN PRASAD KASAJU</t>
  </si>
  <si>
    <t>1301090000009125</t>
  </si>
  <si>
    <t>DIBESWORI  JOSHI  SHRESTHA</t>
  </si>
  <si>
    <t>1301220000068983</t>
  </si>
  <si>
    <t>DINESH KUMAR GHARTI</t>
  </si>
  <si>
    <t>1301170000134191</t>
  </si>
  <si>
    <t>PRAKASH CHANDRA REGMI</t>
  </si>
  <si>
    <t>1301250000088800</t>
  </si>
  <si>
    <t>BARSHA  SHRESTHA</t>
  </si>
  <si>
    <t>1301140000007507</t>
  </si>
  <si>
    <t>BIJENDRA  GURUNG</t>
  </si>
  <si>
    <t>1301090000565525</t>
  </si>
  <si>
    <t>LAXMI  SAWAD</t>
  </si>
  <si>
    <t>1301130000008442</t>
  </si>
  <si>
    <t>GOVIND  POKHREL</t>
  </si>
  <si>
    <t>1301040000177470</t>
  </si>
  <si>
    <t>SAMBANDH  MANANDHAR</t>
  </si>
  <si>
    <t>1301120001344332</t>
  </si>
  <si>
    <t>KOLON  SUWAL</t>
  </si>
  <si>
    <t>1301610000281068</t>
  </si>
  <si>
    <t>UTTAM RAJ KAYASTHA</t>
  </si>
  <si>
    <t>1301130000131589</t>
  </si>
  <si>
    <t>DIPA  ARYAL</t>
  </si>
  <si>
    <t>1301370000012131</t>
  </si>
  <si>
    <t>Samir  Ojha</t>
  </si>
  <si>
    <t>1301610000188541</t>
  </si>
  <si>
    <t>RANJIT  SUBEDI</t>
  </si>
  <si>
    <t>1301250000060238</t>
  </si>
  <si>
    <t>Eliza  pradhan</t>
  </si>
  <si>
    <t>1301690000038301</t>
  </si>
  <si>
    <t>DHANESHWOR  BELBASE</t>
  </si>
  <si>
    <t>1301040000073232</t>
  </si>
  <si>
    <t>1301060000327302</t>
  </si>
  <si>
    <t>1301510000089611</t>
  </si>
  <si>
    <t>VISHMA RAJ GAUTAM</t>
  </si>
  <si>
    <t>1301340000049460</t>
  </si>
  <si>
    <t>HARI  GIRI</t>
  </si>
  <si>
    <t>1301060001134731</t>
  </si>
  <si>
    <t>GUMMA BAHADUR NEPALI</t>
  </si>
  <si>
    <t>1301120001698529</t>
  </si>
  <si>
    <t>PURSOTAM  SAPKOTA</t>
  </si>
  <si>
    <t>1301340000005469</t>
  </si>
  <si>
    <t>PRAMOD  SHRESTHA</t>
  </si>
  <si>
    <t>1301370002359351</t>
  </si>
  <si>
    <t>KISHOR  ACHARYA</t>
  </si>
  <si>
    <t>1301370000526926</t>
  </si>
  <si>
    <t>Umakanta  Bhattarai</t>
  </si>
  <si>
    <t>1301170000046128</t>
  </si>
  <si>
    <t>NIRAJ  LEKHAK</t>
  </si>
  <si>
    <t>1301040000013377</t>
  </si>
  <si>
    <t>SABINA  SHERCHAN TULACHAN</t>
  </si>
  <si>
    <t>1301440000032375</t>
  </si>
  <si>
    <t>Gopal Krishna Shrestha</t>
  </si>
  <si>
    <t>1301080000055188</t>
  </si>
  <si>
    <t>BIKASH  GIRI</t>
  </si>
  <si>
    <t>1301060000679582</t>
  </si>
  <si>
    <t>DILIP KUMAR MAJHI</t>
  </si>
  <si>
    <t>1301090000644003</t>
  </si>
  <si>
    <t>AJIT  DHUNGEL</t>
  </si>
  <si>
    <t>1301120000786001</t>
  </si>
  <si>
    <t>1301120000158175</t>
  </si>
  <si>
    <t>PRABHANDA  DULAL</t>
  </si>
  <si>
    <t>1301310000003236</t>
  </si>
  <si>
    <t>KRISHNA DAS SHRESTHA</t>
  </si>
  <si>
    <t>1301440000171327</t>
  </si>
  <si>
    <t>Dil Bahadur Sapkota</t>
  </si>
  <si>
    <t>1301580000376328</t>
  </si>
  <si>
    <t>MAN BAHADUR CHAUDHARY</t>
  </si>
  <si>
    <t>1301090000643753</t>
  </si>
  <si>
    <t>PAHIL BAHADUR SHAHI</t>
  </si>
  <si>
    <t>1301370002098274</t>
  </si>
  <si>
    <t>RAJU  DESHAR</t>
  </si>
  <si>
    <t>1301220000170710</t>
  </si>
  <si>
    <t>JEEWAN KUMAR NEUPANE</t>
  </si>
  <si>
    <t>1301100000039731</t>
  </si>
  <si>
    <t>KRISHNA BHADUR KARKI</t>
  </si>
  <si>
    <t>1301120000736676</t>
  </si>
  <si>
    <t>dayaram  pokhrel</t>
  </si>
  <si>
    <t>1301370005439676</t>
  </si>
  <si>
    <t>ASMIN KUMAR YADAV</t>
  </si>
  <si>
    <t>1301180000267597</t>
  </si>
  <si>
    <t>KUMUD  BHATTARAI</t>
  </si>
  <si>
    <t>1301580000217091</t>
  </si>
  <si>
    <t>KESHAV  BHATTARAI</t>
  </si>
  <si>
    <t>1301480000103522</t>
  </si>
  <si>
    <t>SAMIR  BASEL</t>
  </si>
  <si>
    <t>1301060000511159</t>
  </si>
  <si>
    <t>NILIMA  JOSHI</t>
  </si>
  <si>
    <t>1301080000102201</t>
  </si>
  <si>
    <t>ISWAR  BIDARI</t>
  </si>
  <si>
    <t>1301070000760516</t>
  </si>
  <si>
    <t>NAMARAJ  SEDHAIN</t>
  </si>
  <si>
    <t>1301100000049178</t>
  </si>
  <si>
    <t>BAL KRISHNA SHRESTHA</t>
  </si>
  <si>
    <t>1301010000270616</t>
  </si>
  <si>
    <t>INDRA KUMARI PULAMI</t>
  </si>
  <si>
    <t>1301440000149753</t>
  </si>
  <si>
    <t>Bidur  Sharma</t>
  </si>
  <si>
    <t>1301120000508851</t>
  </si>
  <si>
    <t>Mukesh  Khadka</t>
  </si>
  <si>
    <t>1301510000108764</t>
  </si>
  <si>
    <t>DURGA DEVI BHATTRAI</t>
  </si>
  <si>
    <t>1301090001767422</t>
  </si>
  <si>
    <t>HIRA KAZI MAHARJAN</t>
  </si>
  <si>
    <t>1301390000189747</t>
  </si>
  <si>
    <t>PADAM BAHADUR K.C</t>
  </si>
  <si>
    <t>1301130000175333</t>
  </si>
  <si>
    <t>SURYA BAHADUR BIST</t>
  </si>
  <si>
    <t>1301060001123510</t>
  </si>
  <si>
    <t>SONAM DORJEE GURUNG</t>
  </si>
  <si>
    <t>1301480000118497</t>
  </si>
  <si>
    <t>OM  G.C</t>
  </si>
  <si>
    <t>1301520000365843</t>
  </si>
  <si>
    <t>AMOL  BASYAL</t>
  </si>
  <si>
    <t>1301190000208360</t>
  </si>
  <si>
    <t>NETRA LAL PUREE</t>
  </si>
  <si>
    <t>1301070000215223</t>
  </si>
  <si>
    <t>Mohan Kumar Prasai</t>
  </si>
  <si>
    <t>1301120000911049</t>
  </si>
  <si>
    <t>1301310000002019</t>
  </si>
  <si>
    <t>BHARAT BIKRAM THAPA</t>
  </si>
  <si>
    <t>1301060001371611</t>
  </si>
  <si>
    <t>1301690001045612</t>
  </si>
  <si>
    <t>BIKASH  BHUSAL</t>
  </si>
  <si>
    <t>1301580000033082</t>
  </si>
  <si>
    <t>MINA  BAJGAIN</t>
  </si>
  <si>
    <t>1301100000628594</t>
  </si>
  <si>
    <t>SURAJ KUMAR GUPTA</t>
  </si>
  <si>
    <t>1301100001395605</t>
  </si>
  <si>
    <t>SUJAN  RIJAL</t>
  </si>
  <si>
    <t>1301110000247591</t>
  </si>
  <si>
    <t>JAGARAN  NEUPANE</t>
  </si>
  <si>
    <t>1301310000212217</t>
  </si>
  <si>
    <t>MANAN  POKHREL</t>
  </si>
  <si>
    <t>1301120000597723</t>
  </si>
  <si>
    <t>Ayush  Manandhar</t>
  </si>
  <si>
    <t>1301080000520685</t>
  </si>
  <si>
    <t>ROSHAN  GIRI</t>
  </si>
  <si>
    <t>1301330000013314</t>
  </si>
  <si>
    <t>Narayan  Thapa</t>
  </si>
  <si>
    <t>1301580000328043</t>
  </si>
  <si>
    <t>1301040000003259</t>
  </si>
  <si>
    <t>ACHUT  DANGAL</t>
  </si>
  <si>
    <t>1301310000124842</t>
  </si>
  <si>
    <t>GAURAB  KARKI</t>
  </si>
  <si>
    <t>1301040000323329</t>
  </si>
  <si>
    <t>SABIN  MAGAR</t>
  </si>
  <si>
    <t>1301120001382347</t>
  </si>
  <si>
    <t>Sajit  Rana Magar</t>
  </si>
  <si>
    <t>1301370000009914</t>
  </si>
  <si>
    <t>Gopal Bahadur Thapa</t>
  </si>
  <si>
    <t>1301370004211583</t>
  </si>
  <si>
    <t>BHAI SING RAI</t>
  </si>
  <si>
    <t>1301040000044821</t>
  </si>
  <si>
    <t>GOVINDA  ACHARYA</t>
  </si>
  <si>
    <t>1301240000244362</t>
  </si>
  <si>
    <t>SHIVA OM  POTE SHRESTHA</t>
  </si>
  <si>
    <t>1301240000052648</t>
  </si>
  <si>
    <t>SARDA  KHAREL</t>
  </si>
  <si>
    <t>1301480000025750</t>
  </si>
  <si>
    <t>BHUSAN BHAKTA JOSHI</t>
  </si>
  <si>
    <t>1301250000423560</t>
  </si>
  <si>
    <t>BINAYA BAHADUR BARUWAL</t>
  </si>
  <si>
    <t>1301110000000407</t>
  </si>
  <si>
    <t>Ammar Binod Ghimire</t>
  </si>
  <si>
    <t>1301440000095651</t>
  </si>
  <si>
    <t>Pemba Dolma  Lama</t>
  </si>
  <si>
    <t>1301120003241234</t>
  </si>
  <si>
    <t>VIJAY KUMAR SINGH</t>
  </si>
  <si>
    <t>1301240000328651</t>
  </si>
  <si>
    <t>KAMAL  SANGROULA</t>
  </si>
  <si>
    <t>1301280000143803</t>
  </si>
  <si>
    <t>RAM PRASAD SAPKOTA</t>
  </si>
  <si>
    <t>1301280000036134</t>
  </si>
  <si>
    <t>MANJIR  KHAYAR</t>
  </si>
  <si>
    <t>1301290000052605</t>
  </si>
  <si>
    <t>ANMITRA  SHARMA</t>
  </si>
  <si>
    <t>1301390000126249</t>
  </si>
  <si>
    <t>SHEETAL  MAINALI</t>
  </si>
  <si>
    <t>1301120000626124</t>
  </si>
  <si>
    <t>HOM NATH BANJARA</t>
  </si>
  <si>
    <t>1301170001073472</t>
  </si>
  <si>
    <t>BUDDHI BIKRAM THAPA</t>
  </si>
  <si>
    <t>1301730000250743</t>
  </si>
  <si>
    <t>TEK BAHADUR KUNWAR</t>
  </si>
  <si>
    <t>1301120001956677</t>
  </si>
  <si>
    <t>MUKESH KUMAR GUPTA</t>
  </si>
  <si>
    <t>1301480000079931</t>
  </si>
  <si>
    <t>ACHYUT  KC</t>
  </si>
  <si>
    <t>1301310000141085</t>
  </si>
  <si>
    <t>SHAILESH  RAI</t>
  </si>
  <si>
    <t>1301220000040617</t>
  </si>
  <si>
    <t>SHIVA LAL KHATRI</t>
  </si>
  <si>
    <t>1301440000262748</t>
  </si>
  <si>
    <t>PREM JUNG GURUNG</t>
  </si>
  <si>
    <t>1301100001007981</t>
  </si>
  <si>
    <t>ASMITA  SHRESTHA</t>
  </si>
  <si>
    <t>1301650000396105</t>
  </si>
  <si>
    <t>YOGENDRA BAHADUR CHAND</t>
  </si>
  <si>
    <t>1301350000003441</t>
  </si>
  <si>
    <t>BISHAL  RIJAL</t>
  </si>
  <si>
    <t>1301720000286984</t>
  </si>
  <si>
    <t>BIJAY  PANDIT</t>
  </si>
  <si>
    <t>1301090000234709</t>
  </si>
  <si>
    <t>ISHWORI  JOSHI</t>
  </si>
  <si>
    <t>1301610000204051</t>
  </si>
  <si>
    <t>SHIKSHA  DHAKAL</t>
  </si>
  <si>
    <t>1301130000179380</t>
  </si>
  <si>
    <t>SOHIL  SHAKYA</t>
  </si>
  <si>
    <t>1301480000004768</t>
  </si>
  <si>
    <t>SHREERAM  SUBEDI</t>
  </si>
  <si>
    <t>1301380000002538</t>
  </si>
  <si>
    <t>KUBER PRASAD  DHAKAL</t>
  </si>
  <si>
    <t>1301690000864973</t>
  </si>
  <si>
    <t>DRISHAN  PURI</t>
  </si>
  <si>
    <t>1301260000165831</t>
  </si>
  <si>
    <t>BIJAY  PURI</t>
  </si>
  <si>
    <t>1301060002355715</t>
  </si>
  <si>
    <t>NRIPENDRA NARSINGH KHATRI CHHETRI</t>
  </si>
  <si>
    <t>1301650000472000</t>
  </si>
  <si>
    <t>SALIN  THAPA  MAGAR</t>
  </si>
  <si>
    <t>1301060000312925</t>
  </si>
  <si>
    <t>ABIN  OJHA</t>
  </si>
  <si>
    <t>1301540000064826</t>
  </si>
  <si>
    <t>Gopal  Tiwari</t>
  </si>
  <si>
    <t>1301260001020157</t>
  </si>
  <si>
    <t>SAMUNDRA  RAYAMAJHI</t>
  </si>
  <si>
    <t>1301370000805391</t>
  </si>
  <si>
    <t>Alisa  Adhikari</t>
  </si>
  <si>
    <t>1301170000158318</t>
  </si>
  <si>
    <t>GAURINA  SHRESTHA</t>
  </si>
  <si>
    <t>1301040002246532</t>
  </si>
  <si>
    <t>SHREEJANA  PANTA</t>
  </si>
  <si>
    <t>1301630000327317</t>
  </si>
  <si>
    <t>KALYAN  SHARMA</t>
  </si>
  <si>
    <t>1301500000010767</t>
  </si>
  <si>
    <t>RAM KUMAR YADAV</t>
  </si>
  <si>
    <t>1301260000021763</t>
  </si>
  <si>
    <t>RAMSHARAN  GAUTAM</t>
  </si>
  <si>
    <t>1301500000011167</t>
  </si>
  <si>
    <t xml:space="preserve">SURABHI INVESTMENT </t>
  </si>
  <si>
    <t>1301560000006343</t>
  </si>
  <si>
    <t>YOBRAJ  PATHAK</t>
  </si>
  <si>
    <t>1301370002490101</t>
  </si>
  <si>
    <t>RISHI RAM GHIMIRE</t>
  </si>
  <si>
    <t>1301060000508659</t>
  </si>
  <si>
    <t>NANDINI  AGRAWAL</t>
  </si>
  <si>
    <t>1301120000331661</t>
  </si>
  <si>
    <t>PRASHANT  DHUNGANA</t>
  </si>
  <si>
    <t>1301190000002293</t>
  </si>
  <si>
    <t>NIRAN  KAFLE</t>
  </si>
  <si>
    <t>1301320000078479</t>
  </si>
  <si>
    <t>Meena  Singh</t>
  </si>
  <si>
    <t>1301140000090297</t>
  </si>
  <si>
    <t>MANOJ  SHARMA</t>
  </si>
  <si>
    <t>1301350000012152</t>
  </si>
  <si>
    <t>BABURAM  DHAKAL</t>
  </si>
  <si>
    <t>1301370000070986</t>
  </si>
  <si>
    <t>Hari Prasad Niraula</t>
  </si>
  <si>
    <t>1301550000195641</t>
  </si>
  <si>
    <t>GOPAL PRASAD DAHAL</t>
  </si>
  <si>
    <t>1301090000434871</t>
  </si>
  <si>
    <t>SUNDAR KUMAR SHRESTHA</t>
  </si>
  <si>
    <t>1301190000126917</t>
  </si>
  <si>
    <t>ARJUN  CHAULAGAI</t>
  </si>
  <si>
    <t>1301370002436493</t>
  </si>
  <si>
    <t>SHUVAM KUMAR SHAH</t>
  </si>
  <si>
    <t>1301060000044773</t>
  </si>
  <si>
    <t>SUMAN KUMAR SHRESTHA</t>
  </si>
  <si>
    <t>1301750000083195</t>
  </si>
  <si>
    <t>PRAMITA  PANDEY</t>
  </si>
  <si>
    <t>1301040000023326</t>
  </si>
  <si>
    <t>GANESH KUMAR DAHAL</t>
  </si>
  <si>
    <t>1301290000111740</t>
  </si>
  <si>
    <t>NIRAB KUMAR AGRAWAL</t>
  </si>
  <si>
    <t>1301470000005699</t>
  </si>
  <si>
    <t>ASIM  THAPA</t>
  </si>
  <si>
    <t>1301550000240073</t>
  </si>
  <si>
    <t>KHEMRAJ  KHAREL</t>
  </si>
  <si>
    <t>1301120000113429</t>
  </si>
  <si>
    <t>Bhola  K.C</t>
  </si>
  <si>
    <t>1301240000096561</t>
  </si>
  <si>
    <t>SUNIL  MAHARJAN</t>
  </si>
  <si>
    <t>1301060000009001</t>
  </si>
  <si>
    <t>SHYAM BAHADUR SHRESTHA</t>
  </si>
  <si>
    <t>1301770000008562</t>
  </si>
  <si>
    <t>ARAHANT BAHADUR MANANDHAR</t>
  </si>
  <si>
    <t>1301440000314791</t>
  </si>
  <si>
    <t>PURNA MAN TAMANG</t>
  </si>
  <si>
    <t>1301130000005080</t>
  </si>
  <si>
    <t>SAGAR MANI SHIWAKOTI</t>
  </si>
  <si>
    <t>1301310000017306</t>
  </si>
  <si>
    <t>RAJANI  P0UDEL</t>
  </si>
  <si>
    <t>1301240000149108</t>
  </si>
  <si>
    <t>SANJAY KUMAR TAMANG</t>
  </si>
  <si>
    <t>1301510000007020</t>
  </si>
  <si>
    <t>CHANDRIKA  SAPKOTA</t>
  </si>
  <si>
    <t>1301450000008201</t>
  </si>
  <si>
    <t>ISHWORI PRASAD  UPADHAYA</t>
  </si>
  <si>
    <t>1301370002498282</t>
  </si>
  <si>
    <t>AKROSH  LAWATI</t>
  </si>
  <si>
    <t>1301590000014495</t>
  </si>
  <si>
    <t>UMANG  AGRAWAL</t>
  </si>
  <si>
    <t>1301310000030659</t>
  </si>
  <si>
    <t>GANGA KUMARI BARTAULA</t>
  </si>
  <si>
    <t>1301170000045071</t>
  </si>
  <si>
    <t>1301580000680924</t>
  </si>
  <si>
    <t>1301490000008607</t>
  </si>
  <si>
    <t>HIMAL  KHAREL</t>
  </si>
  <si>
    <t>1301370002361603</t>
  </si>
  <si>
    <t>RUBINA  GHIMIRE</t>
  </si>
  <si>
    <t>1301240000790513</t>
  </si>
  <si>
    <t>PURNA BAHADUR KEPCHHAKIMAGAR</t>
  </si>
  <si>
    <t>1301370000199930</t>
  </si>
  <si>
    <t>Shankar  Shrestha</t>
  </si>
  <si>
    <t>1301570000402375</t>
  </si>
  <si>
    <t>TARA DEVI BHATTARAI</t>
  </si>
  <si>
    <t>1301260000213547</t>
  </si>
  <si>
    <t>KAMAL PRASAD UPADHYAY SUBEDI</t>
  </si>
  <si>
    <t>1301280000207343</t>
  </si>
  <si>
    <t>SULOCHANA  AGRAWAL</t>
  </si>
  <si>
    <t>1301290000000351</t>
  </si>
  <si>
    <t>NARAYAN  PANTHI</t>
  </si>
  <si>
    <t>1301370000019751</t>
  </si>
  <si>
    <t>Prakash  Sitaula</t>
  </si>
  <si>
    <t>1301320000006620</t>
  </si>
  <si>
    <t>Bhupendra Prasad Giri</t>
  </si>
  <si>
    <t>1301370002849578</t>
  </si>
  <si>
    <t>NAGENDRA  OLI</t>
  </si>
  <si>
    <t>1301310000053560</t>
  </si>
  <si>
    <t>TRI BIKRAM DHUNGANA</t>
  </si>
  <si>
    <t>1301010000744303</t>
  </si>
  <si>
    <t>SANGITA SHRESTHA DESHAR</t>
  </si>
  <si>
    <t>1301220000095764</t>
  </si>
  <si>
    <t>RAVI  RANABHAT</t>
  </si>
  <si>
    <t>1301300000091654</t>
  </si>
  <si>
    <t>MAULIK  MINDA</t>
  </si>
  <si>
    <t>1301020000067596</t>
  </si>
  <si>
    <t>MADAN  CHAUBEY</t>
  </si>
  <si>
    <t>1301370000018133</t>
  </si>
  <si>
    <t>Tashi Dorji Shrestha</t>
  </si>
  <si>
    <t>1301150000079544</t>
  </si>
  <si>
    <t>SURENDRA KRISHNA  SHRESTHA</t>
  </si>
  <si>
    <t>1301090000024192</t>
  </si>
  <si>
    <t>UMESH  VAIDYA</t>
  </si>
  <si>
    <t>1301180000266819</t>
  </si>
  <si>
    <t>1301020000028330</t>
  </si>
  <si>
    <t>PITAMBAR  UPRETY</t>
  </si>
  <si>
    <t>1301580001488361</t>
  </si>
  <si>
    <t>MOHAN RAJ SHARMA</t>
  </si>
  <si>
    <t>1301550000279316</t>
  </si>
  <si>
    <t xml:space="preserve">SAKHYAM HOLDINGS PRIVATE LIMITED </t>
  </si>
  <si>
    <t>1301060000959558</t>
  </si>
  <si>
    <t xml:space="preserve">SMART EIGHT INVESTMENT PVT.LTD </t>
  </si>
  <si>
    <t>1301120000329103</t>
  </si>
  <si>
    <t>Sang Thiling Sherpa</t>
  </si>
  <si>
    <t>1301120000110257</t>
  </si>
  <si>
    <t>Raj Kishor Sah</t>
  </si>
  <si>
    <t>1301380000005032</t>
  </si>
  <si>
    <t>NARENDRA KUMAR  POUDEL</t>
  </si>
  <si>
    <t>1301190000106991</t>
  </si>
  <si>
    <t>KESHAV RAJ PANTHI</t>
  </si>
  <si>
    <t>1301380000009630</t>
  </si>
  <si>
    <t>ANJU KUMARI  K.C</t>
  </si>
  <si>
    <t>1301120000706229</t>
  </si>
  <si>
    <t>Surakshya  Koirala</t>
  </si>
  <si>
    <t>1301410000034801</t>
  </si>
  <si>
    <t>DEEPAK  RAJBHANDARY</t>
  </si>
  <si>
    <t>1301080000022445</t>
  </si>
  <si>
    <t>SABITA  NAKARMI</t>
  </si>
  <si>
    <t>1301190000217071</t>
  </si>
  <si>
    <t>PRADIP  BELBASE</t>
  </si>
  <si>
    <t>1301260000300604</t>
  </si>
  <si>
    <t>RAJU  LAMA</t>
  </si>
  <si>
    <t>1301550000202998</t>
  </si>
  <si>
    <t>ROSHAN  DEVKOTA</t>
  </si>
  <si>
    <t>1301420000059800</t>
  </si>
  <si>
    <t>SUBRAT  BHANDARI</t>
  </si>
  <si>
    <t>1301290000055420</t>
  </si>
  <si>
    <t>BINOD  GAUCHAN</t>
  </si>
  <si>
    <t>1301370000492066</t>
  </si>
  <si>
    <t>Indira  Katuwal</t>
  </si>
  <si>
    <t>1301550000018246</t>
  </si>
  <si>
    <t>BIKRAM BAHADUR RANA</t>
  </si>
  <si>
    <t>1301090000138696</t>
  </si>
  <si>
    <t>BHANU KUMARI SHRESTHA MULMI</t>
  </si>
  <si>
    <t>1301260000803916</t>
  </si>
  <si>
    <t>RABIN  SUBEDI</t>
  </si>
  <si>
    <t>1301290000091307</t>
  </si>
  <si>
    <t>1301060000786113</t>
  </si>
  <si>
    <t>SURESH MAN MAHARJAN</t>
  </si>
  <si>
    <t>1301060000019022</t>
  </si>
  <si>
    <t>SANJAY  AMATYA</t>
  </si>
  <si>
    <t>1301590000595641</t>
  </si>
  <si>
    <t>NARAHARI  KHANAL</t>
  </si>
  <si>
    <t>1301120001918472</t>
  </si>
  <si>
    <t>PUTALI  NEPALI</t>
  </si>
  <si>
    <t>1301590000043691</t>
  </si>
  <si>
    <t>RITA DEVI  SAH</t>
  </si>
  <si>
    <t>1301150000000684</t>
  </si>
  <si>
    <t>DEEPAK  POUDEL</t>
  </si>
  <si>
    <t>1301120000168352</t>
  </si>
  <si>
    <t>Kamal Bahadur Bhattarai</t>
  </si>
  <si>
    <t>1301480000006843</t>
  </si>
  <si>
    <t>BASHU DEV DHUNGANA</t>
  </si>
  <si>
    <t>1301090002771865</t>
  </si>
  <si>
    <t>DINESH KUMAR KARKI</t>
  </si>
  <si>
    <t>1301440000049693</t>
  </si>
  <si>
    <t xml:space="preserve">Aishwarya Investment Co. Pvt. Ltd. </t>
  </si>
  <si>
    <t>1301520000556579</t>
  </si>
  <si>
    <t>BINAY  KUMAR</t>
  </si>
  <si>
    <t>1301140000003156</t>
  </si>
  <si>
    <t>SAGAR  TIMALSINA</t>
  </si>
  <si>
    <t>1301130000493313</t>
  </si>
  <si>
    <t>GOKARNA  KHATIWODA</t>
  </si>
  <si>
    <t>1301160000013010</t>
  </si>
  <si>
    <t>CHEK PRASAD SIUTHANI</t>
  </si>
  <si>
    <t>1301350000171661</t>
  </si>
  <si>
    <t>YAMUNA  RAWAT</t>
  </si>
  <si>
    <t>1301590000075656</t>
  </si>
  <si>
    <t>KHUSBU KUMARI  JAISWAL</t>
  </si>
  <si>
    <t>1301080000683445</t>
  </si>
  <si>
    <t>SARITA  GURUNG</t>
  </si>
  <si>
    <t>1301760000599948</t>
  </si>
  <si>
    <t>PRATISH  CHAUDHARY</t>
  </si>
  <si>
    <t>1301120000812607</t>
  </si>
  <si>
    <t>Sagar  Thapa</t>
  </si>
  <si>
    <t>1301370006007618</t>
  </si>
  <si>
    <t>Sagar  Bhandari</t>
  </si>
  <si>
    <t>1301110000572211</t>
  </si>
  <si>
    <t>NABIN  ACHARYA</t>
  </si>
  <si>
    <t>1301100000259931</t>
  </si>
  <si>
    <t>SURESH  LIBI</t>
  </si>
  <si>
    <t>1301630000391643</t>
  </si>
  <si>
    <t>GYANENDRA  GHIMIRE</t>
  </si>
  <si>
    <t>1301150000013858</t>
  </si>
  <si>
    <t>KAPIL  GHIMIRE</t>
  </si>
  <si>
    <t>1301440000165450</t>
  </si>
  <si>
    <t>GOPAL  SHRESTHA</t>
  </si>
  <si>
    <t>1301080001029980</t>
  </si>
  <si>
    <t>KAMLESH KUMAR YADAV</t>
  </si>
  <si>
    <t>1301370004588979</t>
  </si>
  <si>
    <t>SANTOSH  KARKI</t>
  </si>
  <si>
    <t>1301590000433294</t>
  </si>
  <si>
    <t>LOCHAN KENDRA DEVKOTA</t>
  </si>
  <si>
    <t>1301170000038672</t>
  </si>
  <si>
    <t>SUMAN KUMAR POKHAREL</t>
  </si>
  <si>
    <t>1301310000177502</t>
  </si>
  <si>
    <t>KAUSHAL  DAHAL</t>
  </si>
  <si>
    <t>1301110000214006</t>
  </si>
  <si>
    <t>SARDA PRASAD UPADHYAYA DHITAL</t>
  </si>
  <si>
    <t>1301080000352842</t>
  </si>
  <si>
    <t>BINOD  SAPKOTA</t>
  </si>
  <si>
    <t>1301590000353322</t>
  </si>
  <si>
    <t>CHANDRA KUMAR LIMBU</t>
  </si>
  <si>
    <t>1301060002662761</t>
  </si>
  <si>
    <t>PRAKASH  BHANDARI</t>
  </si>
  <si>
    <t>1301120001477310</t>
  </si>
  <si>
    <t>HARI PRASAD POKHREL</t>
  </si>
  <si>
    <t>1301610001015346</t>
  </si>
  <si>
    <t>MUNA  GAUTAM</t>
  </si>
  <si>
    <t>1301090000163942</t>
  </si>
  <si>
    <t>PRASIDDHA  PALIKHE</t>
  </si>
  <si>
    <t>1301650000258961</t>
  </si>
  <si>
    <t>DEV RAJ CHAUDHARY</t>
  </si>
  <si>
    <t>1301700000004638</t>
  </si>
  <si>
    <t>DEEPA  SAPKOTA</t>
  </si>
  <si>
    <t>1301520001317355</t>
  </si>
  <si>
    <t>BHUMISHWAR  SHARMA</t>
  </si>
  <si>
    <t>1301080000711543</t>
  </si>
  <si>
    <t>SHYAM  SHRESTHA</t>
  </si>
  <si>
    <t>1301090001188629</t>
  </si>
  <si>
    <t>RAMESH BAHADUR ROKAYA</t>
  </si>
  <si>
    <t>1301530000217970</t>
  </si>
  <si>
    <t>Raju Kumar Gupta</t>
  </si>
  <si>
    <t>1301300000016092</t>
  </si>
  <si>
    <t>RAM KISHOR  PANTHA</t>
  </si>
  <si>
    <t>1301610000268718</t>
  </si>
  <si>
    <t>SUNIT  K. C</t>
  </si>
  <si>
    <t>1301300000028258</t>
  </si>
  <si>
    <t>HARI PRASAD  PANDIT</t>
  </si>
  <si>
    <t>1301370002907690</t>
  </si>
  <si>
    <t>CHHEWANG  SHERPA</t>
  </si>
  <si>
    <t>1301520000255971</t>
  </si>
  <si>
    <t>JAFAR ALAM ANSARI</t>
  </si>
  <si>
    <t>1301370000112016</t>
  </si>
  <si>
    <t>Dipendra  Shrestha</t>
  </si>
  <si>
    <t>1301580000115205</t>
  </si>
  <si>
    <t>BAM LAMA TAMANG</t>
  </si>
  <si>
    <t>1301060000313291</t>
  </si>
  <si>
    <t>SUNITA  GAUTAM</t>
  </si>
  <si>
    <t>1301020000055341</t>
  </si>
  <si>
    <t>KAMALA TIMALSINA HUMAGAIN</t>
  </si>
  <si>
    <t>1301340000004391</t>
  </si>
  <si>
    <t>TARA  THAPAMAGAR</t>
  </si>
  <si>
    <t>1301600000132155</t>
  </si>
  <si>
    <t>PUSPA  NEUPANE</t>
  </si>
  <si>
    <t>1301060000727861</t>
  </si>
  <si>
    <t>SARITA KUMARI KAFLE</t>
  </si>
  <si>
    <t>1301100000537893</t>
  </si>
  <si>
    <t>SURENDRA KUMAR GUPTA</t>
  </si>
  <si>
    <t>1301370000519773</t>
  </si>
  <si>
    <t>Shivshankar  Keshari</t>
  </si>
  <si>
    <t>1301260000347265</t>
  </si>
  <si>
    <t>PARBATI  MAHARJAN</t>
  </si>
  <si>
    <t>1301130000294446</t>
  </si>
  <si>
    <t>SARSWATI  BHATTARAI</t>
  </si>
  <si>
    <t>1301730000535926</t>
  </si>
  <si>
    <t>MADHAV RAJ BASNET</t>
  </si>
  <si>
    <t>1301120001060909</t>
  </si>
  <si>
    <t>BINOD  PAUDEL</t>
  </si>
  <si>
    <t>1301770000178338</t>
  </si>
  <si>
    <t>MAHENDRA KUMAR CHAUDHARY</t>
  </si>
  <si>
    <t>1301370000669108</t>
  </si>
  <si>
    <t>Lalita  Basnet</t>
  </si>
  <si>
    <t>1301440000191787</t>
  </si>
  <si>
    <t>Rajesh  Menyangbo</t>
  </si>
  <si>
    <t>1301060000769091</t>
  </si>
  <si>
    <t>RAJESH KUMAR NEUPANE</t>
  </si>
  <si>
    <t>1301240001436118</t>
  </si>
  <si>
    <t>RAM DEB CHAUDHARY</t>
  </si>
  <si>
    <t>1301060002307430</t>
  </si>
  <si>
    <t>SMITA  TIMSINA</t>
  </si>
  <si>
    <t>1301120000999331</t>
  </si>
  <si>
    <t>PRADEEP  BOHORA</t>
  </si>
  <si>
    <t>1301130000176930</t>
  </si>
  <si>
    <t>FARHEEN  NAAZ</t>
  </si>
  <si>
    <t>1301440000204588</t>
  </si>
  <si>
    <t>Jivan  Acharya</t>
  </si>
  <si>
    <t>1301090000572623</t>
  </si>
  <si>
    <t>DURGANAND  CHAUDHARY</t>
  </si>
  <si>
    <t>1301390000023232</t>
  </si>
  <si>
    <t>YAK RAJ SHARMA</t>
  </si>
  <si>
    <t>1301080000844880</t>
  </si>
  <si>
    <t>ASH NARAYAN HAJARI</t>
  </si>
  <si>
    <t>1301180000179937</t>
  </si>
  <si>
    <t>ROHAN SINGH KHATRI</t>
  </si>
  <si>
    <t>1301370001277459</t>
  </si>
  <si>
    <t>Saroj  Nayaju</t>
  </si>
  <si>
    <t>1301570000055937</t>
  </si>
  <si>
    <t>KAMAL  GAUTAM</t>
  </si>
  <si>
    <t>1301250000011967</t>
  </si>
  <si>
    <t>Bishnu Prasad Ghimire</t>
  </si>
  <si>
    <t>1301550000099717</t>
  </si>
  <si>
    <t>DEVI PRASAD PAUDEL</t>
  </si>
  <si>
    <t>1301310000195570</t>
  </si>
  <si>
    <t>PRABHAKAR  ADHIKARI</t>
  </si>
  <si>
    <t>1301150000009936</t>
  </si>
  <si>
    <t>NABIN RAJ KHAREL</t>
  </si>
  <si>
    <t>1301060001030341</t>
  </si>
  <si>
    <t>BINITA  ADHIKARI</t>
  </si>
  <si>
    <t>1301060000617979</t>
  </si>
  <si>
    <t>PRASHANT  KHATIWADA</t>
  </si>
  <si>
    <t>1301370000599520</t>
  </si>
  <si>
    <t>Amit  Gupta</t>
  </si>
  <si>
    <t>1301770000000033</t>
  </si>
  <si>
    <t xml:space="preserve">HIMALAYAN CAPITAL LIMITED </t>
  </si>
  <si>
    <t>1301090000803057</t>
  </si>
  <si>
    <t>DURGA  SAMBAHAMPHE</t>
  </si>
  <si>
    <t>1301170000360350</t>
  </si>
  <si>
    <t>KRISHNA LAL GORKHALI</t>
  </si>
  <si>
    <t>1301410000034639</t>
  </si>
  <si>
    <t>KSHITIZ CHANDRA PAUDEL</t>
  </si>
  <si>
    <t>1301370000701421</t>
  </si>
  <si>
    <t>Aavash  Chalise</t>
  </si>
  <si>
    <t>1301650000807525</t>
  </si>
  <si>
    <t>SAURAV  KULUNG RAI</t>
  </si>
  <si>
    <t>1301100000142802</t>
  </si>
  <si>
    <t>BIMAL KUMAR MANDAL</t>
  </si>
  <si>
    <t>1301630000272302</t>
  </si>
  <si>
    <t>TEK NARAYAN PAUDEL</t>
  </si>
  <si>
    <t>1301100000391092</t>
  </si>
  <si>
    <t>KAMALA MOHAN KHANAL</t>
  </si>
  <si>
    <t>1301490000069008</t>
  </si>
  <si>
    <t>UMA  BUDHATHOKI</t>
  </si>
  <si>
    <t>1301180000078440</t>
  </si>
  <si>
    <t>ARJUN  PANTHI</t>
  </si>
  <si>
    <t>1301120000200047</t>
  </si>
  <si>
    <t>ATUL VIPLAV PRADHAN</t>
  </si>
  <si>
    <t>1301370002028710</t>
  </si>
  <si>
    <t>Bhagya Kumar Basnet</t>
  </si>
  <si>
    <t>1301090000014017</t>
  </si>
  <si>
    <t>NARAYANI  SIGDEL</t>
  </si>
  <si>
    <t>1301040000023647</t>
  </si>
  <si>
    <t>DEVENDRA BAHADUR PRADHAN</t>
  </si>
  <si>
    <t>1301730000482904</t>
  </si>
  <si>
    <t>sundar  paudel</t>
  </si>
  <si>
    <t>1301100000025583</t>
  </si>
  <si>
    <t>DINESH  ACHARYA</t>
  </si>
  <si>
    <t>1301090000056220</t>
  </si>
  <si>
    <t>RAM BHADRA PANDIT</t>
  </si>
  <si>
    <t>1301370001384203</t>
  </si>
  <si>
    <t>Milan  Shrestha</t>
  </si>
  <si>
    <t>1301490000078629</t>
  </si>
  <si>
    <t>MUKESH KUMAR JHA</t>
  </si>
  <si>
    <t>1301120004047867</t>
  </si>
  <si>
    <t>SUSHIL  PANDEYA</t>
  </si>
  <si>
    <t>1301760000000448</t>
  </si>
  <si>
    <t>Kabi Raj Khanal</t>
  </si>
  <si>
    <t>1301660000079225</t>
  </si>
  <si>
    <t>DURGA PRASAD GHIMIRE</t>
  </si>
  <si>
    <t>1301060001135260</t>
  </si>
  <si>
    <t>SANJEET  CHAUDHARY</t>
  </si>
  <si>
    <t>1301450000041733</t>
  </si>
  <si>
    <t>SHANKU PRASAD  JAISHI</t>
  </si>
  <si>
    <t>1301060001700788</t>
  </si>
  <si>
    <t>SAROJ  GYAWALI</t>
  </si>
  <si>
    <t>1301650000434545</t>
  </si>
  <si>
    <t>SHAMBHU KUMAR SAH</t>
  </si>
  <si>
    <t>1301090000726918</t>
  </si>
  <si>
    <t>SUNITA  MAHARJAN</t>
  </si>
  <si>
    <t>1301650000505637</t>
  </si>
  <si>
    <t>PREM BAHADUR OLI</t>
  </si>
  <si>
    <t>1301040000317507</t>
  </si>
  <si>
    <t>SUMAN  DULAL</t>
  </si>
  <si>
    <t>1301240000345390</t>
  </si>
  <si>
    <t>BIRENDRA  SHRESTHA</t>
  </si>
  <si>
    <t>1301060001587714</t>
  </si>
  <si>
    <t>CHANDAN KUMAR MANDAL</t>
  </si>
  <si>
    <t>1301070000429766</t>
  </si>
  <si>
    <t>Mandip  Rajthala</t>
  </si>
  <si>
    <t>1301010000000081</t>
  </si>
  <si>
    <t>NARAYAN KUMAR SHRESTHA</t>
  </si>
  <si>
    <t>ANIL  SHAHI</t>
  </si>
  <si>
    <t>1301120001110043</t>
  </si>
  <si>
    <t>UDAY KUMAR RAI</t>
  </si>
  <si>
    <t>1301100001879123</t>
  </si>
  <si>
    <t>BIKALPA PRASAD CHAUDHARY</t>
  </si>
  <si>
    <t>1301480000000311</t>
  </si>
  <si>
    <t>GYAN NATH SIWAKOTI</t>
  </si>
  <si>
    <t>1301060001976537</t>
  </si>
  <si>
    <t>MADHU  DHITAL</t>
  </si>
  <si>
    <t>1301070000524165</t>
  </si>
  <si>
    <t>TARA PRASAD PANTHI</t>
  </si>
  <si>
    <t>1301120002260321</t>
  </si>
  <si>
    <t>LAXMAN  CHAULAGAIN</t>
  </si>
  <si>
    <t>1301370000101901</t>
  </si>
  <si>
    <t>Narayan Prasad Gurung</t>
  </si>
  <si>
    <t>1301610000665096</t>
  </si>
  <si>
    <t>DURGA  DULAL</t>
  </si>
  <si>
    <t>1301100000357044</t>
  </si>
  <si>
    <t>CHETAN  MURARKA</t>
  </si>
  <si>
    <t>1301020000153022</t>
  </si>
  <si>
    <t>ROSHAN  K.C.</t>
  </si>
  <si>
    <t>1301060000559592</t>
  </si>
  <si>
    <t>SANKAR  NAGARKOTI</t>
  </si>
  <si>
    <t>1301090002255730</t>
  </si>
  <si>
    <t>AARADHYA  KARKI</t>
  </si>
  <si>
    <t>1301220000346339</t>
  </si>
  <si>
    <t>AKHIL  KHADKA</t>
  </si>
  <si>
    <t>1301650001008599</t>
  </si>
  <si>
    <t>RABIN  PARIYAR</t>
  </si>
  <si>
    <t>1301370004267658</t>
  </si>
  <si>
    <t>PRASHANT  ACHARYA</t>
  </si>
  <si>
    <t>1301120000871944</t>
  </si>
  <si>
    <t>Mani Sing Magar</t>
  </si>
  <si>
    <t>1301350000106901</t>
  </si>
  <si>
    <t>BIDUR  PRASAD TIMALSINA</t>
  </si>
  <si>
    <t>1301110000006388</t>
  </si>
  <si>
    <t>BAM DEV GYAWALI</t>
  </si>
  <si>
    <t>1301070000144467</t>
  </si>
  <si>
    <t>Nirmal Bahadur Malla</t>
  </si>
  <si>
    <t>1301130000006289</t>
  </si>
  <si>
    <t>KEDAR NATH BHATTA</t>
  </si>
  <si>
    <t>1301140000005208</t>
  </si>
  <si>
    <t>PRAKASH RAJ UPRETY</t>
  </si>
  <si>
    <t>1301160000039185</t>
  </si>
  <si>
    <t>DIPENDRA  PUDASAINI</t>
  </si>
  <si>
    <t>1301180000005470</t>
  </si>
  <si>
    <t>GOBINDA  PAUDEL</t>
  </si>
  <si>
    <t>1301280000000443</t>
  </si>
  <si>
    <t>PRAKASH  SAPKOTA</t>
  </si>
  <si>
    <t>1301280000013070</t>
  </si>
  <si>
    <t>ALINA  RIJAL</t>
  </si>
  <si>
    <t>1301290000038198</t>
  </si>
  <si>
    <t>BIMALA KUMARI RIMAL GAUTAM</t>
  </si>
  <si>
    <t>1301310000000727</t>
  </si>
  <si>
    <t>TOYA NATH DHUNGANA</t>
  </si>
  <si>
    <t>1301370000161672</t>
  </si>
  <si>
    <t>Ram Krishna Shrestha</t>
  </si>
  <si>
    <t>1301770000054651</t>
  </si>
  <si>
    <t>ABHAYA BAHADUR  SHAH</t>
  </si>
  <si>
    <t>1301020000024925</t>
  </si>
  <si>
    <t>GHANA SHYAM PARAJULI</t>
  </si>
  <si>
    <t>1301020000027147</t>
  </si>
  <si>
    <t>BIR BAHADUR KHADKA</t>
  </si>
  <si>
    <t>1301020000049965</t>
  </si>
  <si>
    <t>GITA DEVI PARAJULI</t>
  </si>
  <si>
    <t>1301060000706955</t>
  </si>
  <si>
    <t>JEEVAN  SHRESTHA</t>
  </si>
  <si>
    <t>1301060001326566</t>
  </si>
  <si>
    <t>PRASILA  SILWAL</t>
  </si>
  <si>
    <t>1301070000054487</t>
  </si>
  <si>
    <t>Phanindra Raj Karki</t>
  </si>
  <si>
    <t>1301070000300486</t>
  </si>
  <si>
    <t>Ishwor  Aryal</t>
  </si>
  <si>
    <t>1301090000089022</t>
  </si>
  <si>
    <t xml:space="preserve">MAMAVANJA INVESTMENT PVT LTD </t>
  </si>
  <si>
    <t>1301090000611621</t>
  </si>
  <si>
    <t>ROSHAN RAJ THAPA</t>
  </si>
  <si>
    <t>1301100000407519</t>
  </si>
  <si>
    <t>RAJESH  STHAPIT</t>
  </si>
  <si>
    <t>1301120000122771</t>
  </si>
  <si>
    <t>Maheshwor  Shrestha</t>
  </si>
  <si>
    <t>1301120000829015</t>
  </si>
  <si>
    <t>Rabi Narayan Shrestha</t>
  </si>
  <si>
    <t>1301120001372102</t>
  </si>
  <si>
    <t>BISHAL BABU POUDEL</t>
  </si>
  <si>
    <t>1301120001596136</t>
  </si>
  <si>
    <t>RUPA  LAMA</t>
  </si>
  <si>
    <t>1301140000114021</t>
  </si>
  <si>
    <t xml:space="preserve">GROWTH MULTIPURPOSE PVT.LTD </t>
  </si>
  <si>
    <t>1301170000091853</t>
  </si>
  <si>
    <t>JOHNNY  MAHARJAN</t>
  </si>
  <si>
    <t>1301180000008467</t>
  </si>
  <si>
    <t>RACHANA  KOIRALA</t>
  </si>
  <si>
    <t>1301230000149434</t>
  </si>
  <si>
    <t>Nabin Kumar Shakya</t>
  </si>
  <si>
    <t>1301240000021687</t>
  </si>
  <si>
    <t>BINOD  SAH TELI</t>
  </si>
  <si>
    <t>1301240000264201</t>
  </si>
  <si>
    <t>ANG DAWA SHERPA</t>
  </si>
  <si>
    <t>1301250000014987</t>
  </si>
  <si>
    <t>Sajesh  Shrestha</t>
  </si>
  <si>
    <t>1301250000016528</t>
  </si>
  <si>
    <t>Prakash Narsingh Amatya</t>
  </si>
  <si>
    <t>1301310000005155</t>
  </si>
  <si>
    <t>PURNA CHANDRA SHRESTHA</t>
  </si>
  <si>
    <t>1301310000013525</t>
  </si>
  <si>
    <t>BIMAL  AWAL</t>
  </si>
  <si>
    <t>1301310000109072</t>
  </si>
  <si>
    <t>BAL MUKUNDA DAHAL</t>
  </si>
  <si>
    <t>1301310000137636</t>
  </si>
  <si>
    <t>RUDRA PRASAD KHATIWADA</t>
  </si>
  <si>
    <t>1301310000188381</t>
  </si>
  <si>
    <t>1301310000199123</t>
  </si>
  <si>
    <t>1301350000022952</t>
  </si>
  <si>
    <t>YUJAN  BAJIMAYA</t>
  </si>
  <si>
    <t>PRAKASH  BASUKALA</t>
  </si>
  <si>
    <t>1301370000638356</t>
  </si>
  <si>
    <t>Shyam Krishna Dulal</t>
  </si>
  <si>
    <t>1301370001333593</t>
  </si>
  <si>
    <t>Binaya  Regmi</t>
  </si>
  <si>
    <t>1301380000135005</t>
  </si>
  <si>
    <t>RAMCHANDRA  SHRESTHA</t>
  </si>
  <si>
    <t>1301420000005256</t>
  </si>
  <si>
    <t>PRABIN  AGRAWAL</t>
  </si>
  <si>
    <t>1301430000056211</t>
  </si>
  <si>
    <t>1301450000000111</t>
  </si>
  <si>
    <t>SITARAM  THAPA</t>
  </si>
  <si>
    <t>1301470000084670</t>
  </si>
  <si>
    <t>ATHARVA  POKHAREL</t>
  </si>
  <si>
    <t>1301470000085315</t>
  </si>
  <si>
    <t>SAROJ  GURUNG</t>
  </si>
  <si>
    <t>1301480000001826</t>
  </si>
  <si>
    <t>TULSI MAN AMATYA</t>
  </si>
  <si>
    <t>1301550000052047</t>
  </si>
  <si>
    <t>UGESH  DHAKAL</t>
  </si>
  <si>
    <t>1301580000022131</t>
  </si>
  <si>
    <t>RABIN  NEPAL</t>
  </si>
  <si>
    <t>1301580000248903</t>
  </si>
  <si>
    <t>DURGA  PAHARI</t>
  </si>
  <si>
    <t>1301590000000387</t>
  </si>
  <si>
    <t>HARI CHANDRA KHANAL</t>
  </si>
  <si>
    <t>1301590000005119</t>
  </si>
  <si>
    <t>ALKA  GOYAL</t>
  </si>
  <si>
    <t>1301590000029520</t>
  </si>
  <si>
    <t>PRASHANT  SUBEDI</t>
  </si>
  <si>
    <t>1301590000043313</t>
  </si>
  <si>
    <t>RAJESHWAR  SAH</t>
  </si>
  <si>
    <t>1301590000087957</t>
  </si>
  <si>
    <t>HARI PRASAD KHAREL</t>
  </si>
  <si>
    <t>1301600000055178</t>
  </si>
  <si>
    <t>SANTOSH KUMAR  SAH</t>
  </si>
  <si>
    <t>1301760000007287</t>
  </si>
  <si>
    <t>Aman Kumar Kasahudhan</t>
  </si>
  <si>
    <t>1301340000060096</t>
  </si>
  <si>
    <t>ANIL  BASTAKOTI</t>
  </si>
  <si>
    <t>1301010000114701</t>
  </si>
  <si>
    <t>GULAF RATNA SHAKYA</t>
  </si>
  <si>
    <t>1301010000126578</t>
  </si>
  <si>
    <t>MUKESH  BASNET</t>
  </si>
  <si>
    <t>1301040000224910</t>
  </si>
  <si>
    <t>DAMODAR  SHARMA</t>
  </si>
  <si>
    <t>1301040000303188</t>
  </si>
  <si>
    <t>RUPESH  BHANDARI</t>
  </si>
  <si>
    <t>1301040000624291</t>
  </si>
  <si>
    <t>KAMAL RAJ RUPAKHETI</t>
  </si>
  <si>
    <t>1301060000225794</t>
  </si>
  <si>
    <t>RINA  SHAKYA</t>
  </si>
  <si>
    <t>1301060000341999</t>
  </si>
  <si>
    <t>NEBIN KUMAR MANANDHAR</t>
  </si>
  <si>
    <t>1301060000552787</t>
  </si>
  <si>
    <t>SUMEET  SHAKYA</t>
  </si>
  <si>
    <t>1301060000822201</t>
  </si>
  <si>
    <t>KRISHNA PRASAD KARMACHARYA</t>
  </si>
  <si>
    <t>1301070000150111</t>
  </si>
  <si>
    <t>Krishna Prasad Prasai</t>
  </si>
  <si>
    <t>1301070000257627</t>
  </si>
  <si>
    <t>Pradeep  Dahal</t>
  </si>
  <si>
    <t>1301080000180021</t>
  </si>
  <si>
    <t>PRAKASH  KHATIWADA</t>
  </si>
  <si>
    <t>1301090000038773</t>
  </si>
  <si>
    <t>MD ASMAT  ALI</t>
  </si>
  <si>
    <t>1301090000060051</t>
  </si>
  <si>
    <t>DHRUBA  ARYAL</t>
  </si>
  <si>
    <t>1301090000079356</t>
  </si>
  <si>
    <t>BISWOHARI  GHIMIRE</t>
  </si>
  <si>
    <t>1301090000467764</t>
  </si>
  <si>
    <t>YOGESH  GAUTAM</t>
  </si>
  <si>
    <t>1301100000417320</t>
  </si>
  <si>
    <t>MAHENDRA PRASAD MAHATO</t>
  </si>
  <si>
    <t>1301110000343334</t>
  </si>
  <si>
    <t>SANJAYA  SHRESTHA</t>
  </si>
  <si>
    <t>1301120000192147</t>
  </si>
  <si>
    <t>Tilak Bahadur Thapa</t>
  </si>
  <si>
    <t>1301120000582698</t>
  </si>
  <si>
    <t>BIJAYA  BHANDARI</t>
  </si>
  <si>
    <t>1301120001009271</t>
  </si>
  <si>
    <t>PRABIN  BAJGAIN</t>
  </si>
  <si>
    <t>1301120001448251</t>
  </si>
  <si>
    <t>MEENA  RAI</t>
  </si>
  <si>
    <t>1301150000004450</t>
  </si>
  <si>
    <t>URMILA  KADARIYA</t>
  </si>
  <si>
    <t>1301170000170371</t>
  </si>
  <si>
    <t>ROSHAN  SUBEDI</t>
  </si>
  <si>
    <t>1301170000380977</t>
  </si>
  <si>
    <t>SANGITA  SHRESTHA</t>
  </si>
  <si>
    <t>1301200000031264</t>
  </si>
  <si>
    <t>BABIN  PRADHAN</t>
  </si>
  <si>
    <t>1301250000070605</t>
  </si>
  <si>
    <t>rajendra  shakya</t>
  </si>
  <si>
    <t>1301260000482305</t>
  </si>
  <si>
    <t>UMESH  MALLA</t>
  </si>
  <si>
    <t>1301360000007255</t>
  </si>
  <si>
    <t>DIGVIJOY  KONEY</t>
  </si>
  <si>
    <t>1301370000020136</t>
  </si>
  <si>
    <t>Manohar  Gautam</t>
  </si>
  <si>
    <t>1301370000847736</t>
  </si>
  <si>
    <t>Naresh  Manandhar</t>
  </si>
  <si>
    <t>1301370001947386</t>
  </si>
  <si>
    <t>Keshab Prasad Bhandari</t>
  </si>
  <si>
    <t>1301380000019404</t>
  </si>
  <si>
    <t>DEU KUMAR  RAI</t>
  </si>
  <si>
    <t>1301380000028776</t>
  </si>
  <si>
    <t>BINOD KUMAR  RAI</t>
  </si>
  <si>
    <t>1301390000061403</t>
  </si>
  <si>
    <t>SANGITA  LAMICHHANE</t>
  </si>
  <si>
    <t>1301480000008724</t>
  </si>
  <si>
    <t>DINESH  K.C.</t>
  </si>
  <si>
    <t>1301480000012141</t>
  </si>
  <si>
    <t>SURAJ  PANDIA</t>
  </si>
  <si>
    <t>1301480000042641</t>
  </si>
  <si>
    <t>LAXMI  GAUTAM</t>
  </si>
  <si>
    <t>1301480000066542</t>
  </si>
  <si>
    <t>PARBATI  PARAJULI</t>
  </si>
  <si>
    <t>1301480000081358</t>
  </si>
  <si>
    <t>PHURBA  LAMA</t>
  </si>
  <si>
    <t>1301480000104716</t>
  </si>
  <si>
    <t>1301490000082059</t>
  </si>
  <si>
    <t>DIPA  BHANDARI POUDEL</t>
  </si>
  <si>
    <t>1301500000026342</t>
  </si>
  <si>
    <t>GAYATRI  LAMICHHANI</t>
  </si>
  <si>
    <t>1301550000123557</t>
  </si>
  <si>
    <t>NARENDRA  PUDASAINI</t>
  </si>
  <si>
    <t>1301580000402171</t>
  </si>
  <si>
    <t>GAJENDRA  GAJMER</t>
  </si>
  <si>
    <t>1301770000004382</t>
  </si>
  <si>
    <t>PUJAN  DHAKHWA</t>
  </si>
  <si>
    <t>1301770000025421</t>
  </si>
  <si>
    <t>PHUNCHOK  LAMA</t>
  </si>
  <si>
    <t>1301440000123247</t>
  </si>
  <si>
    <t>Nabin  Rai</t>
  </si>
  <si>
    <t>1301080000182510</t>
  </si>
  <si>
    <t>SABIN  KARMACHARYA</t>
  </si>
  <si>
    <t>1301580000368298</t>
  </si>
  <si>
    <t>KRISHNA PRASAD BHURTEL</t>
  </si>
  <si>
    <t>1301310000262288</t>
  </si>
  <si>
    <t>PRASANT  SHAHI</t>
  </si>
  <si>
    <t>1301370001698143</t>
  </si>
  <si>
    <t>Aman  Thapa</t>
  </si>
  <si>
    <t>1301370000168401</t>
  </si>
  <si>
    <t>Bikash Chandra Bhandari</t>
  </si>
  <si>
    <t>1301270000003177</t>
  </si>
  <si>
    <t>Rinesh Man Amatya</t>
  </si>
  <si>
    <t>1301240000315152</t>
  </si>
  <si>
    <t>JUGAL  THAPA</t>
  </si>
  <si>
    <t>1301180000193485</t>
  </si>
  <si>
    <t>SANTOSH BIKRAM ADHIKARI</t>
  </si>
  <si>
    <t>1301100001257809</t>
  </si>
  <si>
    <t>GIRI  ADHIKARI</t>
  </si>
  <si>
    <t>1301120001614057</t>
  </si>
  <si>
    <t>KISHAN  JAISWAL</t>
  </si>
  <si>
    <t>1301120001835742</t>
  </si>
  <si>
    <t>PRAKASH  BIST</t>
  </si>
  <si>
    <t>1301110000263979</t>
  </si>
  <si>
    <t>1301010000102605</t>
  </si>
  <si>
    <t>RASIL PRASHAD SHRESTHA</t>
  </si>
  <si>
    <t>1301170000537386</t>
  </si>
  <si>
    <t>BINIT  GUPTA</t>
  </si>
  <si>
    <t>1301100000701938</t>
  </si>
  <si>
    <t>LILARAM  KHADKA</t>
  </si>
  <si>
    <t>1301060001189513</t>
  </si>
  <si>
    <t>SUJAN  SHRESTHA</t>
  </si>
  <si>
    <t>1301070000615377</t>
  </si>
  <si>
    <t>Kalpana  Khanal</t>
  </si>
  <si>
    <t>1301370000287548</t>
  </si>
  <si>
    <t>Alok  Kunwar</t>
  </si>
  <si>
    <t>1301350000002393</t>
  </si>
  <si>
    <t>OM KUMAR  GHIMIRE</t>
  </si>
  <si>
    <t>1301090000089246</t>
  </si>
  <si>
    <t>1301440000102881</t>
  </si>
  <si>
    <t>Bikram  Rai</t>
  </si>
  <si>
    <t>1301200000048977</t>
  </si>
  <si>
    <t>JEEVAN  BHUSAL</t>
  </si>
  <si>
    <t>1301140000097241</t>
  </si>
  <si>
    <t>SUSHMITA  JOSHI</t>
  </si>
  <si>
    <t>1301040000882597</t>
  </si>
  <si>
    <t>PAWAN  BHANDARI</t>
  </si>
  <si>
    <t>1301060001353142</t>
  </si>
  <si>
    <t>SARAN  RANA</t>
  </si>
  <si>
    <t>1301530000025268</t>
  </si>
  <si>
    <t>Robika  Shrestha</t>
  </si>
  <si>
    <t>1301130000088899</t>
  </si>
  <si>
    <t>MALINA  KAYASTHA</t>
  </si>
  <si>
    <t>1301460000005039</t>
  </si>
  <si>
    <t>BIBEK  SHRESTHA</t>
  </si>
  <si>
    <t>1301610000254667</t>
  </si>
  <si>
    <t>AARYAN  KHADKA</t>
  </si>
  <si>
    <t>1301510000048853</t>
  </si>
  <si>
    <t>PRABHAKAR RAJ SUBEDI</t>
  </si>
  <si>
    <t>1301160000090179</t>
  </si>
  <si>
    <t>1301370001011644</t>
  </si>
  <si>
    <t>Sunil Kumar Pokhrel</t>
  </si>
  <si>
    <t>1301690000090090</t>
  </si>
  <si>
    <t>KRIPA SHANKER BAJPAI</t>
  </si>
  <si>
    <t>1301690000479946</t>
  </si>
  <si>
    <t>BIMAL  MANANDHAR</t>
  </si>
  <si>
    <t>1301370000642508</t>
  </si>
  <si>
    <t>Radhika  Rimal</t>
  </si>
  <si>
    <t>1301060001499649</t>
  </si>
  <si>
    <t>KAILASH  DHEWAJOO</t>
  </si>
  <si>
    <t>1301580000671801</t>
  </si>
  <si>
    <t>RANJAN KUMAR JHA</t>
  </si>
  <si>
    <t>1301120000757878</t>
  </si>
  <si>
    <t>PRITHULA  THAPA</t>
  </si>
  <si>
    <t>1301100000667211</t>
  </si>
  <si>
    <t>PRAKASH  REGMI</t>
  </si>
  <si>
    <t>1301260000261901</t>
  </si>
  <si>
    <t>GYANENDRA  DAHAL</t>
  </si>
  <si>
    <t>1301060000134409</t>
  </si>
  <si>
    <t>MIRA  MISHRA</t>
  </si>
  <si>
    <t>1301220000059607</t>
  </si>
  <si>
    <t>HARI  BUDHATHOKI</t>
  </si>
  <si>
    <t>1301040000161200</t>
  </si>
  <si>
    <t>AMAN  SHAKYA</t>
  </si>
  <si>
    <t>1301370003129501</t>
  </si>
  <si>
    <t>AMAR RAJ PANT</t>
  </si>
  <si>
    <t>1301060000444665</t>
  </si>
  <si>
    <t>1301090002372126</t>
  </si>
  <si>
    <t>JANAK  BHATTARAI</t>
  </si>
  <si>
    <t>1301320000075391</t>
  </si>
  <si>
    <t>Salma  Banu</t>
  </si>
  <si>
    <t>1301530000163079</t>
  </si>
  <si>
    <t>Suva Ratna Maharjan</t>
  </si>
  <si>
    <t>1301040000104253</t>
  </si>
  <si>
    <t>PARASURAM  SHRESTHA</t>
  </si>
  <si>
    <t>1301040001386267</t>
  </si>
  <si>
    <t>PREM LAL BASYAL</t>
  </si>
  <si>
    <t>1301060000686374</t>
  </si>
  <si>
    <t>SHRADDHA  PANT</t>
  </si>
  <si>
    <t>1301060001800400</t>
  </si>
  <si>
    <t>KAUSHAL  GAUTAM</t>
  </si>
  <si>
    <t>1301040000228039</t>
  </si>
  <si>
    <t>1301100000652959</t>
  </si>
  <si>
    <t>RADHIKA  BHUSAL</t>
  </si>
  <si>
    <t>1301010000638501</t>
  </si>
  <si>
    <t>RISHIRAM  BASYAL</t>
  </si>
  <si>
    <t>1301690000641700</t>
  </si>
  <si>
    <t>BISHAL  SAPKOTA</t>
  </si>
  <si>
    <t>1301350000061692</t>
  </si>
  <si>
    <t>SARMILA  SAPKOTA</t>
  </si>
  <si>
    <t>1301020000258659</t>
  </si>
  <si>
    <t>TENJEN  NEWAR</t>
  </si>
  <si>
    <t>1301120001070039</t>
  </si>
  <si>
    <t>DEEPAK  CHARMAKAR</t>
  </si>
  <si>
    <t>1301080000351298</t>
  </si>
  <si>
    <t>HARI  SHRESTHA</t>
  </si>
  <si>
    <t>1301090000965723</t>
  </si>
  <si>
    <t>MADAN  ACHARYA</t>
  </si>
  <si>
    <t>1301120000796356</t>
  </si>
  <si>
    <t>Rajib  Giri</t>
  </si>
  <si>
    <t>1301180000041420</t>
  </si>
  <si>
    <t>SARU  THAPA</t>
  </si>
  <si>
    <t>1301100001142295</t>
  </si>
  <si>
    <t>THAKUR PRASAD BASHYAL</t>
  </si>
  <si>
    <t>1301060001775833</t>
  </si>
  <si>
    <t>GANESH BAHADUR BHUJEL</t>
  </si>
  <si>
    <t>1301580000686964</t>
  </si>
  <si>
    <t>RADHA  DHAUBANJAR</t>
  </si>
  <si>
    <t>1301060001434012</t>
  </si>
  <si>
    <t>MISHAYAL  RAWAL</t>
  </si>
  <si>
    <t>1301310000018688</t>
  </si>
  <si>
    <t>1301760000174577</t>
  </si>
  <si>
    <t>RISHIRAM  DUMRE</t>
  </si>
  <si>
    <t>1301320000021474</t>
  </si>
  <si>
    <t>Tri Ratna  Bajracharya</t>
  </si>
  <si>
    <t>1301370001880826</t>
  </si>
  <si>
    <t>Pradip  Thapa Magar</t>
  </si>
  <si>
    <t>1301720000077304</t>
  </si>
  <si>
    <t>ANURADHA  CHAUDHARY</t>
  </si>
  <si>
    <t>1301120001165741</t>
  </si>
  <si>
    <t>DIPESH  THAPA</t>
  </si>
  <si>
    <t>1301120000642877</t>
  </si>
  <si>
    <t>GANESH  TAMANG</t>
  </si>
  <si>
    <t>1301250001061938</t>
  </si>
  <si>
    <t>BABU RAM THAPA</t>
  </si>
  <si>
    <t>1301090000107703</t>
  </si>
  <si>
    <t>RABIN  MAHARJAN</t>
  </si>
  <si>
    <t>1301380000179902</t>
  </si>
  <si>
    <t>ROMAN  ROKA</t>
  </si>
  <si>
    <t>1301650000754026</t>
  </si>
  <si>
    <t>JIVAN KUMAR YADAV</t>
  </si>
  <si>
    <t>1301570000016042</t>
  </si>
  <si>
    <t>PREM  KATEL</t>
  </si>
  <si>
    <t>1301590000368109</t>
  </si>
  <si>
    <t>BISHNU MAYA TAMANG</t>
  </si>
  <si>
    <t>1301110000168640</t>
  </si>
  <si>
    <t>NARENDRA  K.C. KHADKA</t>
  </si>
  <si>
    <t>1301250000398138</t>
  </si>
  <si>
    <t>SANJIV  THAPA</t>
  </si>
  <si>
    <t>1301410000032646</t>
  </si>
  <si>
    <t>ANG DORJI LAMA</t>
  </si>
  <si>
    <t>1301590000083331</t>
  </si>
  <si>
    <t>BISHAL  DANGI</t>
  </si>
  <si>
    <t>1301650000953330</t>
  </si>
  <si>
    <t>GANESH BAHADUR CHHETRI</t>
  </si>
  <si>
    <t>1301590000140007</t>
  </si>
  <si>
    <t>AVNISH  KUMAR</t>
  </si>
  <si>
    <t>1301290000056842</t>
  </si>
  <si>
    <t>DIP KUMAR GHIMIRE</t>
  </si>
  <si>
    <t>1301240000625621</t>
  </si>
  <si>
    <t>MANISH  BHATTARAI KHATRI</t>
  </si>
  <si>
    <t>1301590000059545</t>
  </si>
  <si>
    <t>DHRUBA KUMAR PRASAI</t>
  </si>
  <si>
    <t>1301200000006991</t>
  </si>
  <si>
    <t>SUNDAR  THAPA</t>
  </si>
  <si>
    <t>1301370000078231</t>
  </si>
  <si>
    <t>Mingur Doma Lama</t>
  </si>
  <si>
    <t>1301410000024656</t>
  </si>
  <si>
    <t>SHOBHA LAXMI  SHRESTHA/SANGACHHE</t>
  </si>
  <si>
    <t>1301370000210423</t>
  </si>
  <si>
    <t>Anita  Bansal Agrawal</t>
  </si>
  <si>
    <t>1301440000192324</t>
  </si>
  <si>
    <t>Laxmi Prakash Ghimire</t>
  </si>
  <si>
    <t>1301160000011070</t>
  </si>
  <si>
    <t>RAM  THAPALIYA</t>
  </si>
  <si>
    <t>1301370000484840</t>
  </si>
  <si>
    <t>Kapil  Gautam</t>
  </si>
  <si>
    <t>1301060000027240</t>
  </si>
  <si>
    <t>RAMCHANDRA  ADHIKARI</t>
  </si>
  <si>
    <t>1301430000002839</t>
  </si>
  <si>
    <t>Jaya Bahadur  Oli</t>
  </si>
  <si>
    <t>1301760000100322</t>
  </si>
  <si>
    <t>Shila  Bista</t>
  </si>
  <si>
    <t>1301500000013700</t>
  </si>
  <si>
    <t>SURAJ  KHADKA</t>
  </si>
  <si>
    <t>1301090002106939</t>
  </si>
  <si>
    <t>KIRAN  SHARMA</t>
  </si>
  <si>
    <t>1301370000321259</t>
  </si>
  <si>
    <t>Bhushan Kumar Shrestha</t>
  </si>
  <si>
    <t>1301610000422628</t>
  </si>
  <si>
    <t>AAYUSH  MANANDHAR</t>
  </si>
  <si>
    <t>1301670000067297</t>
  </si>
  <si>
    <t>SABIN  BHUSAL</t>
  </si>
  <si>
    <t>1301520001022244</t>
  </si>
  <si>
    <t>DIPESH  PANDEY</t>
  </si>
  <si>
    <t>1301600000028004</t>
  </si>
  <si>
    <t>GOVIND PRASAD GUPTA</t>
  </si>
  <si>
    <t>1301070000383268</t>
  </si>
  <si>
    <t>NABINTAM  ROKAYA</t>
  </si>
  <si>
    <t>1301370001884928</t>
  </si>
  <si>
    <t>Asmita  Shah</t>
  </si>
  <si>
    <t>1301580000220516</t>
  </si>
  <si>
    <t>BASANT  KHADKA</t>
  </si>
  <si>
    <t>1301690000029721</t>
  </si>
  <si>
    <t xml:space="preserve">ROSHAN 	  GHARTI	</t>
  </si>
  <si>
    <t>1301120000094595</t>
  </si>
  <si>
    <t>KISHOR  BUDHATHOKI</t>
  </si>
  <si>
    <t>1301060000542158</t>
  </si>
  <si>
    <t>PRAKASH RAJ SHARMA</t>
  </si>
  <si>
    <t>1301040001471941</t>
  </si>
  <si>
    <t>SATISH RAJ JOSHI</t>
  </si>
  <si>
    <t>1301310000224444</t>
  </si>
  <si>
    <t>RAJIV  KC</t>
  </si>
  <si>
    <t>1301060000195901</t>
  </si>
  <si>
    <t>PRABIN  PRAJAPATI</t>
  </si>
  <si>
    <t>1301240000356795</t>
  </si>
  <si>
    <t>1301440000136444</t>
  </si>
  <si>
    <t>Parsuram  Rai</t>
  </si>
  <si>
    <t>1301730000246739</t>
  </si>
  <si>
    <t>KAMALA  REGMI GYAWALI</t>
  </si>
  <si>
    <t>1301450000067534</t>
  </si>
  <si>
    <t>GOVINDA PRASAD  NIRAULA</t>
  </si>
  <si>
    <t>1301160000062599</t>
  </si>
  <si>
    <t>TERISA  ODARI</t>
  </si>
  <si>
    <t>1301470000084077</t>
  </si>
  <si>
    <t>MEGHNATH  SHRESTHA</t>
  </si>
  <si>
    <t>1301060000300911</t>
  </si>
  <si>
    <t>AMRITA DEVI SAPKOTA</t>
  </si>
  <si>
    <t>1301500000020701</t>
  </si>
  <si>
    <t>NARENDRA  MAHARJAN</t>
  </si>
  <si>
    <t>1301070000369500</t>
  </si>
  <si>
    <t>Shrawan Kumar Shrestha</t>
  </si>
  <si>
    <t>1301470000125767</t>
  </si>
  <si>
    <t>NISHAN  GURUNG</t>
  </si>
  <si>
    <t>1301010000639269</t>
  </si>
  <si>
    <t>CHANDRA  PATHAK</t>
  </si>
  <si>
    <t>1301120001169459</t>
  </si>
  <si>
    <t>PRAKASH  POKHREL</t>
  </si>
  <si>
    <t>1301370002772748</t>
  </si>
  <si>
    <t>MAHARSHI  NEPAL</t>
  </si>
  <si>
    <t>1301510000084330</t>
  </si>
  <si>
    <t>MADHU KUMAR BAKHUNCHHE</t>
  </si>
  <si>
    <t>1301170000227284</t>
  </si>
  <si>
    <t>SANJAY KUMAR JAYPURIYA</t>
  </si>
  <si>
    <t>1301020000227816</t>
  </si>
  <si>
    <t>SURAJ  SHRESTHA</t>
  </si>
  <si>
    <t>1301070000448293</t>
  </si>
  <si>
    <t>Saroj  Chaurasiya</t>
  </si>
  <si>
    <t>1301040000881010</t>
  </si>
  <si>
    <t>RIJAN  SITIKHU</t>
  </si>
  <si>
    <t>1301090002578780</t>
  </si>
  <si>
    <t>RAM KUMAR RAUT</t>
  </si>
  <si>
    <t>1301530000400274</t>
  </si>
  <si>
    <t>Farha Rabindra  Bhuju</t>
  </si>
  <si>
    <t>1301440000148308</t>
  </si>
  <si>
    <t>Arjun Bahadur Kunwar</t>
  </si>
  <si>
    <t>1301650000446850</t>
  </si>
  <si>
    <t>SANGAM  RAI</t>
  </si>
  <si>
    <t>1301090001400081</t>
  </si>
  <si>
    <t>GURU PRASAD BHANDARI</t>
  </si>
  <si>
    <t>1301480000080694</t>
  </si>
  <si>
    <t>1301550000009837</t>
  </si>
  <si>
    <t>RAM KUMAR RAYAMAJHI</t>
  </si>
  <si>
    <t>1301500000088448</t>
  </si>
  <si>
    <t>USHAN BIKRAM THAPA</t>
  </si>
  <si>
    <t>1301430000032040</t>
  </si>
  <si>
    <t>Sher Bahadur  Ranabhat</t>
  </si>
  <si>
    <t>1301100000418873</t>
  </si>
  <si>
    <t>PRATIMA  BASNET</t>
  </si>
  <si>
    <t>1301120000052970</t>
  </si>
  <si>
    <t>Kabin  Munikar</t>
  </si>
  <si>
    <t>1301200000011408</t>
  </si>
  <si>
    <t>SHOVA  GIRI</t>
  </si>
  <si>
    <t>1301320000104951</t>
  </si>
  <si>
    <t>Kusum Devi Agrawal</t>
  </si>
  <si>
    <t>1301090000587302</t>
  </si>
  <si>
    <t>RUPESH  RAUT</t>
  </si>
  <si>
    <t>1301090001283674</t>
  </si>
  <si>
    <t>KURBAN  ALI</t>
  </si>
  <si>
    <t>1301370001934628</t>
  </si>
  <si>
    <t>Shukra Kumar Shrestha</t>
  </si>
  <si>
    <t>1301100000010866</t>
  </si>
  <si>
    <t>GOPAL KUMAR TALCHAWARI</t>
  </si>
  <si>
    <t>1301180000006191</t>
  </si>
  <si>
    <t>RAM HARI BOHARA</t>
  </si>
  <si>
    <t>1301100000163852</t>
  </si>
  <si>
    <t>JAYAN  PRADHAN</t>
  </si>
  <si>
    <t>1301790000064149</t>
  </si>
  <si>
    <t>ROHIT  MAGAR</t>
  </si>
  <si>
    <t>1301090001705861</t>
  </si>
  <si>
    <t>BIJAY KRISHOR MANDAL</t>
  </si>
  <si>
    <t>1301280000092734</t>
  </si>
  <si>
    <t>AVISEKH  AGRAWAL</t>
  </si>
  <si>
    <t>1301260000798470</t>
  </si>
  <si>
    <t>RIDIMA  KATUWAL</t>
  </si>
  <si>
    <t>1301120000032603</t>
  </si>
  <si>
    <t>DEEPAK  GHIMIRE</t>
  </si>
  <si>
    <t>1301250000553081</t>
  </si>
  <si>
    <t>LOKESH  SUBEDI</t>
  </si>
  <si>
    <t>1301680000011238</t>
  </si>
  <si>
    <t>KHIM RAJ GYAWALI</t>
  </si>
  <si>
    <t>1301130000025390</t>
  </si>
  <si>
    <t>MADHAV PRASHAD DHAKAL</t>
  </si>
  <si>
    <t>1301060000062157</t>
  </si>
  <si>
    <t>BENUKA  JOSHI</t>
  </si>
  <si>
    <t>1301650000057930</t>
  </si>
  <si>
    <t>BIMALA  KARKEE</t>
  </si>
  <si>
    <t>1301010000088444</t>
  </si>
  <si>
    <t>1301090000538554</t>
  </si>
  <si>
    <t>JIT BAHADUR BHUJEL</t>
  </si>
  <si>
    <t>1301570000093451</t>
  </si>
  <si>
    <t>PITAMBAR NATH SHARMA</t>
  </si>
  <si>
    <t>1301230000175887</t>
  </si>
  <si>
    <t>Lok Bahadur Mali</t>
  </si>
  <si>
    <t>1301090000114630</t>
  </si>
  <si>
    <t>BINOD KUMAR MANANDHAR</t>
  </si>
  <si>
    <t>1301260000483235</t>
  </si>
  <si>
    <t>RABIN  SIWAKOTI</t>
  </si>
  <si>
    <t>1301070000248876</t>
  </si>
  <si>
    <t>Dhruba  Maharjan</t>
  </si>
  <si>
    <t>1301170000112036</t>
  </si>
  <si>
    <t>PURNIMA  GURUNG</t>
  </si>
  <si>
    <t>1301140000097940</t>
  </si>
  <si>
    <t>SHEIKH ABDUL MAJEED</t>
  </si>
  <si>
    <t>1301150000072515</t>
  </si>
  <si>
    <t>BINNYA  BAJRACHARYA</t>
  </si>
  <si>
    <t>1301230000039013</t>
  </si>
  <si>
    <t>DIPAK PRASAD GAUTAM</t>
  </si>
  <si>
    <t>1301370000795093</t>
  </si>
  <si>
    <t>Rajib  Bijukchhe</t>
  </si>
  <si>
    <t>1301330000011433</t>
  </si>
  <si>
    <t>Dhurba Prasad Rimal</t>
  </si>
  <si>
    <t>1301250000087256</t>
  </si>
  <si>
    <t>RAJENDRA  GHIMIRE</t>
  </si>
  <si>
    <t>1301370001811749</t>
  </si>
  <si>
    <t>Jharna Kumari Budha</t>
  </si>
  <si>
    <t>1301550000207827</t>
  </si>
  <si>
    <t>RADHIKA  ACHARYA</t>
  </si>
  <si>
    <t>1301290000092182</t>
  </si>
  <si>
    <t>GANESH PRASAD DANGAL</t>
  </si>
  <si>
    <t>1301370000019648</t>
  </si>
  <si>
    <t>Manoj Kumar Maharjan</t>
  </si>
  <si>
    <t>1301120000397054</t>
  </si>
  <si>
    <t>SUNIL  KARKI</t>
  </si>
  <si>
    <t>1301100000460776</t>
  </si>
  <si>
    <t>ASHOK PRASAD ACHARYA</t>
  </si>
  <si>
    <t>1301720000485321</t>
  </si>
  <si>
    <t>RESHAM  DANGI</t>
  </si>
  <si>
    <t>1301120000811447</t>
  </si>
  <si>
    <t>Jiwan Chandra Khanal</t>
  </si>
  <si>
    <t>1301470000076049</t>
  </si>
  <si>
    <t>HARIHAR  GYAWALI</t>
  </si>
  <si>
    <t>1301420000144626</t>
  </si>
  <si>
    <t>KRISHMA  SHRESTHA</t>
  </si>
  <si>
    <t>1301520000058455</t>
  </si>
  <si>
    <t>SITA RAM GHIMIRE</t>
  </si>
  <si>
    <t>1301240000045383</t>
  </si>
  <si>
    <t>SURENDRA  MAHARJAN</t>
  </si>
  <si>
    <t>1301650001311813</t>
  </si>
  <si>
    <t>RAJIB  MAHARJAN</t>
  </si>
  <si>
    <t>1301120002758148</t>
  </si>
  <si>
    <t>RANJAN  GHOSHAL</t>
  </si>
  <si>
    <t>1301140000077060</t>
  </si>
  <si>
    <t>RAM KUMAR THAPA</t>
  </si>
  <si>
    <t>1301530000126832</t>
  </si>
  <si>
    <t>Kshitiz  Bhandari</t>
  </si>
  <si>
    <t>1301470000006483</t>
  </si>
  <si>
    <t>RABIN  THAPA</t>
  </si>
  <si>
    <t>1301060001230001</t>
  </si>
  <si>
    <t>TARA  BHANDARI</t>
  </si>
  <si>
    <t>1301040001259675</t>
  </si>
  <si>
    <t>HIM BAHADUR DANGI</t>
  </si>
  <si>
    <t>1301440000076571</t>
  </si>
  <si>
    <t>Sunil Babu Tiwari</t>
  </si>
  <si>
    <t>1301010000226809</t>
  </si>
  <si>
    <t>HARIHAR  SHARMA POUDEL</t>
  </si>
  <si>
    <t>1301270000002650</t>
  </si>
  <si>
    <t>Juni  Kasthakar</t>
  </si>
  <si>
    <t>1301040000484679</t>
  </si>
  <si>
    <t>SHREE KRISHNA  BHATTARAI</t>
  </si>
  <si>
    <t>1301100000065124</t>
  </si>
  <si>
    <t>SHRABAL  TRIPATHI</t>
  </si>
  <si>
    <t>1301060000804925</t>
  </si>
  <si>
    <t>RIMI  SHAHI</t>
  </si>
  <si>
    <t>1301090001144456</t>
  </si>
  <si>
    <t>PRITIKA  SAH</t>
  </si>
  <si>
    <t>1301090000098259</t>
  </si>
  <si>
    <t>NARAYAN PRASAD PAUDEL</t>
  </si>
  <si>
    <t>1301120000354191</t>
  </si>
  <si>
    <t>Satyaram  Maharjan</t>
  </si>
  <si>
    <t>1301290000024820</t>
  </si>
  <si>
    <t>AMUNA  SHRESTHA</t>
  </si>
  <si>
    <t>1301370002845404</t>
  </si>
  <si>
    <t>RUPESH  GHIMIRE</t>
  </si>
  <si>
    <t>1301020000003417</t>
  </si>
  <si>
    <t>YAGYARAJ  PRASAI</t>
  </si>
  <si>
    <t>1301520000139802</t>
  </si>
  <si>
    <t>Damodar  Koirala</t>
  </si>
  <si>
    <t>1301690000597107</t>
  </si>
  <si>
    <t>DINESH KUMAR CHUDAL</t>
  </si>
  <si>
    <t>1301480000118518</t>
  </si>
  <si>
    <t>1301090001156835</t>
  </si>
  <si>
    <t>BIJAYA  THAPA</t>
  </si>
  <si>
    <t>1301190000000490</t>
  </si>
  <si>
    <t>SHANTARAM  BASNET</t>
  </si>
  <si>
    <t>1301530000006561</t>
  </si>
  <si>
    <t>BINOD  THAPA</t>
  </si>
  <si>
    <t>1301480000107468</t>
  </si>
  <si>
    <t>PRAKRITI  PAUDEL</t>
  </si>
  <si>
    <t>1301090000005061</t>
  </si>
  <si>
    <t>DIPENDRA  TANDUKAR</t>
  </si>
  <si>
    <t>1301340000036886</t>
  </si>
  <si>
    <t>BISHNU  KARKI</t>
  </si>
  <si>
    <t>1301180000229721</t>
  </si>
  <si>
    <t>ANJANI KUMAR GUPTA</t>
  </si>
  <si>
    <t>1301450000103787</t>
  </si>
  <si>
    <t>BIPIN  WAGLE</t>
  </si>
  <si>
    <t>1301450000011037</t>
  </si>
  <si>
    <t>HARI PRASAD  DEVKOTA</t>
  </si>
  <si>
    <t>1301450000000747</t>
  </si>
  <si>
    <t>LOKENDRA BAHADUR  KARKI</t>
  </si>
  <si>
    <t>1301150000005492</t>
  </si>
  <si>
    <t>KARNADH  UPADHAYA</t>
  </si>
  <si>
    <t>1301180000010168</t>
  </si>
  <si>
    <t>UTTAR MAN LAMA</t>
  </si>
  <si>
    <t>1301450000000806</t>
  </si>
  <si>
    <t>ISHWORI  SAPKOTA</t>
  </si>
  <si>
    <t>1301090000689051</t>
  </si>
  <si>
    <t>JANARJAN  KHADKA</t>
  </si>
  <si>
    <t>1301100000033949</t>
  </si>
  <si>
    <t>BRAHAM DEV MANDAL</t>
  </si>
  <si>
    <t>1301630000326309</t>
  </si>
  <si>
    <t>BALRAM  GUPTA</t>
  </si>
  <si>
    <t>1301170000621311</t>
  </si>
  <si>
    <t>BIKASH  RAUNIYAR</t>
  </si>
  <si>
    <t>1301090000943251</t>
  </si>
  <si>
    <t>JIWAN  PAUDEL</t>
  </si>
  <si>
    <t>1301370000549633</t>
  </si>
  <si>
    <t>Rajan Prasad Dhamala</t>
  </si>
  <si>
    <t>1301120002070851</t>
  </si>
  <si>
    <t>ANJU  KAFLE</t>
  </si>
  <si>
    <t>1301120001229828</t>
  </si>
  <si>
    <t>KAMALA  K C GHIMIRE</t>
  </si>
  <si>
    <t>1301280000137595</t>
  </si>
  <si>
    <t>1301530000021871</t>
  </si>
  <si>
    <t>Sita  Simkhada</t>
  </si>
  <si>
    <t>1301060000171857</t>
  </si>
  <si>
    <t>SURESH  THAPA</t>
  </si>
  <si>
    <t>1301120001248735</t>
  </si>
  <si>
    <t>1301090001524986</t>
  </si>
  <si>
    <t>ASHISH  POKHREL</t>
  </si>
  <si>
    <t>1301500000095069</t>
  </si>
  <si>
    <t>KAMALA  KHADKA</t>
  </si>
  <si>
    <t>1301090000613534</t>
  </si>
  <si>
    <t>BHAGIRATHI KURMI CHAUDHARY</t>
  </si>
  <si>
    <t>1301370001544835</t>
  </si>
  <si>
    <t>Yogesh  Paudel</t>
  </si>
  <si>
    <t>1301060001525433</t>
  </si>
  <si>
    <t>HARIOM SAH TELI</t>
  </si>
  <si>
    <t>1301480000107491</t>
  </si>
  <si>
    <t>SUMEET  SIMKHADA</t>
  </si>
  <si>
    <t>1301730000061523</t>
  </si>
  <si>
    <t>ANKIT  GAUTAM</t>
  </si>
  <si>
    <t>1301370004651449</t>
  </si>
  <si>
    <t>KRISHNA  RIJAL</t>
  </si>
  <si>
    <t>1301440000148010</t>
  </si>
  <si>
    <t>Premchandra  Pulami</t>
  </si>
  <si>
    <t>1301650000321098</t>
  </si>
  <si>
    <t>PAWAN KUMAR SAH</t>
  </si>
  <si>
    <t>1301240000170841</t>
  </si>
  <si>
    <t>SURENDRA  ADHIKARI</t>
  </si>
  <si>
    <t>1301370004983750</t>
  </si>
  <si>
    <t>TIKARAM RAMJALI MAGAR</t>
  </si>
  <si>
    <t>1301370001351887</t>
  </si>
  <si>
    <t>Anu  Suwal</t>
  </si>
  <si>
    <t>1301720000031436</t>
  </si>
  <si>
    <t>OMESH KUMAR GAIRE</t>
  </si>
  <si>
    <t>1301530000116923</t>
  </si>
  <si>
    <t>Bhawesh  Shrestha</t>
  </si>
  <si>
    <t>1301060001948539</t>
  </si>
  <si>
    <t>SANDEEP PRASAD  BHATT</t>
  </si>
  <si>
    <t>1301140000018078</t>
  </si>
  <si>
    <t>DILLIRAM  GHIMIRE</t>
  </si>
  <si>
    <t>1301470000066640</t>
  </si>
  <si>
    <t>JHALAK  SINGH RAI</t>
  </si>
  <si>
    <t>1301100001027873</t>
  </si>
  <si>
    <t>KALYAN  PANDIT</t>
  </si>
  <si>
    <t>1301610000208550</t>
  </si>
  <si>
    <t>SURESH  YONGHANG</t>
  </si>
  <si>
    <t>1301520000487256</t>
  </si>
  <si>
    <t>PRADIP  SHARMA</t>
  </si>
  <si>
    <t>1301240000298459</t>
  </si>
  <si>
    <t>GOVINDA  SHIVAKOTI</t>
  </si>
  <si>
    <t>1301090000056119</t>
  </si>
  <si>
    <t>SIJAN  BAJRACHARYA</t>
  </si>
  <si>
    <t>1301500000008745</t>
  </si>
  <si>
    <t>PRABIN  DHAKAL</t>
  </si>
  <si>
    <t>1301060000757369</t>
  </si>
  <si>
    <t>1301100000012595</t>
  </si>
  <si>
    <t>ACHYUT  PANT</t>
  </si>
  <si>
    <t>1301120001369237</t>
  </si>
  <si>
    <t>ANANTA PRASAD REGMI</t>
  </si>
  <si>
    <t>1301370002516393</t>
  </si>
  <si>
    <t>JANAK  RISAL</t>
  </si>
  <si>
    <t>1301430000072485</t>
  </si>
  <si>
    <t>Suraj  Paudel</t>
  </si>
  <si>
    <t>1301470000015857</t>
  </si>
  <si>
    <t>BIKASH  TIMILSINA</t>
  </si>
  <si>
    <t>1301550000139911</t>
  </si>
  <si>
    <t>RUPDISH  KHANAL</t>
  </si>
  <si>
    <t>1301090001580471</t>
  </si>
  <si>
    <t>DHIRENDRA KUMAR MANDAL</t>
  </si>
  <si>
    <t>1301130000001204</t>
  </si>
  <si>
    <t>SUNAY  DUVADI</t>
  </si>
  <si>
    <t>1301580000285270</t>
  </si>
  <si>
    <t>1301280000034633</t>
  </si>
  <si>
    <t>BIMAL PRASAD SAPKOTA</t>
  </si>
  <si>
    <t>1301590000671813</t>
  </si>
  <si>
    <t>Shyam kumar  thapa</t>
  </si>
  <si>
    <t>1301090001200761</t>
  </si>
  <si>
    <t>ABILASH  LAMA</t>
  </si>
  <si>
    <t>1301370003060539</t>
  </si>
  <si>
    <t>SANTOSH PRASAD RAUNIYAR</t>
  </si>
  <si>
    <t>1301520000047770</t>
  </si>
  <si>
    <t>HEMRAJ  BOHARA</t>
  </si>
  <si>
    <t>1301320000006483</t>
  </si>
  <si>
    <t>Madhuban Man Shrestha</t>
  </si>
  <si>
    <t>1301070000152438</t>
  </si>
  <si>
    <t>Nil Ram Mushyakhwa</t>
  </si>
  <si>
    <t>1301310000017310</t>
  </si>
  <si>
    <t>RAMESHWOR  SAPKOTA</t>
  </si>
  <si>
    <t>1301350000097155</t>
  </si>
  <si>
    <t>SANDIPAN  BISTA</t>
  </si>
  <si>
    <t>1301590000115130</t>
  </si>
  <si>
    <t>RAVI KANT KHETAN</t>
  </si>
  <si>
    <t>1301060000843933</t>
  </si>
  <si>
    <t>KHAGENDRA  TAMANG</t>
  </si>
  <si>
    <t>1301650000121271</t>
  </si>
  <si>
    <t>SITA  RAI</t>
  </si>
  <si>
    <t>1301410000033918</t>
  </si>
  <si>
    <t>DEVENDRA GOPAL SHRESTHA</t>
  </si>
  <si>
    <t>1301370001909333</t>
  </si>
  <si>
    <t>Sital  Maharjan</t>
  </si>
  <si>
    <t>1301120000288361</t>
  </si>
  <si>
    <t>Sarswati  Kharel</t>
  </si>
  <si>
    <t>1301610000010800</t>
  </si>
  <si>
    <t>BISHAL BHAKTA JOSHI</t>
  </si>
  <si>
    <t>1301100000306191</t>
  </si>
  <si>
    <t>UDIP  SHRESTHA</t>
  </si>
  <si>
    <t>1301370003075729</t>
  </si>
  <si>
    <t>RANJU  SHRESTHA</t>
  </si>
  <si>
    <t>1301070000029739</t>
  </si>
  <si>
    <t>Ishwor  K.c</t>
  </si>
  <si>
    <t>1301010000439803</t>
  </si>
  <si>
    <t>BISHNU KANDU BANIYA</t>
  </si>
  <si>
    <t>1301110000018562</t>
  </si>
  <si>
    <t>1301720000270674</t>
  </si>
  <si>
    <t>BUDDHISAGAR  CHAUDHARY</t>
  </si>
  <si>
    <t>1301310000180659</t>
  </si>
  <si>
    <t>RUDRA PRASAD KHANAL</t>
  </si>
  <si>
    <t>1301060001063044</t>
  </si>
  <si>
    <t>INDIRA  PAUDEL</t>
  </si>
  <si>
    <t>1301370000006816</t>
  </si>
  <si>
    <t>Shani  Tamang</t>
  </si>
  <si>
    <t>1301690000735134</t>
  </si>
  <si>
    <t>CHANDRA PRAKASH BASTOLA</t>
  </si>
  <si>
    <t>1301440000029081</t>
  </si>
  <si>
    <t>Durga Kumari Paudel</t>
  </si>
  <si>
    <t>1301100000039784</t>
  </si>
  <si>
    <t>ISHWOR  TIMILSINA</t>
  </si>
  <si>
    <t>1301610000583828</t>
  </si>
  <si>
    <t>TOP BAHADUR BUDHATHOKI</t>
  </si>
  <si>
    <t>1301730001047833</t>
  </si>
  <si>
    <t>SUHESH  BARAGHARE</t>
  </si>
  <si>
    <t>1301770000000086</t>
  </si>
  <si>
    <t>SALAN  ADHIKARI</t>
  </si>
  <si>
    <t>1301100000458813</t>
  </si>
  <si>
    <t>HOMNATH  PANGENI</t>
  </si>
  <si>
    <t>1301440000233594</t>
  </si>
  <si>
    <t>NIRAJ  MALLA</t>
  </si>
  <si>
    <t>1301410000025377</t>
  </si>
  <si>
    <t>PRANJAL PRATAP SHAH</t>
  </si>
  <si>
    <t>1301100000667429</t>
  </si>
  <si>
    <t>KSHITIJ  ADHIKARI</t>
  </si>
  <si>
    <t>1301110000020926</t>
  </si>
  <si>
    <t>SABITA RANJIT KARMACHARYA</t>
  </si>
  <si>
    <t>1301370001004550</t>
  </si>
  <si>
    <t>Laxman  Thapa</t>
  </si>
  <si>
    <t>1301060000031240</t>
  </si>
  <si>
    <t>AAKASH  SHRESTHA</t>
  </si>
  <si>
    <t>1301170000991258</t>
  </si>
  <si>
    <t xml:space="preserve">HELPING HAND INVESTMENT </t>
  </si>
  <si>
    <t>1301480000133722</t>
  </si>
  <si>
    <t>MANBHAKTA  MAHARJAN</t>
  </si>
  <si>
    <t>1301120001224361</t>
  </si>
  <si>
    <t>1301360000000566</t>
  </si>
  <si>
    <t>LAXMI PRAKASH SAINJU</t>
  </si>
  <si>
    <t>1301400000010874</t>
  </si>
  <si>
    <t>KRISHNA  TIMILSINA</t>
  </si>
  <si>
    <t>1301240000193561</t>
  </si>
  <si>
    <t>INDRA BAHADUR POUDEL</t>
  </si>
  <si>
    <t>1301060001311036</t>
  </si>
  <si>
    <t>RAJU  MAHATO</t>
  </si>
  <si>
    <t>1301440000110337</t>
  </si>
  <si>
    <t>Khyam Bahadur Adhikari</t>
  </si>
  <si>
    <t>1301630000111841</t>
  </si>
  <si>
    <t>GOPAL  GURUNG</t>
  </si>
  <si>
    <t>1301110000225069</t>
  </si>
  <si>
    <t>SMITH  ADHIKARI</t>
  </si>
  <si>
    <t>1301120001123071</t>
  </si>
  <si>
    <t>SUJAN SHARMA POUDEL</t>
  </si>
  <si>
    <t>1301440000131241</t>
  </si>
  <si>
    <t>Shyam  K.C.</t>
  </si>
  <si>
    <t>1301480000052054</t>
  </si>
  <si>
    <t>ASHOK  K.C</t>
  </si>
  <si>
    <t>1301450000001318</t>
  </si>
  <si>
    <t>UMA  SHAHI</t>
  </si>
  <si>
    <t>1301350000005318</t>
  </si>
  <si>
    <t>PUSPA  ACHARYA</t>
  </si>
  <si>
    <t>1301010000039375</t>
  </si>
  <si>
    <t>HARI RAM MAHARJAN</t>
  </si>
  <si>
    <t>1301190000004841</t>
  </si>
  <si>
    <t>BISHAL MANI BHANDARI</t>
  </si>
  <si>
    <t>1301120000058311</t>
  </si>
  <si>
    <t>ARJUN PRASAD NEUPANE</t>
  </si>
  <si>
    <t>1301470000033849</t>
  </si>
  <si>
    <t>KRISHNA HARI TIMALSINA</t>
  </si>
  <si>
    <t>1301370002242596</t>
  </si>
  <si>
    <t>KESHABRAJ  PANTA</t>
  </si>
  <si>
    <t>1301530000014551</t>
  </si>
  <si>
    <t>1301240000432730</t>
  </si>
  <si>
    <t>KASHIRAM  SHARMA</t>
  </si>
  <si>
    <t>1301220000167701</t>
  </si>
  <si>
    <t>SOME  MOKTAN</t>
  </si>
  <si>
    <t>1301090002016393</t>
  </si>
  <si>
    <t>UDDHAV  KARKEE</t>
  </si>
  <si>
    <t>1301060002106357</t>
  </si>
  <si>
    <t>YAM PRASAD DHAKAL</t>
  </si>
  <si>
    <t>1301300000018883</t>
  </si>
  <si>
    <t>PURNA BAHADUR  MALI</t>
  </si>
  <si>
    <t>1301370002862918</t>
  </si>
  <si>
    <t>TEK MAN TAMANG</t>
  </si>
  <si>
    <t>1301100000376601</t>
  </si>
  <si>
    <t>LAXMAN  GAUTAM</t>
  </si>
  <si>
    <t>1301120003002452</t>
  </si>
  <si>
    <t>NIMESH  SHRESTHA</t>
  </si>
  <si>
    <t>1301260001979391</t>
  </si>
  <si>
    <t>JHANAK NARAYAN LAMICCHANE</t>
  </si>
  <si>
    <t>1301040000872897</t>
  </si>
  <si>
    <t>DEEPSAN  SUNAR</t>
  </si>
  <si>
    <t>1301120001457906</t>
  </si>
  <si>
    <t>GOVINDA  ARYAL</t>
  </si>
  <si>
    <t>1301480000073391</t>
  </si>
  <si>
    <t>BINOD  REGMI</t>
  </si>
  <si>
    <t>1301260001868361</t>
  </si>
  <si>
    <t>AASHISH RAJ MANDAL</t>
  </si>
  <si>
    <t>1301150000022685</t>
  </si>
  <si>
    <t>HARI PRASAD GIRI</t>
  </si>
  <si>
    <t>1301370002118135</t>
  </si>
  <si>
    <t>SAKIL  KHANAL</t>
  </si>
  <si>
    <t>1301070001001799</t>
  </si>
  <si>
    <t>DIPU KUMAR SARRAF</t>
  </si>
  <si>
    <t>1301440000138080</t>
  </si>
  <si>
    <t>Paban  Gyawali</t>
  </si>
  <si>
    <t>1301260000859332</t>
  </si>
  <si>
    <t>KHAGENDRA PRASAD GHIMIRE</t>
  </si>
  <si>
    <t>1301390000217543</t>
  </si>
  <si>
    <t>LILAMBER KUMAR CHAUDHARY</t>
  </si>
  <si>
    <t>1301580000022851</t>
  </si>
  <si>
    <t>SANGAM  GAUTAM</t>
  </si>
  <si>
    <t>1301520001689645</t>
  </si>
  <si>
    <t>SAURAV  GC</t>
  </si>
  <si>
    <t>1301570000465246</t>
  </si>
  <si>
    <t>SABINA  SUBEDI</t>
  </si>
  <si>
    <t>1301070000051866</t>
  </si>
  <si>
    <t>Gita  Pandit</t>
  </si>
  <si>
    <t>1301230000057229</t>
  </si>
  <si>
    <t>BHIM BAHADUR MAGAR</t>
  </si>
  <si>
    <t>1301040000015072</t>
  </si>
  <si>
    <t>ANAL RAJ BHATTARAI</t>
  </si>
  <si>
    <t>1301080000051373</t>
  </si>
  <si>
    <t>RUBBI  KARNA</t>
  </si>
  <si>
    <t>1301040000235671</t>
  </si>
  <si>
    <t>SUDEEP  PANDEY</t>
  </si>
  <si>
    <t>1301040000209573</t>
  </si>
  <si>
    <t>RITA  DHITAL</t>
  </si>
  <si>
    <t>1301120000107970</t>
  </si>
  <si>
    <t>PREM KUMARI CHHETRI</t>
  </si>
  <si>
    <t>1301370000401771</t>
  </si>
  <si>
    <t>Ashish  KC</t>
  </si>
  <si>
    <t>1301120000642011</t>
  </si>
  <si>
    <t>Sudina  Subedi</t>
  </si>
  <si>
    <t>1301740000011348</t>
  </si>
  <si>
    <t>NABIN  KARKI</t>
  </si>
  <si>
    <t>1301250000304920</t>
  </si>
  <si>
    <t>JYOTI  SHRESTHA</t>
  </si>
  <si>
    <t>1301590000135529</t>
  </si>
  <si>
    <t>MAHESH  THAPALIYA</t>
  </si>
  <si>
    <t>1301370002569374</t>
  </si>
  <si>
    <t>ABHIJIT  THARU</t>
  </si>
  <si>
    <t>1301040000995501</t>
  </si>
  <si>
    <t>PURNA  KOIRALA</t>
  </si>
  <si>
    <t>1301040000423511</t>
  </si>
  <si>
    <t>SURENDRA  SAPKOTA</t>
  </si>
  <si>
    <t>1301310000051164</t>
  </si>
  <si>
    <t>RAMA KUMARI THAPA</t>
  </si>
  <si>
    <t>1301690000477330</t>
  </si>
  <si>
    <t>NABIN  BUDHATHOKI</t>
  </si>
  <si>
    <t>1301530000058488</t>
  </si>
  <si>
    <t>Rup Chandra Gurung</t>
  </si>
  <si>
    <t>1301370001546087</t>
  </si>
  <si>
    <t>Sushant  Upreti</t>
  </si>
  <si>
    <t>1301100000755760</t>
  </si>
  <si>
    <t>DHANI  THAPA KSHATREE</t>
  </si>
  <si>
    <t>1301260000529864</t>
  </si>
  <si>
    <t>GHANASHYAM  POUDYAL</t>
  </si>
  <si>
    <t>1301500000115426</t>
  </si>
  <si>
    <t>PREM KUMAR SHRESTHA</t>
  </si>
  <si>
    <t>1301530000216694</t>
  </si>
  <si>
    <t>Prakash  Sharma</t>
  </si>
  <si>
    <t>1301110000009429</t>
  </si>
  <si>
    <t>RAJESH BAHADUR SHRESTHA</t>
  </si>
  <si>
    <t>1301080000137596</t>
  </si>
  <si>
    <t>SUBHASH  REGMI</t>
  </si>
  <si>
    <t>1301070000571995</t>
  </si>
  <si>
    <t>KUMAR  NEUPANE</t>
  </si>
  <si>
    <t>1301110000219591</t>
  </si>
  <si>
    <t>ASHTA  SHAKYA</t>
  </si>
  <si>
    <t>1301510000358391</t>
  </si>
  <si>
    <t>RABIN  BASTOLA</t>
  </si>
  <si>
    <t>1301060000580255</t>
  </si>
  <si>
    <t>NAYAN KUMAR JOSHI</t>
  </si>
  <si>
    <t>1301630000054357</t>
  </si>
  <si>
    <t>PRAMOD  ADHIKARI</t>
  </si>
  <si>
    <t>1301070000486688</t>
  </si>
  <si>
    <t>SHANKAR  SHRESTHA</t>
  </si>
  <si>
    <t>1301520000820880</t>
  </si>
  <si>
    <t>1301520000436935</t>
  </si>
  <si>
    <t>REKIN  SHAKYA</t>
  </si>
  <si>
    <t>1301520000369170</t>
  </si>
  <si>
    <t>1301120001197081</t>
  </si>
  <si>
    <t>INDRAHANG  SIGU</t>
  </si>
  <si>
    <t>1301020000156116</t>
  </si>
  <si>
    <t>LAXMI KUMAR MASKEY</t>
  </si>
  <si>
    <t>1301040001780824</t>
  </si>
  <si>
    <t>HEM KUMARI OJHA</t>
  </si>
  <si>
    <t>1301040000986005</t>
  </si>
  <si>
    <t>SHANKER  SHRESTHA</t>
  </si>
  <si>
    <t>1301040000104215</t>
  </si>
  <si>
    <t>PRAKASH  PRADHAN</t>
  </si>
  <si>
    <t>1301120000666039</t>
  </si>
  <si>
    <t>Niranjan  Upreti</t>
  </si>
  <si>
    <t>1301650001525923</t>
  </si>
  <si>
    <t>HARI CHANDRA DHOBI</t>
  </si>
  <si>
    <t>1301400000008054</t>
  </si>
  <si>
    <t>PARSHURAM  POKHAREL</t>
  </si>
  <si>
    <t>1301170000538303</t>
  </si>
  <si>
    <t>YOGENDRA  BUDHA</t>
  </si>
  <si>
    <t>1301730001871509</t>
  </si>
  <si>
    <t>RAVI KUMAR SAH</t>
  </si>
  <si>
    <t>1301580000305925</t>
  </si>
  <si>
    <t>KRISHNA BAHADUR MAGAR</t>
  </si>
  <si>
    <t>1301260001585716</t>
  </si>
  <si>
    <t>INDU  KUMARI</t>
  </si>
  <si>
    <t>1301120000834914</t>
  </si>
  <si>
    <t>Ganesh Kumar Sah</t>
  </si>
  <si>
    <t>1301230000064118</t>
  </si>
  <si>
    <t>GITA DEVI PAUDEL</t>
  </si>
  <si>
    <t>1301090002198041</t>
  </si>
  <si>
    <t>SUJANA  SUBEDI</t>
  </si>
  <si>
    <t>1301080000035355</t>
  </si>
  <si>
    <t>1301730001486640</t>
  </si>
  <si>
    <t>MANOJ  LAMICHHANE</t>
  </si>
  <si>
    <t>1301120001980286</t>
  </si>
  <si>
    <t>ASHOK  SHRESTHA</t>
  </si>
  <si>
    <t>1301370003482037</t>
  </si>
  <si>
    <t>KANHAI  THAKUR</t>
  </si>
  <si>
    <t>1301770000471301</t>
  </si>
  <si>
    <t>BISHAL  RAI</t>
  </si>
  <si>
    <t>1301570000062511</t>
  </si>
  <si>
    <t>Tej Narayan Chaudhary</t>
  </si>
  <si>
    <t>1301340000032649</t>
  </si>
  <si>
    <t>SURESH  BHATTARAI</t>
  </si>
  <si>
    <t>1301070000745257</t>
  </si>
  <si>
    <t>CHANDRA SURYA GAUTAM</t>
  </si>
  <si>
    <t>1301260000082491</t>
  </si>
  <si>
    <t>SARASWATI  PANDAY</t>
  </si>
  <si>
    <t>1301580000054611</t>
  </si>
  <si>
    <t>DOLARAJ  BHANDARI</t>
  </si>
  <si>
    <t>1301010000682944</t>
  </si>
  <si>
    <t>JAGANNATH  GAUTAM</t>
  </si>
  <si>
    <t>1301370002183733</t>
  </si>
  <si>
    <t>Raj Kumar Angdambe</t>
  </si>
  <si>
    <t>1301090002216279</t>
  </si>
  <si>
    <t>RUPESH  KOIRALA</t>
  </si>
  <si>
    <t>1301230000221850</t>
  </si>
  <si>
    <t>PRASAN  THEBE</t>
  </si>
  <si>
    <t>1301970000000178</t>
  </si>
  <si>
    <t>SACHYAM  KHANAL</t>
  </si>
  <si>
    <t>1301060002629054</t>
  </si>
  <si>
    <t>DAWA BUTTI SHERPA</t>
  </si>
  <si>
    <t>1301440000150144</t>
  </si>
  <si>
    <t>Ram Prasad Rai</t>
  </si>
  <si>
    <t>SAROJ  SHRESTHA</t>
  </si>
  <si>
    <t>1301140000101753</t>
  </si>
  <si>
    <t>DEEPANJALI  BHATTARAI</t>
  </si>
  <si>
    <t>1301100000619826</t>
  </si>
  <si>
    <t>JHUP BAHADUR SHAHI</t>
  </si>
  <si>
    <t>1301490000068758</t>
  </si>
  <si>
    <t>RUDRA PRASAD SHARMA</t>
  </si>
  <si>
    <t>1301370002014714</t>
  </si>
  <si>
    <t>Avanish  Bhattarai</t>
  </si>
  <si>
    <t>1301170000253228</t>
  </si>
  <si>
    <t>RAJAT  KHADKA</t>
  </si>
  <si>
    <t>1301070000960843</t>
  </si>
  <si>
    <t>ADARSH KUMAR VERMA</t>
  </si>
  <si>
    <t>1301650000127936</t>
  </si>
  <si>
    <t>RAJU  DEUJA</t>
  </si>
  <si>
    <t>1301120000581962</t>
  </si>
  <si>
    <t>Nanda Kumari Sharma  Lamichhane</t>
  </si>
  <si>
    <t>1301440000108811</t>
  </si>
  <si>
    <t>Gautam  Shrestha</t>
  </si>
  <si>
    <t>1301440000213018</t>
  </si>
  <si>
    <t>Tulsiram  Ghimire</t>
  </si>
  <si>
    <t>1301530000338109</t>
  </si>
  <si>
    <t>Chandra Bahadur Thapa</t>
  </si>
  <si>
    <t>1301070000534074</t>
  </si>
  <si>
    <t>Saksham  Dangol</t>
  </si>
  <si>
    <t>1301370001471138</t>
  </si>
  <si>
    <t>Biliv  Regmi</t>
  </si>
  <si>
    <t>1301610000218271</t>
  </si>
  <si>
    <t>BIMAL  RAI</t>
  </si>
  <si>
    <t>1301630000616859</t>
  </si>
  <si>
    <t>MUKESH KUMAR MAHATO</t>
  </si>
  <si>
    <t>1301010000000187</t>
  </si>
  <si>
    <t>1301040000405469</t>
  </si>
  <si>
    <t>AMITAV  BUDDHACHARYA</t>
  </si>
  <si>
    <t>1301120004003276</t>
  </si>
  <si>
    <t>KIRAN  GHALE</t>
  </si>
  <si>
    <t>1301390000251821</t>
  </si>
  <si>
    <t>PASUPATI NATH YOGI</t>
  </si>
  <si>
    <t>1301120002218832</t>
  </si>
  <si>
    <t>JUDHA BAHADUR NEPALI</t>
  </si>
  <si>
    <t>1301080000376418</t>
  </si>
  <si>
    <t>Raju  Bhusal</t>
  </si>
  <si>
    <t>1301060001796674</t>
  </si>
  <si>
    <t>BIKRAM  NEPALI</t>
  </si>
  <si>
    <t>1301590000244891</t>
  </si>
  <si>
    <t>DIPENDRA  ARYAL</t>
  </si>
  <si>
    <t>1301060000455470</t>
  </si>
  <si>
    <t>DIPESH  SUWAL</t>
  </si>
  <si>
    <t>1301100000272657</t>
  </si>
  <si>
    <t>MENISHA  RANA</t>
  </si>
  <si>
    <t>1301060000467091</t>
  </si>
  <si>
    <t>1301370002009039</t>
  </si>
  <si>
    <t>Rasum  Maharjan</t>
  </si>
  <si>
    <t>1301080000047637</t>
  </si>
  <si>
    <t>MOHAN  GNAWALI</t>
  </si>
  <si>
    <t>1301640000064489</t>
  </si>
  <si>
    <t>KRISHNA KUMAR JHA</t>
  </si>
  <si>
    <t>1301390000051849</t>
  </si>
  <si>
    <t>SAURAV  GAUTAM</t>
  </si>
  <si>
    <t>1301440000267391</t>
  </si>
  <si>
    <t>ASHOK  RAI</t>
  </si>
  <si>
    <t>1301080000015672</t>
  </si>
  <si>
    <t>PRAJAN  SAKHA</t>
  </si>
  <si>
    <t>1301610000077511</t>
  </si>
  <si>
    <t>LAL MANI GAUTAM</t>
  </si>
  <si>
    <t>1301120003996052</t>
  </si>
  <si>
    <t>BIDHAN  NEUPANE</t>
  </si>
  <si>
    <t>1301610000621461</t>
  </si>
  <si>
    <t>JAI KRISHNA YADAV</t>
  </si>
  <si>
    <t>1301770000388842</t>
  </si>
  <si>
    <t>YAMUNA  BANJARA</t>
  </si>
  <si>
    <t>1301220000144861</t>
  </si>
  <si>
    <t>SANDESH BAHADUR THAPA</t>
  </si>
  <si>
    <t>1301040000130615</t>
  </si>
  <si>
    <t>BHAKTA BAHADUR PUN</t>
  </si>
  <si>
    <t>1301040001345705</t>
  </si>
  <si>
    <t>SUNITA  SHAKYA</t>
  </si>
  <si>
    <t>1301040001271004</t>
  </si>
  <si>
    <t>JAYANARAYAN  GHIMIRE</t>
  </si>
  <si>
    <t>1301120000130630</t>
  </si>
  <si>
    <t>SUNIL KUMAR PANJIYAR</t>
  </si>
  <si>
    <t>1301040001414969</t>
  </si>
  <si>
    <t>BASANTA  GURUNG</t>
  </si>
  <si>
    <t>1301060000898088</t>
  </si>
  <si>
    <t>MANOJ  SHRESTHA</t>
  </si>
  <si>
    <t>1301480000025011</t>
  </si>
  <si>
    <t>SUJWAL  GODAR</t>
  </si>
  <si>
    <t>1301130000002227</t>
  </si>
  <si>
    <t>SUBARNA  SHRESTHA</t>
  </si>
  <si>
    <t>1301100000068674</t>
  </si>
  <si>
    <t>Rabi Raj Shrestha</t>
  </si>
  <si>
    <t>1301370006316828</t>
  </si>
  <si>
    <t>TOK RAJ DHUNGANA</t>
  </si>
  <si>
    <t>1301590000295894</t>
  </si>
  <si>
    <t>BIKASH  MISHRA</t>
  </si>
  <si>
    <t>1301040001173963</t>
  </si>
  <si>
    <t>AMRITA  SHRESTHA</t>
  </si>
  <si>
    <t>1301260000035088</t>
  </si>
  <si>
    <t>PRAKASH  PAUDEL</t>
  </si>
  <si>
    <t>1301220000003984</t>
  </si>
  <si>
    <t>1301120001334541</t>
  </si>
  <si>
    <t>PARAS BAHADUR SINGH</t>
  </si>
  <si>
    <t>1301370000635978</t>
  </si>
  <si>
    <t>Rajan  Singh</t>
  </si>
  <si>
    <t>1301330000029546</t>
  </si>
  <si>
    <t>CHIRANJIVI RAJ DOTEL</t>
  </si>
  <si>
    <t>1301240001547376</t>
  </si>
  <si>
    <t>RAM SINGH AIREE</t>
  </si>
  <si>
    <t>1301340000034587</t>
  </si>
  <si>
    <t>SAJENDRA  TIWARI</t>
  </si>
  <si>
    <t>1301370001868076</t>
  </si>
  <si>
    <t>Prity  Sharma</t>
  </si>
  <si>
    <t>1301550000293318</t>
  </si>
  <si>
    <t>ROHIT  CHAMLING RAI</t>
  </si>
  <si>
    <t>1301090002826827</t>
  </si>
  <si>
    <t>PURNA BAHADUR LIMBU</t>
  </si>
  <si>
    <t>1301090003160929</t>
  </si>
  <si>
    <t>RAHAN  SHRESTHA</t>
  </si>
  <si>
    <t>1301040000274373</t>
  </si>
  <si>
    <t>1301120000903521</t>
  </si>
  <si>
    <t>SHESHKANTA  GHIMIRE</t>
  </si>
  <si>
    <t>1301060001490836</t>
  </si>
  <si>
    <t>SANDESH  GHISING</t>
  </si>
  <si>
    <t>1301070000166487</t>
  </si>
  <si>
    <t>Surya Prasad Neupane</t>
  </si>
  <si>
    <t>1301090000441277</t>
  </si>
  <si>
    <t>ISHAN  MAINALI</t>
  </si>
  <si>
    <t>1301060001830045</t>
  </si>
  <si>
    <t>SAGAR  KHADKA</t>
  </si>
  <si>
    <t>1301370001036521</t>
  </si>
  <si>
    <t>Prabesh  Shrestha</t>
  </si>
  <si>
    <t>1301100001003383</t>
  </si>
  <si>
    <t>1301100001735631</t>
  </si>
  <si>
    <t>HEM BAHADUR SINGJALI</t>
  </si>
  <si>
    <t>1301770000307261</t>
  </si>
  <si>
    <t>LAXMAN  GAJMER</t>
  </si>
  <si>
    <t>1301120004672521</t>
  </si>
  <si>
    <t>GOBINDA  KUNWAR CHHETRI</t>
  </si>
  <si>
    <t>1301190000232763</t>
  </si>
  <si>
    <t>SURESH  SHRESTHA</t>
  </si>
  <si>
    <t>1301440000343238</t>
  </si>
  <si>
    <t>RAJAN  KARKI</t>
  </si>
  <si>
    <t>1301090002650814</t>
  </si>
  <si>
    <t>ARJUN  THAPA</t>
  </si>
  <si>
    <t>1301310000002213</t>
  </si>
  <si>
    <t>DIPEN  RAI</t>
  </si>
  <si>
    <t>1301090003773585</t>
  </si>
  <si>
    <t>PRABINDRA  SHRESTHA</t>
  </si>
  <si>
    <t>1301530000611442</t>
  </si>
  <si>
    <t>SANDHYA  K.C.</t>
  </si>
  <si>
    <t>1301120000229248</t>
  </si>
  <si>
    <t>SALAN  KHADKA</t>
  </si>
  <si>
    <t>1301580000170191</t>
  </si>
  <si>
    <t>PURNA BAHADUR RAUT</t>
  </si>
  <si>
    <t>1301260001417587</t>
  </si>
  <si>
    <t>SUJAN  MAINALI</t>
  </si>
  <si>
    <t>1301370000995758</t>
  </si>
  <si>
    <t>Bal  Narsingh Rana</t>
  </si>
  <si>
    <t>1301070000173984</t>
  </si>
  <si>
    <t>Nishan  Kunwar</t>
  </si>
  <si>
    <t>1301120002085828</t>
  </si>
  <si>
    <t>EKENDRA  DEUBA</t>
  </si>
  <si>
    <t>1301370002388294</t>
  </si>
  <si>
    <t>RUPESH  BUDHA</t>
  </si>
  <si>
    <t>1301410000018625</t>
  </si>
  <si>
    <t>Dip Prakash Panday</t>
  </si>
  <si>
    <t>1301480000097672</t>
  </si>
  <si>
    <t>CHIRANJIBI  SAPKOTA</t>
  </si>
  <si>
    <t>1301060001773116</t>
  </si>
  <si>
    <t>BIR BAHADUR GURUNG</t>
  </si>
  <si>
    <t>1301290000015438</t>
  </si>
  <si>
    <t>BISHNU PRASAD GHORASAINEE</t>
  </si>
  <si>
    <t>1301100000236960</t>
  </si>
  <si>
    <t>1301550000196599</t>
  </si>
  <si>
    <t>NARAYAN  BASNET</t>
  </si>
  <si>
    <t>1301510000068671</t>
  </si>
  <si>
    <t>MADHUSUDHAN  PANDEY</t>
  </si>
  <si>
    <t>1301260000294963</t>
  </si>
  <si>
    <t>PITAMBER  NEUPANE</t>
  </si>
  <si>
    <t>1301090002880391</t>
  </si>
  <si>
    <t>GYANENDRA  NEUPANE</t>
  </si>
  <si>
    <t>1301120000443729</t>
  </si>
  <si>
    <t>SUSHAN  GAUTAM</t>
  </si>
  <si>
    <t>1301690000298049</t>
  </si>
  <si>
    <t>ARUN  PANDEY</t>
  </si>
  <si>
    <t>1301370005506670</t>
  </si>
  <si>
    <t>DIPAK KUMAR THAPA</t>
  </si>
  <si>
    <t>1301130000634755</t>
  </si>
  <si>
    <t xml:space="preserve">KISAN VENTURE CAPITAL LTD </t>
  </si>
  <si>
    <t>1301240001423362</t>
  </si>
  <si>
    <t>REYANSH  SHRESTHA</t>
  </si>
  <si>
    <t>1301070000554221</t>
  </si>
  <si>
    <t>Tikaram  Basnet</t>
  </si>
  <si>
    <t>1301060001139932</t>
  </si>
  <si>
    <t>BINOD  GAUTAM</t>
  </si>
  <si>
    <t>1301440000192018</t>
  </si>
  <si>
    <t>Dil Bahadur Thapa</t>
  </si>
  <si>
    <t>1301650000308505</t>
  </si>
  <si>
    <t>KRISHNA  TIWARI</t>
  </si>
  <si>
    <t>1301370001961618</t>
  </si>
  <si>
    <t>Ayam  Sapkota</t>
  </si>
  <si>
    <t>1301160000057620</t>
  </si>
  <si>
    <t>JAMUNA KUMARI SHARMA POUDEL</t>
  </si>
  <si>
    <t>1301060001044861</t>
  </si>
  <si>
    <t>VIJAY KUMAR MAHTO</t>
  </si>
  <si>
    <t>1301120002524150</t>
  </si>
  <si>
    <t>1301120001243211</t>
  </si>
  <si>
    <t>SUMAN  LAMA</t>
  </si>
  <si>
    <t>1301250000107136</t>
  </si>
  <si>
    <t>KISHOR  MAHARJAN</t>
  </si>
  <si>
    <t>1301040000013455</t>
  </si>
  <si>
    <t>UTTARA  SHRESTHA</t>
  </si>
  <si>
    <t>1301060001988920</t>
  </si>
  <si>
    <t>1301630000066318</t>
  </si>
  <si>
    <t>SUSMA  DHAKAL</t>
  </si>
  <si>
    <t>1301700000008797</t>
  </si>
  <si>
    <t>KRISHNA  THAKUR</t>
  </si>
  <si>
    <t>1301440000333255</t>
  </si>
  <si>
    <t>DANDI RAJ  UPADHYAY</t>
  </si>
  <si>
    <t>1301260001316373</t>
  </si>
  <si>
    <t>RAMJI  GURUNG</t>
  </si>
  <si>
    <t>1301040000661452</t>
  </si>
  <si>
    <t>ANJILA  BASNET</t>
  </si>
  <si>
    <t>1301120002438861</t>
  </si>
  <si>
    <t>MANISH  KHATRI</t>
  </si>
  <si>
    <t>1301120000819562</t>
  </si>
  <si>
    <t>Bishnu Kumar Shrestha</t>
  </si>
  <si>
    <t>1301530000004505</t>
  </si>
  <si>
    <t>SANTOSH  NIRAULA</t>
  </si>
  <si>
    <t>1301260000748429</t>
  </si>
  <si>
    <t>LAKSHIT  PAUDEL</t>
  </si>
  <si>
    <t>1301200000020575</t>
  </si>
  <si>
    <t>DURGA  WAGLE</t>
  </si>
  <si>
    <t>1301730001125721</t>
  </si>
  <si>
    <t>PRATAP  BISHWAKARMA</t>
  </si>
  <si>
    <t>1301650000235040</t>
  </si>
  <si>
    <t>SUMAN  UPRETY</t>
  </si>
  <si>
    <t>1301370000915341</t>
  </si>
  <si>
    <t>Nakul  Thapa</t>
  </si>
  <si>
    <t>1301230000069762</t>
  </si>
  <si>
    <t>Som Kaji Gurung</t>
  </si>
  <si>
    <t>1301440000204759</t>
  </si>
  <si>
    <t>PAWANJAY BUDHA MAGAR</t>
  </si>
  <si>
    <t>1301100001555291</t>
  </si>
  <si>
    <t>RABIN  DAHAL</t>
  </si>
  <si>
    <t>1301580000573124</t>
  </si>
  <si>
    <t>1301610000255603</t>
  </si>
  <si>
    <t>SAROJ  BASTOLA</t>
  </si>
  <si>
    <t>1301060000485520</t>
  </si>
  <si>
    <t>KEDAR PRASAD ARYAL</t>
  </si>
  <si>
    <t>1301120001835489</t>
  </si>
  <si>
    <t>SHER BAHADUR JETHARA</t>
  </si>
  <si>
    <t>1301090000723537</t>
  </si>
  <si>
    <t>SANJAY  KASULA</t>
  </si>
  <si>
    <t>1301610000563811</t>
  </si>
  <si>
    <t>SUSHIL  DHAMALA</t>
  </si>
  <si>
    <t>1301650000213020</t>
  </si>
  <si>
    <t>RUPESH KUMAR THAKUR</t>
  </si>
  <si>
    <t>1301070000603549</t>
  </si>
  <si>
    <t>BISHAL  BASNET</t>
  </si>
  <si>
    <t>1301060001509147</t>
  </si>
  <si>
    <t>BISHWAS  RAI</t>
  </si>
  <si>
    <t>1301120000540640</t>
  </si>
  <si>
    <t>MAHENDRA  SHRESTHA</t>
  </si>
  <si>
    <t>1301120001684431</t>
  </si>
  <si>
    <t>DIPAK  TIMALSINA</t>
  </si>
  <si>
    <t>1301650000728141</t>
  </si>
  <si>
    <t>GAJEN  YADAV</t>
  </si>
  <si>
    <t>1301370001324498</t>
  </si>
  <si>
    <t>Bicky  Kushwaha</t>
  </si>
  <si>
    <t>1301170000369904</t>
  </si>
  <si>
    <t>MANISH  GAUTAM</t>
  </si>
  <si>
    <t>1301580001493686</t>
  </si>
  <si>
    <t>REGAN  AWALE</t>
  </si>
  <si>
    <t>1301650000826107</t>
  </si>
  <si>
    <t>TARUN  ROKAYA</t>
  </si>
  <si>
    <t>1301650000195682</t>
  </si>
  <si>
    <t>SUDIP RAJ GHIMIRE</t>
  </si>
  <si>
    <t>1301060000979781</t>
  </si>
  <si>
    <t>EVAN  RAWAT</t>
  </si>
  <si>
    <t>1301100000349415</t>
  </si>
  <si>
    <t>ANJEELA  MAHARJAN</t>
  </si>
  <si>
    <t>1301220000437194</t>
  </si>
  <si>
    <t>TRIVIKRAM  RAJAURE</t>
  </si>
  <si>
    <t>1301370003831758</t>
  </si>
  <si>
    <t>VIVEK PRASAD GUPTA</t>
  </si>
  <si>
    <t>1301240000253472</t>
  </si>
  <si>
    <t>SISHIR  BHATTARAI</t>
  </si>
  <si>
    <t>1301060000954959</t>
  </si>
  <si>
    <t>SANJEEV  GHIMIRE</t>
  </si>
  <si>
    <t>1301370005912648</t>
  </si>
  <si>
    <t>SUNIL THAPA CHHETRI</t>
  </si>
  <si>
    <t>1301370002303593</t>
  </si>
  <si>
    <t>LAXMI  SHRESTHA</t>
  </si>
  <si>
    <t>1301100001426358</t>
  </si>
  <si>
    <t>RABILAL  SHARMA</t>
  </si>
  <si>
    <t>1301370002360751</t>
  </si>
  <si>
    <t>KSHITIZ  PANDEYA</t>
  </si>
  <si>
    <t>1301730000780422</t>
  </si>
  <si>
    <t>BHABANATH  DANAI</t>
  </si>
  <si>
    <t>1301120000096706</t>
  </si>
  <si>
    <t>Janak Raj Dhakal</t>
  </si>
  <si>
    <t>1301570000882656</t>
  </si>
  <si>
    <t>SAMRIDDHI  OLI</t>
  </si>
  <si>
    <t>1301520000097955</t>
  </si>
  <si>
    <t>GOPI  BHUJEL</t>
  </si>
  <si>
    <t>1301170000602077</t>
  </si>
  <si>
    <t>MUKESH KUMAR BANAITA</t>
  </si>
  <si>
    <t>1301370006968114</t>
  </si>
  <si>
    <t>Prabha  Bhandari</t>
  </si>
  <si>
    <t>1301110000138607</t>
  </si>
  <si>
    <t>PRAKRITI  PASACHHE</t>
  </si>
  <si>
    <t>1301080000704407</t>
  </si>
  <si>
    <t>BITTU KUMAR SAH</t>
  </si>
  <si>
    <t>1301380000051474</t>
  </si>
  <si>
    <t>MAN BHAKTA  MAHARJAN</t>
  </si>
  <si>
    <t>1301060001520551</t>
  </si>
  <si>
    <t>ROJ BAHADUR RANA</t>
  </si>
  <si>
    <t>1301090002789735</t>
  </si>
  <si>
    <t>THANESHWAR  BHATTARAI</t>
  </si>
  <si>
    <t>1301100000001298</t>
  </si>
  <si>
    <t>RABI  GORKHALI</t>
  </si>
  <si>
    <t>1301600000150225</t>
  </si>
  <si>
    <t>SAUGAT  TAMANG</t>
  </si>
  <si>
    <t>1301120001439967</t>
  </si>
  <si>
    <t>SENI MAYA GHIMIRE</t>
  </si>
  <si>
    <t>1301690000342910</t>
  </si>
  <si>
    <t>DIPENDRA KUMAR KUSHWAHA</t>
  </si>
  <si>
    <t>1301090000301697</t>
  </si>
  <si>
    <t>UDHAV PRASAD WAGLE</t>
  </si>
  <si>
    <t>1301600000147096</t>
  </si>
  <si>
    <t>BINESH  RAUNIYAR</t>
  </si>
  <si>
    <t>1301600000009101</t>
  </si>
  <si>
    <t>RICHAL  SHRESTHA</t>
  </si>
  <si>
    <t>1301090002361840</t>
  </si>
  <si>
    <t>DAMAN  SAUD</t>
  </si>
  <si>
    <t>1301240000282081</t>
  </si>
  <si>
    <t>AKENDRA PRASAD JOSHI</t>
  </si>
  <si>
    <t>1301530000172345</t>
  </si>
  <si>
    <t>Maheshwori  Deshar</t>
  </si>
  <si>
    <t>1301370003724625</t>
  </si>
  <si>
    <t>AMIT  TAMANG</t>
  </si>
  <si>
    <t>1301610000288481</t>
  </si>
  <si>
    <t>GHANISH KUMAR SAH</t>
  </si>
  <si>
    <t>1301040000340773</t>
  </si>
  <si>
    <t>BUDDHI PRASAD SHARMA</t>
  </si>
  <si>
    <t>1301260000400611</t>
  </si>
  <si>
    <t>JAYA RAM SUWAL</t>
  </si>
  <si>
    <t>1301100001592171</t>
  </si>
  <si>
    <t>RISHI  POUDEL</t>
  </si>
  <si>
    <t>1301520000236378</t>
  </si>
  <si>
    <t>RUDRA PRASAD SEDAI</t>
  </si>
  <si>
    <t>1301470000137479</t>
  </si>
  <si>
    <t>CHANDAN PRASAD BANIYA</t>
  </si>
  <si>
    <t>1301240000049656</t>
  </si>
  <si>
    <t>DIPAK  BIST</t>
  </si>
  <si>
    <t>1301580000973041</t>
  </si>
  <si>
    <t>SANGE  SHERPA</t>
  </si>
  <si>
    <t>1301060002251403</t>
  </si>
  <si>
    <t>LAXMI  LAMA</t>
  </si>
  <si>
    <t>1301600000000571</t>
  </si>
  <si>
    <t>1301370005278927</t>
  </si>
  <si>
    <t>SAMIR  TAMANG</t>
  </si>
  <si>
    <t>1301570000428083</t>
  </si>
  <si>
    <t>ISHWORI BAHADUR PUN</t>
  </si>
  <si>
    <t>1301440000188835</t>
  </si>
  <si>
    <t>Yubaraj  Magar</t>
  </si>
  <si>
    <t>1301580000042232</t>
  </si>
  <si>
    <t>SHIVARAM  ADHIKARI</t>
  </si>
  <si>
    <t>1301240000469176</t>
  </si>
  <si>
    <t>OM NARAYAN  RAJBANSHI</t>
  </si>
  <si>
    <t>1301120000457628</t>
  </si>
  <si>
    <t>Dal Bahadur Magar</t>
  </si>
  <si>
    <t>1301550000036204</t>
  </si>
  <si>
    <t>AGRIM  TRIPATHI</t>
  </si>
  <si>
    <t>1301710000012363</t>
  </si>
  <si>
    <t>SUMITA  MAGAR</t>
  </si>
  <si>
    <t>1301020000133428</t>
  </si>
  <si>
    <t>ASIS  BASNET</t>
  </si>
  <si>
    <t>1301120000897221</t>
  </si>
  <si>
    <t>Neeva  Shrestha</t>
  </si>
  <si>
    <t>1301600000124239</t>
  </si>
  <si>
    <t>RAMESH  KARKI</t>
  </si>
  <si>
    <t>1301770000021220</t>
  </si>
  <si>
    <t>AVINAYA BIKRAM SINGH SILWAL</t>
  </si>
  <si>
    <t>1301370000687902</t>
  </si>
  <si>
    <t>Sunita  Sodari</t>
  </si>
  <si>
    <t>1301440000029442</t>
  </si>
  <si>
    <t>Binod Raj Basnet</t>
  </si>
  <si>
    <t>1301570000271511</t>
  </si>
  <si>
    <t>BIBEK  TIMSINA</t>
  </si>
  <si>
    <t>1301170000280851</t>
  </si>
  <si>
    <t>CHAYANDRA  BHASIMA</t>
  </si>
  <si>
    <t>1301650000556492</t>
  </si>
  <si>
    <t>GANGA BAHADUR ROKAYA</t>
  </si>
  <si>
    <t>1301550000190466</t>
  </si>
  <si>
    <t>AANSHU  DWIWEDI</t>
  </si>
  <si>
    <t>1301530000264512</t>
  </si>
  <si>
    <t>Adarsha  Jayswal</t>
  </si>
  <si>
    <t>1301120001085311</t>
  </si>
  <si>
    <t>JAMAN SINGH MAJHI</t>
  </si>
  <si>
    <t>1301510000200620</t>
  </si>
  <si>
    <t>UJWAL  GOSAI</t>
  </si>
  <si>
    <t>1301130000296365</t>
  </si>
  <si>
    <t>PUJA KUMARI CHAND</t>
  </si>
  <si>
    <t>1301090001590908</t>
  </si>
  <si>
    <t>RAMHARI  GAJUREL</t>
  </si>
  <si>
    <t>1301120004513601</t>
  </si>
  <si>
    <t>SWEEKAR  ACHARYA</t>
  </si>
  <si>
    <t>1301690001082978</t>
  </si>
  <si>
    <t>SAMIR  PANDEY</t>
  </si>
  <si>
    <t>1301230000049414</t>
  </si>
  <si>
    <t>KAMAL  KHATIWADA</t>
  </si>
  <si>
    <t>1301120000563664</t>
  </si>
  <si>
    <t>Raj Kumar Maharjan</t>
  </si>
  <si>
    <t>1301410000001915</t>
  </si>
  <si>
    <t>Mohit  Kedia</t>
  </si>
  <si>
    <t>1301120000439995</t>
  </si>
  <si>
    <t>Rukesh  Karmacharya</t>
  </si>
  <si>
    <t>1301170000384836</t>
  </si>
  <si>
    <t>DILLI RAM THAPA</t>
  </si>
  <si>
    <t>1301090000422885</t>
  </si>
  <si>
    <t>GURU PRASAD CHAULAGAIN</t>
  </si>
  <si>
    <t>1301120000640151</t>
  </si>
  <si>
    <t>Dolakh Bahadur Rayamajhi</t>
  </si>
  <si>
    <t>1301190000048385</t>
  </si>
  <si>
    <t>YUBRAJ  BHANDARI</t>
  </si>
  <si>
    <t>1301090000870439</t>
  </si>
  <si>
    <t>MAHESH  B.K.</t>
  </si>
  <si>
    <t>1301180000160586</t>
  </si>
  <si>
    <t>PRITI  THAPA</t>
  </si>
  <si>
    <t>1301120002964930</t>
  </si>
  <si>
    <t>RABINDRA  NEPAL</t>
  </si>
  <si>
    <t>1301370001729257</t>
  </si>
  <si>
    <t>Shantanu  Tibrewal</t>
  </si>
  <si>
    <t>1301770000386621</t>
  </si>
  <si>
    <t>SANGITA  MAHATO</t>
  </si>
  <si>
    <t>1301170000131891</t>
  </si>
  <si>
    <t>SRIJANA  SIGDEL</t>
  </si>
  <si>
    <t>1301340000029184</t>
  </si>
  <si>
    <t>DEVI RAMAN NEUPANE</t>
  </si>
  <si>
    <t>1301440000282171</t>
  </si>
  <si>
    <t>ANANDA  KARKI DOLI</t>
  </si>
  <si>
    <t>1301490000143947</t>
  </si>
  <si>
    <t>HARIHAR  UPRETY</t>
  </si>
  <si>
    <t>1301720000774903</t>
  </si>
  <si>
    <t>BISHAL  THARU</t>
  </si>
  <si>
    <t>1301060001371402</t>
  </si>
  <si>
    <t>BIKASH  PAUDEL</t>
  </si>
  <si>
    <t>1301690000723080</t>
  </si>
  <si>
    <t>DAWA  TAMANG</t>
  </si>
  <si>
    <t>1301790000004036</t>
  </si>
  <si>
    <t>BIMALA  LAMICHHANE</t>
  </si>
  <si>
    <t>1301070000432494</t>
  </si>
  <si>
    <t>Dhirendra  Subba</t>
  </si>
  <si>
    <t>1301530000075535</t>
  </si>
  <si>
    <t>Pabitra  Dangal</t>
  </si>
  <si>
    <t>1301040000612229</t>
  </si>
  <si>
    <t>BELI MAYA TAMANG</t>
  </si>
  <si>
    <t>1301220000430068</t>
  </si>
  <si>
    <t>RAJU PRASAD DULAL</t>
  </si>
  <si>
    <t>1301060000588157</t>
  </si>
  <si>
    <t>DINESH  ADHIKARI</t>
  </si>
  <si>
    <t>1301130000740261</t>
  </si>
  <si>
    <t>RISHA  TIWARI</t>
  </si>
  <si>
    <t>1301040000024125</t>
  </si>
  <si>
    <t>MADAN PRASAD GYAWALI</t>
  </si>
  <si>
    <t>1301370000616511</t>
  </si>
  <si>
    <t>Prajwal  Tuladhar</t>
  </si>
  <si>
    <t>1301040000466241</t>
  </si>
  <si>
    <t>RAJU  GURUNG</t>
  </si>
  <si>
    <t>1301120003758050</t>
  </si>
  <si>
    <t>SANJEEV  MAHARJAN</t>
  </si>
  <si>
    <t>1301650001578070</t>
  </si>
  <si>
    <t>PRAKASH KUMAR RAUT</t>
  </si>
  <si>
    <t>1301260000122413</t>
  </si>
  <si>
    <t>SHRISTI  TAMRAKAR</t>
  </si>
  <si>
    <t>1301040000044186</t>
  </si>
  <si>
    <t>BHARGAV BAHADUR BASNET</t>
  </si>
  <si>
    <t>1301040001325530</t>
  </si>
  <si>
    <t>KRISHNA BAHADUR MALLA</t>
  </si>
  <si>
    <t>1301370002361316</t>
  </si>
  <si>
    <t>RESHNA  THAPA</t>
  </si>
  <si>
    <t>1301480000113315</t>
  </si>
  <si>
    <t>SHIVA  REGMI</t>
  </si>
  <si>
    <t>1301080000265430</t>
  </si>
  <si>
    <t>BHUMIRAM  POKHREL</t>
  </si>
  <si>
    <t>1301100000341756</t>
  </si>
  <si>
    <t>KESHAB RAJ ACHARYA</t>
  </si>
  <si>
    <t>1301440000215959</t>
  </si>
  <si>
    <t>Tilok Bahadur Thapa</t>
  </si>
  <si>
    <t>1301740000024258</t>
  </si>
  <si>
    <t>SANJEEB  MANANDHAR</t>
  </si>
  <si>
    <t>1301390000216155</t>
  </si>
  <si>
    <t>RAMAN PRASAD BHANDARI</t>
  </si>
  <si>
    <t>1301120001519297</t>
  </si>
  <si>
    <t>JETENDRA  CHAUDHARY</t>
  </si>
  <si>
    <t>1301140000015841</t>
  </si>
  <si>
    <t>NEETA TULADHAR MANANDHAR</t>
  </si>
  <si>
    <t>1301170000189545</t>
  </si>
  <si>
    <t>SUBRATH  POUDEL</t>
  </si>
  <si>
    <t>1301590000190876</t>
  </si>
  <si>
    <t>GOVIND  GUPTA</t>
  </si>
  <si>
    <t>1301250000180232</t>
  </si>
  <si>
    <t>SATISH  DANGOL</t>
  </si>
  <si>
    <t>1301090000709628</t>
  </si>
  <si>
    <t>PREM RAJ LIMBU</t>
  </si>
  <si>
    <t>1301090000051499</t>
  </si>
  <si>
    <t>RAJU  MAHARJAN</t>
  </si>
  <si>
    <t>1301610000305381</t>
  </si>
  <si>
    <t>ANIL  GHIMIRE</t>
  </si>
  <si>
    <t>1301080000185340</t>
  </si>
  <si>
    <t>UMESH KUMAR PANDIT</t>
  </si>
  <si>
    <t>1301130000201166</t>
  </si>
  <si>
    <t>RAJENDRA  POUDEL</t>
  </si>
  <si>
    <t>1301100000024556</t>
  </si>
  <si>
    <t>MAHESH  POKHAREL</t>
  </si>
  <si>
    <t>1301510000388420</t>
  </si>
  <si>
    <t>RAJU KUMAR K.C</t>
  </si>
  <si>
    <t>1301120002623143</t>
  </si>
  <si>
    <t>SAMIP  CHAND</t>
  </si>
  <si>
    <t>1301170000236801</t>
  </si>
  <si>
    <t>SUDAN  SHAKYA</t>
  </si>
  <si>
    <t>1301090001223301</t>
  </si>
  <si>
    <t>SURENDRA PRASAD JAISI</t>
  </si>
  <si>
    <t>1301580000731423</t>
  </si>
  <si>
    <t>KAMLA KANTA ITANI</t>
  </si>
  <si>
    <t>1301690000807614</t>
  </si>
  <si>
    <t>1301700000011848</t>
  </si>
  <si>
    <t>SAROJ  BOHARA</t>
  </si>
  <si>
    <t>1301720000406126</t>
  </si>
  <si>
    <t>MITA LAXMI  NEUPANE (DEVKOTA)</t>
  </si>
  <si>
    <t>1301510000128996</t>
  </si>
  <si>
    <t>MANISH  JAISWAL</t>
  </si>
  <si>
    <t>1301080000750435</t>
  </si>
  <si>
    <t>NABIN  GHIMIRE</t>
  </si>
  <si>
    <t>1301010000374075</t>
  </si>
  <si>
    <t>SEEMA  THAPA</t>
  </si>
  <si>
    <t>1301240000053734</t>
  </si>
  <si>
    <t>SANU  THAPA MAGAR SHRESTHA</t>
  </si>
  <si>
    <t>1301090000093704</t>
  </si>
  <si>
    <t>SUBASH  NEUPANE</t>
  </si>
  <si>
    <t>1301040000281604</t>
  </si>
  <si>
    <t>RAM PRASAD RIJAL</t>
  </si>
  <si>
    <t>1301260001923819</t>
  </si>
  <si>
    <t>SHREE GORE  PUN</t>
  </si>
  <si>
    <t>1301260000206421</t>
  </si>
  <si>
    <t>GANESH  POKHAREL</t>
  </si>
  <si>
    <t>1301040000487363</t>
  </si>
  <si>
    <t>BIPESH  SHRESTHA</t>
  </si>
  <si>
    <t>1301260000960955</t>
  </si>
  <si>
    <t>RAMESH  NEUPANE</t>
  </si>
  <si>
    <t>1301550000243912</t>
  </si>
  <si>
    <t>SHIVRAJ  WAGLE</t>
  </si>
  <si>
    <t>1301800000023744</t>
  </si>
  <si>
    <t>REEKEN  SHRESTHA</t>
  </si>
  <si>
    <t>1301260001469545</t>
  </si>
  <si>
    <t>SIJAP  RAI</t>
  </si>
  <si>
    <t>1301370002916382</t>
  </si>
  <si>
    <t>UTTAM KUMAR PARAJULI</t>
  </si>
  <si>
    <t>1301100002806733</t>
  </si>
  <si>
    <t>AASHISH  KSHETRI</t>
  </si>
  <si>
    <t>1301040000397271</t>
  </si>
  <si>
    <t>MARTIN KESHAR GHIMIRE</t>
  </si>
  <si>
    <t>1301650000192662</t>
  </si>
  <si>
    <t>JULEE  BHANDARI</t>
  </si>
  <si>
    <t>1301290000086755</t>
  </si>
  <si>
    <t>JAYANDRA RAJ  SHAHI</t>
  </si>
  <si>
    <t>1301370000296434</t>
  </si>
  <si>
    <t>Kiran  Sapkota</t>
  </si>
  <si>
    <t>1301190000014668</t>
  </si>
  <si>
    <t>LUK BAHADUR CHHETRI</t>
  </si>
  <si>
    <t>1301370001014041</t>
  </si>
  <si>
    <t>Anupa Hengwa Rai</t>
  </si>
  <si>
    <t>1301060000425359</t>
  </si>
  <si>
    <t>UTTAM  KHATIWADA</t>
  </si>
  <si>
    <t>1301580000025793</t>
  </si>
  <si>
    <t>HARI NARAYAN SUBEDI</t>
  </si>
  <si>
    <t>1301220000225351</t>
  </si>
  <si>
    <t>SHOVAKHAR  BHANDARI</t>
  </si>
  <si>
    <t>1301120001040447</t>
  </si>
  <si>
    <t>CHHABILAL  POKHREL</t>
  </si>
  <si>
    <t>1301260001120918</t>
  </si>
  <si>
    <t>DEEPAK  KHADKA</t>
  </si>
  <si>
    <t>1301150000069371</t>
  </si>
  <si>
    <t xml:space="preserve">SOURYA DEEP INVESTMENT COMPANY PVT. LTD. </t>
  </si>
  <si>
    <t>1301590000135679</t>
  </si>
  <si>
    <t>MADHU SUDAN BHANDARI</t>
  </si>
  <si>
    <t>1301120000386536</t>
  </si>
  <si>
    <t>ANUJ  NEPAL</t>
  </si>
  <si>
    <t>1301580000601281</t>
  </si>
  <si>
    <t>BIPANA  KANDEL</t>
  </si>
  <si>
    <t>1301540000020581</t>
  </si>
  <si>
    <t>SANJOG  GODAR</t>
  </si>
  <si>
    <t>1301440000121989</t>
  </si>
  <si>
    <t>Sharon  Shrestha</t>
  </si>
  <si>
    <t>1301120002117443</t>
  </si>
  <si>
    <t>JHAMMAYA  ADHIKARI</t>
  </si>
  <si>
    <t>1301110000002081</t>
  </si>
  <si>
    <t>Sujan  Kurungju</t>
  </si>
  <si>
    <t>1301060000810314</t>
  </si>
  <si>
    <t>MITHLESH KUMAR NIDHI</t>
  </si>
  <si>
    <t>1301040002617291</t>
  </si>
  <si>
    <t xml:space="preserve">SAJILO BROKER LIMITED </t>
  </si>
  <si>
    <t>1301180000137149</t>
  </si>
  <si>
    <t xml:space="preserve">NAAGMANI INVESTMENT COMPANY PRIVATE LIMITED </t>
  </si>
  <si>
    <t>1301120003917811</t>
  </si>
  <si>
    <t>MOMINA  KHATUN</t>
  </si>
  <si>
    <t>1301370002981241</t>
  </si>
  <si>
    <t>YOGESH  DHAKAL</t>
  </si>
  <si>
    <t>1301370000910487</t>
  </si>
  <si>
    <t>Bishwa Bandhu Upadhayay</t>
  </si>
  <si>
    <t>1301370005343656</t>
  </si>
  <si>
    <t>ISHWAR  KHADKA</t>
  </si>
  <si>
    <t>1301370002710680</t>
  </si>
  <si>
    <t>BIKASH KUMAR BHAGAT</t>
  </si>
  <si>
    <t>1301060002658343</t>
  </si>
  <si>
    <t>AJAYA RAJ UPADHYAY PAUDEL</t>
  </si>
  <si>
    <t>1301310000169964</t>
  </si>
  <si>
    <t>KAMALA  REGMI</t>
  </si>
  <si>
    <t>1301190000108959</t>
  </si>
  <si>
    <t>ASHWINI  SHARMA PANDEY</t>
  </si>
  <si>
    <t>1301590000313359</t>
  </si>
  <si>
    <t>KAUSHILYA  DEVI</t>
  </si>
  <si>
    <t>1301440000198214</t>
  </si>
  <si>
    <t>Kisan  Chhantyal</t>
  </si>
  <si>
    <t>1301040002619491</t>
  </si>
  <si>
    <t>RAVI  TAMANG</t>
  </si>
  <si>
    <t>1301060000003660</t>
  </si>
  <si>
    <t>sharad kumar kc</t>
  </si>
  <si>
    <t>1301070000018203</t>
  </si>
  <si>
    <t>Shyam Bahadur Shrestha</t>
  </si>
  <si>
    <t>1301110000469894</t>
  </si>
  <si>
    <t>NABIN  SHAHI</t>
  </si>
  <si>
    <t>1301390000011193</t>
  </si>
  <si>
    <t>SALIKRAM  LUITEL</t>
  </si>
  <si>
    <t>1301120001350762</t>
  </si>
  <si>
    <t>KUMAR  ALE</t>
  </si>
  <si>
    <t>1301120000517032</t>
  </si>
  <si>
    <t>Hari Chandra Chaulagain</t>
  </si>
  <si>
    <t>1301520001588693</t>
  </si>
  <si>
    <t>BISHNU  GURUNG</t>
  </si>
  <si>
    <t>1301650000207437</t>
  </si>
  <si>
    <t>HEM BAHADUR RANAA</t>
  </si>
  <si>
    <t>1301220000451673</t>
  </si>
  <si>
    <t>KANCHAN MALA DHAKAL</t>
  </si>
  <si>
    <t>1301380000127870</t>
  </si>
  <si>
    <t>AJIT  RAI</t>
  </si>
  <si>
    <t>1301930000003474</t>
  </si>
  <si>
    <t>KAMALA KUMARI OJHA</t>
  </si>
  <si>
    <t>1301220000242124</t>
  </si>
  <si>
    <t>OM PRAKASH KHATIWADA</t>
  </si>
  <si>
    <t>1301370000261202</t>
  </si>
  <si>
    <t>Saroj  Khaniya</t>
  </si>
  <si>
    <t>1301580000008539</t>
  </si>
  <si>
    <t>MADAN KUMAR KARKI</t>
  </si>
  <si>
    <t>1301180000151404</t>
  </si>
  <si>
    <t>TIRTHA RAJ BHATTA</t>
  </si>
  <si>
    <t>1301370005404537</t>
  </si>
  <si>
    <t>KAMAL  BASYAL</t>
  </si>
  <si>
    <t>1301370004346691</t>
  </si>
  <si>
    <t>RABIN  MANANDHAR</t>
  </si>
  <si>
    <t>1301650000426249</t>
  </si>
  <si>
    <t>BALBAHADUR PRASAD YADAV</t>
  </si>
  <si>
    <t>1301170000202886</t>
  </si>
  <si>
    <t>PRABIN  KATUWAL</t>
  </si>
  <si>
    <t>1301120001310425</t>
  </si>
  <si>
    <t>ALLA BAHADUR ROKAYA</t>
  </si>
  <si>
    <t>1301820000039799</t>
  </si>
  <si>
    <t>SARAL  GURUNG</t>
  </si>
  <si>
    <t>1301080000007815</t>
  </si>
  <si>
    <t>HEM KUMARI SHARMA BHUSAL</t>
  </si>
  <si>
    <t>1301610000179241</t>
  </si>
  <si>
    <t>BHABISHYA  SHRESTHA</t>
  </si>
  <si>
    <t>1301090000749946</t>
  </si>
  <si>
    <t>SANTOSH KUMAR RAI</t>
  </si>
  <si>
    <t>1302090000001313</t>
  </si>
  <si>
    <t>KRISHNA  BK</t>
  </si>
  <si>
    <t>1301430000031602</t>
  </si>
  <si>
    <t>Ram Hari  Pokharel</t>
  </si>
  <si>
    <t>1301390000011307</t>
  </si>
  <si>
    <t>MAN BAHADUR MOKTAN</t>
  </si>
  <si>
    <t>1301370000102413</t>
  </si>
  <si>
    <t>Man Bhakta Shrestha</t>
  </si>
  <si>
    <t>1301090002538779</t>
  </si>
  <si>
    <t>MONIK MANOJ PURI</t>
  </si>
  <si>
    <t>1301140000004675</t>
  </si>
  <si>
    <t>LALDHOJ  LAMA</t>
  </si>
  <si>
    <t>1301170000097141</t>
  </si>
  <si>
    <t>MEDANI PRASAD BHATTARAI</t>
  </si>
  <si>
    <t>1301360000001194</t>
  </si>
  <si>
    <t>DHARMA CHANDRA SHAKYA</t>
  </si>
  <si>
    <t>1301400000035819</t>
  </si>
  <si>
    <t>BHOJ RAJ BOGATI</t>
  </si>
  <si>
    <t>1301470000012949</t>
  </si>
  <si>
    <t>MUNA  KAPHLE</t>
  </si>
  <si>
    <t>1301370000391251</t>
  </si>
  <si>
    <t>Ishwari Prasad Sharma</t>
  </si>
  <si>
    <t>1301570000046470</t>
  </si>
  <si>
    <t>CHANDRAKANT  GAUTAM</t>
  </si>
  <si>
    <t>1301180000275893</t>
  </si>
  <si>
    <t xml:space="preserve">ENRICH GROUP PRIVATE LIMITED </t>
  </si>
  <si>
    <t>1301150000072494</t>
  </si>
  <si>
    <t>RASHMI  SHAKYA</t>
  </si>
  <si>
    <t>1301440000177732</t>
  </si>
  <si>
    <t>RAMCHANDRA  ARYAL</t>
  </si>
  <si>
    <t>1301060002263567</t>
  </si>
  <si>
    <t>CHUDAMANI  BHURTEL</t>
  </si>
  <si>
    <t>1301370000330409</t>
  </si>
  <si>
    <t>Tika Kumari Pun</t>
  </si>
  <si>
    <t>1301260000580288</t>
  </si>
  <si>
    <t>ISHANVI  DAHAL</t>
  </si>
  <si>
    <t>1301130000518421</t>
  </si>
  <si>
    <t xml:space="preserve">EKYAM INVESTMENTS LIMITED </t>
  </si>
  <si>
    <t>1301310000165594</t>
  </si>
  <si>
    <t>SURESH  PACHHI</t>
  </si>
  <si>
    <t>1301370003451933</t>
  </si>
  <si>
    <t>SHANTOSH  RAI</t>
  </si>
  <si>
    <t>1301120000119395</t>
  </si>
  <si>
    <t>Ramesh  Nepal</t>
  </si>
  <si>
    <t>1301020000004503</t>
  </si>
  <si>
    <t>KHADGA BAHADUR KHADKA</t>
  </si>
  <si>
    <t>1301370004333971</t>
  </si>
  <si>
    <t>ANANDA RAJ PANDAY</t>
  </si>
  <si>
    <t>1301440000237318</t>
  </si>
  <si>
    <t>HEMANTA  RAI</t>
  </si>
  <si>
    <t>1301060000020566</t>
  </si>
  <si>
    <t>SUMAN RAJ MANANDHAR</t>
  </si>
  <si>
    <t>1301370001408029</t>
  </si>
  <si>
    <t>Bijay  Tripathi</t>
  </si>
  <si>
    <t>1301100001913763</t>
  </si>
  <si>
    <t>1301260000196877</t>
  </si>
  <si>
    <t>NARAYAN  BHANDARI</t>
  </si>
  <si>
    <t>1301100000301516</t>
  </si>
  <si>
    <t>KALPANA  GURAGAI</t>
  </si>
  <si>
    <t>1301070001492963</t>
  </si>
  <si>
    <t>deepak  karki</t>
  </si>
  <si>
    <t>1301200000002452</t>
  </si>
  <si>
    <t>RAJU  KHADKA</t>
  </si>
  <si>
    <t>1301060001351787</t>
  </si>
  <si>
    <t>BHUWAN  GAUTAM</t>
  </si>
  <si>
    <t>1301770000027826</t>
  </si>
  <si>
    <t>MADHAV  KHANAL</t>
  </si>
  <si>
    <t>1301060000262961</t>
  </si>
  <si>
    <t>RAJESH PRASAD GHIMIRE</t>
  </si>
  <si>
    <t>1301520000195034</t>
  </si>
  <si>
    <t>Sudip  Subedi</t>
  </si>
  <si>
    <t>1301610000236597</t>
  </si>
  <si>
    <t>CHANDRA BAHADUR LAMICHHANE</t>
  </si>
  <si>
    <t>1301100000241508</t>
  </si>
  <si>
    <t>GAUTAM  MANANDHAR</t>
  </si>
  <si>
    <t>1301060000025340</t>
  </si>
  <si>
    <t>RAJENDRA  MUDBARI</t>
  </si>
  <si>
    <t>1301100001541981</t>
  </si>
  <si>
    <t>ASHTAMI  AGRAWAL</t>
  </si>
  <si>
    <t>1301430000013566</t>
  </si>
  <si>
    <t>Tek Bahadur  Gurung</t>
  </si>
  <si>
    <t>1301780000050177</t>
  </si>
  <si>
    <t>SANTOSH  PAUDEL</t>
  </si>
  <si>
    <t>1301580001254165</t>
  </si>
  <si>
    <t>AMRIT  TIMALSINA</t>
  </si>
  <si>
    <t>1301330000024075</t>
  </si>
  <si>
    <t>AMRIT BAHADUR SHRESTHA</t>
  </si>
  <si>
    <t>1301230000065749</t>
  </si>
  <si>
    <t>Upendra Man Shrestha</t>
  </si>
  <si>
    <t>1301300000000181</t>
  </si>
  <si>
    <t>KEDAR BAHADUR AMATYA</t>
  </si>
  <si>
    <t>1301760000002620</t>
  </si>
  <si>
    <t>Ananta  Gautam</t>
  </si>
  <si>
    <t>1301730000472668</t>
  </si>
  <si>
    <t>OM PRAKASH KHANAL</t>
  </si>
  <si>
    <t>1301260001180465</t>
  </si>
  <si>
    <t>DAWA  SHERPA</t>
  </si>
  <si>
    <t>1301130000083998</t>
  </si>
  <si>
    <t>SUJAN  TIMALSINA</t>
  </si>
  <si>
    <t>1301440000142817</t>
  </si>
  <si>
    <t>Karma  Lama</t>
  </si>
  <si>
    <t>1301370001334392</t>
  </si>
  <si>
    <t>Rubina  Shrestha</t>
  </si>
  <si>
    <t>1301120000416325</t>
  </si>
  <si>
    <t>DURGA PRASAD KHATIWADA</t>
  </si>
  <si>
    <t>1301100001219661</t>
  </si>
  <si>
    <t>DIWAS  SHRESTHA</t>
  </si>
  <si>
    <t>1301340000083597</t>
  </si>
  <si>
    <t>DINESH MAN SINGH KUNWAR</t>
  </si>
  <si>
    <t>1301080000269513</t>
  </si>
  <si>
    <t>KAUSHILA  RAI</t>
  </si>
  <si>
    <t>1301040001166316</t>
  </si>
  <si>
    <t>BISHAL  SHAH</t>
  </si>
  <si>
    <t>1301170000318629</t>
  </si>
  <si>
    <t>KAMAL  GURUNG</t>
  </si>
  <si>
    <t>1301140000003268</t>
  </si>
  <si>
    <t>SHYAM PRASAD BHANDARI</t>
  </si>
  <si>
    <t>1301780000053241</t>
  </si>
  <si>
    <t>SONDOMA  SHERPA</t>
  </si>
  <si>
    <t>1301330000002741</t>
  </si>
  <si>
    <t>Rinu  Dc</t>
  </si>
  <si>
    <t>1301310000010163</t>
  </si>
  <si>
    <t>RAYAN  SHRESTHA</t>
  </si>
  <si>
    <t>1301240000171269</t>
  </si>
  <si>
    <t>SUNIL  SAHU</t>
  </si>
  <si>
    <t>1302010000000281</t>
  </si>
  <si>
    <t>DEEPAK  GYAWALI</t>
  </si>
  <si>
    <t>1301370000058871</t>
  </si>
  <si>
    <t>Pragya  Ghimire</t>
  </si>
  <si>
    <t>1301170000173273</t>
  </si>
  <si>
    <t>1301230000014332</t>
  </si>
  <si>
    <t>Barth Raj Neupane</t>
  </si>
  <si>
    <t>1301170000235669</t>
  </si>
  <si>
    <t>GHATARAJ  BHATTARAI</t>
  </si>
  <si>
    <t>1301260000006510</t>
  </si>
  <si>
    <t>BAL BAHADUR BOHARA</t>
  </si>
  <si>
    <t>1301260000254075</t>
  </si>
  <si>
    <t>SUMITRA  SHRESTHA</t>
  </si>
  <si>
    <t>1301260000540354</t>
  </si>
  <si>
    <t>RAMJI  POUDEL</t>
  </si>
  <si>
    <t>1301120000076244</t>
  </si>
  <si>
    <t>DEVI PRASAD GAUTAM</t>
  </si>
  <si>
    <t>1301240000694593</t>
  </si>
  <si>
    <t>Jivan Kumari Paudel</t>
  </si>
  <si>
    <t>1301420000123745</t>
  </si>
  <si>
    <t>INDIRA KUMARI CHAULAGAIN GAUTAM</t>
  </si>
  <si>
    <t>1301120001989981</t>
  </si>
  <si>
    <t>Dammar Bahadur K.C.</t>
  </si>
  <si>
    <t>1301440000037734</t>
  </si>
  <si>
    <t>Chet Bahadur Karki</t>
  </si>
  <si>
    <t>1301110000022543</t>
  </si>
  <si>
    <t>TULA RAM PANDEY</t>
  </si>
  <si>
    <t>1301070000292381</t>
  </si>
  <si>
    <t>Ram Chandra Adhikari</t>
  </si>
  <si>
    <t>1301580000768574</t>
  </si>
  <si>
    <t>ANANDA  DHITAL</t>
  </si>
  <si>
    <t>1301090000035597</t>
  </si>
  <si>
    <t>BIKEE  AGRAWAL</t>
  </si>
  <si>
    <t>1301390000012558</t>
  </si>
  <si>
    <t>NITA  BISTA</t>
  </si>
  <si>
    <t>1301400000149664</t>
  </si>
  <si>
    <t>ANU  AGRAWAL</t>
  </si>
  <si>
    <t>1301130000360373</t>
  </si>
  <si>
    <t>DHARMA RAJ UPRETI</t>
  </si>
  <si>
    <t>1301010000689880</t>
  </si>
  <si>
    <t>RAJ KUMAR POKHAREL</t>
  </si>
  <si>
    <t>1301250000177027</t>
  </si>
  <si>
    <t>1301280000004851</t>
  </si>
  <si>
    <t>SURYA BAHADUR KHATRI</t>
  </si>
  <si>
    <t>1301160000054687</t>
  </si>
  <si>
    <t>BISHNU PRASAD GYAWALI</t>
  </si>
  <si>
    <t>1301090001197441</t>
  </si>
  <si>
    <t>ANJU  CHHETRI</t>
  </si>
  <si>
    <t>1301260000411201</t>
  </si>
  <si>
    <t>PREM PRASAD NIRAULA</t>
  </si>
  <si>
    <t>1301580000390976</t>
  </si>
  <si>
    <t>BISHNU HARI SEDHAI</t>
  </si>
  <si>
    <t>1301170000021715</t>
  </si>
  <si>
    <t>RAJAN  SUWAL</t>
  </si>
  <si>
    <t>1301120000012118</t>
  </si>
  <si>
    <t>HEMANT  NAHATA</t>
  </si>
  <si>
    <t>1301130000382511</t>
  </si>
  <si>
    <t xml:space="preserve">NAV RAJ DAHAL </t>
  </si>
  <si>
    <t>1301370001911000</t>
  </si>
  <si>
    <t xml:space="preserve">RUPESH KHADKA </t>
  </si>
  <si>
    <t>1301120001234251</t>
  </si>
  <si>
    <t xml:space="preserve">AMRITA G.C KHADKA </t>
  </si>
  <si>
    <t>1301590000032814</t>
  </si>
  <si>
    <t xml:space="preserve">SHAMBALA INVESTMENT COMPANY PVT. LED. </t>
  </si>
  <si>
    <t>1301650000161380</t>
  </si>
  <si>
    <t>PRADIP  PANDEY</t>
  </si>
  <si>
    <t>1301090000010498</t>
  </si>
  <si>
    <t>NABIN  MALI</t>
  </si>
  <si>
    <t>1301410000000297</t>
  </si>
  <si>
    <t>Pushkar Raj Rajkarnikar</t>
  </si>
  <si>
    <t>1301170000991021</t>
  </si>
  <si>
    <t>URMILA  SUWAL</t>
  </si>
  <si>
    <t>1301370005320987</t>
  </si>
  <si>
    <t>PARAS MANI SUNAR</t>
  </si>
  <si>
    <t>1301100000233176</t>
  </si>
  <si>
    <t>SHRISTINA  PRADHAN</t>
  </si>
  <si>
    <t>1301140000001714</t>
  </si>
  <si>
    <t>SUMAN  PUDASAINI</t>
  </si>
  <si>
    <t>1301200000030125</t>
  </si>
  <si>
    <t>NAMRATA  MAINALI</t>
  </si>
  <si>
    <t>1301080000268748</t>
  </si>
  <si>
    <t>GANGA RAM GELAL</t>
  </si>
  <si>
    <t>1301550000021107</t>
  </si>
  <si>
    <t>MADAN  ADHIKARI</t>
  </si>
  <si>
    <t>1301580000242291</t>
  </si>
  <si>
    <t>CHOLENDRA  KARKI</t>
  </si>
  <si>
    <t>1301110000091557</t>
  </si>
  <si>
    <t>rupak  bohara</t>
  </si>
  <si>
    <t>1301240000281544</t>
  </si>
  <si>
    <t>RAM  LAMICHHANE</t>
  </si>
  <si>
    <t>1301520000132640</t>
  </si>
  <si>
    <t>Suruwat  Shrestha</t>
  </si>
  <si>
    <t>1301080000504629</t>
  </si>
  <si>
    <t>DHAN KUBIR RAI</t>
  </si>
  <si>
    <t>1301230000127676</t>
  </si>
  <si>
    <t>Suresh  Kathayat</t>
  </si>
  <si>
    <t>1301240000302734</t>
  </si>
  <si>
    <t>PRAKASH  SHRESTHA</t>
  </si>
  <si>
    <t>1301610001467181</t>
  </si>
  <si>
    <t>JAYA  BARAL</t>
  </si>
  <si>
    <t>1301260000594719</t>
  </si>
  <si>
    <t>BAL BAHADUR NEUPANE</t>
  </si>
  <si>
    <t>1301430000002668</t>
  </si>
  <si>
    <t>Surendra  Shrestha</t>
  </si>
  <si>
    <t>1301090002015936</t>
  </si>
  <si>
    <t>SABINDRA  SHAH</t>
  </si>
  <si>
    <t>1301060000987051</t>
  </si>
  <si>
    <t>SARASWOTI  SHARMA</t>
  </si>
  <si>
    <t>1301120000663285</t>
  </si>
  <si>
    <t>BIJAY  KHADKA</t>
  </si>
  <si>
    <t>1301520000350026</t>
  </si>
  <si>
    <t>PRADIP  RIJAL</t>
  </si>
  <si>
    <t>1301370001953043</t>
  </si>
  <si>
    <t>Sachin  K.C</t>
  </si>
  <si>
    <t>1301580001186697</t>
  </si>
  <si>
    <t>NIR BAHADUR TAMANG</t>
  </si>
  <si>
    <t>1301090000262652</t>
  </si>
  <si>
    <t>HARI  NEUPANE</t>
  </si>
  <si>
    <t>1301010000780840</t>
  </si>
  <si>
    <t>BHUWAN  BHANDARI</t>
  </si>
  <si>
    <t>1301120000702146</t>
  </si>
  <si>
    <t>Rajkumar  Shrestha</t>
  </si>
  <si>
    <t>1301580000368207</t>
  </si>
  <si>
    <t>INDRA BAHADUR ADHIKARI</t>
  </si>
  <si>
    <t>1301120000157984</t>
  </si>
  <si>
    <t>PRABESH  KC</t>
  </si>
  <si>
    <t>1301570000456900</t>
  </si>
  <si>
    <t>PRADIP  PAUDEL</t>
  </si>
  <si>
    <t>1301140000086297</t>
  </si>
  <si>
    <t>NIRMAL  GHARTI</t>
  </si>
  <si>
    <t>1301350000027129</t>
  </si>
  <si>
    <t>PRAMOD  BOHARA</t>
  </si>
  <si>
    <t>1301440000147815</t>
  </si>
  <si>
    <t>Raju  Tiwari</t>
  </si>
  <si>
    <t>1301420000003113</t>
  </si>
  <si>
    <t>RAJAN BABU PANT</t>
  </si>
  <si>
    <t>1301400000017943</t>
  </si>
  <si>
    <t>ARATI KUMARI  AGRAWAL</t>
  </si>
  <si>
    <t>1301120001480239</t>
  </si>
  <si>
    <t>PRASHANT  KUIKEL</t>
  </si>
  <si>
    <t>1301310000002711</t>
  </si>
  <si>
    <t>KRISHNA RAJ POKHAREL</t>
  </si>
  <si>
    <t>1301060000004985</t>
  </si>
  <si>
    <t>ASHWIN KUMAR NIROULA</t>
  </si>
  <si>
    <t>1301060000323287</t>
  </si>
  <si>
    <t>PRAGYA  KHATRI</t>
  </si>
  <si>
    <t>1301720000183091</t>
  </si>
  <si>
    <t>RISHIDEV  AWASTHI</t>
  </si>
  <si>
    <t>1301100000014136</t>
  </si>
  <si>
    <t>AKSHAY  GOLYAN</t>
  </si>
  <si>
    <t>1301010000256614</t>
  </si>
  <si>
    <t>SACHHYATKAR  BISTA</t>
  </si>
  <si>
    <t>1301120000140024</t>
  </si>
  <si>
    <t>Navaraj  Sharma</t>
  </si>
  <si>
    <t>1301310000066675</t>
  </si>
  <si>
    <t>INDIRA  NIROULA KATUWAL</t>
  </si>
  <si>
    <t>1301370000483695</t>
  </si>
  <si>
    <t>1301090000452901</t>
  </si>
  <si>
    <t>1301040000365304</t>
  </si>
  <si>
    <t>LAXMI GOPAL SHRESTHA</t>
  </si>
  <si>
    <t>1301120000125905</t>
  </si>
  <si>
    <t>Nita  Pradhan</t>
  </si>
  <si>
    <t>1301110000011928</t>
  </si>
  <si>
    <t>LAXMI  PRADHAN</t>
  </si>
  <si>
    <t>1301100000368360</t>
  </si>
  <si>
    <t>PRACHANDA KUMAR SHRESTHA</t>
  </si>
  <si>
    <t>1301100000368210</t>
  </si>
  <si>
    <t>LILA  SHRESTHA</t>
  </si>
  <si>
    <t>1301060000469462</t>
  </si>
  <si>
    <t>ISHWOR  ROKAHA</t>
  </si>
  <si>
    <t>1301110000101741</t>
  </si>
  <si>
    <t>narayan  acharya</t>
  </si>
  <si>
    <t>1301040000050865</t>
  </si>
  <si>
    <t>SUJAN RATNA BAJRACHARYA</t>
  </si>
  <si>
    <t>1301480000036129</t>
  </si>
  <si>
    <t xml:space="preserve">PREMIER SECURITIES CO. LTD </t>
  </si>
  <si>
    <t>1301070000020624</t>
  </si>
  <si>
    <t>Srijan  Bajracharya</t>
  </si>
  <si>
    <t>1301190000115092</t>
  </si>
  <si>
    <t>NIRMALA  GAIRE</t>
  </si>
  <si>
    <t>1301320000007069</t>
  </si>
  <si>
    <t>Bikash Kumar Sanghai</t>
  </si>
  <si>
    <t>1301040000018814</t>
  </si>
  <si>
    <t>NEETA  SHRESTHA</t>
  </si>
  <si>
    <t>1301010000337347</t>
  </si>
  <si>
    <t>ANISH  TANDUKAR</t>
  </si>
  <si>
    <t>1301420000123779</t>
  </si>
  <si>
    <t>JEEVAN KENDRA SHRESTHA</t>
  </si>
  <si>
    <t>1301040000123779</t>
  </si>
  <si>
    <t>SARIKA  CHAUDHARY</t>
  </si>
  <si>
    <t>1301310000042546</t>
  </si>
  <si>
    <t>BHUMI PRASAD PATHAK</t>
  </si>
  <si>
    <t>1301080000010826</t>
  </si>
  <si>
    <t>BASANT  MAHARJAN</t>
  </si>
  <si>
    <t>1301430000049981</t>
  </si>
  <si>
    <t>Bishnu Prasad  Tripathi</t>
  </si>
  <si>
    <t>1301530000161622</t>
  </si>
  <si>
    <t>Tara Devi Ghale</t>
  </si>
  <si>
    <t>1301090000370453</t>
  </si>
  <si>
    <t>RAM VINOD SAH</t>
  </si>
  <si>
    <t>1301040000198482</t>
  </si>
  <si>
    <t>DEEPAK  MALLA THAKURI</t>
  </si>
  <si>
    <t>1301300000044223</t>
  </si>
  <si>
    <t>MANISH  KHETAN</t>
  </si>
  <si>
    <t>1301070000021364</t>
  </si>
  <si>
    <t>Shambhu  Nawal</t>
  </si>
  <si>
    <t>1301120001616740</t>
  </si>
  <si>
    <t>REKHA  PAUDYAL</t>
  </si>
  <si>
    <t>1301240000048686</t>
  </si>
  <si>
    <t>RAJ BAHADUR RAWAL</t>
  </si>
  <si>
    <t>1301550000188098</t>
  </si>
  <si>
    <t>ERISHA  MANANDHAR</t>
  </si>
  <si>
    <t>1301200000011596</t>
  </si>
  <si>
    <t>NARENDRA  MAINALI</t>
  </si>
  <si>
    <t>1301130000151525</t>
  </si>
  <si>
    <t>1301100000271503</t>
  </si>
  <si>
    <t>SHIVA RAM GHIMIRE</t>
  </si>
  <si>
    <t>1301060000173402</t>
  </si>
  <si>
    <t>BISHNU PRASAD ACHARYA</t>
  </si>
  <si>
    <t>1301240000447838</t>
  </si>
  <si>
    <t>PUSPA  JOSHI</t>
  </si>
  <si>
    <t>1301140000114148</t>
  </si>
  <si>
    <t>1301480000119049</t>
  </si>
  <si>
    <t>ARJUN BAHADUR KARKI</t>
  </si>
  <si>
    <t>1301080000362314</t>
  </si>
  <si>
    <t>RAKESH KUMAR PANDIT</t>
  </si>
  <si>
    <t>1301530000056121</t>
  </si>
  <si>
    <t>KUMAR PRASAD LAMICHHANE</t>
  </si>
  <si>
    <t>1301120000060111</t>
  </si>
  <si>
    <t>Binod Prasad Neupane</t>
  </si>
  <si>
    <t>1301010000100840</t>
  </si>
  <si>
    <t>JAMUNA  SHRESTHA</t>
  </si>
  <si>
    <t>1301020000252087</t>
  </si>
  <si>
    <t>ROSHAN  BAIJU</t>
  </si>
  <si>
    <t>1301250001184739</t>
  </si>
  <si>
    <t>KRISHA  PUDASAINI</t>
  </si>
  <si>
    <t>1301040000013552</t>
  </si>
  <si>
    <t>JAYA KRISHNA SHRESTHA</t>
  </si>
  <si>
    <t>1301310000219985</t>
  </si>
  <si>
    <t>NITA  NEPAL</t>
  </si>
  <si>
    <t>1301200000001463</t>
  </si>
  <si>
    <t>Bikram  Shrestha</t>
  </si>
  <si>
    <t>1301070000237239</t>
  </si>
  <si>
    <t>Dibya Ratna Shakya</t>
  </si>
  <si>
    <t>1301120000173658</t>
  </si>
  <si>
    <t>Raju  Tuladhar</t>
  </si>
  <si>
    <t>1301130000006825</t>
  </si>
  <si>
    <t>BISHNU PRASAD DHUNGANA</t>
  </si>
  <si>
    <t>1301110000061186</t>
  </si>
  <si>
    <t>ABINASH  THAPA</t>
  </si>
  <si>
    <t>1301180000107903</t>
  </si>
  <si>
    <t>TIKA RAM TIMILSINA</t>
  </si>
  <si>
    <t>1301190000009493</t>
  </si>
  <si>
    <t>LALITA  BASHYAL</t>
  </si>
  <si>
    <t>1301190000084675</t>
  </si>
  <si>
    <t>1301310000023449</t>
  </si>
  <si>
    <t>BHIM BAHADUR BUDHATHOKI</t>
  </si>
  <si>
    <t>1301330000070255</t>
  </si>
  <si>
    <t>ROSEMARY  DHIMAL</t>
  </si>
  <si>
    <t>1301480000000039</t>
  </si>
  <si>
    <t>PADAM BAHADUR SHAKYA</t>
  </si>
  <si>
    <t>1301120000000269</t>
  </si>
  <si>
    <t xml:space="preserve">Hathway Investment Nepal </t>
  </si>
  <si>
    <t>1301580000087257</t>
  </si>
  <si>
    <t>GRIHA BHUSHAN CHAULAGAIN</t>
  </si>
  <si>
    <t>1301610000287971</t>
  </si>
  <si>
    <t>MAYA  DEVI SHARMA</t>
  </si>
  <si>
    <t>1301120000005972</t>
  </si>
  <si>
    <t>Murari Prasad Tiwari</t>
  </si>
  <si>
    <t>1301020000072401</t>
  </si>
  <si>
    <t>SANKHA MAYA TYATA</t>
  </si>
  <si>
    <t>1301580000534836</t>
  </si>
  <si>
    <t>RAJANEE RAJOPADHYAYA SHARMA</t>
  </si>
  <si>
    <t>1301140000010051</t>
  </si>
  <si>
    <t>MADHAB PRASAD NIROULA</t>
  </si>
  <si>
    <t>1301730001067214</t>
  </si>
  <si>
    <t>UPAKAR  GURUNG</t>
  </si>
  <si>
    <t>1301060001751003</t>
  </si>
  <si>
    <t>SUDIN  LAMSAL</t>
  </si>
  <si>
    <t>1301120001756656</t>
  </si>
  <si>
    <t>KAMALA  TAMANG</t>
  </si>
  <si>
    <t>1301090002640373</t>
  </si>
  <si>
    <t>DIPENDRA  RIJAL</t>
  </si>
  <si>
    <t>1301720000976594</t>
  </si>
  <si>
    <t>Bikash  Shrestha</t>
  </si>
  <si>
    <t>1301120002622990</t>
  </si>
  <si>
    <t>SUMAN  KHADKA</t>
  </si>
  <si>
    <t>1301090001159057</t>
  </si>
  <si>
    <t>JIVAN  KHADKA</t>
  </si>
  <si>
    <t>1301260000338495</t>
  </si>
  <si>
    <t>TIRTHA PRASAD DAHAL</t>
  </si>
  <si>
    <t>1301280000134195</t>
  </si>
  <si>
    <t>AJAY  BAL</t>
  </si>
  <si>
    <t>1301370002030124</t>
  </si>
  <si>
    <t>BIBEK RAM BHANDARY</t>
  </si>
  <si>
    <t>1301370002785035</t>
  </si>
  <si>
    <t>BHUWAN  DHAKAL</t>
  </si>
  <si>
    <t>1301040000267898</t>
  </si>
  <si>
    <t>SWOPNIL  K.C</t>
  </si>
  <si>
    <t>1301400000004974</t>
  </si>
  <si>
    <t>PRAMOD KUMAR MAHATO</t>
  </si>
  <si>
    <t>1301550000121127</t>
  </si>
  <si>
    <t>SAMANA  OLI</t>
  </si>
  <si>
    <t>1301650000260164</t>
  </si>
  <si>
    <t>PANKAJ KUMAR SINGH</t>
  </si>
  <si>
    <t>1301440000122720</t>
  </si>
  <si>
    <t>Saurav  Poudel</t>
  </si>
  <si>
    <t>1301180000056868</t>
  </si>
  <si>
    <t>1301070000520253</t>
  </si>
  <si>
    <t>DEV DATT JOSHI</t>
  </si>
  <si>
    <t>1301120000053993</t>
  </si>
  <si>
    <t>Kamala  Adhikari</t>
  </si>
  <si>
    <t>1301280000132622</t>
  </si>
  <si>
    <t>PRATIMA  THAPA</t>
  </si>
  <si>
    <t>1301180000059305</t>
  </si>
  <si>
    <t>NABIN KUMAR KHATIWADA</t>
  </si>
  <si>
    <t>1301520000003648</t>
  </si>
  <si>
    <t>PRAMILA  GURAGAIN</t>
  </si>
  <si>
    <t>1301090000003216</t>
  </si>
  <si>
    <t>1301090000071547</t>
  </si>
  <si>
    <t>SUMAN  DAHAL</t>
  </si>
  <si>
    <t>1301310000039782</t>
  </si>
  <si>
    <t>PRATIK  NEUPANE</t>
  </si>
  <si>
    <t>1301760000048161</t>
  </si>
  <si>
    <t>Binod  Chapagain</t>
  </si>
  <si>
    <t>1301250001130262</t>
  </si>
  <si>
    <t>KRISHTINA  BARAL</t>
  </si>
  <si>
    <t>1301610001297301</t>
  </si>
  <si>
    <t>SARJU KUMAR JOSHI</t>
  </si>
  <si>
    <t>1301600000162281</t>
  </si>
  <si>
    <t>BIJAYA  LUITEL</t>
  </si>
  <si>
    <t>1301370000731518</t>
  </si>
  <si>
    <t>Akash  Shrestha</t>
  </si>
  <si>
    <t>1301080000097558</t>
  </si>
  <si>
    <t>PAWAN  KHATRI</t>
  </si>
  <si>
    <t>1301100001485851</t>
  </si>
  <si>
    <t>BISHAL KUMAR YADAV</t>
  </si>
  <si>
    <t>1301120000777761</t>
  </si>
  <si>
    <t>SHEKHAR  POKHREL</t>
  </si>
  <si>
    <t>1301590000673641</t>
  </si>
  <si>
    <t>1301120001277454</t>
  </si>
  <si>
    <t>RAJENDRA PRASAD KHANAL</t>
  </si>
  <si>
    <t>1301370003063924</t>
  </si>
  <si>
    <t>SAKAR  SUBEDI</t>
  </si>
  <si>
    <t>1301060000430882</t>
  </si>
  <si>
    <t>CRYSTAL  BHATTRAI</t>
  </si>
  <si>
    <t>1301010000699825</t>
  </si>
  <si>
    <t>1301020000030111</t>
  </si>
  <si>
    <t>RAM HARI KARKI</t>
  </si>
  <si>
    <t>1301070000313704</t>
  </si>
  <si>
    <t>Anil  Dhamala</t>
  </si>
  <si>
    <t>1301070000464366</t>
  </si>
  <si>
    <t>Uttam  Kandel</t>
  </si>
  <si>
    <t>1301460000018105</t>
  </si>
  <si>
    <t>UPENDRA  NEUPANE</t>
  </si>
  <si>
    <t>1301770000067253</t>
  </si>
  <si>
    <t>SHANKAR  BHATTA</t>
  </si>
  <si>
    <t>1301040000662403</t>
  </si>
  <si>
    <t>MANOJ  BHATTARAI</t>
  </si>
  <si>
    <t>1301320000099011</t>
  </si>
  <si>
    <t>Kanchi  Shrestha</t>
  </si>
  <si>
    <t>1301370002071106</t>
  </si>
  <si>
    <t>ABISHEKH  GAUDEL</t>
  </si>
  <si>
    <t>1301370004036471</t>
  </si>
  <si>
    <t>SUNIL KUMAR YADAV</t>
  </si>
  <si>
    <t>1301570000167732</t>
  </si>
  <si>
    <t>ROSHAN  GAMI</t>
  </si>
  <si>
    <t>1301060001737852</t>
  </si>
  <si>
    <t>NISCHAL  KC</t>
  </si>
  <si>
    <t>1301250000135888</t>
  </si>
  <si>
    <t>RADHIKA  SHARMA KHATIWADA</t>
  </si>
  <si>
    <t>1301090001084564</t>
  </si>
  <si>
    <t>MAHESH PRASAD CHAPAGAIN</t>
  </si>
  <si>
    <t>1301120001814424</t>
  </si>
  <si>
    <t>BHANU BHAKTA SAPKOTA</t>
  </si>
  <si>
    <t>1301090002408544</t>
  </si>
  <si>
    <t>SHYAM  BISHWOKARMA</t>
  </si>
  <si>
    <t>1301100000932204</t>
  </si>
  <si>
    <t>GYAN NARAYAN MAHARJAN</t>
  </si>
  <si>
    <t>1301060000038377</t>
  </si>
  <si>
    <t>BABY  SHRESTHA</t>
  </si>
  <si>
    <t>1301730000337649</t>
  </si>
  <si>
    <t>KRISHNA  GHALE</t>
  </si>
  <si>
    <t>1301260000134617</t>
  </si>
  <si>
    <t>SIDDARTH  RANABHAT</t>
  </si>
  <si>
    <t>1301240000241821</t>
  </si>
  <si>
    <t>SUSHIL CHANDRA GHIMIRE</t>
  </si>
  <si>
    <t>1301090002659631</t>
  </si>
  <si>
    <t>NABINDRA  PAUDEL</t>
  </si>
  <si>
    <t>1301010000363616</t>
  </si>
  <si>
    <t>SHANKAR  ADHIKARI</t>
  </si>
  <si>
    <t>1301230000001441</t>
  </si>
  <si>
    <t>Krishna Prasad Pokhrel</t>
  </si>
  <si>
    <t>1301220000222418</t>
  </si>
  <si>
    <t>JIB RAJ PAUDYAL</t>
  </si>
  <si>
    <t>1301060001748750</t>
  </si>
  <si>
    <t>RAKSHYA KUMAR SYANGTAN</t>
  </si>
  <si>
    <t>1301160000064051</t>
  </si>
  <si>
    <t>RAJANI  SHAKYA</t>
  </si>
  <si>
    <t>1301600000220799</t>
  </si>
  <si>
    <t>1301370002223047</t>
  </si>
  <si>
    <t>SANTOSH KUMAR GUPTA</t>
  </si>
  <si>
    <t>1301090002861701</t>
  </si>
  <si>
    <t>PRAWESH  ACHARYA</t>
  </si>
  <si>
    <t>1301260000676065</t>
  </si>
  <si>
    <t>SUVASH SINGH PATEL</t>
  </si>
  <si>
    <t>1301650000317332</t>
  </si>
  <si>
    <t>ALEKH  KATUWAL</t>
  </si>
  <si>
    <t>1301120001183904</t>
  </si>
  <si>
    <t>PADAM LAL LIMBU</t>
  </si>
  <si>
    <t>1301370003422834</t>
  </si>
  <si>
    <t>1301060000247271</t>
  </si>
  <si>
    <t>BISWAS  SUBBA</t>
  </si>
  <si>
    <t>1301370002182351</t>
  </si>
  <si>
    <t>ASHISH KUMAR THARU</t>
  </si>
  <si>
    <t>1301370002851338</t>
  </si>
  <si>
    <t>BIKASH  BARAM</t>
  </si>
  <si>
    <t>1301410000053907</t>
  </si>
  <si>
    <t>SUJATA  SHRESTHA</t>
  </si>
  <si>
    <t>1301240000582861</t>
  </si>
  <si>
    <t>SUBAS  GURUNG</t>
  </si>
  <si>
    <t>1301580001568812</t>
  </si>
  <si>
    <t>EAK BAHADUR NEPALI</t>
  </si>
  <si>
    <t>1301370003810123</t>
  </si>
  <si>
    <t>SUDARSHAN  ADHIKARI</t>
  </si>
  <si>
    <t>1301120002680810</t>
  </si>
  <si>
    <t>BIR SINGH SAUD</t>
  </si>
  <si>
    <t>1301410000019764</t>
  </si>
  <si>
    <t>BIRENDRA KUMAR THAPA</t>
  </si>
  <si>
    <t>1301060000851032</t>
  </si>
  <si>
    <t>ASHOK KUMAR BARTAULA</t>
  </si>
  <si>
    <t>1301610001275729</t>
  </si>
  <si>
    <t>PADAM SINGH BHANDARI</t>
  </si>
  <si>
    <t>1301600000623774</t>
  </si>
  <si>
    <t>CHET NIDHI TIWARI</t>
  </si>
  <si>
    <t>1301260001977721</t>
  </si>
  <si>
    <t>YAM KRISHNA POUDEL</t>
  </si>
  <si>
    <t>1301040000850784</t>
  </si>
  <si>
    <t>MANISHA  ARYAL</t>
  </si>
  <si>
    <t>1301010000063968</t>
  </si>
  <si>
    <t>JONESH  RAI</t>
  </si>
  <si>
    <t>1301120001255166</t>
  </si>
  <si>
    <t>PRADIP  GHIMIRE</t>
  </si>
  <si>
    <t>1301010001239446</t>
  </si>
  <si>
    <t>RAJANI ROKA MAGAR</t>
  </si>
  <si>
    <t>1301610001051636</t>
  </si>
  <si>
    <t>BINITA  MAJHI</t>
  </si>
  <si>
    <t>1301590000304291</t>
  </si>
  <si>
    <t>SHASHI  PYAKUREL</t>
  </si>
  <si>
    <t>1301060002434212</t>
  </si>
  <si>
    <t>SHIVANK  JUNG THAPA</t>
  </si>
  <si>
    <t>1301100002122244</t>
  </si>
  <si>
    <t>SHURESH  RAWAT</t>
  </si>
  <si>
    <t>1301230000289295</t>
  </si>
  <si>
    <t>Raja Kaji Shrestha</t>
  </si>
  <si>
    <t>1301710000023014</t>
  </si>
  <si>
    <t>BIPANA  G.C.</t>
  </si>
  <si>
    <t>1301310000001389</t>
  </si>
  <si>
    <t>SARALA  PRADHANANGA</t>
  </si>
  <si>
    <t>1301340000041081</t>
  </si>
  <si>
    <t>RAUNAK KUMAR DAS</t>
  </si>
  <si>
    <t>1301690000067354</t>
  </si>
  <si>
    <t>ANUJ  PANTHI</t>
  </si>
  <si>
    <t>1301070000214838</t>
  </si>
  <si>
    <t>Birodh  Khatiwada</t>
  </si>
  <si>
    <t>1301550000144307</t>
  </si>
  <si>
    <t>PURAN  CHAULAGAIN</t>
  </si>
  <si>
    <t>1301090000013275</t>
  </si>
  <si>
    <t>ANIL KUMAR DEVKOTA</t>
  </si>
  <si>
    <t>1301390000236275</t>
  </si>
  <si>
    <t>MANJU  K.C</t>
  </si>
  <si>
    <t>1301110000140175</t>
  </si>
  <si>
    <t>mani prasad pangeni</t>
  </si>
  <si>
    <t>1301370000907201</t>
  </si>
  <si>
    <t>Roshan Kumar Thakur</t>
  </si>
  <si>
    <t>1301060000564028</t>
  </si>
  <si>
    <t>RAMESH  KHANAL</t>
  </si>
  <si>
    <t>1301370000649051</t>
  </si>
  <si>
    <t>Anushesh  Dhakal</t>
  </si>
  <si>
    <t>1301070000592291</t>
  </si>
  <si>
    <t>KESHAB BAHADUR AIDI</t>
  </si>
  <si>
    <t>1301340000019368</t>
  </si>
  <si>
    <t>DEVENDRA KUMAR KARKI</t>
  </si>
  <si>
    <t>1301370001772841</t>
  </si>
  <si>
    <t>Anmol  Acharya</t>
  </si>
  <si>
    <t>1301430000048593</t>
  </si>
  <si>
    <t>Narayan  Wagle</t>
  </si>
  <si>
    <t>1301400000014674</t>
  </si>
  <si>
    <t>SUNIL  ADHIKARI</t>
  </si>
  <si>
    <t>1301120002592097</t>
  </si>
  <si>
    <t>DURGA BAHADUR SAPAKOTA</t>
  </si>
  <si>
    <t>1301090000386271</t>
  </si>
  <si>
    <t>RANJEETA  PAUDEL</t>
  </si>
  <si>
    <t>1301370003993305</t>
  </si>
  <si>
    <t>HARI  POKHREL</t>
  </si>
  <si>
    <t>1301610000321925</t>
  </si>
  <si>
    <t>SANDESH  BHATTARAI</t>
  </si>
  <si>
    <t>1301120000674578</t>
  </si>
  <si>
    <t>Arun  Khadka</t>
  </si>
  <si>
    <t>1301600000044571</t>
  </si>
  <si>
    <t>BABURAM  OJHA</t>
  </si>
  <si>
    <t>1301370002569885</t>
  </si>
  <si>
    <t>RAM KRISHNA MAINALI</t>
  </si>
  <si>
    <t>1301180000218967</t>
  </si>
  <si>
    <t>SUDIP  DAHAL</t>
  </si>
  <si>
    <t>1301580000968937</t>
  </si>
  <si>
    <t>NAND KISOR THAKUR HAJAM</t>
  </si>
  <si>
    <t>1301120003021866</t>
  </si>
  <si>
    <t>RAHUL  GHAMAL</t>
  </si>
  <si>
    <t>1301090001858119</t>
  </si>
  <si>
    <t>CHANDRAKALA  DEVI</t>
  </si>
  <si>
    <t>1301040000470896</t>
  </si>
  <si>
    <t>MOTI MAYA TAMANG</t>
  </si>
  <si>
    <t>1301070000233751</t>
  </si>
  <si>
    <t>Dipesh Raj Shakya</t>
  </si>
  <si>
    <t>1301320000130133</t>
  </si>
  <si>
    <t>Sangita  Agarwal</t>
  </si>
  <si>
    <t>1301390000120612</t>
  </si>
  <si>
    <t>ANJILA  PAUDYAL</t>
  </si>
  <si>
    <t>1301350000092309</t>
  </si>
  <si>
    <t>PRASHANT  BANJARA</t>
  </si>
  <si>
    <t>1301120001870264</t>
  </si>
  <si>
    <t>BABURAM  PANT</t>
  </si>
  <si>
    <t>1301370004304429</t>
  </si>
  <si>
    <t>ASHISH RAJ ADHIKARI</t>
  </si>
  <si>
    <t>1301260000426292</t>
  </si>
  <si>
    <t>1301790000018450</t>
  </si>
  <si>
    <t>DHARMENDRA KUMAR SAH</t>
  </si>
  <si>
    <t>1301610000275311</t>
  </si>
  <si>
    <t>BIBASH  DHAKAL</t>
  </si>
  <si>
    <t>1301100001741001</t>
  </si>
  <si>
    <t>ANISH  SHAKYA</t>
  </si>
  <si>
    <t>1301010000553770</t>
  </si>
  <si>
    <t>DILIP  SHRESTHA</t>
  </si>
  <si>
    <t>1301550000144685</t>
  </si>
  <si>
    <t>BIRAJ  MALEPATI</t>
  </si>
  <si>
    <t>1301090003439855</t>
  </si>
  <si>
    <t>SKILL  POKHREL</t>
  </si>
  <si>
    <t>1301060001591110</t>
  </si>
  <si>
    <t>KRISHAL  DHAMALA</t>
  </si>
  <si>
    <t>1301390000243001</t>
  </si>
  <si>
    <t>1301060002018205</t>
  </si>
  <si>
    <t>BIJAY  UPRETY</t>
  </si>
  <si>
    <t>1301580000190288</t>
  </si>
  <si>
    <t>SUSHILA  SIMKHADA</t>
  </si>
  <si>
    <t>1301060001485131</t>
  </si>
  <si>
    <t>YAMUNA  CHAULAGAIN</t>
  </si>
  <si>
    <t>1301090000885477</t>
  </si>
  <si>
    <t>SOMNATH  REGMI</t>
  </si>
  <si>
    <t>1301500000015347</t>
  </si>
  <si>
    <t>SHAMBHU PRASAD MISHRA</t>
  </si>
  <si>
    <t>1301070000356964</t>
  </si>
  <si>
    <t>Suman  Pokharel</t>
  </si>
  <si>
    <t>1301120001193091</t>
  </si>
  <si>
    <t>BIMAL KUMAR SHAH</t>
  </si>
  <si>
    <t>1301090001131415</t>
  </si>
  <si>
    <t>AVIN  SHRESTHA</t>
  </si>
  <si>
    <t>1301090001314302</t>
  </si>
  <si>
    <t>1301060001952110</t>
  </si>
  <si>
    <t>TANKA BAHADUR MAGAR</t>
  </si>
  <si>
    <t>1301120001211335</t>
  </si>
  <si>
    <t>SURAT BAHADUR BATALA</t>
  </si>
  <si>
    <t>1301060001470184</t>
  </si>
  <si>
    <t>USHA  ADHIKARI</t>
  </si>
  <si>
    <t>1301100000008430</t>
  </si>
  <si>
    <t>ARJUN  SHRESTHA</t>
  </si>
  <si>
    <t>1301060000570804</t>
  </si>
  <si>
    <t>UMESH  SHIWAKOTI</t>
  </si>
  <si>
    <t>1301100000657714</t>
  </si>
  <si>
    <t>KISHOR  SUBEDI</t>
  </si>
  <si>
    <t>1301300000031672</t>
  </si>
  <si>
    <t>ABHINAV  SHRESTHA</t>
  </si>
  <si>
    <t>1301470000117494</t>
  </si>
  <si>
    <t>1301100000702703</t>
  </si>
  <si>
    <t>TILAK THAPA MAGAR</t>
  </si>
  <si>
    <t>1301250000142228</t>
  </si>
  <si>
    <t>AMUL  REGMI</t>
  </si>
  <si>
    <t>1301120001195371</t>
  </si>
  <si>
    <t>SAGAR  GAUTAM</t>
  </si>
  <si>
    <t>1301060000316404</t>
  </si>
  <si>
    <t>CHHABI LAL POUDEL</t>
  </si>
  <si>
    <t>1301520000179979</t>
  </si>
  <si>
    <t>Rajan  Phuyal</t>
  </si>
  <si>
    <t>1301090003061406</t>
  </si>
  <si>
    <t>1301070000589354</t>
  </si>
  <si>
    <t>Rakshya  Basnet</t>
  </si>
  <si>
    <t>1301610000567020</t>
  </si>
  <si>
    <t>UMA DEVI SHRESTHA</t>
  </si>
  <si>
    <t>1301110000340635</t>
  </si>
  <si>
    <t>KRISHNA RAJ GAUTAM</t>
  </si>
  <si>
    <t>1301650000001184</t>
  </si>
  <si>
    <t>USHA  SHARMA</t>
  </si>
  <si>
    <t>1301570000432459</t>
  </si>
  <si>
    <t>PRABIN  LAUDARI</t>
  </si>
  <si>
    <t>1301440000185999</t>
  </si>
  <si>
    <t>Saugat  Shrestha</t>
  </si>
  <si>
    <t>1301120002190419</t>
  </si>
  <si>
    <t>DURGA BAHADUR THAPA</t>
  </si>
  <si>
    <t>1301060000687914</t>
  </si>
  <si>
    <t>NABIN  SHAKYA</t>
  </si>
  <si>
    <t>1301100000657729</t>
  </si>
  <si>
    <t>RAJESH  THARU</t>
  </si>
  <si>
    <t>1301120002940719</t>
  </si>
  <si>
    <t>LAHANG  NEMBANG</t>
  </si>
  <si>
    <t>1301370000661360</t>
  </si>
  <si>
    <t>Prabidhi  Lamsal</t>
  </si>
  <si>
    <t>1301520000264304</t>
  </si>
  <si>
    <t>DURGA PRASAD MISHRA</t>
  </si>
  <si>
    <t>1301120001982585</t>
  </si>
  <si>
    <t>SUDARSHAN  NEUPANE</t>
  </si>
  <si>
    <t>1301590000033457</t>
  </si>
  <si>
    <t>ADITYA  PATEL</t>
  </si>
  <si>
    <t>1301240000541588</t>
  </si>
  <si>
    <t>BINOD  RAUT</t>
  </si>
  <si>
    <t>1301060002546533</t>
  </si>
  <si>
    <t>ADIL  AFTAB</t>
  </si>
  <si>
    <t>1301100000995531</t>
  </si>
  <si>
    <t>NITESH  OJHA</t>
  </si>
  <si>
    <t>1301370000315802</t>
  </si>
  <si>
    <t>Kabir Narayan Suwal</t>
  </si>
  <si>
    <t>1301260000747961</t>
  </si>
  <si>
    <t>KANCHAN  YADAV</t>
  </si>
  <si>
    <t>1301370001468809</t>
  </si>
  <si>
    <t>Ranjana  Basnet</t>
  </si>
  <si>
    <t>1301080000540391</t>
  </si>
  <si>
    <t>SACHIN  SAH</t>
  </si>
  <si>
    <t>1301370005162770</t>
  </si>
  <si>
    <t>BITTHAL  POUDEL</t>
  </si>
  <si>
    <t>1301090003347538</t>
  </si>
  <si>
    <t>ROOHI BUDHATHOKI CHHANTYAL</t>
  </si>
  <si>
    <t>1301090000949038</t>
  </si>
  <si>
    <t>SANJAY  DAHAL</t>
  </si>
  <si>
    <t>1301040001742288</t>
  </si>
  <si>
    <t>DIGAR SINGH BIST</t>
  </si>
  <si>
    <t>1301260000837371</t>
  </si>
  <si>
    <t>RUPESH  NEPAL</t>
  </si>
  <si>
    <t>1301120003946978</t>
  </si>
  <si>
    <t>BIRBHUSHAN  SARRAF</t>
  </si>
  <si>
    <t>1301100000825314</t>
  </si>
  <si>
    <t>DEVRAJ  PANDIT</t>
  </si>
  <si>
    <t>1301260000346865</t>
  </si>
  <si>
    <t>RACHIT RANJAN YADAV</t>
  </si>
  <si>
    <t>1301630000244167</t>
  </si>
  <si>
    <t>BIRAT  K.C.</t>
  </si>
  <si>
    <t>1301120001248813</t>
  </si>
  <si>
    <t>BIMAL  LIMBU</t>
  </si>
  <si>
    <t>1301330000008762</t>
  </si>
  <si>
    <t>Suresh Kumar Vaidya</t>
  </si>
  <si>
    <t>1301100001743218</t>
  </si>
  <si>
    <t>DARSHANA  SATYAL</t>
  </si>
  <si>
    <t>1301040000211221</t>
  </si>
  <si>
    <t>SAGUN  SHAKYA</t>
  </si>
  <si>
    <t>1301090001199550</t>
  </si>
  <si>
    <t>OM KUMAR SHRESTHA</t>
  </si>
  <si>
    <t>1301580000702947</t>
  </si>
  <si>
    <t>SAURAV  MISHRA</t>
  </si>
  <si>
    <t>1301370003261874</t>
  </si>
  <si>
    <t>GANESH BAHADUR MENAL</t>
  </si>
  <si>
    <t>1301060001475032</t>
  </si>
  <si>
    <t>ANGO BABA SHRESTHA</t>
  </si>
  <si>
    <t>1301100002082132</t>
  </si>
  <si>
    <t>AYUSH  ARYAL</t>
  </si>
  <si>
    <t>1301370001638537</t>
  </si>
  <si>
    <t>Bhawana  Joshi</t>
  </si>
  <si>
    <t>1301370003101319</t>
  </si>
  <si>
    <t>SAURAB  ACHARYA</t>
  </si>
  <si>
    <t>1301010000027129</t>
  </si>
  <si>
    <t>GHANSHYAM  NYAUPANE</t>
  </si>
  <si>
    <t>1301520000237479</t>
  </si>
  <si>
    <t>SANDEEP CHANDRA SHARMA</t>
  </si>
  <si>
    <t>1301090001039721</t>
  </si>
  <si>
    <t>BAIKUNTHA PRASAD KAFLE</t>
  </si>
  <si>
    <t>1301650000386707</t>
  </si>
  <si>
    <t>RAN BAHADUR KUNWAR</t>
  </si>
  <si>
    <t>1301400000141441</t>
  </si>
  <si>
    <t>PHADENDRA  GIRI</t>
  </si>
  <si>
    <t>1301260000998531</t>
  </si>
  <si>
    <t>BIJETA  PAUDYAL</t>
  </si>
  <si>
    <t>1301370003578612</t>
  </si>
  <si>
    <t>LAXMI  DHAKAL</t>
  </si>
  <si>
    <t>1301080000516096</t>
  </si>
  <si>
    <t>PADAM PRASAD SUBEDI</t>
  </si>
  <si>
    <t>1301320000078348</t>
  </si>
  <si>
    <t>Dipesh  Jaiswal</t>
  </si>
  <si>
    <t>1301760000335292</t>
  </si>
  <si>
    <t>KESHAR  SUBEDI</t>
  </si>
  <si>
    <t>1301380000025606</t>
  </si>
  <si>
    <t>DANI YAL  RAI</t>
  </si>
  <si>
    <t>1301020000201084</t>
  </si>
  <si>
    <t>BIMAL SINGH MAHATA</t>
  </si>
  <si>
    <t>1301080000267330</t>
  </si>
  <si>
    <t>PAPPU  SUNAR</t>
  </si>
  <si>
    <t>1301580000015850</t>
  </si>
  <si>
    <t>KUNAL PRASAD PAL</t>
  </si>
  <si>
    <t>1301120003997339</t>
  </si>
  <si>
    <t>REVA  RAJBANSHI</t>
  </si>
  <si>
    <t>1301370003349414</t>
  </si>
  <si>
    <t>DHIRENDRA BAHADUR THAPA</t>
  </si>
  <si>
    <t>1301600000641124</t>
  </si>
  <si>
    <t>ABISKA  KHADKA</t>
  </si>
  <si>
    <t>1301520000164736</t>
  </si>
  <si>
    <t>Purusowtam  Giri</t>
  </si>
  <si>
    <t>1301370000303894</t>
  </si>
  <si>
    <t>Suresh Chandra Dahal</t>
  </si>
  <si>
    <t>1301060002522351</t>
  </si>
  <si>
    <t>SANDHYA  AGRAWAL</t>
  </si>
  <si>
    <t>1301100000345030</t>
  </si>
  <si>
    <t>LALIT  PANT</t>
  </si>
  <si>
    <t>1301300000037826</t>
  </si>
  <si>
    <t>AMIR  TIWARI</t>
  </si>
  <si>
    <t>1301260000192264</t>
  </si>
  <si>
    <t>BHAWANI PRASAD SHARMA PAUDEL</t>
  </si>
  <si>
    <t>1301370000106154</t>
  </si>
  <si>
    <t>Saraswati  Acharya</t>
  </si>
  <si>
    <t>1301060001383737</t>
  </si>
  <si>
    <t>BIJAY  BUDHATHOKI</t>
  </si>
  <si>
    <t>1301290000014611</t>
  </si>
  <si>
    <t>DINESH  RAJBHANDARI</t>
  </si>
  <si>
    <t>1301200000046055</t>
  </si>
  <si>
    <t>BINOD  SHRESTHA</t>
  </si>
  <si>
    <t>1301190000152580</t>
  </si>
  <si>
    <t>HARIHAR KANT POUDEL</t>
  </si>
  <si>
    <t>1301470000089056</t>
  </si>
  <si>
    <t>ISHWARI PRASAD BHANDARI</t>
  </si>
  <si>
    <t>1301520000179069</t>
  </si>
  <si>
    <t>YOGENDRA BAHADUR SHRESTHA</t>
  </si>
  <si>
    <t>1301400000058112</t>
  </si>
  <si>
    <t>SAROJ  BHANDARI</t>
  </si>
  <si>
    <t>1301300000017189</t>
  </si>
  <si>
    <t>ASHOK KUMAR  AGRAWAL</t>
  </si>
  <si>
    <t>1301120001407789</t>
  </si>
  <si>
    <t>Madan Kumar Tiwari</t>
  </si>
  <si>
    <t>1301370001815929</t>
  </si>
  <si>
    <t>Sandip  Panday</t>
  </si>
  <si>
    <t>1301610000820696</t>
  </si>
  <si>
    <t>DIPAK  SAHANI</t>
  </si>
  <si>
    <t>1301090003185044</t>
  </si>
  <si>
    <t>AASHUTOSH  GHIMIRE</t>
  </si>
  <si>
    <t>1301530000210918</t>
  </si>
  <si>
    <t>Bipin  Aryal</t>
  </si>
  <si>
    <t>1301090001126407</t>
  </si>
  <si>
    <t>SAILENDRA  TAMANG</t>
  </si>
  <si>
    <t>1301060000003470</t>
  </si>
  <si>
    <t>SULOCHANA  SHRESTHA DANGOL</t>
  </si>
  <si>
    <t>1301250000795597</t>
  </si>
  <si>
    <t>MILAN  NEUPANE</t>
  </si>
  <si>
    <t>1301490000072952</t>
  </si>
  <si>
    <t>MIRA  BARAL</t>
  </si>
  <si>
    <t>1301580000200054</t>
  </si>
  <si>
    <t>PUSHPA RAJ SINDURAKAR</t>
  </si>
  <si>
    <t>1301260002055589</t>
  </si>
  <si>
    <t>DIPESH  KHADKA</t>
  </si>
  <si>
    <t>1301040001276631</t>
  </si>
  <si>
    <t>NITESH  ADHIKARI</t>
  </si>
  <si>
    <t>1301060000990081</t>
  </si>
  <si>
    <t>PRADEEP  BHUSAL</t>
  </si>
  <si>
    <t>1301090000293233</t>
  </si>
  <si>
    <t>JIWAN  RAJBHANDARI</t>
  </si>
  <si>
    <t>1301370004207068</t>
  </si>
  <si>
    <t>SANJEEV  SHARMA</t>
  </si>
  <si>
    <t>1301370003433751</t>
  </si>
  <si>
    <t>SANJIV KUMAR MAHARA</t>
  </si>
  <si>
    <t>1301020000204009</t>
  </si>
  <si>
    <t>1301360000042328</t>
  </si>
  <si>
    <t>AMAN  SHAHI</t>
  </si>
  <si>
    <t>1301090000896278</t>
  </si>
  <si>
    <t>MIRA KUMARI ADHIKARI</t>
  </si>
  <si>
    <t>1301090000712605</t>
  </si>
  <si>
    <t>1301370000813789</t>
  </si>
  <si>
    <t>1301250000201061</t>
  </si>
  <si>
    <t>Pugendra  Angdembe</t>
  </si>
  <si>
    <t>1301370002473962</t>
  </si>
  <si>
    <t>PAWAN KUMAR SAHANI</t>
  </si>
  <si>
    <t>1301590000300717</t>
  </si>
  <si>
    <t>SANDHYA  ADHIKARI</t>
  </si>
  <si>
    <t>1301060000447759</t>
  </si>
  <si>
    <t>BISHWA RAJ GHALE</t>
  </si>
  <si>
    <t>1301370002479303</t>
  </si>
  <si>
    <t>HEMNIDHI  ADHIKARI</t>
  </si>
  <si>
    <t>1301060000307425</t>
  </si>
  <si>
    <t>ANI NARAYAN SHRESTHA</t>
  </si>
  <si>
    <t>1301170000000610</t>
  </si>
  <si>
    <t>SHYAM RATNA SHAKYA</t>
  </si>
  <si>
    <t>1301370002932567</t>
  </si>
  <si>
    <t>KSHITIZ  GAIRE</t>
  </si>
  <si>
    <t>1301010000368842</t>
  </si>
  <si>
    <t>KRISHNA  GURUNG</t>
  </si>
  <si>
    <t>1301120002804451</t>
  </si>
  <si>
    <t>VIVEK KUMAR PANDIT</t>
  </si>
  <si>
    <t>1301580000575972</t>
  </si>
  <si>
    <t>PRAVIN  DEVKOTA</t>
  </si>
  <si>
    <t>1301690000978795</t>
  </si>
  <si>
    <t>RUPA  BASNET</t>
  </si>
  <si>
    <t>1301220000429721</t>
  </si>
  <si>
    <t>JISU  HANSDA</t>
  </si>
  <si>
    <t>1301720000949342</t>
  </si>
  <si>
    <t>LOKENDRA  ROKAYA</t>
  </si>
  <si>
    <t>1301260002202274</t>
  </si>
  <si>
    <t>ASHANG  PINASHA</t>
  </si>
  <si>
    <t>1301020000028841</t>
  </si>
  <si>
    <t>JAGRIT PRASAD TIMALSINA</t>
  </si>
  <si>
    <t>1301120004197907</t>
  </si>
  <si>
    <t>INDRA BAHADUR TAMANG</t>
  </si>
  <si>
    <t>1301370000811711</t>
  </si>
  <si>
    <t>Prasiddha  Prasai</t>
  </si>
  <si>
    <t>1301590000209003</t>
  </si>
  <si>
    <t>INDRA PRASAD SUBEDI</t>
  </si>
  <si>
    <t>1301230000163250</t>
  </si>
  <si>
    <t>SHIVANSH  ADHIKARI</t>
  </si>
  <si>
    <t>1301520000647801</t>
  </si>
  <si>
    <t>KHANI SARA BARAL</t>
  </si>
  <si>
    <t>1301130000500847</t>
  </si>
  <si>
    <t>YADU PRASAD TRIPATHI</t>
  </si>
  <si>
    <t>1301370002579093</t>
  </si>
  <si>
    <t>1301190000066501</t>
  </si>
  <si>
    <t>SUNIL  NEPAL</t>
  </si>
  <si>
    <t>1301120003293304</t>
  </si>
  <si>
    <t>SUSHILA  DAHAL</t>
  </si>
  <si>
    <t>1301370000009306</t>
  </si>
  <si>
    <t>Raju Pratap Rana</t>
  </si>
  <si>
    <t>1301240000945991</t>
  </si>
  <si>
    <t>1301040001848812</t>
  </si>
  <si>
    <t>ANISHA RANABHAT KC</t>
  </si>
  <si>
    <t>1301220000344764</t>
  </si>
  <si>
    <t>RAMKRISHNA  KARKI</t>
  </si>
  <si>
    <t>1301690000426129</t>
  </si>
  <si>
    <t>SANTOSHI  NEUPANE TIWARI</t>
  </si>
  <si>
    <t>1301120000218447</t>
  </si>
  <si>
    <t>Merina  Joshi Shrestha</t>
  </si>
  <si>
    <t>1301370004880991</t>
  </si>
  <si>
    <t>RADHIKA  GHIMIRE</t>
  </si>
  <si>
    <t>1301370003215280</t>
  </si>
  <si>
    <t>JAYARAM  YADAV</t>
  </si>
  <si>
    <t>1301120001672576</t>
  </si>
  <si>
    <t>RANJAN  RAUT</t>
  </si>
  <si>
    <t>1301120003436684</t>
  </si>
  <si>
    <t>NAWARAJ  DHAKAL</t>
  </si>
  <si>
    <t>1301120001386394</t>
  </si>
  <si>
    <t>KHAM MAYA  LAWATI</t>
  </si>
  <si>
    <t>1301010000341366</t>
  </si>
  <si>
    <t>PAVITRA PAIJA PUN</t>
  </si>
  <si>
    <t>1301580000614400</t>
  </si>
  <si>
    <t>SHISHIR  ADHIKARI</t>
  </si>
  <si>
    <t>1301170000339381</t>
  </si>
  <si>
    <t>SAMAIRA  SHRESTHA</t>
  </si>
  <si>
    <t>1301650001618577</t>
  </si>
  <si>
    <t>PRITHIBI  SARU MAGAR</t>
  </si>
  <si>
    <t>1301120000382073</t>
  </si>
  <si>
    <t>Gyan Prasad Panta</t>
  </si>
  <si>
    <t>1301120001007770</t>
  </si>
  <si>
    <t>Ashish  Rai</t>
  </si>
  <si>
    <t>1301240000690035</t>
  </si>
  <si>
    <t>DEVRAJ  KHANAL</t>
  </si>
  <si>
    <t>1301060001524478</t>
  </si>
  <si>
    <t>RUPAK JHYARI MAGAR</t>
  </si>
  <si>
    <t>1301070000457025</t>
  </si>
  <si>
    <t>Uma  Budhathoki</t>
  </si>
  <si>
    <t>1301370001631512</t>
  </si>
  <si>
    <t>Abinash  Timsina</t>
  </si>
  <si>
    <t>1301100001906743</t>
  </si>
  <si>
    <t>ARBIND PRAKASH YADAV</t>
  </si>
  <si>
    <t>1301040000721061</t>
  </si>
  <si>
    <t>BIJAY  NEPAL</t>
  </si>
  <si>
    <t>1301760000152859</t>
  </si>
  <si>
    <t>PAWAN  THAPA</t>
  </si>
  <si>
    <t>1301670000158893</t>
  </si>
  <si>
    <t>KYAMUDDIN  KHAN</t>
  </si>
  <si>
    <t>1301120002447475</t>
  </si>
  <si>
    <t>KASHI RAJ MARASINI</t>
  </si>
  <si>
    <t>1301630000116056</t>
  </si>
  <si>
    <t>BHAGI RAM CHAUDHARY</t>
  </si>
  <si>
    <t>1301370005346302</t>
  </si>
  <si>
    <t>DURGESH CHANDRA CHAUDHARY</t>
  </si>
  <si>
    <t>1301070000864828</t>
  </si>
  <si>
    <t>ARJUN  CHHETRI</t>
  </si>
  <si>
    <t>1301720000368811</t>
  </si>
  <si>
    <t>SHOVA MOHAN GHIMIRE</t>
  </si>
  <si>
    <t>1301040001970541</t>
  </si>
  <si>
    <t>ANUP  SHRESTHA</t>
  </si>
  <si>
    <t>1301310000188225</t>
  </si>
  <si>
    <t>HARI BAHADUR BASNET</t>
  </si>
  <si>
    <t>1301600000761114</t>
  </si>
  <si>
    <t>NAVRAJ  KHATRI</t>
  </si>
  <si>
    <t>1301080000448195</t>
  </si>
  <si>
    <t>GITA  TAMANG</t>
  </si>
  <si>
    <t>1301370005274464</t>
  </si>
  <si>
    <t>TIKA RAM PYAKUREL</t>
  </si>
  <si>
    <t>1301120001277245</t>
  </si>
  <si>
    <t>SAROJ KUMAR YADAV</t>
  </si>
  <si>
    <t>1301610001266638</t>
  </si>
  <si>
    <t>1301040001379173</t>
  </si>
  <si>
    <t>SAFAL  ACHARYA</t>
  </si>
  <si>
    <t>1301060000875839</t>
  </si>
  <si>
    <t>GYAN PRASAD NEUPANE</t>
  </si>
  <si>
    <t>1301120002443812</t>
  </si>
  <si>
    <t>BISHAN DATT BADU</t>
  </si>
  <si>
    <t>1301260000774303</t>
  </si>
  <si>
    <t>SUCHITA  DAWADI</t>
  </si>
  <si>
    <t>1301040002003074</t>
  </si>
  <si>
    <t>YAM BAHADUR PUN</t>
  </si>
  <si>
    <t>1301080000223134</t>
  </si>
  <si>
    <t>NHUCHHE BAHADUR DANGOL</t>
  </si>
  <si>
    <t>1301060001158913</t>
  </si>
  <si>
    <t>1301070001335812</t>
  </si>
  <si>
    <t>RAVIN SINGH THAPA MAGAR</t>
  </si>
  <si>
    <t>1301040000655121</t>
  </si>
  <si>
    <t>SUSANG  LIMBU</t>
  </si>
  <si>
    <t>1301330000075969</t>
  </si>
  <si>
    <t>RAM KAJI PODE DEULA</t>
  </si>
  <si>
    <t>1301300000006111</t>
  </si>
  <si>
    <t>SUNIL PRASAD  JAISWAL</t>
  </si>
  <si>
    <t>1301110000113736</t>
  </si>
  <si>
    <t>SARDIP  DHUNGANA</t>
  </si>
  <si>
    <t>1301670000017625</t>
  </si>
  <si>
    <t>SAMIR  PRADHAN</t>
  </si>
  <si>
    <t>1301010001200978</t>
  </si>
  <si>
    <t>ANKITA  RANA</t>
  </si>
  <si>
    <t>1301010000664116</t>
  </si>
  <si>
    <t>GAMAN BIR RAI</t>
  </si>
  <si>
    <t>1301670000078313</t>
  </si>
  <si>
    <t>NARAYAN  PATHAK</t>
  </si>
  <si>
    <t>1301810000029992</t>
  </si>
  <si>
    <t>RAJENDRA  GURUNG</t>
  </si>
  <si>
    <t>1301120001322779</t>
  </si>
  <si>
    <t>Sagar  Sah</t>
  </si>
  <si>
    <t>1301010000633252</t>
  </si>
  <si>
    <t>SUJAN  LAMA</t>
  </si>
  <si>
    <t>1301120000762360</t>
  </si>
  <si>
    <t>PURUSHOTTAM  THAKURI</t>
  </si>
  <si>
    <t>1301040001687599</t>
  </si>
  <si>
    <t>IMAN SING GHALAN</t>
  </si>
  <si>
    <t>1301370002678198</t>
  </si>
  <si>
    <t>AAROGYA  BHANDARI</t>
  </si>
  <si>
    <t>1301130000017075</t>
  </si>
  <si>
    <t>YOGENDRA BAHADUR SINGH</t>
  </si>
  <si>
    <t>1301730001526693</t>
  </si>
  <si>
    <t>TEK BAHADUR SHRESTHA</t>
  </si>
  <si>
    <t>1301570000076554</t>
  </si>
  <si>
    <t>Bikram  Yadav</t>
  </si>
  <si>
    <t>1301110000224519</t>
  </si>
  <si>
    <t>bibek  bajgain</t>
  </si>
  <si>
    <t>1301520001448150</t>
  </si>
  <si>
    <t>KALPANA  THAPA</t>
  </si>
  <si>
    <t>1301090000348541</t>
  </si>
  <si>
    <t>NANDIRAM  BHATTARAI</t>
  </si>
  <si>
    <t>1301720000183720</t>
  </si>
  <si>
    <t>MANITA  ADHIKARI</t>
  </si>
  <si>
    <t>1301610001453597</t>
  </si>
  <si>
    <t>PRADIP  THAPA</t>
  </si>
  <si>
    <t>1301520000113178</t>
  </si>
  <si>
    <t>BIMAL KANT CHAUDHARY</t>
  </si>
  <si>
    <t>1301060001717105</t>
  </si>
  <si>
    <t>MURSALIM  ANSARI</t>
  </si>
  <si>
    <t>1301370003573819</t>
  </si>
  <si>
    <t>GOPAL BUDHA KSHETRI</t>
  </si>
  <si>
    <t>1301370000426530</t>
  </si>
  <si>
    <t>Ek Narayan Lamsal</t>
  </si>
  <si>
    <t>1301590000119228</t>
  </si>
  <si>
    <t>SAMPURNA  RUWALI</t>
  </si>
  <si>
    <t>1301570000680021</t>
  </si>
  <si>
    <t>SUMAN  ACHARYA</t>
  </si>
  <si>
    <t>1301110000106452</t>
  </si>
  <si>
    <t>PRABHAT  SHRESTHA</t>
  </si>
  <si>
    <t>1301040000237271</t>
  </si>
  <si>
    <t>AJAY RAM JAYSWAL</t>
  </si>
  <si>
    <t>1301370006192830</t>
  </si>
  <si>
    <t>GITA POKHAREL TIWARI</t>
  </si>
  <si>
    <t>1301410000051817</t>
  </si>
  <si>
    <t>ASMITA  POKHREL</t>
  </si>
  <si>
    <t>1301090001056473</t>
  </si>
  <si>
    <t>PRAJWAL  LAMSAL</t>
  </si>
  <si>
    <t>1301120001570977</t>
  </si>
  <si>
    <t>ASHISH  LOPCHAN TAMANG</t>
  </si>
  <si>
    <t>1301010000328980</t>
  </si>
  <si>
    <t>BALARAM  BAJAGAIN</t>
  </si>
  <si>
    <t>1301610001417518</t>
  </si>
  <si>
    <t>SUDIP  THAPA</t>
  </si>
  <si>
    <t>1301260000808019</t>
  </si>
  <si>
    <t>NIRMALA  ADHIKARI</t>
  </si>
  <si>
    <t>1301520001134421</t>
  </si>
  <si>
    <t>REHAN  MIYA</t>
  </si>
  <si>
    <t>1301720000450989</t>
  </si>
  <si>
    <t>KHAGEDNRA PRASAD BHATTARAI</t>
  </si>
  <si>
    <t>1301120003573930</t>
  </si>
  <si>
    <t>SAILENDRA  POKHAREL</t>
  </si>
  <si>
    <t>1301040000315607</t>
  </si>
  <si>
    <t>NIRAJAN  CHILUWAL</t>
  </si>
  <si>
    <t>1301240000727803</t>
  </si>
  <si>
    <t>Roshan  Chaudhary</t>
  </si>
  <si>
    <t>1301370006205192</t>
  </si>
  <si>
    <t>SUBODH KUMAR ISAR</t>
  </si>
  <si>
    <t>1301660000028066</t>
  </si>
  <si>
    <t>LAXMAN  POKHAREL</t>
  </si>
  <si>
    <t>1301480000044712</t>
  </si>
  <si>
    <t>ARJUN PRASAD CHAMLAGAI</t>
  </si>
  <si>
    <t>1301070000487113</t>
  </si>
  <si>
    <t>Dinesh  Bhattarai</t>
  </si>
  <si>
    <t>1301410000055091</t>
  </si>
  <si>
    <t>SUMAN KUMARI JOSHI</t>
  </si>
  <si>
    <t>1301610000218820</t>
  </si>
  <si>
    <t>BIMAL  KC</t>
  </si>
  <si>
    <t>1301610001369492</t>
  </si>
  <si>
    <t>PRAKASH  TAMANG</t>
  </si>
  <si>
    <t>1301060000367240</t>
  </si>
  <si>
    <t>SUDEEP  KHANAL</t>
  </si>
  <si>
    <t>1301190000017065</t>
  </si>
  <si>
    <t>MADHAV PRASAD KAPHLE</t>
  </si>
  <si>
    <t>1301370006077849</t>
  </si>
  <si>
    <t>SUSHIKSHA  MALLA</t>
  </si>
  <si>
    <t>1301600000252899</t>
  </si>
  <si>
    <t>REYAJUL  ANSARI</t>
  </si>
  <si>
    <t>1301370004112892</t>
  </si>
  <si>
    <t>1301370003129011</t>
  </si>
  <si>
    <t>1301450000082603</t>
  </si>
  <si>
    <t>1301370000418181</t>
  </si>
  <si>
    <t>Sanij  Nayaju</t>
  </si>
  <si>
    <t>1301370000355605</t>
  </si>
  <si>
    <t>Om Prakash Karki</t>
  </si>
  <si>
    <t>1301090001179882</t>
  </si>
  <si>
    <t>NGATHILEN  SHERPA</t>
  </si>
  <si>
    <t>1301440000095003</t>
  </si>
  <si>
    <t>Arati  Pokhrel</t>
  </si>
  <si>
    <t>1301010000366748</t>
  </si>
  <si>
    <t>ALINA  THAPA</t>
  </si>
  <si>
    <t>1301420000075890</t>
  </si>
  <si>
    <t>RAJESH KUMAR AGRAWAL</t>
  </si>
  <si>
    <t>1301570000008014</t>
  </si>
  <si>
    <t>Bikash  Acharya</t>
  </si>
  <si>
    <t>1301650000628419</t>
  </si>
  <si>
    <t>ALOK KUMAR TIWARI</t>
  </si>
  <si>
    <t>1301060001151352</t>
  </si>
  <si>
    <t>DHIRAJ  YOGI</t>
  </si>
  <si>
    <t>1301080000417981</t>
  </si>
  <si>
    <t>BHABIN BUDUJA PUN</t>
  </si>
  <si>
    <t>1301370002854909</t>
  </si>
  <si>
    <t>1301060001092139</t>
  </si>
  <si>
    <t>ABHINAV PHUYAL  .</t>
  </si>
  <si>
    <t>1301370002130883</t>
  </si>
  <si>
    <t>1301380000182611</t>
  </si>
  <si>
    <t>PRAYASH SHRESTHA  KAKSHAPATI</t>
  </si>
  <si>
    <t>1301370003131386</t>
  </si>
  <si>
    <t>BHUPENDRA  OLI</t>
  </si>
  <si>
    <t>1301570000126917</t>
  </si>
  <si>
    <t>Bhoj Kumar Tamang</t>
  </si>
  <si>
    <t>1301370000097436</t>
  </si>
  <si>
    <t>Santosh  Dahal</t>
  </si>
  <si>
    <t>1301070000404779</t>
  </si>
  <si>
    <t>Prem Kumar Tamang</t>
  </si>
  <si>
    <t>1301370002618976</t>
  </si>
  <si>
    <t>1301100000963505</t>
  </si>
  <si>
    <t>KIRAN  SHRESTHA</t>
  </si>
  <si>
    <t>1301600000061331</t>
  </si>
  <si>
    <t>1301070000585613</t>
  </si>
  <si>
    <t>Damber  Koirala</t>
  </si>
  <si>
    <t>1301580000675857</t>
  </si>
  <si>
    <t>1301080000392022</t>
  </si>
  <si>
    <t>SURAJ  TAMANG</t>
  </si>
  <si>
    <t>1301100000640453</t>
  </si>
  <si>
    <t>1301120002937687</t>
  </si>
  <si>
    <t>SANJIB KUMAR ADHIKARI</t>
  </si>
  <si>
    <t>1301080000796259</t>
  </si>
  <si>
    <t>Suman Kumari Sah</t>
  </si>
  <si>
    <t>1301110000301418</t>
  </si>
  <si>
    <t>PREMPHUL  CHAUDHARY</t>
  </si>
  <si>
    <t>1301580000809787</t>
  </si>
  <si>
    <t>AJAR  RAJBHANDARI</t>
  </si>
  <si>
    <t>1301370001144660</t>
  </si>
  <si>
    <t>Sudeep  Bhetuwal</t>
  </si>
  <si>
    <t>1301380000096938</t>
  </si>
  <si>
    <t>1301600000409844</t>
  </si>
  <si>
    <t>SHANDEV  KHATRI</t>
  </si>
  <si>
    <t>1301530000393270</t>
  </si>
  <si>
    <t>Nishan  Paudel</t>
  </si>
  <si>
    <t>1301120001393927</t>
  </si>
  <si>
    <t>BIMAL  SUBEDI</t>
  </si>
  <si>
    <t>1301120004362905</t>
  </si>
  <si>
    <t>GUNJAN  KHADKA</t>
  </si>
  <si>
    <t>1301370004359557</t>
  </si>
  <si>
    <t>DIPAK  BUDHATHOKI</t>
  </si>
  <si>
    <t>1301370001651062</t>
  </si>
  <si>
    <t>Anjal  Bishwkarma</t>
  </si>
  <si>
    <t>1301730000447432</t>
  </si>
  <si>
    <t>SUDEEP  MAHARJAN</t>
  </si>
  <si>
    <t>1301120001864286</t>
  </si>
  <si>
    <t>SUSHASAN  ADHIKARI</t>
  </si>
  <si>
    <t>1301090000212503</t>
  </si>
  <si>
    <t>KUSHAL  RAJBHANDARI</t>
  </si>
  <si>
    <t>1301060000127178</t>
  </si>
  <si>
    <t>PRASHANK  GOYAL</t>
  </si>
  <si>
    <t>1301060001031168</t>
  </si>
  <si>
    <t>BASU  RIMAL</t>
  </si>
  <si>
    <t>1301120001214623</t>
  </si>
  <si>
    <t>SAVYEK  TAMRAKAR</t>
  </si>
  <si>
    <t>1301600000630357</t>
  </si>
  <si>
    <t>SHREE RAM BAJGAIN</t>
  </si>
  <si>
    <t>1301150000023898</t>
  </si>
  <si>
    <t>PRAKASH  ADHIKARI</t>
  </si>
  <si>
    <t>1301180000035364</t>
  </si>
  <si>
    <t>MANOJ  PAHARI</t>
  </si>
  <si>
    <t>1301250000294113</t>
  </si>
  <si>
    <t>SABINA  SHERCHAN</t>
  </si>
  <si>
    <t>1301550000255643</t>
  </si>
  <si>
    <t>SHIV PRASAD GAUTAM (UPADHYAYA)</t>
  </si>
  <si>
    <t>1301370000985304</t>
  </si>
  <si>
    <t>Kabi  Neupane</t>
  </si>
  <si>
    <t>1301370000098708</t>
  </si>
  <si>
    <t>Rajendra  Sapkota</t>
  </si>
  <si>
    <t>1301340000061621</t>
  </si>
  <si>
    <t>SHIB BAHADUR GURUNG</t>
  </si>
  <si>
    <t>1301260001219238</t>
  </si>
  <si>
    <t>JEEVAN  BHATTARAI</t>
  </si>
  <si>
    <t>1301020000131488</t>
  </si>
  <si>
    <t>NAMITA  BHATTA</t>
  </si>
  <si>
    <t>1301540000063096</t>
  </si>
  <si>
    <t>Mitra Bandhu Sharma</t>
  </si>
  <si>
    <t>1301370000201712</t>
  </si>
  <si>
    <t>Hari Prasad Pandit</t>
  </si>
  <si>
    <t>1301550000156986</t>
  </si>
  <si>
    <t>SARITA  SAPKOTA</t>
  </si>
  <si>
    <t>1301370000391004</t>
  </si>
  <si>
    <t>Sagar  Khatiwada</t>
  </si>
  <si>
    <t>1301720000075155</t>
  </si>
  <si>
    <t>SANTOSH RAUT THARU</t>
  </si>
  <si>
    <t>1301040000375515</t>
  </si>
  <si>
    <t>SHANTI  PARAJULI</t>
  </si>
  <si>
    <t>1301040000234473</t>
  </si>
  <si>
    <t>GURU PRASAD TIWARI</t>
  </si>
  <si>
    <t>1301120003668450</t>
  </si>
  <si>
    <t>PHURBA  SHERPA</t>
  </si>
  <si>
    <t>1301040001247302</t>
  </si>
  <si>
    <t>RAJEEV  SHAH</t>
  </si>
  <si>
    <t>1301090003730403</t>
  </si>
  <si>
    <t>PARMA SINGH GHARTI</t>
  </si>
  <si>
    <t>1301370005969788</t>
  </si>
  <si>
    <t>RAJESH  SHRESTHA</t>
  </si>
  <si>
    <t>1301590000540087</t>
  </si>
  <si>
    <t>MADHAB KUMAR RIJAL</t>
  </si>
  <si>
    <t>1301720000567501</t>
  </si>
  <si>
    <t>OMA DEVI TAMANG</t>
  </si>
  <si>
    <t>1301620000021940</t>
  </si>
  <si>
    <t>Kul Bahadur Limbu</t>
  </si>
  <si>
    <t>1301440000147245</t>
  </si>
  <si>
    <t>Arun  Tiwari</t>
  </si>
  <si>
    <t>1301730001540788</t>
  </si>
  <si>
    <t>KABIRAJ  SAPKOTA</t>
  </si>
  <si>
    <t>1301070000777416</t>
  </si>
  <si>
    <t>SONU KUMAR GUPTA</t>
  </si>
  <si>
    <t>1301370001435441</t>
  </si>
  <si>
    <t>Tara  Budhathoki</t>
  </si>
  <si>
    <t>1301310000293350</t>
  </si>
  <si>
    <t>CHIRAYU BAHADUR  SINGH</t>
  </si>
  <si>
    <t>1301640000000084</t>
  </si>
  <si>
    <t>PRASANT  SUBEDI</t>
  </si>
  <si>
    <t>1301160000070726</t>
  </si>
  <si>
    <t>ANJAN  PARAJULI</t>
  </si>
  <si>
    <t>1301370003577049</t>
  </si>
  <si>
    <t>Puluna  Dahal</t>
  </si>
  <si>
    <t>1301090000716141</t>
  </si>
  <si>
    <t>BIKALPA  POKHAREL</t>
  </si>
  <si>
    <t>1301370004768924</t>
  </si>
  <si>
    <t>BIBEK  RANA</t>
  </si>
  <si>
    <t>1301650000346581</t>
  </si>
  <si>
    <t>BINOD  BASNET</t>
  </si>
  <si>
    <t>1301020000166234</t>
  </si>
  <si>
    <t>PRANEET  SHRESTHA</t>
  </si>
  <si>
    <t>1301120002934253</t>
  </si>
  <si>
    <t>SAMBAT  KHATIWADA</t>
  </si>
  <si>
    <t>1301580001090400</t>
  </si>
  <si>
    <t>ANITA KUMARI DEVI</t>
  </si>
  <si>
    <t>1301370003235461</t>
  </si>
  <si>
    <t xml:space="preserve">PRABESH WAGLE </t>
  </si>
  <si>
    <t>1301370001362956</t>
  </si>
  <si>
    <t>Durlav  Thapa</t>
  </si>
  <si>
    <t>1301370000743458</t>
  </si>
  <si>
    <t>Ganesh  Rai</t>
  </si>
  <si>
    <t>1301370001308511</t>
  </si>
  <si>
    <t>Sarita  Rijal</t>
  </si>
  <si>
    <t>1301080000056519</t>
  </si>
  <si>
    <t>DINESH LAL SHRESTHA</t>
  </si>
  <si>
    <t>1301120000723831</t>
  </si>
  <si>
    <t>Bishal  Sapkota</t>
  </si>
  <si>
    <t>1301170000891261</t>
  </si>
  <si>
    <t>LAXMI  DAHAL</t>
  </si>
  <si>
    <t>1301370002571611</t>
  </si>
  <si>
    <t>LAXMI  BHUJEL</t>
  </si>
  <si>
    <t>1301610000648547</t>
  </si>
  <si>
    <t>NEAHA  ANGDEMBE</t>
  </si>
  <si>
    <t>1301150000101581</t>
  </si>
  <si>
    <t>AMRIT  PUDASAINI</t>
  </si>
  <si>
    <t>1301120001847114</t>
  </si>
  <si>
    <t>ANJALI  SINGH</t>
  </si>
  <si>
    <t>1301370000822865</t>
  </si>
  <si>
    <t>Muna  Baral</t>
  </si>
  <si>
    <t>1301120002218277</t>
  </si>
  <si>
    <t>ASMITA  DANGI</t>
  </si>
  <si>
    <t>1301100000389807</t>
  </si>
  <si>
    <t>MEKH NARAYAN SHRESTHA</t>
  </si>
  <si>
    <t>1301090000665340</t>
  </si>
  <si>
    <t>GEETA  BASNET</t>
  </si>
  <si>
    <t>1301090000096608</t>
  </si>
  <si>
    <t>1301060000307634</t>
  </si>
  <si>
    <t>BIMAL  LAMA</t>
  </si>
  <si>
    <t>1301140000067951</t>
  </si>
  <si>
    <t>SHOBHA KUMARI CHAULAGAIN</t>
  </si>
  <si>
    <t>1301760000001061</t>
  </si>
  <si>
    <t>Dipesh Upadhaya Khanal</t>
  </si>
  <si>
    <t>1301400000049781</t>
  </si>
  <si>
    <t>TEJ PRASAD OJHA</t>
  </si>
  <si>
    <t>1301350000039020</t>
  </si>
  <si>
    <t>SUSHANT  SANJEL</t>
  </si>
  <si>
    <t>1301490000088635</t>
  </si>
  <si>
    <t>ISHWOR PRASAD PUDASAINI</t>
  </si>
  <si>
    <t>1301440000133540</t>
  </si>
  <si>
    <t>Dilli Ram  Paudel</t>
  </si>
  <si>
    <t>1301060000527017</t>
  </si>
  <si>
    <t>SALINA  SHAKYA</t>
  </si>
  <si>
    <t>1301410000035043</t>
  </si>
  <si>
    <t>Manjil  Bajracharya</t>
  </si>
  <si>
    <t>1301100001428277</t>
  </si>
  <si>
    <t>KARMA  MAHARJAN</t>
  </si>
  <si>
    <t>1301370000182173</t>
  </si>
  <si>
    <t>Dev Raj  Belbase</t>
  </si>
  <si>
    <t>1301580000288632</t>
  </si>
  <si>
    <t>DURGARAJ  BANJARA</t>
  </si>
  <si>
    <t>1301090001703596</t>
  </si>
  <si>
    <t>GAJENDRA  DHAMALA</t>
  </si>
  <si>
    <t>1301200000011693</t>
  </si>
  <si>
    <t>TILAK BAHADUR  ADHIKARI</t>
  </si>
  <si>
    <t>1301090002280607</t>
  </si>
  <si>
    <t>RAHUL  NEUPANE</t>
  </si>
  <si>
    <t>1301250000040268</t>
  </si>
  <si>
    <t>alin  bajracharya</t>
  </si>
  <si>
    <t>1301220000396815</t>
  </si>
  <si>
    <t>AANAVYA  BHATTARAI</t>
  </si>
  <si>
    <t>1301010000368082</t>
  </si>
  <si>
    <t>IMAANI  SHRESTHA</t>
  </si>
  <si>
    <t>1301230000171791</t>
  </si>
  <si>
    <t>DURGA PRASAD PARAJULI</t>
  </si>
  <si>
    <t>1301070000044846</t>
  </si>
  <si>
    <t>Bipana  Shrestha</t>
  </si>
  <si>
    <t>1301100000010851</t>
  </si>
  <si>
    <t>SUDIP  SHRESTHA</t>
  </si>
  <si>
    <t>1301120000169303</t>
  </si>
  <si>
    <t>Bipin  Shrestha</t>
  </si>
  <si>
    <t>1301580000059550</t>
  </si>
  <si>
    <t>BINITA  SHAH</t>
  </si>
  <si>
    <t>1301090000805677</t>
  </si>
  <si>
    <t>SAROJ PRASAD UPADHAYA</t>
  </si>
  <si>
    <t>1301430000001529</t>
  </si>
  <si>
    <t>Nidan  Poudel</t>
  </si>
  <si>
    <t>1301610000472861</t>
  </si>
  <si>
    <t>GANGA  GHIMIRE</t>
  </si>
  <si>
    <t>1301370001457330</t>
  </si>
  <si>
    <t>Mandil  Shrestha</t>
  </si>
  <si>
    <t>1301610000359267</t>
  </si>
  <si>
    <t>SABIN  ADHIKARI</t>
  </si>
  <si>
    <t>1301090000735973</t>
  </si>
  <si>
    <t>RABINA HAKUJU SHRESTHA</t>
  </si>
  <si>
    <t>1301250000124751</t>
  </si>
  <si>
    <t>AAYUSH  KARKI</t>
  </si>
  <si>
    <t>1301440000202785</t>
  </si>
  <si>
    <t>Jhalak Raj Baral</t>
  </si>
  <si>
    <t>1301170000243469</t>
  </si>
  <si>
    <t>PRAVIN  ADHIKARI</t>
  </si>
  <si>
    <t>1301370000980855</t>
  </si>
  <si>
    <t>Kishor  Timilsina</t>
  </si>
  <si>
    <t>1301090000564156</t>
  </si>
  <si>
    <t>TULASI RAM KHANAL</t>
  </si>
  <si>
    <t>1301260000070053</t>
  </si>
  <si>
    <t>PRAJWAL  KHATIWADA</t>
  </si>
  <si>
    <t>1301290000103425</t>
  </si>
  <si>
    <t>AASHISH  TIMALSINA</t>
  </si>
  <si>
    <t>1301650000534468</t>
  </si>
  <si>
    <t>AMAR KUMAR DAS</t>
  </si>
  <si>
    <t>1301090001791641</t>
  </si>
  <si>
    <t>NARMAYA  CHHETRI</t>
  </si>
  <si>
    <t>1301060001108952</t>
  </si>
  <si>
    <t>JAYRAM GHIMIRE  .</t>
  </si>
  <si>
    <t>1301770000278402</t>
  </si>
  <si>
    <t>BIPLOVE ROKA  MAGAR</t>
  </si>
  <si>
    <t>1301040000300985</t>
  </si>
  <si>
    <t>MANOJ  SUBEDI</t>
  </si>
  <si>
    <t>1301040000051552</t>
  </si>
  <si>
    <t>RAM KRISHNA LAMICHHANE</t>
  </si>
  <si>
    <t>1301370003667715</t>
  </si>
  <si>
    <t>KUMAR  DOTEL</t>
  </si>
  <si>
    <t>1301380000118129</t>
  </si>
  <si>
    <t>BHARAT KUMAR  JHA</t>
  </si>
  <si>
    <t>1301160000121069</t>
  </si>
  <si>
    <t>RABINDRA  PURBACHHANE</t>
  </si>
  <si>
    <t>1301260000312029</t>
  </si>
  <si>
    <t>PUSKAR  DHAKAL</t>
  </si>
  <si>
    <t>1301090001192160</t>
  </si>
  <si>
    <t>NISHCHAL  HIRACHAN</t>
  </si>
  <si>
    <t>1301690000438789</t>
  </si>
  <si>
    <t>NIR KUMAR BISHWAKARMA</t>
  </si>
  <si>
    <t>1301120000213964</t>
  </si>
  <si>
    <t>Indra Prasad Upadhayay</t>
  </si>
  <si>
    <t>1301100001057980</t>
  </si>
  <si>
    <t>ANISH  KHATIWADA</t>
  </si>
  <si>
    <t>1301090001020229</t>
  </si>
  <si>
    <t>KAMAL  MARASINI</t>
  </si>
  <si>
    <t>1301370000291324</t>
  </si>
  <si>
    <t>Nawraj  Dulal</t>
  </si>
  <si>
    <t>1301130000141859</t>
  </si>
  <si>
    <t>BASUDEV  PANT</t>
  </si>
  <si>
    <t>1301190000010251</t>
  </si>
  <si>
    <t>DIPENDRA MAN BANEPALI</t>
  </si>
  <si>
    <t>1301140000065587</t>
  </si>
  <si>
    <t>MANISHA  SHILAKAR</t>
  </si>
  <si>
    <t>1301230000154364</t>
  </si>
  <si>
    <t>SANTOS KUMAR SHRESTHA</t>
  </si>
  <si>
    <t>1301520000561038</t>
  </si>
  <si>
    <t>GOPAL  PARAJULI</t>
  </si>
  <si>
    <t>1301120001288390</t>
  </si>
  <si>
    <t>SUJAN  BHANDARI</t>
  </si>
  <si>
    <t>1301060000683164</t>
  </si>
  <si>
    <t>AASHMA  SAPKOTA</t>
  </si>
  <si>
    <t>1301100000286026</t>
  </si>
  <si>
    <t>HARI SHARAN SHARMA</t>
  </si>
  <si>
    <t>1301720000470087</t>
  </si>
  <si>
    <t>AASHUTOSH KUMAR YADAV</t>
  </si>
  <si>
    <t>1301520000457231</t>
  </si>
  <si>
    <t>RIYANA  BAJRACHARYA</t>
  </si>
  <si>
    <t>1301100000380798</t>
  </si>
  <si>
    <t>UMESH  HUMAGAIN</t>
  </si>
  <si>
    <t>1301120002239411</t>
  </si>
  <si>
    <t>SATYAVAN  K.C.</t>
  </si>
  <si>
    <t>1301240000931104</t>
  </si>
  <si>
    <t>PREM SAGAR MAHAJU</t>
  </si>
  <si>
    <t>1301370001515527</t>
  </si>
  <si>
    <t>Sabita  Rai</t>
  </si>
  <si>
    <t>1301390000175801</t>
  </si>
  <si>
    <t>LOK PRASAD NEUPANE</t>
  </si>
  <si>
    <t>1301730000013249</t>
  </si>
  <si>
    <t>SUJITA  BHETUWAL</t>
  </si>
  <si>
    <t>1301120004368677</t>
  </si>
  <si>
    <t>RAJAN  BANIYA</t>
  </si>
  <si>
    <t>1301090000211928</t>
  </si>
  <si>
    <t>MADHU  ADHIKARI</t>
  </si>
  <si>
    <t>1301080000339523</t>
  </si>
  <si>
    <t>RAJU  KUNWAR</t>
  </si>
  <si>
    <t>1301240000053694</t>
  </si>
  <si>
    <t>GAGAN DEV THAKUR</t>
  </si>
  <si>
    <t>1301510000020014</t>
  </si>
  <si>
    <t>PUSKAR KUMAR UPRETI</t>
  </si>
  <si>
    <t>1301170000115607</t>
  </si>
  <si>
    <t>BIKASH  BAJRACHARYA</t>
  </si>
  <si>
    <t>1301580000052842</t>
  </si>
  <si>
    <t>HIM KUMARI KAPRI</t>
  </si>
  <si>
    <t>1301760000166705</t>
  </si>
  <si>
    <t>SHASHWAT BAHADUR SINGH</t>
  </si>
  <si>
    <t>1301580001520265</t>
  </si>
  <si>
    <t>1301120001386550</t>
  </si>
  <si>
    <t>MINGMA CHHERI SHERPA</t>
  </si>
  <si>
    <t>1301130000019296</t>
  </si>
  <si>
    <t>SABITA  PRASAIN</t>
  </si>
  <si>
    <t>1301110000282527</t>
  </si>
  <si>
    <t>ANITA  PAUDEL</t>
  </si>
  <si>
    <t>1301040000027641</t>
  </si>
  <si>
    <t>BAIKUNTHA  PUDASAINI</t>
  </si>
  <si>
    <t>1301440000216188</t>
  </si>
  <si>
    <t>Sujan  Thapa</t>
  </si>
  <si>
    <t>1301370000165662</t>
  </si>
  <si>
    <t>Bishnu  Bhusal</t>
  </si>
  <si>
    <t>1301080000135054</t>
  </si>
  <si>
    <t>1301720000159370</t>
  </si>
  <si>
    <t>RAJU  SHRESTHA</t>
  </si>
  <si>
    <t>1301240000537229</t>
  </si>
  <si>
    <t>nabaraj  chapagain</t>
  </si>
  <si>
    <t>1301570000366272</t>
  </si>
  <si>
    <t>LAXMAN  CHAUDHARY</t>
  </si>
  <si>
    <t>1301370005439944</t>
  </si>
  <si>
    <t>SAMIR  SHRESTHA</t>
  </si>
  <si>
    <t>1301370001555693</t>
  </si>
  <si>
    <t>Anup  Devkota</t>
  </si>
  <si>
    <t>1301070000240503</t>
  </si>
  <si>
    <t>Indra Prasad Phuyal</t>
  </si>
  <si>
    <t>1301660000003292</t>
  </si>
  <si>
    <t>ABHISHEK  SAH</t>
  </si>
  <si>
    <t>1301100001480492</t>
  </si>
  <si>
    <t>KAILASH  DAHAL</t>
  </si>
  <si>
    <t>1301730001191276</t>
  </si>
  <si>
    <t>1301170000201143</t>
  </si>
  <si>
    <t>PEMCHHIRI  SHERPA</t>
  </si>
  <si>
    <t>1301040000323255</t>
  </si>
  <si>
    <t>ANIL  SHRESTHA</t>
  </si>
  <si>
    <t>1301260000650912</t>
  </si>
  <si>
    <t>INDU KUMARI THAPA</t>
  </si>
  <si>
    <t>1301160000089471</t>
  </si>
  <si>
    <t>RAJU  PUDASAINI</t>
  </si>
  <si>
    <t>1301720000795438</t>
  </si>
  <si>
    <t>PRATAP KUMAR  CHAUDHARY</t>
  </si>
  <si>
    <t>1301370000674802</t>
  </si>
  <si>
    <t>Radhika  Bhandari</t>
  </si>
  <si>
    <t>1301120000245141</t>
  </si>
  <si>
    <t>Ganga Prasad Dhungel</t>
  </si>
  <si>
    <t>1301090001745801</t>
  </si>
  <si>
    <t>SHUBHAKAMANA  MALLA</t>
  </si>
  <si>
    <t>1301440000124595</t>
  </si>
  <si>
    <t>Krishna Bahadur Barakoti</t>
  </si>
  <si>
    <t>1301060002036917</t>
  </si>
  <si>
    <t>SUDAN  SILWAL</t>
  </si>
  <si>
    <t>1301580000295272</t>
  </si>
  <si>
    <t>SANAT KUMAR SUBEDI</t>
  </si>
  <si>
    <t>1301370001931061</t>
  </si>
  <si>
    <t>Abhaya  Basnet</t>
  </si>
  <si>
    <t>1301080000720425</t>
  </si>
  <si>
    <t>PUSHKAR G  GHIMIRE</t>
  </si>
  <si>
    <t>1301630000026481</t>
  </si>
  <si>
    <t>SAMIR  KHADKA</t>
  </si>
  <si>
    <t>1301060000861414</t>
  </si>
  <si>
    <t>ROSHAN  HEMIKHA</t>
  </si>
  <si>
    <t>1301120000389269</t>
  </si>
  <si>
    <t>KRISHNA PRASAD THARU</t>
  </si>
  <si>
    <t>1301330000044235</t>
  </si>
  <si>
    <t>1301760000134151</t>
  </si>
  <si>
    <t>JIT BAHADUR SUNAR</t>
  </si>
  <si>
    <t>1301060000215959</t>
  </si>
  <si>
    <t>NIMA  LAMA</t>
  </si>
  <si>
    <t>1301580000510992</t>
  </si>
  <si>
    <t>1301120001684621</t>
  </si>
  <si>
    <t>HARISH PRASAD PANT</t>
  </si>
  <si>
    <t>1301650000233201</t>
  </si>
  <si>
    <t>LAUKAJI  RAI</t>
  </si>
  <si>
    <t>1301730000303556</t>
  </si>
  <si>
    <t>ASMINA  KUNWAR</t>
  </si>
  <si>
    <t>1301100001677785</t>
  </si>
  <si>
    <t>GOVINDA  MAHARJAN</t>
  </si>
  <si>
    <t>1301120001552417</t>
  </si>
  <si>
    <t>RENUKA  BUDATHOKI</t>
  </si>
  <si>
    <t>1301170001050142</t>
  </si>
  <si>
    <t>PRADIP  SHRESTHA</t>
  </si>
  <si>
    <t>1301370002708580</t>
  </si>
  <si>
    <t>DIWASH  POUDEL</t>
  </si>
  <si>
    <t>1301600000348788</t>
  </si>
  <si>
    <t>SHREERAM  PUDASAINI</t>
  </si>
  <si>
    <t>1301090000454227</t>
  </si>
  <si>
    <t>PREM BAHADUR CHHETRI</t>
  </si>
  <si>
    <t>1301310000233934</t>
  </si>
  <si>
    <t>BIKRAM  CHAND</t>
  </si>
  <si>
    <t>1301520000539897</t>
  </si>
  <si>
    <t>1301390000039196</t>
  </si>
  <si>
    <t>BINOD  DAHAL</t>
  </si>
  <si>
    <t>1301440000262661</t>
  </si>
  <si>
    <t>ROSHAN  GURUNG</t>
  </si>
  <si>
    <t>1301370000790418</t>
  </si>
  <si>
    <t>Keshav  Rimal</t>
  </si>
  <si>
    <t>1301010000418027</t>
  </si>
  <si>
    <t>KEDAR  SHRESTHA</t>
  </si>
  <si>
    <t>1301060003105572</t>
  </si>
  <si>
    <t>NABIN  D.C</t>
  </si>
  <si>
    <t>1301330000000311</t>
  </si>
  <si>
    <t>Manju  Pandey</t>
  </si>
  <si>
    <t>1301440000142291</t>
  </si>
  <si>
    <t>Tulasi Ram Tiwari</t>
  </si>
  <si>
    <t>1301490000094968</t>
  </si>
  <si>
    <t>GOPAL KUMAR SWARNAKAR</t>
  </si>
  <si>
    <t>1301110000713653</t>
  </si>
  <si>
    <t>SAJJAN  KARKI</t>
  </si>
  <si>
    <t>1301090000422021</t>
  </si>
  <si>
    <t>DHRUBA  KHANAL</t>
  </si>
  <si>
    <t>1301110000013146</t>
  </si>
  <si>
    <t>SAJAN  SHRESTHA</t>
  </si>
  <si>
    <t>1301010000139849</t>
  </si>
  <si>
    <t>SAILESH  RAJBHANDARI</t>
  </si>
  <si>
    <t>1301370001791645</t>
  </si>
  <si>
    <t>Namrata  Poudel</t>
  </si>
  <si>
    <t>1301060001098734</t>
  </si>
  <si>
    <t>SANDEEP  PUDASAINI</t>
  </si>
  <si>
    <t>1301430000048711</t>
  </si>
  <si>
    <t>Puspa Raj  Poudyal</t>
  </si>
  <si>
    <t>1301060000047755</t>
  </si>
  <si>
    <t>SANJEEB  PRADHAN</t>
  </si>
  <si>
    <t>1301100000177430</t>
  </si>
  <si>
    <t>CHAKRA BAHADUR BAIDYA</t>
  </si>
  <si>
    <t>1301060000000661</t>
  </si>
  <si>
    <t>AMRIT NATH REGMI</t>
  </si>
  <si>
    <t>1301060000281178</t>
  </si>
  <si>
    <t>SUDEEP  BC</t>
  </si>
  <si>
    <t>1301120000862659</t>
  </si>
  <si>
    <t>Manju  Acharya</t>
  </si>
  <si>
    <t>1301250000161933</t>
  </si>
  <si>
    <t>SAROJ  DESHAR</t>
  </si>
  <si>
    <t>1301150000075613</t>
  </si>
  <si>
    <t xml:space="preserve">PRAGATISHEEL MUTAL INVESTMENT </t>
  </si>
  <si>
    <t>1301810000019572</t>
  </si>
  <si>
    <t>Sabina Kumari Shrestha</t>
  </si>
  <si>
    <t>1301370003871696</t>
  </si>
  <si>
    <t>OM PRAKASH KAFLE</t>
  </si>
  <si>
    <t>1301630000016298</t>
  </si>
  <si>
    <t>MATRIKA  KHADKA</t>
  </si>
  <si>
    <t>1301580000720681</t>
  </si>
  <si>
    <t>SUMAN  GHIMIRE</t>
  </si>
  <si>
    <t>1301040002323562</t>
  </si>
  <si>
    <t>RAMSARAN  DULAL</t>
  </si>
  <si>
    <t>1301040000621888</t>
  </si>
  <si>
    <t>BHAGWATI  THAPA MAGAR</t>
  </si>
  <si>
    <t>1301060000041603</t>
  </si>
  <si>
    <t>MANOJ  PATHAK</t>
  </si>
  <si>
    <t>1301580000367159</t>
  </si>
  <si>
    <t>RAM CHANDRA POUDYAL</t>
  </si>
  <si>
    <t>1301800000027335</t>
  </si>
  <si>
    <t>CHANDRA KUMAR RAI</t>
  </si>
  <si>
    <t>1301170000171977</t>
  </si>
  <si>
    <t>ROSHAN KUMAR SHRESTHA</t>
  </si>
  <si>
    <t>1301150000075058</t>
  </si>
  <si>
    <t>RAJESH GAUTAM CHHETRI</t>
  </si>
  <si>
    <t>1301370000201731</t>
  </si>
  <si>
    <t>Abhinay  Kushwaha</t>
  </si>
  <si>
    <t>1301060000684381</t>
  </si>
  <si>
    <t>SARITA  KHADKA</t>
  </si>
  <si>
    <t>1301120000835386</t>
  </si>
  <si>
    <t>Kaustubha Raj Sharma</t>
  </si>
  <si>
    <t>1301590000196027</t>
  </si>
  <si>
    <t>NAVIN SHARMA LAMICHHANE</t>
  </si>
  <si>
    <t>1301040001393589</t>
  </si>
  <si>
    <t>BHUVAN  THAPALIYA</t>
  </si>
  <si>
    <t>1301240000934810</t>
  </si>
  <si>
    <t>NIRAJAN  TRIPATHI</t>
  </si>
  <si>
    <t>1301530000146418</t>
  </si>
  <si>
    <t>Pratik  Khatiwada</t>
  </si>
  <si>
    <t>1301190000092739</t>
  </si>
  <si>
    <t>SUNIL  ROKA</t>
  </si>
  <si>
    <t>1301370000314944</t>
  </si>
  <si>
    <t>Mithi Maya  Pokharel</t>
  </si>
  <si>
    <t>1301060001362155</t>
  </si>
  <si>
    <t>NAWARAJ  PARAJULI</t>
  </si>
  <si>
    <t>1301170000006627</t>
  </si>
  <si>
    <t>RAJU  DANGOL</t>
  </si>
  <si>
    <t>1301240001211114</t>
  </si>
  <si>
    <t>1301340000009771</t>
  </si>
  <si>
    <t>1301060001954969</t>
  </si>
  <si>
    <t>SABITA  PANDEY</t>
  </si>
  <si>
    <t>1301620000029555</t>
  </si>
  <si>
    <t>BISHNU  PANDEY</t>
  </si>
  <si>
    <t>1301260001248244</t>
  </si>
  <si>
    <t>KRISHNA  RANA THAPA</t>
  </si>
  <si>
    <t>1301160000097670</t>
  </si>
  <si>
    <t>PRAKASH  DAHAL</t>
  </si>
  <si>
    <t>1301080000000328</t>
  </si>
  <si>
    <t>KUNTA KHAREL  SITAULA</t>
  </si>
  <si>
    <t>1301100001312880</t>
  </si>
  <si>
    <t>SAHARSHA RAJ THAPALIYA</t>
  </si>
  <si>
    <t>1301090001914384</t>
  </si>
  <si>
    <t>RAJU KUMAR MANDAL</t>
  </si>
  <si>
    <t>1301370003047735</t>
  </si>
  <si>
    <t>NITESH  GAUTAM</t>
  </si>
  <si>
    <t>1301690000735493</t>
  </si>
  <si>
    <t>ISHWOR PRASAD ACHARYA</t>
  </si>
  <si>
    <t>1301610000667074</t>
  </si>
  <si>
    <t>SANTA LAL BOMJAN TAMANG</t>
  </si>
  <si>
    <t>1301160000167049</t>
  </si>
  <si>
    <t>SANGHARSHA  PANDEY</t>
  </si>
  <si>
    <t>1301430000087618</t>
  </si>
  <si>
    <t>Krishna  Timilsina</t>
  </si>
  <si>
    <t>1301610000991602</t>
  </si>
  <si>
    <t>AMIT  AGRAWAL</t>
  </si>
  <si>
    <t>1301500000183149</t>
  </si>
  <si>
    <t>1301460000021861</t>
  </si>
  <si>
    <t>ANANDA  GAUTAM</t>
  </si>
  <si>
    <t>1301140000110426</t>
  </si>
  <si>
    <t>DINESH  GURUNG</t>
  </si>
  <si>
    <t>1301070000582665</t>
  </si>
  <si>
    <t>BHUWAN  PANDEY</t>
  </si>
  <si>
    <t>1301640000001020</t>
  </si>
  <si>
    <t>ASHIM  KHAREL</t>
  </si>
  <si>
    <t>1301100001251032</t>
  </si>
  <si>
    <t>1301010000608293</t>
  </si>
  <si>
    <t>RAJESHWOR  KAFLE</t>
  </si>
  <si>
    <t>1301730000043166</t>
  </si>
  <si>
    <t>BIPUL  DHAKAL</t>
  </si>
  <si>
    <t>1301580000389354</t>
  </si>
  <si>
    <t>RAMCHANDRA  GIRI</t>
  </si>
  <si>
    <t>1301370000125325</t>
  </si>
  <si>
    <t>Vikash  Goenka</t>
  </si>
  <si>
    <t>1301080000283948</t>
  </si>
  <si>
    <t>DIL BAHADUR CHHETRY</t>
  </si>
  <si>
    <t>1301070000722140</t>
  </si>
  <si>
    <t>YOUBRAJ  POUDEL</t>
  </si>
  <si>
    <t>1301060003118556</t>
  </si>
  <si>
    <t>GANESH  LAMICHHANE</t>
  </si>
  <si>
    <t>1301080000160353</t>
  </si>
  <si>
    <t>RAJ KUMAR ADHIKARI</t>
  </si>
  <si>
    <t>1301430000064189</t>
  </si>
  <si>
    <t>Nisha  Singh</t>
  </si>
  <si>
    <t>1301430000001780</t>
  </si>
  <si>
    <t>Purushottam  Shrestha</t>
  </si>
  <si>
    <t>1301450000097164</t>
  </si>
  <si>
    <t>ANKIT  ACHARYA</t>
  </si>
  <si>
    <t>1301120002786224</t>
  </si>
  <si>
    <t>UMESH  LUITEL</t>
  </si>
  <si>
    <t>1301370000040256</t>
  </si>
  <si>
    <t>Punit Kumar Bansal Agrawal</t>
  </si>
  <si>
    <t>1301370000505228</t>
  </si>
  <si>
    <t>Kedar Nath Dahal</t>
  </si>
  <si>
    <t>1301440000206800</t>
  </si>
  <si>
    <t>1301130000128831</t>
  </si>
  <si>
    <t>PUSP RAJ CHAUDHARY</t>
  </si>
  <si>
    <t>1301090000240364</t>
  </si>
  <si>
    <t>RABIN  ADHIKARI</t>
  </si>
  <si>
    <t>1301580000182074</t>
  </si>
  <si>
    <t>DILLI RAM DHAKAL</t>
  </si>
  <si>
    <t>1301370001656231</t>
  </si>
  <si>
    <t>1301170000158278</t>
  </si>
  <si>
    <t>CHRISTINA  SHRESTHA</t>
  </si>
  <si>
    <t>1301090001325097</t>
  </si>
  <si>
    <t>PREM SINGH BOHARA</t>
  </si>
  <si>
    <t>1301150000063272</t>
  </si>
  <si>
    <t>1301100000446381</t>
  </si>
  <si>
    <t>DEVAN  RAM</t>
  </si>
  <si>
    <t>1301140000006805</t>
  </si>
  <si>
    <t>ANJALI  ACHARYA</t>
  </si>
  <si>
    <t>1301390000002119</t>
  </si>
  <si>
    <t>ISHWOR  DAHAL</t>
  </si>
  <si>
    <t>1301060001944397</t>
  </si>
  <si>
    <t>DIPAK  NEUPANE</t>
  </si>
  <si>
    <t>1301580001140168</t>
  </si>
  <si>
    <t>RAHUL  KHADKA</t>
  </si>
  <si>
    <t>1301090003521475</t>
  </si>
  <si>
    <t>TIKA DATTA CHAULAGAIN</t>
  </si>
  <si>
    <t>1301440000366971</t>
  </si>
  <si>
    <t>ROBIN  REGMI</t>
  </si>
  <si>
    <t>1301320000002187</t>
  </si>
  <si>
    <t>Kamal  Bajracharya</t>
  </si>
  <si>
    <t>1301310000015292</t>
  </si>
  <si>
    <t>AMRIT  ARYAL</t>
  </si>
  <si>
    <t>1301120000037202</t>
  </si>
  <si>
    <t>BHARAT RAJ SHRESTHA</t>
  </si>
  <si>
    <t>1301260000136291</t>
  </si>
  <si>
    <t>SURESH LAWAT TULADHAR</t>
  </si>
  <si>
    <t>1301170000321697</t>
  </si>
  <si>
    <t>PRITEE  SHRESTHA</t>
  </si>
  <si>
    <t>1301100000815424</t>
  </si>
  <si>
    <t>VASKAR JUNG KARKI</t>
  </si>
  <si>
    <t>1301390000075598</t>
  </si>
  <si>
    <t>1301120001248870</t>
  </si>
  <si>
    <t>nabin  kadariya</t>
  </si>
  <si>
    <t>1301090000639164</t>
  </si>
  <si>
    <t>SACHIN  MAHARJAN</t>
  </si>
  <si>
    <t>1301040001380514</t>
  </si>
  <si>
    <t>SUNIL  SHERCHAN</t>
  </si>
  <si>
    <t>1301320000079113</t>
  </si>
  <si>
    <t>Rohit  Agrawal</t>
  </si>
  <si>
    <t>1301370006116980</t>
  </si>
  <si>
    <t>KRISHNA KUMAR YADAV</t>
  </si>
  <si>
    <t>1301630000041544</t>
  </si>
  <si>
    <t>1301370004210522</t>
  </si>
  <si>
    <t>PRAJUN  GURUNG</t>
  </si>
  <si>
    <t>1301370006322314</t>
  </si>
  <si>
    <t>RITI ROSHAN SAH</t>
  </si>
  <si>
    <t>1301110000082681</t>
  </si>
  <si>
    <t>SANSKAR  SHRESTHA</t>
  </si>
  <si>
    <t>1301090000415603</t>
  </si>
  <si>
    <t>MEGH RAJ PAUDEL</t>
  </si>
  <si>
    <t>1301310000006640</t>
  </si>
  <si>
    <t>NITYA NAND PANDEY</t>
  </si>
  <si>
    <t>1301220000330276</t>
  </si>
  <si>
    <t>RAMESH  ACHARYA</t>
  </si>
  <si>
    <t>1301110000098489</t>
  </si>
  <si>
    <t>NARAYAN PRASAD KARMACHARYA</t>
  </si>
  <si>
    <t>1301690000456181</t>
  </si>
  <si>
    <t>ANIL KUMAR CHAUDHARY</t>
  </si>
  <si>
    <t>1301450000122700</t>
  </si>
  <si>
    <t>CHUDAMANI  KANDEL</t>
  </si>
  <si>
    <t>1301630000209041</t>
  </si>
  <si>
    <t>1301090003721346</t>
  </si>
  <si>
    <t>TEK BAHADUR RAI</t>
  </si>
  <si>
    <t>1301060000992034</t>
  </si>
  <si>
    <t>JHALAK  KARKI</t>
  </si>
  <si>
    <t>1301040000183522</t>
  </si>
  <si>
    <t>SAMEER  DHAKAL</t>
  </si>
  <si>
    <t>1301480000094745</t>
  </si>
  <si>
    <t>RUPAK  MAINALI</t>
  </si>
  <si>
    <t>1301310000208348</t>
  </si>
  <si>
    <t>1301730000672159</t>
  </si>
  <si>
    <t>AAYUSHI  PAUDEL</t>
  </si>
  <si>
    <t>1301430000002712</t>
  </si>
  <si>
    <t>Sangita  Karki</t>
  </si>
  <si>
    <t>1301190000098462</t>
  </si>
  <si>
    <t>MANOJ  MARASINI</t>
  </si>
  <si>
    <t>1301150000088289</t>
  </si>
  <si>
    <t xml:space="preserve">NAMASKAR NEPAL INVESTMENT </t>
  </si>
  <si>
    <t>1301470000080068</t>
  </si>
  <si>
    <t>LIL BAHADUR KARKI</t>
  </si>
  <si>
    <t>1301060000623636</t>
  </si>
  <si>
    <t>BUDDHIMAN  PRADHAN</t>
  </si>
  <si>
    <t>1301220000225024</t>
  </si>
  <si>
    <t>SUBASH CHANDRA BHATTARAI</t>
  </si>
  <si>
    <t>1301120001295321</t>
  </si>
  <si>
    <t>RAJ BAHADUR LIMBU</t>
  </si>
  <si>
    <t>1301310000302366</t>
  </si>
  <si>
    <t xml:space="preserve">JYOTIRMAYA MULTIPURPOSE INVESTMENT COMPANY PVT.LTD </t>
  </si>
  <si>
    <t>1301180000004253</t>
  </si>
  <si>
    <t>SANJEEV  KUNWAR</t>
  </si>
  <si>
    <t>1301180000008414</t>
  </si>
  <si>
    <t>SUNIL KUMAR AGRAWAL</t>
  </si>
  <si>
    <t>1301370004270791</t>
  </si>
  <si>
    <t>KABITA KUMARI SHAH</t>
  </si>
  <si>
    <t>1301230000204974</t>
  </si>
  <si>
    <t>Rohit Kumar Thapa</t>
  </si>
  <si>
    <t>1301290000035898</t>
  </si>
  <si>
    <t>AMIT  CHUKE</t>
  </si>
  <si>
    <t>1301060000898702</t>
  </si>
  <si>
    <t>PRASHANT  BARNWAL</t>
  </si>
  <si>
    <t>1301190000232461</t>
  </si>
  <si>
    <t>Subodh Chandra Neupane</t>
  </si>
  <si>
    <t>1301060000988885</t>
  </si>
  <si>
    <t>RAHAT  SHRESTHA</t>
  </si>
  <si>
    <t>1301230000008447</t>
  </si>
  <si>
    <t>Pradeep  Thapaliya</t>
  </si>
  <si>
    <t>1301130000416679</t>
  </si>
  <si>
    <t>MANISH LAL SHRESTHA</t>
  </si>
  <si>
    <t>1301430000026501</t>
  </si>
  <si>
    <t>Krishna Prasad Guragain</t>
  </si>
  <si>
    <t>1301170001124269</t>
  </si>
  <si>
    <t>LILA KUMARI MALEGO</t>
  </si>
  <si>
    <t>1301080000338475</t>
  </si>
  <si>
    <t>NABIN  BHANDARI</t>
  </si>
  <si>
    <t>1301430000040503</t>
  </si>
  <si>
    <t xml:space="preserve">KOHINOOR INVESTMENT &amp; SECURITIES PVT. LTD </t>
  </si>
  <si>
    <t>1301150000000665</t>
  </si>
  <si>
    <t>PREM BABU BISTA</t>
  </si>
  <si>
    <t>1301370004011942</t>
  </si>
  <si>
    <t>RASHIK  GHIMIRE</t>
  </si>
  <si>
    <t>1301370000234455</t>
  </si>
  <si>
    <t>Jeevan  Adhikari</t>
  </si>
  <si>
    <t>1301240000300323</t>
  </si>
  <si>
    <t>ARPAN  PAUTHAK LIMBU</t>
  </si>
  <si>
    <t>1301090001078493</t>
  </si>
  <si>
    <t>NETRA BAHADUR THAPA MAGAR</t>
  </si>
  <si>
    <t>1301140000177901</t>
  </si>
  <si>
    <t>BINDU KUMARI PAUDYAL</t>
  </si>
  <si>
    <t>1301580000470443</t>
  </si>
  <si>
    <t>SHAILESH  ACHARYA</t>
  </si>
  <si>
    <t>1301600000114505</t>
  </si>
  <si>
    <t>PRAMISH  CHHETRI</t>
  </si>
  <si>
    <t>1301620000022205</t>
  </si>
  <si>
    <t>Rajesh  Thapa</t>
  </si>
  <si>
    <t>1301370000202870</t>
  </si>
  <si>
    <t>Tarun Kumar Agrawal</t>
  </si>
  <si>
    <t>1301480000001427</t>
  </si>
  <si>
    <t>ALINA  SHRESTHA</t>
  </si>
  <si>
    <t>1301060000153369</t>
  </si>
  <si>
    <t>DHAN BAHADUR GURUNG</t>
  </si>
  <si>
    <t>1301330000110941</t>
  </si>
  <si>
    <t>MADAN LAL SHRESTHA</t>
  </si>
  <si>
    <t>1301280000000312</t>
  </si>
  <si>
    <t>RAMESHOR  PANTHA</t>
  </si>
  <si>
    <t>1301590000427867</t>
  </si>
  <si>
    <t>ASHOK KUMAR PANDEY</t>
  </si>
  <si>
    <t>1301170000023220</t>
  </si>
  <si>
    <t>SUJAN RATNA SHAKYA</t>
  </si>
  <si>
    <t>1301610000100303</t>
  </si>
  <si>
    <t>ASHOK KUMAR MAHATO</t>
  </si>
  <si>
    <t>1301250000218643</t>
  </si>
  <si>
    <t>SUMITRA  SOTI</t>
  </si>
  <si>
    <t>1301100000603476</t>
  </si>
  <si>
    <t>1301240000180725</t>
  </si>
  <si>
    <t>MANOJ  BHUJEL</t>
  </si>
  <si>
    <t>1301060000372639</t>
  </si>
  <si>
    <t>DURGA  JOSHI AMATYA</t>
  </si>
  <si>
    <t>1301370003099771</t>
  </si>
  <si>
    <t>JAYBIR KUMAR AGRAHARI</t>
  </si>
  <si>
    <t>1301090002082085</t>
  </si>
  <si>
    <t>SURAJ  SHAH</t>
  </si>
  <si>
    <t>1301290000110576</t>
  </si>
  <si>
    <t>ALISH  KAPHALE</t>
  </si>
  <si>
    <t>1301370001320590</t>
  </si>
  <si>
    <t>Rajiv  Basnet</t>
  </si>
  <si>
    <t>1301370001745260</t>
  </si>
  <si>
    <t>Aman  Paudel</t>
  </si>
  <si>
    <t>1301170000216897</t>
  </si>
  <si>
    <t>GOVINDA  THAPA</t>
  </si>
  <si>
    <t>1301370001269152</t>
  </si>
  <si>
    <t>NAVARAJ  PUDASAINI</t>
  </si>
  <si>
    <t>1301090002408506</t>
  </si>
  <si>
    <t>1301060000623995</t>
  </si>
  <si>
    <t>1301720000691491</t>
  </si>
  <si>
    <t>NAVIN  RAJAK</t>
  </si>
  <si>
    <t>1301170000022022</t>
  </si>
  <si>
    <t>MAHESH  PRADHANANGA</t>
  </si>
  <si>
    <t>1301060001028634</t>
  </si>
  <si>
    <t>1301090002670934</t>
  </si>
  <si>
    <t>MAUSAM  TIMILSINA</t>
  </si>
  <si>
    <t>1301040000331887</t>
  </si>
  <si>
    <t>1301040000231297</t>
  </si>
  <si>
    <t>SUSHMITA KARKI CHHETRI</t>
  </si>
  <si>
    <t>1301060000042377</t>
  </si>
  <si>
    <t>BIJAY  RATHI</t>
  </si>
  <si>
    <t>1301250000518631</t>
  </si>
  <si>
    <t>ANUPA  SHARMA</t>
  </si>
  <si>
    <t>1301110000186520</t>
  </si>
  <si>
    <t>LATA  REGMI</t>
  </si>
  <si>
    <t>1301200000008226</t>
  </si>
  <si>
    <t>BASANTA RAJ  KHANAL</t>
  </si>
  <si>
    <t>1301060001864993</t>
  </si>
  <si>
    <t xml:space="preserve">SURYA LIFE INSURANCE COMPANY LIMITED </t>
  </si>
  <si>
    <t>1301170000679246</t>
  </si>
  <si>
    <t xml:space="preserve">V.J.INVESTMENT COMPANY PVT.LTD. </t>
  </si>
  <si>
    <t>1301040000155864</t>
  </si>
  <si>
    <t xml:space="preserve">AGRICULTURAL DEVELOPMENT BANK </t>
  </si>
  <si>
    <t>1301550000268135</t>
  </si>
  <si>
    <t>SURYA PRASAD POUDEL</t>
  </si>
  <si>
    <t>1301610000001591</t>
  </si>
  <si>
    <t>MAHENDRA PRAKASH SIWAKOTI</t>
  </si>
  <si>
    <t>1301060001122823</t>
  </si>
  <si>
    <t>SRIJANA  SHRESTHA</t>
  </si>
  <si>
    <t>1301170000215929</t>
  </si>
  <si>
    <t>BINOD  KARKI</t>
  </si>
  <si>
    <t>1301100000050202</t>
  </si>
  <si>
    <t>BHESH RAJ SUBEDI</t>
  </si>
  <si>
    <t>1301260000122603</t>
  </si>
  <si>
    <t>SHAMBHU  PANTHA</t>
  </si>
  <si>
    <t>1301120004214989</t>
  </si>
  <si>
    <t>SANTOSH KUMAR TIMALSINA</t>
  </si>
  <si>
    <t>1301060000005843</t>
  </si>
  <si>
    <t>REKHA  AGARWAL</t>
  </si>
  <si>
    <t>1301370000047986</t>
  </si>
  <si>
    <t>Mukunda Prasad Bajgain</t>
  </si>
  <si>
    <t>1301100000054815</t>
  </si>
  <si>
    <t>SUDHIR  MAHARJAN</t>
  </si>
  <si>
    <t>1301020000143512</t>
  </si>
  <si>
    <t>NAKUL  BANJARA</t>
  </si>
  <si>
    <t>1301490000057661</t>
  </si>
  <si>
    <t>SIDDI NARAYAN DUWAL</t>
  </si>
  <si>
    <t>1301040000849240</t>
  </si>
  <si>
    <t>MANISH  GELAL</t>
  </si>
  <si>
    <t>1301770000102217</t>
  </si>
  <si>
    <t>KUL BAHADUR KARKI</t>
  </si>
  <si>
    <t>1301360000021413</t>
  </si>
  <si>
    <t>SUJATA  KHADKA</t>
  </si>
  <si>
    <t>1301040000331775</t>
  </si>
  <si>
    <t>SANTA BAHADUR KUNWAR</t>
  </si>
  <si>
    <t>1301120000872914</t>
  </si>
  <si>
    <t>SANJEEV  LAMSAL</t>
  </si>
  <si>
    <t>1301260001300141</t>
  </si>
  <si>
    <t>SHANKAR  KHANAL</t>
  </si>
  <si>
    <t>1301120000196857</t>
  </si>
  <si>
    <t>Pratima  Silwal</t>
  </si>
  <si>
    <t>1301720000318747</t>
  </si>
  <si>
    <t>PHAGUNA  CHAUDHARY</t>
  </si>
  <si>
    <t>1301650000332737</t>
  </si>
  <si>
    <t>BHAKTA BAHADUR BUDHA</t>
  </si>
  <si>
    <t>1301120001162166</t>
  </si>
  <si>
    <t>SANDESH  SINGH</t>
  </si>
  <si>
    <t>1301080000559932</t>
  </si>
  <si>
    <t>NABIN  KHADKA</t>
  </si>
  <si>
    <t>1301370000333526</t>
  </si>
  <si>
    <t>Ravi  Gupta</t>
  </si>
  <si>
    <t>1301360000037761</t>
  </si>
  <si>
    <t>BABY  GUPTA</t>
  </si>
  <si>
    <t>1301250000318361</t>
  </si>
  <si>
    <t>LALIT NARAYAN JHA</t>
  </si>
  <si>
    <t>1301070000341531</t>
  </si>
  <si>
    <t>Khadga Bahadur Bista</t>
  </si>
  <si>
    <t>1301440000239009</t>
  </si>
  <si>
    <t>RAMESH KUMAR KADEL</t>
  </si>
  <si>
    <t>1301040000107843</t>
  </si>
  <si>
    <t>RAJENDRA PRASAD BHATT</t>
  </si>
  <si>
    <t>1301300000009551</t>
  </si>
  <si>
    <t>SUMAN KUMARI  AGRAWAL</t>
  </si>
  <si>
    <t>1301370001011021</t>
  </si>
  <si>
    <t>Nityananda  Bhattarai</t>
  </si>
  <si>
    <t>1301370002796030</t>
  </si>
  <si>
    <t>SULAV MAN BABU PRADHAN</t>
  </si>
  <si>
    <t>1301040002118358</t>
  </si>
  <si>
    <t>BIKASH  GURUNG</t>
  </si>
  <si>
    <t>1301090000784278</t>
  </si>
  <si>
    <t>DHURBA PRASAD BHATTARAI</t>
  </si>
  <si>
    <t>1301120002748642</t>
  </si>
  <si>
    <t>ROJINA  ADHIKARI</t>
  </si>
  <si>
    <t>1301180000105277</t>
  </si>
  <si>
    <t>1301010000255718</t>
  </si>
  <si>
    <t>NIRMALA DHUNGANA KOIRALA</t>
  </si>
  <si>
    <t>1301580000064541</t>
  </si>
  <si>
    <t>MANINDRA  MALLA</t>
  </si>
  <si>
    <t>1301610001400981</t>
  </si>
  <si>
    <t>LOKESH  SHAH</t>
  </si>
  <si>
    <t>1301260002046411</t>
  </si>
  <si>
    <t>AYUSH  SHAH</t>
  </si>
  <si>
    <t>1301260000973316</t>
  </si>
  <si>
    <t>MANJIL  DHAKAL</t>
  </si>
  <si>
    <t>1301500000087064</t>
  </si>
  <si>
    <t>BHABISHWAR  ARYAL</t>
  </si>
  <si>
    <t>1301350000003587</t>
  </si>
  <si>
    <t>CHOP LAL  ACHARYA</t>
  </si>
  <si>
    <t>1301440000192493</t>
  </si>
  <si>
    <t>Roshan Kumar Mandal</t>
  </si>
  <si>
    <t>1301370006045341</t>
  </si>
  <si>
    <t>MEHARMAN  RAI</t>
  </si>
  <si>
    <t>1301120000014075</t>
  </si>
  <si>
    <t>BIKASH BAHADUR AMATYA</t>
  </si>
  <si>
    <t>1301090002538745</t>
  </si>
  <si>
    <t>SANTOSH  KOIRALA</t>
  </si>
  <si>
    <t>1301160000000888</t>
  </si>
  <si>
    <t>ABHAYA  POUDEL</t>
  </si>
  <si>
    <t>1301060000312258</t>
  </si>
  <si>
    <t>MAHESH THAPA CHHETRI</t>
  </si>
  <si>
    <t>1301090001781006</t>
  </si>
  <si>
    <t>PADAM RAJ JOSHI</t>
  </si>
  <si>
    <t>1301300000009389</t>
  </si>
  <si>
    <t>ASHISH KUMAR  AGRAWAL</t>
  </si>
  <si>
    <t>1301310000037641</t>
  </si>
  <si>
    <t>RAM CHANDRA REGMI</t>
  </si>
  <si>
    <t>1301530000281705</t>
  </si>
  <si>
    <t>Sandeep  Shah</t>
  </si>
  <si>
    <t>1301480000003249</t>
  </si>
  <si>
    <t>MANGA DEVI KHATRI</t>
  </si>
  <si>
    <t>1301660000038792</t>
  </si>
  <si>
    <t>KUBER  OLI</t>
  </si>
  <si>
    <t>1301010000849910</t>
  </si>
  <si>
    <t>DINESH KUMAR SAH SUDI</t>
  </si>
  <si>
    <t>1301160000067958</t>
  </si>
  <si>
    <t>SABIN  MAHARJAN</t>
  </si>
  <si>
    <t>1301120003619607</t>
  </si>
  <si>
    <t>1301430000044151</t>
  </si>
  <si>
    <t>Dhiren  Pradhan</t>
  </si>
  <si>
    <t>1301370005892981</t>
  </si>
  <si>
    <t>PANKAJ KUMAR AGRAWAL</t>
  </si>
  <si>
    <t>1301090002554860</t>
  </si>
  <si>
    <t>MUKTINATH  SAKHAKARMI</t>
  </si>
  <si>
    <t>1301610001532932</t>
  </si>
  <si>
    <t>BANDITA  DHUNGANA</t>
  </si>
  <si>
    <t>1301020000003630</t>
  </si>
  <si>
    <t>MIM BAHADUR SHAHI</t>
  </si>
  <si>
    <t>1301250001007130</t>
  </si>
  <si>
    <t xml:space="preserve">CWEDA EQUITY FUND LTD. </t>
  </si>
  <si>
    <t>1301120001494974</t>
  </si>
  <si>
    <t>MANISH  SHAKYA</t>
  </si>
  <si>
    <t>1301100000253564</t>
  </si>
  <si>
    <t>KIRAN RAJ SUBEDI</t>
  </si>
  <si>
    <t>1301010000129604</t>
  </si>
  <si>
    <t>RESHAM BAHADUR SINGH</t>
  </si>
  <si>
    <t>1301280000101021</t>
  </si>
  <si>
    <t>NIRA  BHATTRAI</t>
  </si>
  <si>
    <t>1301120001318941</t>
  </si>
  <si>
    <t>PURNA BAHADUR GURUNG</t>
  </si>
  <si>
    <t>1301250000003392</t>
  </si>
  <si>
    <t>Shila  Joshi Raghubanshi</t>
  </si>
  <si>
    <t>1301410000010041</t>
  </si>
  <si>
    <t>Susan  Shrestha</t>
  </si>
  <si>
    <t>1301370002025403</t>
  </si>
  <si>
    <t>Shirish  Twayana</t>
  </si>
  <si>
    <t>1301370002423452</t>
  </si>
  <si>
    <t>SANDIP  POUDEL</t>
  </si>
  <si>
    <t>1301730000184820</t>
  </si>
  <si>
    <t>KAMALA DEVI OLI</t>
  </si>
  <si>
    <t>1301100002627631</t>
  </si>
  <si>
    <t>INDRAMANI  MAGAR</t>
  </si>
  <si>
    <t>1301280000143121</t>
  </si>
  <si>
    <t>SANDEEP PAKHRIN LAMA</t>
  </si>
  <si>
    <t>1301180000013684</t>
  </si>
  <si>
    <t>PURNA BAHADUR PRADHAN</t>
  </si>
  <si>
    <t>1301520000496351</t>
  </si>
  <si>
    <t>AMAN  SHRESTHA</t>
  </si>
  <si>
    <t>1301170001504083</t>
  </si>
  <si>
    <t>ABIJAN  NEPAL</t>
  </si>
  <si>
    <t>1301370005964342</t>
  </si>
  <si>
    <t>BIPIN  NARAL</t>
  </si>
  <si>
    <t>1301110000248517</t>
  </si>
  <si>
    <t>MAYA KUMARI SAPKOTA</t>
  </si>
  <si>
    <t>1301630000079378</t>
  </si>
  <si>
    <t>NABIN  PRAJAPATI</t>
  </si>
  <si>
    <t>1301080000130704</t>
  </si>
  <si>
    <t>ANU  JOSHI</t>
  </si>
  <si>
    <t>1301260000861506</t>
  </si>
  <si>
    <t>ANURAG  UPADHYAY</t>
  </si>
  <si>
    <t>1301120001695055</t>
  </si>
  <si>
    <t>SUNIL  PAUDEL</t>
  </si>
  <si>
    <t>1301100000597953</t>
  </si>
  <si>
    <t>TULSI RAM KHANAL</t>
  </si>
  <si>
    <t>1301120000702925</t>
  </si>
  <si>
    <t>ANISH  MAHARJAN</t>
  </si>
  <si>
    <t>1301070000342011</t>
  </si>
  <si>
    <t>Gopal  Kunwar</t>
  </si>
  <si>
    <t>1301090001687575</t>
  </si>
  <si>
    <t>DIPESH  KUNWAR</t>
  </si>
  <si>
    <t>1301580000991483</t>
  </si>
  <si>
    <t>DHRUBA  BHARATI</t>
  </si>
  <si>
    <t>1301570000088515</t>
  </si>
  <si>
    <t>Anand Kumar Sharma</t>
  </si>
  <si>
    <t>1301090000624924</t>
  </si>
  <si>
    <t>DINESH  PAUDEL</t>
  </si>
  <si>
    <t>1301020000014923</t>
  </si>
  <si>
    <t>MANOHAR LAL SHRESTHA</t>
  </si>
  <si>
    <t>1301450000080697</t>
  </si>
  <si>
    <t>MANITA  KHADKA</t>
  </si>
  <si>
    <t>1301120000745558</t>
  </si>
  <si>
    <t>Surendra Babu Tiwari</t>
  </si>
  <si>
    <t>1301040001810229</t>
  </si>
  <si>
    <t>UMA SHANKAR YADAV</t>
  </si>
  <si>
    <t>1301440000252463</t>
  </si>
  <si>
    <t>ANIL  ADHIKARI</t>
  </si>
  <si>
    <t>1301650000167460</t>
  </si>
  <si>
    <t>SUPREME  BHANDARI</t>
  </si>
  <si>
    <t>1301580001409512</t>
  </si>
  <si>
    <t>AASHISH  DOTEL</t>
  </si>
  <si>
    <t>1301340000059941</t>
  </si>
  <si>
    <t>RAM KRISHNA SIMKHADA</t>
  </si>
  <si>
    <t>1301370000350305</t>
  </si>
  <si>
    <t>Lilabati  Kansakar</t>
  </si>
  <si>
    <t>1301450000098115</t>
  </si>
  <si>
    <t>AMRIT  BARAL</t>
  </si>
  <si>
    <t>1301370004112888</t>
  </si>
  <si>
    <t>SIDDHARTHA KUMAR MANDAL</t>
  </si>
  <si>
    <t>1301090002102290</t>
  </si>
  <si>
    <t>RAM KRISHNA MASTARAN SHRESTHA</t>
  </si>
  <si>
    <t>1301070000143391</t>
  </si>
  <si>
    <t>Kishor  Dulal</t>
  </si>
  <si>
    <t>1301370000060017</t>
  </si>
  <si>
    <t>Bishnumani  Adhikari</t>
  </si>
  <si>
    <t>1301380000150511</t>
  </si>
  <si>
    <t>SAGAR  BASNET</t>
  </si>
  <si>
    <t>1301060001170732</t>
  </si>
  <si>
    <t>RANJAN  SUWAL</t>
  </si>
  <si>
    <t>1301370001514498</t>
  </si>
  <si>
    <t>Manish  Thapa</t>
  </si>
  <si>
    <t>1301350000011275</t>
  </si>
  <si>
    <t>PURUSHOTTAM  THAPALIYA</t>
  </si>
  <si>
    <t>1301090000007599</t>
  </si>
  <si>
    <t>UJWOL KUMAR DUWADI</t>
  </si>
  <si>
    <t>1301060001691641</t>
  </si>
  <si>
    <t>BIMALA  BISTA BHATTARAI</t>
  </si>
  <si>
    <t>1301730000032589</t>
  </si>
  <si>
    <t>SARSWOTI KUMARI YADAV</t>
  </si>
  <si>
    <t>1301260001345964</t>
  </si>
  <si>
    <t>DEVRAJ  BANIYA</t>
  </si>
  <si>
    <t>1301080000976768</t>
  </si>
  <si>
    <t>PALISTHA  SHRESTHA</t>
  </si>
  <si>
    <t>1301060001529670</t>
  </si>
  <si>
    <t>SAROJ  RIJAL</t>
  </si>
  <si>
    <t>1301260000108012</t>
  </si>
  <si>
    <t>DORJE  GURUNG</t>
  </si>
  <si>
    <t>1301690000575163</t>
  </si>
  <si>
    <t>SULAV  ACHARYA</t>
  </si>
  <si>
    <t>1301400000124054</t>
  </si>
  <si>
    <t>BIDUR PRASAD GAUTAM</t>
  </si>
  <si>
    <t>1301070000327791</t>
  </si>
  <si>
    <t>Sagar Mani Kafle</t>
  </si>
  <si>
    <t>1301370000045026</t>
  </si>
  <si>
    <t>1301100001248395</t>
  </si>
  <si>
    <t>GANESH BAHADUR NEPALI</t>
  </si>
  <si>
    <t>1301610000022662</t>
  </si>
  <si>
    <t>NABIN  KHATIWADA</t>
  </si>
  <si>
    <t>1301370000609559</t>
  </si>
  <si>
    <t>1301690000495225</t>
  </si>
  <si>
    <t>ROSHAN  KHADKA</t>
  </si>
  <si>
    <t>1301530000310748</t>
  </si>
  <si>
    <t>Nabin Kumar Yadav</t>
  </si>
  <si>
    <t>1301260001448892</t>
  </si>
  <si>
    <t>JAMES  BANIYA</t>
  </si>
  <si>
    <t>1301600000549804</t>
  </si>
  <si>
    <t>NAR BAHADUR KHATRI</t>
  </si>
  <si>
    <t>1301390000204895</t>
  </si>
  <si>
    <t>ROSHAN  CHAULAGAIN</t>
  </si>
  <si>
    <t>1301670000051027</t>
  </si>
  <si>
    <t>TRILOCHAN  SHAH</t>
  </si>
  <si>
    <t>1301170000015946</t>
  </si>
  <si>
    <t>RAMESH  PHUYAL</t>
  </si>
  <si>
    <t>1301240000849030</t>
  </si>
  <si>
    <t>SURYA BAHADUR MAHARJAN</t>
  </si>
  <si>
    <t>1301090001371471</t>
  </si>
  <si>
    <t>LOKESH BIKRAM DAHAL</t>
  </si>
  <si>
    <t>1301680000040658</t>
  </si>
  <si>
    <t>SAGAR  MAHATO</t>
  </si>
  <si>
    <t>1301550000091152</t>
  </si>
  <si>
    <t>ARJUN PRASAD BHANDARI</t>
  </si>
  <si>
    <t>1301100000217143</t>
  </si>
  <si>
    <t>BABURAM  NEUPANE</t>
  </si>
  <si>
    <t>1301010000689331</t>
  </si>
  <si>
    <t>DINESH KUMAR SHRESTHA</t>
  </si>
  <si>
    <t>1301370004727450</t>
  </si>
  <si>
    <t>DINESH BAHADUR ROKAYA</t>
  </si>
  <si>
    <t>1301520000059672</t>
  </si>
  <si>
    <t>ANANDA THAPA MAGAR</t>
  </si>
  <si>
    <t>1301100000451364</t>
  </si>
  <si>
    <t>RAJENDRA BAHADUR CHAND</t>
  </si>
  <si>
    <t>1301090001212376</t>
  </si>
  <si>
    <t>SHYAM KUMAR SHRESTHA</t>
  </si>
  <si>
    <t>1301140000043440</t>
  </si>
  <si>
    <t>AAYUSH  BARTAULA</t>
  </si>
  <si>
    <t>1301100001310693</t>
  </si>
  <si>
    <t>PRATIK  SHRESTHA</t>
  </si>
  <si>
    <t>1301320000000031</t>
  </si>
  <si>
    <t>1301120000972875</t>
  </si>
  <si>
    <t>manoj  humagain</t>
  </si>
  <si>
    <t>1301090000057657</t>
  </si>
  <si>
    <t>TANKA BAHADUR KHATRI</t>
  </si>
  <si>
    <t>1301370000027978</t>
  </si>
  <si>
    <t>Shiva Raj Chalise</t>
  </si>
  <si>
    <t>1301220000387967</t>
  </si>
  <si>
    <t>PRAMOD  DEVKOTA</t>
  </si>
  <si>
    <t>1301120001922191</t>
  </si>
  <si>
    <t>ANJU  PAUDEL PARAJULI</t>
  </si>
  <si>
    <t>1301370001565452</t>
  </si>
  <si>
    <t>Sujit Kumar Mandal</t>
  </si>
  <si>
    <t>1301370000953029</t>
  </si>
  <si>
    <t>Sanjib Kumar Khatri</t>
  </si>
  <si>
    <t>1301040000340851</t>
  </si>
  <si>
    <t>MADHABI  CHAUDHARY</t>
  </si>
  <si>
    <t>1301340000045510</t>
  </si>
  <si>
    <t>RAJMAN  MAHARJAN</t>
  </si>
  <si>
    <t>1301020000053323</t>
  </si>
  <si>
    <t>RANJAN  PULANCHHE</t>
  </si>
  <si>
    <t>1301040000047757</t>
  </si>
  <si>
    <t xml:space="preserve">NABIL INVESTMENT BANKING LIMITED </t>
  </si>
  <si>
    <t>1301040000098253</t>
  </si>
  <si>
    <t>RABINA  BAKEY</t>
  </si>
  <si>
    <t>1301060000477885</t>
  </si>
  <si>
    <t>BHAWANI PRASAD PRADHAN</t>
  </si>
  <si>
    <t>1301060000927439</t>
  </si>
  <si>
    <t>KEBAL BAHADUR KOIRALA</t>
  </si>
  <si>
    <t>1301060001123582</t>
  </si>
  <si>
    <t>SALINA  SHRESTHA</t>
  </si>
  <si>
    <t>1301070000530099</t>
  </si>
  <si>
    <t>benson  bishural</t>
  </si>
  <si>
    <t>1301090000112137</t>
  </si>
  <si>
    <t>KSHITIZ  SHRESTHA</t>
  </si>
  <si>
    <t>1301090000912041</t>
  </si>
  <si>
    <t>SUNIL NEUPANE</t>
  </si>
  <si>
    <t>1301120001190721</t>
  </si>
  <si>
    <t>Bimal  Gartaula</t>
  </si>
  <si>
    <t>1301140000119389</t>
  </si>
  <si>
    <t>SANDESH  UPRETI</t>
  </si>
  <si>
    <t>1301230000007502</t>
  </si>
  <si>
    <t>Sailesh  Manandhar</t>
  </si>
  <si>
    <t>1301240000042671</t>
  </si>
  <si>
    <t>DINESH  CHAULAGAI</t>
  </si>
  <si>
    <t>1301250000013550</t>
  </si>
  <si>
    <t>Utsav  Gartaula</t>
  </si>
  <si>
    <t>1301310000187027</t>
  </si>
  <si>
    <t>RENU  SHRESTHA</t>
  </si>
  <si>
    <t>1301370000149887</t>
  </si>
  <si>
    <t>Ishwar Bahadur Rawal</t>
  </si>
  <si>
    <t>1301420000110664</t>
  </si>
  <si>
    <t>RASHMI  SHRESTHA</t>
  </si>
  <si>
    <t>1301480000028601</t>
  </si>
  <si>
    <t>SUSHILA  UPRETI</t>
  </si>
  <si>
    <t>1301480000087691</t>
  </si>
  <si>
    <t>RAM BAHADUR NAGORKOTI</t>
  </si>
  <si>
    <t>1301550000078861</t>
  </si>
  <si>
    <t xml:space="preserve">GREEN TARA MEDIA &amp; MARKETING PVT.LTD </t>
  </si>
  <si>
    <t>1301580000001820</t>
  </si>
  <si>
    <t>MANISH NARAYAN JOSHI</t>
  </si>
  <si>
    <t>1301680000028784</t>
  </si>
  <si>
    <t>BIKASH  PANDEY</t>
  </si>
  <si>
    <t>1301040002086994</t>
  </si>
  <si>
    <t>MUNAL  SAH</t>
  </si>
  <si>
    <t>1301630000332758</t>
  </si>
  <si>
    <t>ABDUL RAHAMAN MU</t>
  </si>
  <si>
    <t>1301320000015690</t>
  </si>
  <si>
    <t>Roshan Kumar Minda</t>
  </si>
  <si>
    <t>1301370001484846</t>
  </si>
  <si>
    <t>Prakash  Pokhrel</t>
  </si>
  <si>
    <t>1301570000193898</t>
  </si>
  <si>
    <t>AADITYA  GAJUREL</t>
  </si>
  <si>
    <t>1301170000711209</t>
  </si>
  <si>
    <t>SIDDHANT  SEDAI</t>
  </si>
  <si>
    <t>1301040001247931</t>
  </si>
  <si>
    <t>1301130000035721</t>
  </si>
  <si>
    <t>YAMUNA  BISTA</t>
  </si>
  <si>
    <t>1301530000126165</t>
  </si>
  <si>
    <t>Girvan  Belbase</t>
  </si>
  <si>
    <t>1301530000150192</t>
  </si>
  <si>
    <t>Saroj  Lama</t>
  </si>
  <si>
    <t>1301090000065759</t>
  </si>
  <si>
    <t>BEG BAHADUR KARKI</t>
  </si>
  <si>
    <t>1301130000007761</t>
  </si>
  <si>
    <t>BISHNA  SHAHI</t>
  </si>
  <si>
    <t>1301080000169147</t>
  </si>
  <si>
    <t>SUSHIL  SHRESTHA</t>
  </si>
  <si>
    <t>1301370004760832</t>
  </si>
  <si>
    <t>SUDAN  DULAL</t>
  </si>
  <si>
    <t>1301510000130089</t>
  </si>
  <si>
    <t>AFFJAL  KHAN</t>
  </si>
  <si>
    <t>1301100001281169</t>
  </si>
  <si>
    <t>KHEM RAJ BHANDARI</t>
  </si>
  <si>
    <t>1301090000744397</t>
  </si>
  <si>
    <t>JIVAN  LAMICHHANE</t>
  </si>
  <si>
    <t>1301310000246348</t>
  </si>
  <si>
    <t>DIVYANSHI  ACHARYA</t>
  </si>
  <si>
    <t>1301090000640995</t>
  </si>
  <si>
    <t>UDDHAV RAJ SHRESTHA</t>
  </si>
  <si>
    <t>1301470000052061</t>
  </si>
  <si>
    <t>SHIBA BAHADUR ADHIKARI</t>
  </si>
  <si>
    <t>1301270000035184</t>
  </si>
  <si>
    <t>Sanu Kaji Maharjan</t>
  </si>
  <si>
    <t>1301650000196954</t>
  </si>
  <si>
    <t>RAMKAJI  SHIWATOTI</t>
  </si>
  <si>
    <t>1301120001457925</t>
  </si>
  <si>
    <t>SUMIT  SHARMA</t>
  </si>
  <si>
    <t>1301120000761196</t>
  </si>
  <si>
    <t>Rabin  Shrestha</t>
  </si>
  <si>
    <t>1301080000547521</t>
  </si>
  <si>
    <t>SURENDRA  AYER</t>
  </si>
  <si>
    <t>1301120001834179</t>
  </si>
  <si>
    <t>sajan  thapaliya</t>
  </si>
  <si>
    <t>1301630000089031</t>
  </si>
  <si>
    <t>BHESHRAJ  BHANDARI</t>
  </si>
  <si>
    <t>1301120000648752</t>
  </si>
  <si>
    <t>BEGAM KUMAR KHADKA</t>
  </si>
  <si>
    <t>1301410000002543</t>
  </si>
  <si>
    <t>Subash  Khadka</t>
  </si>
  <si>
    <t>1301220000055144</t>
  </si>
  <si>
    <t>CHHABI LAL LAMSAL</t>
  </si>
  <si>
    <t>1301260001448761</t>
  </si>
  <si>
    <t>LOKMAN  WANEM LIMBU</t>
  </si>
  <si>
    <t>1301090000003478</t>
  </si>
  <si>
    <t>JUDHA RAJ JOSHI</t>
  </si>
  <si>
    <t>1301090000529007</t>
  </si>
  <si>
    <t>SURAJ KUMAR BAIDYA</t>
  </si>
  <si>
    <t>1301010000214381</t>
  </si>
  <si>
    <t>SANJU  SHRESTHA</t>
  </si>
  <si>
    <t>1301040000002831</t>
  </si>
  <si>
    <t>RABI  ADHIKARI</t>
  </si>
  <si>
    <t>1301130000053365</t>
  </si>
  <si>
    <t>JAGANNATH  PAUDEL</t>
  </si>
  <si>
    <t>1301090000070218</t>
  </si>
  <si>
    <t>PHANINDRA KUMAR SHRESTHA</t>
  </si>
  <si>
    <t>1301060000706220</t>
  </si>
  <si>
    <t>NATASHA  KANODIA</t>
  </si>
  <si>
    <t>1301190000005203</t>
  </si>
  <si>
    <t>SHAMBHU  PRADHAN</t>
  </si>
  <si>
    <t>1301320000015200</t>
  </si>
  <si>
    <t>Niranjan  Manandhar</t>
  </si>
  <si>
    <t>1301090000475296</t>
  </si>
  <si>
    <t>LEKHA NATH POKHREL</t>
  </si>
  <si>
    <t>1301450000032146</t>
  </si>
  <si>
    <t>SUMITRA  POUDEL</t>
  </si>
  <si>
    <t>1301120001559009</t>
  </si>
  <si>
    <t>1301130000015916</t>
  </si>
  <si>
    <t>SUSHIL KUMAR KARKI</t>
  </si>
  <si>
    <t>1301150000005625</t>
  </si>
  <si>
    <t>LEKH NATH THAPA CHHETRI</t>
  </si>
  <si>
    <t>1301360000006228</t>
  </si>
  <si>
    <t>SARBAGYA RATNA SHAKYA</t>
  </si>
  <si>
    <t>1301610000497823</t>
  </si>
  <si>
    <t>RUCHI  PAUDEL SHARMA</t>
  </si>
  <si>
    <t>1301370000727180</t>
  </si>
  <si>
    <t>Anuj  Dangol</t>
  </si>
  <si>
    <t>1301080000075975</t>
  </si>
  <si>
    <t>MAHENDRA KUMAR SHRESTHA</t>
  </si>
  <si>
    <t>1301370001476345</t>
  </si>
  <si>
    <t>Krishna Prasad Dhakal</t>
  </si>
  <si>
    <t>1301310000307096</t>
  </si>
  <si>
    <t>GOPAL PRASAD KHANAL</t>
  </si>
  <si>
    <t>1301070000584886</t>
  </si>
  <si>
    <t>SUDIP  GAUTAM</t>
  </si>
  <si>
    <t>1301090000106995</t>
  </si>
  <si>
    <t>NARESH NARAYAN MANANDHAR</t>
  </si>
  <si>
    <t>1301170000850450</t>
  </si>
  <si>
    <t xml:space="preserve">BLACK ROCK INVESTMENT </t>
  </si>
  <si>
    <t>1301510000262920</t>
  </si>
  <si>
    <t>UMESH KUMAR RAJBANSHI</t>
  </si>
  <si>
    <t>1301240000175717</t>
  </si>
  <si>
    <t>MANOJ  MAHARJAN</t>
  </si>
  <si>
    <t>1301090002071698</t>
  </si>
  <si>
    <t>RAJESH  CHAUDHARY THARU</t>
  </si>
  <si>
    <t>1301390000191211</t>
  </si>
  <si>
    <t>1301070000163623</t>
  </si>
  <si>
    <t>Nagendra Bahadur Shah</t>
  </si>
  <si>
    <t>1301720000959080</t>
  </si>
  <si>
    <t>NARAYAN NARSINGH KHATRI CHHETRI</t>
  </si>
  <si>
    <t>1301150000052638</t>
  </si>
  <si>
    <t>BINA  MAKAJU</t>
  </si>
  <si>
    <t>1301010000439900</t>
  </si>
  <si>
    <t>AMBIKA  DHAKAL</t>
  </si>
  <si>
    <t>1301410000011653</t>
  </si>
  <si>
    <t>Ravi  Kansakar</t>
  </si>
  <si>
    <t>1301560000018965</t>
  </si>
  <si>
    <t>DHARMA RAJ  BASNET</t>
  </si>
  <si>
    <t>1301510000279212</t>
  </si>
  <si>
    <t>BINOD KUMAR RAY</t>
  </si>
  <si>
    <t>1301020000003362</t>
  </si>
  <si>
    <t>RAM BAHADUR GHALE</t>
  </si>
  <si>
    <t>1301040000468135</t>
  </si>
  <si>
    <t>SAURAB  BARAL</t>
  </si>
  <si>
    <t>1301380000119648</t>
  </si>
  <si>
    <t>RACHANA  RIZAL</t>
  </si>
  <si>
    <t>1301020000184380</t>
  </si>
  <si>
    <t>CHANDRA PRAKASH UPRETI</t>
  </si>
  <si>
    <t>1301370001568415</t>
  </si>
  <si>
    <t>Bishal  Belbase</t>
  </si>
  <si>
    <t>1301100000565342</t>
  </si>
  <si>
    <t>HEMANT KUMAR JHA</t>
  </si>
  <si>
    <t>1301370000744219</t>
  </si>
  <si>
    <t>Upendra Kumar Nyaupane</t>
  </si>
  <si>
    <t>1301440000271799</t>
  </si>
  <si>
    <t>BALRAM  LAMSAL</t>
  </si>
  <si>
    <t>1301370000495681</t>
  </si>
  <si>
    <t>Anjaya  Rai</t>
  </si>
  <si>
    <t>1301440000137676</t>
  </si>
  <si>
    <t>Amrit Prasad Chalise</t>
  </si>
  <si>
    <t>1301120000946344</t>
  </si>
  <si>
    <t>Nirman  Ghimire</t>
  </si>
  <si>
    <t>1301120000892504</t>
  </si>
  <si>
    <t>PRAJAY  MALLA</t>
  </si>
  <si>
    <t>1301590000018871</t>
  </si>
  <si>
    <t>MURLI  JALAN</t>
  </si>
  <si>
    <t>1301550000213522</t>
  </si>
  <si>
    <t>JAGAT JANG G.C.</t>
  </si>
  <si>
    <t>1301100000307615</t>
  </si>
  <si>
    <t>SUDEEP  KHAKUREL</t>
  </si>
  <si>
    <t>1301440000149563</t>
  </si>
  <si>
    <t>Bir Bahadur Tolange</t>
  </si>
  <si>
    <t>1301090001204785</t>
  </si>
  <si>
    <t>MANORAMA  KHADKA</t>
  </si>
  <si>
    <t>1301110000568395</t>
  </si>
  <si>
    <t>OM NATH  NEUPANE</t>
  </si>
  <si>
    <t>1301070000007343</t>
  </si>
  <si>
    <t>SRIRAM  ADHIKARI</t>
  </si>
  <si>
    <t>1301670000001851</t>
  </si>
  <si>
    <t>MANDIP  PURI</t>
  </si>
  <si>
    <t>1301080000670461</t>
  </si>
  <si>
    <t>BIPIN  GAUTAM UPADHAYA</t>
  </si>
  <si>
    <t>1301790000143241</t>
  </si>
  <si>
    <t>KAMAL  NEPAL</t>
  </si>
  <si>
    <t>1301070001340075</t>
  </si>
  <si>
    <t>PRASHANT KUMAR OLI</t>
  </si>
  <si>
    <t>1301440000258845</t>
  </si>
  <si>
    <t>JEEWAN  SAUD</t>
  </si>
  <si>
    <t>1301060001245911</t>
  </si>
  <si>
    <t>DHARMA RAJ ADHIKARI</t>
  </si>
  <si>
    <t>1301220000005846</t>
  </si>
  <si>
    <t>1301260000145481</t>
  </si>
  <si>
    <t>SHREE KRISHNA  KOIRALA</t>
  </si>
  <si>
    <t>1301090002953744</t>
  </si>
  <si>
    <t>ADITYA BIKRAM SHAH</t>
  </si>
  <si>
    <t>1301120000120092</t>
  </si>
  <si>
    <t>KAMALA  GHIMIRE/BARAL</t>
  </si>
  <si>
    <t>1301540000030412</t>
  </si>
  <si>
    <t>SHOBHAKANTA  PANERU</t>
  </si>
  <si>
    <t>1301120001412628</t>
  </si>
  <si>
    <t>1301690000352488</t>
  </si>
  <si>
    <t>ASHISH  DEVKOTA</t>
  </si>
  <si>
    <t>1301850000128238</t>
  </si>
  <si>
    <t>ROHAN  ADHIKARI</t>
  </si>
  <si>
    <t>1301160000000121</t>
  </si>
  <si>
    <t>ANJAN  PANERU</t>
  </si>
  <si>
    <t>1301090000217229</t>
  </si>
  <si>
    <t>ABHINOV  SHRESTHA</t>
  </si>
  <si>
    <t>1301040001491977</t>
  </si>
  <si>
    <t>BINOD  KHATIWADA</t>
  </si>
  <si>
    <t>1301090001203378</t>
  </si>
  <si>
    <t>SUBHANSH  SHAH</t>
  </si>
  <si>
    <t>1301580000391532</t>
  </si>
  <si>
    <t>SUNIL  PRADHANANGA</t>
  </si>
  <si>
    <t>1301180000007288</t>
  </si>
  <si>
    <t>SASHI  SAPKOTA</t>
  </si>
  <si>
    <t>1301090001588871</t>
  </si>
  <si>
    <t>DINESH KUMAR SAH  .</t>
  </si>
  <si>
    <t>1301290000022287</t>
  </si>
  <si>
    <t>1301570000104424</t>
  </si>
  <si>
    <t>Durga Devi Karki Shah</t>
  </si>
  <si>
    <t>1301370005157929</t>
  </si>
  <si>
    <t>ANISH  SUBEDI</t>
  </si>
  <si>
    <t>1301040001003805</t>
  </si>
  <si>
    <t>GAURAV  GAUTAM</t>
  </si>
  <si>
    <t>1301090003952672</t>
  </si>
  <si>
    <t>SITA MAYA TAMANG</t>
  </si>
  <si>
    <t>1301370004713849</t>
  </si>
  <si>
    <t>RAJENDRA BABU GHIMIRE</t>
  </si>
  <si>
    <t>1301600000207197</t>
  </si>
  <si>
    <t>1301410000032777</t>
  </si>
  <si>
    <t>THUPTEN LACKTSOK TAMANG</t>
  </si>
  <si>
    <t>1301390000056429</t>
  </si>
  <si>
    <t>MAHENDRA  KHANAL</t>
  </si>
  <si>
    <t>1301070000905475</t>
  </si>
  <si>
    <t>Saambhavi  Jha</t>
  </si>
  <si>
    <t>1301010000230680</t>
  </si>
  <si>
    <t>TARA PRASAD NEUPANE</t>
  </si>
  <si>
    <t>1301100000183725</t>
  </si>
  <si>
    <t>GOVINDA  POUDEL</t>
  </si>
  <si>
    <t>1301070000160827</t>
  </si>
  <si>
    <t>Bishuddha  Bhattarai</t>
  </si>
  <si>
    <t>1301650001793160</t>
  </si>
  <si>
    <t>YUSUP  THULUNG</t>
  </si>
  <si>
    <t>1301260000958711</t>
  </si>
  <si>
    <t>BIMARSHA  KAPHLE</t>
  </si>
  <si>
    <t>1301560000027108</t>
  </si>
  <si>
    <t>MAHESH KUMAR SAH RAUNIYAR</t>
  </si>
  <si>
    <t>1301370003214783</t>
  </si>
  <si>
    <t>ASMITA  REGMI</t>
  </si>
  <si>
    <t>1301080000638649</t>
  </si>
  <si>
    <t>MANOJ ALE MAGAR</t>
  </si>
  <si>
    <t>1301120000268091</t>
  </si>
  <si>
    <t>Devendra  Mahat</t>
  </si>
  <si>
    <t>1301490000112038</t>
  </si>
  <si>
    <t>SURAJ  BHUJEL</t>
  </si>
  <si>
    <t>1301580000654315</t>
  </si>
  <si>
    <t>DEEP MAN SHRESTHA</t>
  </si>
  <si>
    <t>1301440000077459</t>
  </si>
  <si>
    <t>Purusotam  Ghimire</t>
  </si>
  <si>
    <t>1301520000325107</t>
  </si>
  <si>
    <t>RAMESH  TIWARI</t>
  </si>
  <si>
    <t>1301010000364421</t>
  </si>
  <si>
    <t>1301370004885284</t>
  </si>
  <si>
    <t>PRASHANT  JHA</t>
  </si>
  <si>
    <t>1301450000001611</t>
  </si>
  <si>
    <t>PITAMBAR  SAPKOTA</t>
  </si>
  <si>
    <t>1301060002966021</t>
  </si>
  <si>
    <t>DEV PRASAD TRIPATHI</t>
  </si>
  <si>
    <t>1301120001533514</t>
  </si>
  <si>
    <t>BIPLAV  SILWAL</t>
  </si>
  <si>
    <t>1301240000422840</t>
  </si>
  <si>
    <t>PRADEEP  MAHAT</t>
  </si>
  <si>
    <t>1301600000191513</t>
  </si>
  <si>
    <t>AAKASH  LAMA</t>
  </si>
  <si>
    <t>1301610000463779</t>
  </si>
  <si>
    <t>LAXMAN  NEPAL</t>
  </si>
  <si>
    <t>1301100000343884</t>
  </si>
  <si>
    <t>ROSHAN  SANDHA</t>
  </si>
  <si>
    <t>1301110000012940</t>
  </si>
  <si>
    <t>1301070000022070</t>
  </si>
  <si>
    <t>Suraj Bikram Lachhi Prajapati</t>
  </si>
  <si>
    <t>1301120001781220</t>
  </si>
  <si>
    <t>PRAKASH  KARKI</t>
  </si>
  <si>
    <t>1301260000877932</t>
  </si>
  <si>
    <t>RAJAN  DHAMANIYA</t>
  </si>
  <si>
    <t>1301440000011572</t>
  </si>
  <si>
    <t>Prakash  Maharjan</t>
  </si>
  <si>
    <t>1301760000006226</t>
  </si>
  <si>
    <t>Dev Raj Upreti</t>
  </si>
  <si>
    <t>1301410000032460</t>
  </si>
  <si>
    <t>SANDIP  RANA</t>
  </si>
  <si>
    <t>1301150000019260</t>
  </si>
  <si>
    <t>PRAKASH  KHANAL</t>
  </si>
  <si>
    <t>1301350000091081</t>
  </si>
  <si>
    <t>Badal  Shahi</t>
  </si>
  <si>
    <t>1301370003116040</t>
  </si>
  <si>
    <t>SULAV  BHATTA</t>
  </si>
  <si>
    <t>1301060000883128</t>
  </si>
  <si>
    <t>NABA RAJ SHRESTHA</t>
  </si>
  <si>
    <t>1301040000696120</t>
  </si>
  <si>
    <t>SHARADA  UPADHYA SHARMA</t>
  </si>
  <si>
    <t>1301310000259211</t>
  </si>
  <si>
    <t>RABINA  GHIMIRE</t>
  </si>
  <si>
    <t>1301040000437081</t>
  </si>
  <si>
    <t>SAROJ KUMAR DAS</t>
  </si>
  <si>
    <t>1301550000120575</t>
  </si>
  <si>
    <t>MANOJ  THAPA</t>
  </si>
  <si>
    <t>1301370000000210</t>
  </si>
  <si>
    <t>Shristi  Dhakal</t>
  </si>
  <si>
    <t>1301370002836269</t>
  </si>
  <si>
    <t>HEM RAJ KARKI</t>
  </si>
  <si>
    <t>1301260000326346</t>
  </si>
  <si>
    <t>DILIP  BASNET</t>
  </si>
  <si>
    <t>1301110000110792</t>
  </si>
  <si>
    <t>UMESH  DHUNGANA</t>
  </si>
  <si>
    <t>1301790000075714</t>
  </si>
  <si>
    <t>AWESH  RAI</t>
  </si>
  <si>
    <t>1301580000035626</t>
  </si>
  <si>
    <t xml:space="preserve">UTSAV UPAMA RESEARCH AND INVESTING COMPANY PVT. LTD </t>
  </si>
  <si>
    <t>1301170000947265</t>
  </si>
  <si>
    <t>SANTOSH BAHADUR CHAND</t>
  </si>
  <si>
    <t>1301230000009664</t>
  </si>
  <si>
    <t>Seema Kumari Pokharel</t>
  </si>
  <si>
    <t>1301120003864200</t>
  </si>
  <si>
    <t>NIKIT LAL SHRESTHA</t>
  </si>
  <si>
    <t>1301510000008214</t>
  </si>
  <si>
    <t>MUKTI NATH REGMI</t>
  </si>
  <si>
    <t>1301520000145132</t>
  </si>
  <si>
    <t>Abik  Humagain</t>
  </si>
  <si>
    <t>BIBEK  KHADKA</t>
  </si>
  <si>
    <t>1301170000236151</t>
  </si>
  <si>
    <t>ROJAL  THAPA</t>
  </si>
  <si>
    <t>1301100001886878</t>
  </si>
  <si>
    <t>SANTOSH KUMAR  POUDEL</t>
  </si>
  <si>
    <t>1301940000000282</t>
  </si>
  <si>
    <t>RAJU  TULADHAR</t>
  </si>
  <si>
    <t>1301090002293082</t>
  </si>
  <si>
    <t>MANOJ  KANDEL</t>
  </si>
  <si>
    <t>1301090000365111</t>
  </si>
  <si>
    <t>BAL KRISHNA  PAUDYAL</t>
  </si>
  <si>
    <t>1301690000032025</t>
  </si>
  <si>
    <t>GARUD NATH YOGI</t>
  </si>
  <si>
    <t>1301100000187812</t>
  </si>
  <si>
    <t>BISHNU PRASAD POUDEL</t>
  </si>
  <si>
    <t>1301330000043324</t>
  </si>
  <si>
    <t>SHOVA PHUYAL SIWAKOTI</t>
  </si>
  <si>
    <t>1301630000356566</t>
  </si>
  <si>
    <t>PHURPA  SHERPA</t>
  </si>
  <si>
    <t>1301090000010293</t>
  </si>
  <si>
    <t>NETRA PRASAD GHIMIRE</t>
  </si>
  <si>
    <t>1301010000485388</t>
  </si>
  <si>
    <t>SOKHA RAJ DANGOL</t>
  </si>
  <si>
    <t>1301790000056408</t>
  </si>
  <si>
    <t>TEKRAJ  ADHIKARI</t>
  </si>
  <si>
    <t>PRASHANT  SILWAL</t>
  </si>
  <si>
    <t>1301650000163831</t>
  </si>
  <si>
    <t>MUNA  THAPA ADHIKARI</t>
  </si>
  <si>
    <t>1301940000002465</t>
  </si>
  <si>
    <t>BIMALA  SAUD</t>
  </si>
  <si>
    <t>1301090001622111</t>
  </si>
  <si>
    <t>DIPAK RAJ GIRI</t>
  </si>
  <si>
    <t>1301070000005671</t>
  </si>
  <si>
    <t>1301090001008184</t>
  </si>
  <si>
    <t>SUJIT PRASAD KHATIWADA</t>
  </si>
  <si>
    <t>1301730000232031</t>
  </si>
  <si>
    <t>YADAB  KC</t>
  </si>
  <si>
    <t>1301040002380879</t>
  </si>
  <si>
    <t>SARITA KANDEL BARAKOTI</t>
  </si>
  <si>
    <t>1301590000459475</t>
  </si>
  <si>
    <t>SUNIL KANT KUSHWAHA</t>
  </si>
  <si>
    <t>1301090001040070</t>
  </si>
  <si>
    <t>GOPAL KUMAR CHAUDHARY</t>
  </si>
  <si>
    <t>1301170000020137</t>
  </si>
  <si>
    <t>SARJU KUMAR ARYAL</t>
  </si>
  <si>
    <t>1301090002299479</t>
  </si>
  <si>
    <t>GITA KUMARI BHUSAL</t>
  </si>
  <si>
    <t>1301550000089899</t>
  </si>
  <si>
    <t>HARI SUDAN DAHAL</t>
  </si>
  <si>
    <t>1301010000408880</t>
  </si>
  <si>
    <t>1301370006417189</t>
  </si>
  <si>
    <t>SANTOSH  RAI</t>
  </si>
  <si>
    <t>1301920000001765</t>
  </si>
  <si>
    <t>Shaligram  Bhattarai</t>
  </si>
  <si>
    <t>1301320000095171</t>
  </si>
  <si>
    <t>Khadga Bahadur Devkota</t>
  </si>
  <si>
    <t>1301090000006903</t>
  </si>
  <si>
    <t>1301370000180216</t>
  </si>
  <si>
    <t>Tulshi Ram  Dhakal</t>
  </si>
  <si>
    <t>1301120000573778</t>
  </si>
  <si>
    <t>DEBILAL  GAIHRE</t>
  </si>
  <si>
    <t>1301080000046730</t>
  </si>
  <si>
    <t>1301430000001417</t>
  </si>
  <si>
    <t>Mahendra  Shrestha</t>
  </si>
  <si>
    <t>1301310000024117</t>
  </si>
  <si>
    <t>PRAGYA SHARMA PATHAK</t>
  </si>
  <si>
    <t>1301390000151075</t>
  </si>
  <si>
    <t>PRATIMA  SHARMA</t>
  </si>
  <si>
    <t>1301090000090357</t>
  </si>
  <si>
    <t>1301090000001151</t>
  </si>
  <si>
    <t>MAHENDRA MAN GUBHAJU</t>
  </si>
  <si>
    <t>1301320000007789</t>
  </si>
  <si>
    <t>Krishna Kumar Agrawal</t>
  </si>
  <si>
    <t>1301160000006121</t>
  </si>
  <si>
    <t>RAM KRISHNA KHADKA</t>
  </si>
  <si>
    <t>1301730000610401</t>
  </si>
  <si>
    <t>NAWARAJ  BHANDARI</t>
  </si>
  <si>
    <t>1301410000032796</t>
  </si>
  <si>
    <t>LOBSANG  NAMGYAL</t>
  </si>
  <si>
    <t>1301340000004845</t>
  </si>
  <si>
    <t>PRABIN  MAHARJAN</t>
  </si>
  <si>
    <t>1301260001478203</t>
  </si>
  <si>
    <t>BHIM PRASAD WAGLE</t>
  </si>
  <si>
    <t>1301730000024170</t>
  </si>
  <si>
    <t>TEK BAHADUR THAPA KSHETRI</t>
  </si>
  <si>
    <t>1301580000024844</t>
  </si>
  <si>
    <t>DIPESH BAHADUR DHOUBANJAR</t>
  </si>
  <si>
    <t>1301110000149159</t>
  </si>
  <si>
    <t>kishor kumar pandeya</t>
  </si>
  <si>
    <t>1301260000493511</t>
  </si>
  <si>
    <t>RUPESH KUMAR SAH</t>
  </si>
  <si>
    <t>1301120001381381</t>
  </si>
  <si>
    <t>Laxmi  Lamsal</t>
  </si>
  <si>
    <t>1301370002873913</t>
  </si>
  <si>
    <t>ANISHA  SHRESTHA</t>
  </si>
  <si>
    <t>1301440000213250</t>
  </si>
  <si>
    <t>Raj Kumar Luitel</t>
  </si>
  <si>
    <t>1301370004405651</t>
  </si>
  <si>
    <t>ROYEN  RAI</t>
  </si>
  <si>
    <t>1301580000332326</t>
  </si>
  <si>
    <t>SAGAR  RAI</t>
  </si>
  <si>
    <t>1301260000139273</t>
  </si>
  <si>
    <t>SUSHIL  TRIPATHI</t>
  </si>
  <si>
    <t>1301690000612329</t>
  </si>
  <si>
    <t>TANKA  BISHWAKARMA</t>
  </si>
  <si>
    <t>1301310000056831</t>
  </si>
  <si>
    <t>UNNAT  RIMAL</t>
  </si>
  <si>
    <t>1301220000211009</t>
  </si>
  <si>
    <t>KESHAB DATT BADU</t>
  </si>
  <si>
    <t>1301180000157556</t>
  </si>
  <si>
    <t>SHEKHAR  K.C</t>
  </si>
  <si>
    <t>1301120000114247</t>
  </si>
  <si>
    <t>DHIRENDRA RAJ PANDEY</t>
  </si>
  <si>
    <t>1301310000144899</t>
  </si>
  <si>
    <t>PUSPA KUMARI SHAHI</t>
  </si>
  <si>
    <t>1301410000011098</t>
  </si>
  <si>
    <t>Amrit Charan Shrestha</t>
  </si>
  <si>
    <t>1301630000140712</t>
  </si>
  <si>
    <t>SHIVA PRASAD THAPALIYA</t>
  </si>
  <si>
    <t>1301100000129156</t>
  </si>
  <si>
    <t>NIMBLE  PAUDEL</t>
  </si>
  <si>
    <t>1301110000167345</t>
  </si>
  <si>
    <t>PRAKASH  JHA</t>
  </si>
  <si>
    <t>1301120001459031</t>
  </si>
  <si>
    <t>SRIJANA  BASHYAL</t>
  </si>
  <si>
    <t>1301600000144781</t>
  </si>
  <si>
    <t>RAM NARAYAN  MAHATO</t>
  </si>
  <si>
    <t>1301100000132800</t>
  </si>
  <si>
    <t>BABURAM  SAPKOTA</t>
  </si>
  <si>
    <t>1301370004689973</t>
  </si>
  <si>
    <t>BHUBANRAJ  DEVKOTA</t>
  </si>
  <si>
    <t>1301060001128012</t>
  </si>
  <si>
    <t>BIPLAV  BHATTA</t>
  </si>
  <si>
    <t>1301250000062098</t>
  </si>
  <si>
    <t>uma laxmi devkota</t>
  </si>
  <si>
    <t>1301410000044947</t>
  </si>
  <si>
    <t>MANMOHAN KRISHNA SHRESTHA</t>
  </si>
  <si>
    <t>1301070000267097</t>
  </si>
  <si>
    <t>Krishna  Dhimal</t>
  </si>
  <si>
    <t>1301490000000173</t>
  </si>
  <si>
    <t>SANJAY KUMAR PHUYAL</t>
  </si>
  <si>
    <t>1301060000639342</t>
  </si>
  <si>
    <t>MONITA  GURUNG</t>
  </si>
  <si>
    <t>1301260000090612</t>
  </si>
  <si>
    <t>MAYA  TAMANG</t>
  </si>
  <si>
    <t>1301070000293180</t>
  </si>
  <si>
    <t>Purna Bahadur Thapa</t>
  </si>
  <si>
    <t>1301120003501166</t>
  </si>
  <si>
    <t>MD SAINNULAH  HAWARI</t>
  </si>
  <si>
    <t>1301440000168413</t>
  </si>
  <si>
    <t>BISHNU PRASAD KANDEL</t>
  </si>
  <si>
    <t>1301500000004468</t>
  </si>
  <si>
    <t>SHALIK RAM  NEUPANE</t>
  </si>
  <si>
    <t>1301730000906018</t>
  </si>
  <si>
    <t>SWOSTIK  SHARMA</t>
  </si>
  <si>
    <t>1301370000873074</t>
  </si>
  <si>
    <t>Subhash Singh Rawal</t>
  </si>
  <si>
    <t>1301080000446753</t>
  </si>
  <si>
    <t>ABHISHEK  JAISWAL</t>
  </si>
  <si>
    <t>1301150000027611</t>
  </si>
  <si>
    <t>RAJENDRA  KOIRALA</t>
  </si>
  <si>
    <t>1301480000108024</t>
  </si>
  <si>
    <t>SACHIN  SHRESTHA</t>
  </si>
  <si>
    <t>1301440000179628</t>
  </si>
  <si>
    <t>Dhirendra  Rimal</t>
  </si>
  <si>
    <t>1301100000779891</t>
  </si>
  <si>
    <t>SHRIJA  TRIPATHI</t>
  </si>
  <si>
    <t>1301080000110130</t>
  </si>
  <si>
    <t>NIRMAL  TIWARI</t>
  </si>
  <si>
    <t>1301510000257950</t>
  </si>
  <si>
    <t>1301390000196577</t>
  </si>
  <si>
    <t>1301120000600401</t>
  </si>
  <si>
    <t>ANAMIKA  RAJBHANDARI</t>
  </si>
  <si>
    <t>1301340000036599</t>
  </si>
  <si>
    <t>1301370000110650</t>
  </si>
  <si>
    <t>Sushil  Chalise</t>
  </si>
  <si>
    <t>1301040001488548</t>
  </si>
  <si>
    <t>NAGENDRA  BHURTEL</t>
  </si>
  <si>
    <t>1301410000032209</t>
  </si>
  <si>
    <t>VAIBHAW  PODDAR</t>
  </si>
  <si>
    <t>1301060000507879</t>
  </si>
  <si>
    <t>SHYAM BANDHU POKHAREL</t>
  </si>
  <si>
    <t>1301090000139953</t>
  </si>
  <si>
    <t>CHAMIN  LIMBU</t>
  </si>
  <si>
    <t>1301330000089566</t>
  </si>
  <si>
    <t>NANA  DANGOL MAHARJAN</t>
  </si>
  <si>
    <t>1301140000008650</t>
  </si>
  <si>
    <t>BISHNU RAJ RAYAMAJHI</t>
  </si>
  <si>
    <t>1301260000613614</t>
  </si>
  <si>
    <t>NIRMAL  OLI</t>
  </si>
  <si>
    <t>1301490000138204</t>
  </si>
  <si>
    <t xml:space="preserve">BLACKBUCK  INVESTMENT AND </t>
  </si>
  <si>
    <t>1301110000017043</t>
  </si>
  <si>
    <t>DINESH  THAPA</t>
  </si>
  <si>
    <t>1301470000049574</t>
  </si>
  <si>
    <t>RUDRA PRASAD KUIKEL</t>
  </si>
  <si>
    <t>1301650000458617</t>
  </si>
  <si>
    <t>PINTU  KUMAR</t>
  </si>
  <si>
    <t>1301090002056046</t>
  </si>
  <si>
    <t>SURAJ  NEUPANE</t>
  </si>
  <si>
    <t>1301120003824412</t>
  </si>
  <si>
    <t>Gansara  budha magar</t>
  </si>
  <si>
    <t>1301080000292984</t>
  </si>
  <si>
    <t>KRISHNA BAHADUR B.C</t>
  </si>
  <si>
    <t>1301090000048849</t>
  </si>
  <si>
    <t>INDIRA  SHRESTHA</t>
  </si>
  <si>
    <t>1301080000132925</t>
  </si>
  <si>
    <t>UMESH  GHIMIRE</t>
  </si>
  <si>
    <t>1301310000030416</t>
  </si>
  <si>
    <t>UPENDRA  NEPAL</t>
  </si>
  <si>
    <t>1301380000001553</t>
  </si>
  <si>
    <t>SUMAN  GHALE</t>
  </si>
  <si>
    <t>1301500000054891</t>
  </si>
  <si>
    <t>NANDA LAL LAMSAL</t>
  </si>
  <si>
    <t>1301240000192549</t>
  </si>
  <si>
    <t>ARJUN  SAH</t>
  </si>
  <si>
    <t>1301760000146997</t>
  </si>
  <si>
    <t>ASMITA  ADHIKARI</t>
  </si>
  <si>
    <t>1301510000102986</t>
  </si>
  <si>
    <t>AMIT  BISTA</t>
  </si>
  <si>
    <t>1301460000056177</t>
  </si>
  <si>
    <t>SANDEEP  RAUNIYAR</t>
  </si>
  <si>
    <t>1301020000151411</t>
  </si>
  <si>
    <t>SHWETA  BANSAL</t>
  </si>
  <si>
    <t>1301090000048401</t>
  </si>
  <si>
    <t>RAJPUT NAR BAHADUR SHAH</t>
  </si>
  <si>
    <t>1301280000023393</t>
  </si>
  <si>
    <t>DILENDRA RAJ PANDEY</t>
  </si>
  <si>
    <t>1301470000037799</t>
  </si>
  <si>
    <t>ARJESH  K.C</t>
  </si>
  <si>
    <t>1301470000087346</t>
  </si>
  <si>
    <t>NIRMALA  KHADKA CHHETRI</t>
  </si>
  <si>
    <t>1301590000022491</t>
  </si>
  <si>
    <t>ASHUTOSH  KHETAN</t>
  </si>
  <si>
    <t>1301750000051553</t>
  </si>
  <si>
    <t>GANESH BAHADUR LAMA</t>
  </si>
  <si>
    <t>1301040000039714</t>
  </si>
  <si>
    <t>BHOJ RAJ PAUDEL</t>
  </si>
  <si>
    <t>1301090000016409</t>
  </si>
  <si>
    <t>BHARAT PRASAD NEPAL</t>
  </si>
  <si>
    <t>1301160000010233</t>
  </si>
  <si>
    <t>DIPAK RAJ  OJHA</t>
  </si>
  <si>
    <t>1301040000384473</t>
  </si>
  <si>
    <t>RAMESH  BAJAGAIN</t>
  </si>
  <si>
    <t>1301300000042965</t>
  </si>
  <si>
    <t>RONAK  AGRAWAL</t>
  </si>
  <si>
    <t>1301430000005217</t>
  </si>
  <si>
    <t>Shreeram  Dhakal</t>
  </si>
  <si>
    <t>1301060000415625</t>
  </si>
  <si>
    <t>ANJANA  MAINALI</t>
  </si>
  <si>
    <t>1301530000184840</t>
  </si>
  <si>
    <t>Madhab  Burlakoti</t>
  </si>
  <si>
    <t>1301180000004287</t>
  </si>
  <si>
    <t>LAL BAHADUR SUNAR</t>
  </si>
  <si>
    <t>1301410000000322</t>
  </si>
  <si>
    <t>Surendra Bikram Thapa</t>
  </si>
  <si>
    <t>1301410000000147</t>
  </si>
  <si>
    <t>Manoj Kumar Khadka</t>
  </si>
  <si>
    <t>1301020000005642</t>
  </si>
  <si>
    <t>ELIZA  KHATIWADA</t>
  </si>
  <si>
    <t>1301340000004919</t>
  </si>
  <si>
    <t>1301090002061643</t>
  </si>
  <si>
    <t>PUJA  PARAJULI</t>
  </si>
  <si>
    <t>1301170001265484</t>
  </si>
  <si>
    <t>BHARAT  KHANAL</t>
  </si>
  <si>
    <t>1301120000045129</t>
  </si>
  <si>
    <t>Kamal  Pandey</t>
  </si>
  <si>
    <t>1301510000045088</t>
  </si>
  <si>
    <t>KAPIL PRASAD BIDARI</t>
  </si>
  <si>
    <t>1301590000677171</t>
  </si>
  <si>
    <t>BABURAM  KHANAL</t>
  </si>
  <si>
    <t>1301200000029316</t>
  </si>
  <si>
    <t>SAMIT  THAPA</t>
  </si>
  <si>
    <t>1301090000005553</t>
  </si>
  <si>
    <t>MOHAN LAL BHANDARI</t>
  </si>
  <si>
    <t>1301130000004239</t>
  </si>
  <si>
    <t>RAKESH  CHHUKA</t>
  </si>
  <si>
    <t>1301690000060192</t>
  </si>
  <si>
    <t>BENISH  KOIRALA</t>
  </si>
  <si>
    <t>1301370000142098</t>
  </si>
  <si>
    <t>Nakul  Bhandari</t>
  </si>
  <si>
    <t>1301370001453112</t>
  </si>
  <si>
    <t>Anaya  Agrawal</t>
  </si>
  <si>
    <t>1301320000073320</t>
  </si>
  <si>
    <t>Shyam Sundar Budhathoki</t>
  </si>
  <si>
    <t>1301200000009614</t>
  </si>
  <si>
    <t>HIRA LAL  ACHARYA</t>
  </si>
  <si>
    <t>1301610000192894</t>
  </si>
  <si>
    <t>PRAMOD  KAFLE</t>
  </si>
  <si>
    <t>1301100000806956</t>
  </si>
  <si>
    <t>SHISHIR KUMAR LAMICHHANE</t>
  </si>
  <si>
    <t>1301080000454893</t>
  </si>
  <si>
    <t>SATISH  KARKI</t>
  </si>
  <si>
    <t>1301120000120069</t>
  </si>
  <si>
    <t>NARESH  TIMILSINA</t>
  </si>
  <si>
    <t>1301120000271554</t>
  </si>
  <si>
    <t>MAHENDRA  ACHARYA</t>
  </si>
  <si>
    <t>1301090000706169</t>
  </si>
  <si>
    <t>SUSHRIN  JOSHI</t>
  </si>
  <si>
    <t>1301580000812686</t>
  </si>
  <si>
    <t>MUKESH  LAMA</t>
  </si>
  <si>
    <t>1301550000182140</t>
  </si>
  <si>
    <t>HERENDRA  SHAKYA</t>
  </si>
  <si>
    <t>1301090000065379</t>
  </si>
  <si>
    <t>MIJA RATNA SHAKYA</t>
  </si>
  <si>
    <t>1301080000641873</t>
  </si>
  <si>
    <t>MIN BAHADUR KATAHAYAT</t>
  </si>
  <si>
    <t>1301500000038001</t>
  </si>
  <si>
    <t>CHANDRA BAHADUR GURUNG</t>
  </si>
  <si>
    <t>1301370002901990</t>
  </si>
  <si>
    <t>1301110000259696</t>
  </si>
  <si>
    <t>SHRIJAN  MANANDHAR</t>
  </si>
  <si>
    <t>1301260001223641</t>
  </si>
  <si>
    <t>KABITA  DAHAL</t>
  </si>
  <si>
    <t>1301200000053075</t>
  </si>
  <si>
    <t>DAYARAM  ADHIKARI</t>
  </si>
  <si>
    <t>1301670000055868</t>
  </si>
  <si>
    <t>BISHNU PRASAD PUDASAINI</t>
  </si>
  <si>
    <t>1301240000205491</t>
  </si>
  <si>
    <t>BIPIN  DEVKOTA</t>
  </si>
  <si>
    <t>1301370005326955</t>
  </si>
  <si>
    <t>SURAJ  YADAV</t>
  </si>
  <si>
    <t>1301100001105947</t>
  </si>
  <si>
    <t>SABINA  POKHREL</t>
  </si>
  <si>
    <t>1301340000048146</t>
  </si>
  <si>
    <t>1301010000633647</t>
  </si>
  <si>
    <t>USHA  NEPAL</t>
  </si>
  <si>
    <t>1301430000033221</t>
  </si>
  <si>
    <t>Pradeep  K.C.</t>
  </si>
  <si>
    <t>1301120002180841</t>
  </si>
  <si>
    <t>ROCHAK  KAPHLE</t>
  </si>
  <si>
    <t>1301720000290148</t>
  </si>
  <si>
    <t>1301370001988028</t>
  </si>
  <si>
    <t>Sabina  Maharjan</t>
  </si>
  <si>
    <t>1301380000024334</t>
  </si>
  <si>
    <t>HEM RAJ  SHIWAKOTI</t>
  </si>
  <si>
    <t>1301870000001158</t>
  </si>
  <si>
    <t>JIT BAHADUR BHANDARI</t>
  </si>
  <si>
    <t>1301810000057232</t>
  </si>
  <si>
    <t>NEKUN  ADHIKARI</t>
  </si>
  <si>
    <t>1301240001522277</t>
  </si>
  <si>
    <t>BIGA  RAY</t>
  </si>
  <si>
    <t>1301080000817297</t>
  </si>
  <si>
    <t>DHARMENDRA  SAHANI</t>
  </si>
  <si>
    <t>1301350000007334</t>
  </si>
  <si>
    <t>SHANTA  DHUNGANA</t>
  </si>
  <si>
    <t>1301370000041591</t>
  </si>
  <si>
    <t>Binod Prasad Dhakal</t>
  </si>
  <si>
    <t>1301260000562828</t>
  </si>
  <si>
    <t>NIRMALA  SHRESTHA</t>
  </si>
  <si>
    <t>1301410000014616</t>
  </si>
  <si>
    <t>MANIL  SHRESTHA</t>
  </si>
  <si>
    <t>1301140000149842</t>
  </si>
  <si>
    <t>KAMAL RAJ ADHIKARI</t>
  </si>
  <si>
    <t>1301100001291540</t>
  </si>
  <si>
    <t>SUSHAN  BASHYAL</t>
  </si>
  <si>
    <t>1301120000280704</t>
  </si>
  <si>
    <t>Pranav  Rijal</t>
  </si>
  <si>
    <t>1301240000076481</t>
  </si>
  <si>
    <t>BOBY RAJ MULMI</t>
  </si>
  <si>
    <t>1301120000126121</t>
  </si>
  <si>
    <t>Prabhat  Karki</t>
  </si>
  <si>
    <t>1301260000334792</t>
  </si>
  <si>
    <t>1301070000360531</t>
  </si>
  <si>
    <t>Yamuna  Acharya</t>
  </si>
  <si>
    <t>1301090001571912</t>
  </si>
  <si>
    <t>NAGENDRA  PARAJULI</t>
  </si>
  <si>
    <t>1301100000812860</t>
  </si>
  <si>
    <t>RAMGYAN  YADAV</t>
  </si>
  <si>
    <t>1301060001588741</t>
  </si>
  <si>
    <t>DEVI PRASAD SUBEDI</t>
  </si>
  <si>
    <t>1301610000580791</t>
  </si>
  <si>
    <t>BASANT BAHADUR BARUWAL</t>
  </si>
  <si>
    <t>1301120002306965</t>
  </si>
  <si>
    <t>KISMAL  CHAUDHARY</t>
  </si>
  <si>
    <t>1301060002238561</t>
  </si>
  <si>
    <t>NABIN  MAHARJAN</t>
  </si>
  <si>
    <t>1301010000347131</t>
  </si>
  <si>
    <t>BIBU  KAFLE</t>
  </si>
  <si>
    <t>1301040001088749</t>
  </si>
  <si>
    <t>DIPAK  KADEL</t>
  </si>
  <si>
    <t>1301650000579653</t>
  </si>
  <si>
    <t>1301730000296094</t>
  </si>
  <si>
    <t>SANJEET  SHRESTHA</t>
  </si>
  <si>
    <t>1301650000305785</t>
  </si>
  <si>
    <t>KUMBHA BAHADUR BIST</t>
  </si>
  <si>
    <t>1301240000349304</t>
  </si>
  <si>
    <t>BISWAMBHAR  RAI</t>
  </si>
  <si>
    <t>1301230000224870</t>
  </si>
  <si>
    <t>PRAVEEN  KUMAR TODI</t>
  </si>
  <si>
    <t>1301330000052926</t>
  </si>
  <si>
    <t>SHUBHUSHAN  KATTEL</t>
  </si>
  <si>
    <t>1301040000207882</t>
  </si>
  <si>
    <t>SHIRISH RAJ PANDEY</t>
  </si>
  <si>
    <t>1301120002933631</t>
  </si>
  <si>
    <t>DIL BAHADUR AYER</t>
  </si>
  <si>
    <t>1301370001790641</t>
  </si>
  <si>
    <t>1301370006721479</t>
  </si>
  <si>
    <t>ARJUN KUMAR SAH</t>
  </si>
  <si>
    <t>1301020000004621</t>
  </si>
  <si>
    <t>SARMISTA  MALLA</t>
  </si>
  <si>
    <t>1301040000271864</t>
  </si>
  <si>
    <t>SUKLAL  TAMANG</t>
  </si>
  <si>
    <t>1301060001217567</t>
  </si>
  <si>
    <t>LOK RAJ BIST</t>
  </si>
  <si>
    <t>1301120000394788</t>
  </si>
  <si>
    <t>Reetika  Shrestha</t>
  </si>
  <si>
    <t>1301500000054963</t>
  </si>
  <si>
    <t>AABISHKAR  RIJAL</t>
  </si>
  <si>
    <t>1301190000109971</t>
  </si>
  <si>
    <t>AAYUSH  BHATTARAI</t>
  </si>
  <si>
    <t>1301640000070448</t>
  </si>
  <si>
    <t>Roshan  Basnet</t>
  </si>
  <si>
    <t>1301580000587363</t>
  </si>
  <si>
    <t>NIRANJAN  CHHETRI K.C.</t>
  </si>
  <si>
    <t>1301060000180382</t>
  </si>
  <si>
    <t>SHYAM KUMAR BISTA</t>
  </si>
  <si>
    <t>1301320000081460</t>
  </si>
  <si>
    <t>Nilesh Kumar Agarwal</t>
  </si>
  <si>
    <t>1301120000554613</t>
  </si>
  <si>
    <t>PREM PRASAD GAUTAM</t>
  </si>
  <si>
    <t>1301060000105941</t>
  </si>
  <si>
    <t>VARSHA  SHRESTHA</t>
  </si>
  <si>
    <t>1301240000301779</t>
  </si>
  <si>
    <t>KRISHNA BAHADUR BUDATHOKI</t>
  </si>
  <si>
    <t>1301380000035188</t>
  </si>
  <si>
    <t>DIPAK RAJ  RAI</t>
  </si>
  <si>
    <t>1301410000011649</t>
  </si>
  <si>
    <t>SUSHILA  KANSAKAR</t>
  </si>
  <si>
    <t>1301410000023025</t>
  </si>
  <si>
    <t>SHREE RATNA STHAPIT</t>
  </si>
  <si>
    <t>1301410000035096</t>
  </si>
  <si>
    <t>Mr. RAJU  SHAKYA</t>
  </si>
  <si>
    <t>1301410000023097</t>
  </si>
  <si>
    <t>SARALA  GIRI</t>
  </si>
  <si>
    <t>1301370001587231</t>
  </si>
  <si>
    <t>Bibek  Bhattarai</t>
  </si>
  <si>
    <t>1301340000009098</t>
  </si>
  <si>
    <t>MADHAV  BASNET</t>
  </si>
  <si>
    <t>1301440000154343</t>
  </si>
  <si>
    <t>Ishwor  Bista</t>
  </si>
  <si>
    <t>1301390000041809</t>
  </si>
  <si>
    <t>ROHIT  KHADKA</t>
  </si>
  <si>
    <t>1301120001261961</t>
  </si>
  <si>
    <t>BIKAL  KASICHHWA</t>
  </si>
  <si>
    <t>1301520000115555</t>
  </si>
  <si>
    <t>SUNNY  SHRESTHA</t>
  </si>
  <si>
    <t>1301310000090094</t>
  </si>
  <si>
    <t>1301120001476507</t>
  </si>
  <si>
    <t>Kusal  Shrestha</t>
  </si>
  <si>
    <t>1301010000029107</t>
  </si>
  <si>
    <t>RAM KRISHNA MAHARJAN</t>
  </si>
  <si>
    <t>1301060000190287</t>
  </si>
  <si>
    <t>AMIT  BASNET</t>
  </si>
  <si>
    <t>1301100000225678</t>
  </si>
  <si>
    <t>ABHISHEK  BUDHATHOKI</t>
  </si>
  <si>
    <t>1301180000122757</t>
  </si>
  <si>
    <t>PUSPA RAJ ADHIKARI</t>
  </si>
  <si>
    <t>1301070000846893</t>
  </si>
  <si>
    <t>umesh  singh</t>
  </si>
  <si>
    <t>1301370000339547</t>
  </si>
  <si>
    <t>Sirjana  Parajuli</t>
  </si>
  <si>
    <t>1301440000030612</t>
  </si>
  <si>
    <t>Rabindra  Guragain</t>
  </si>
  <si>
    <t>1301470000095277</t>
  </si>
  <si>
    <t>KHAGENDRA BAHADUR THAPA</t>
  </si>
  <si>
    <t>1301310000279817</t>
  </si>
  <si>
    <t>BIBEK  AMATYA</t>
  </si>
  <si>
    <t>1301530000182727</t>
  </si>
  <si>
    <t>Neha  K.C.</t>
  </si>
  <si>
    <t>1301370004002433</t>
  </si>
  <si>
    <t>PRAGATI  DAHAL</t>
  </si>
  <si>
    <t>1301040000048522</t>
  </si>
  <si>
    <t>ASHISH  MANANDHAR</t>
  </si>
  <si>
    <t>1301120003091932</t>
  </si>
  <si>
    <t>ASHISH  SHAH</t>
  </si>
  <si>
    <t>1301150000001111</t>
  </si>
  <si>
    <t>KRISHNA GOPAL SHRESTHA</t>
  </si>
  <si>
    <t>1301120001324324</t>
  </si>
  <si>
    <t>pradip kumar mahato</t>
  </si>
  <si>
    <t>1301370002704339</t>
  </si>
  <si>
    <t>MUKESH  SHAH</t>
  </si>
  <si>
    <t>1301610000364013</t>
  </si>
  <si>
    <t>JAGAT MAN GURUNG</t>
  </si>
  <si>
    <t>1301470000028334</t>
  </si>
  <si>
    <t>ASHOK  SHAKYA</t>
  </si>
  <si>
    <t>1301040000616905</t>
  </si>
  <si>
    <t>1301650000304456</t>
  </si>
  <si>
    <t>HIRA  RESMI</t>
  </si>
  <si>
    <t>1301230000094833</t>
  </si>
  <si>
    <t>SUJAN  TAMANG</t>
  </si>
  <si>
    <t>1301610000484461</t>
  </si>
  <si>
    <t>SUSHANTA  PAUDEL</t>
  </si>
  <si>
    <t>1301090000253445</t>
  </si>
  <si>
    <t>MUKESH  HIMMATRAMKA</t>
  </si>
  <si>
    <t>1301060000824821</t>
  </si>
  <si>
    <t>MILAN  SUBEDI</t>
  </si>
  <si>
    <t>1301060000825654</t>
  </si>
  <si>
    <t>AMIT  SUBEDI</t>
  </si>
  <si>
    <t>1301530000370510</t>
  </si>
  <si>
    <t>Sanjeen  K.C.</t>
  </si>
  <si>
    <t>1301370002800014</t>
  </si>
  <si>
    <t>NISHAN  GHALE</t>
  </si>
  <si>
    <t>1301120002012839</t>
  </si>
  <si>
    <t>RISHIRAM  BHUSAL</t>
  </si>
  <si>
    <t>1301250000378548</t>
  </si>
  <si>
    <t>SAGAR BABU ACHARYA</t>
  </si>
  <si>
    <t>1301040001511181</t>
  </si>
  <si>
    <t>RABI  KHATRI</t>
  </si>
  <si>
    <t>1301120001367907</t>
  </si>
  <si>
    <t>PUSPA KAMAL OLI</t>
  </si>
  <si>
    <t>1301230000153318</t>
  </si>
  <si>
    <t>GANESH  CHAUDHARY</t>
  </si>
  <si>
    <t>1301190000144835</t>
  </si>
  <si>
    <t>SUMANTA  RIJAL</t>
  </si>
  <si>
    <t>1301090001329486</t>
  </si>
  <si>
    <t>SUNIL  TIMALSINA</t>
  </si>
  <si>
    <t>1301180000135561</t>
  </si>
  <si>
    <t>SAROJ  RAJBAHAK</t>
  </si>
  <si>
    <t>1301730000022699</t>
  </si>
  <si>
    <t>PRAKASH KUMAR SHRESTHA</t>
  </si>
  <si>
    <t>1301370002598722</t>
  </si>
  <si>
    <t>SHEKHAR NATH CHAPAGAIN</t>
  </si>
  <si>
    <t>1301120000303910</t>
  </si>
  <si>
    <t>1301330000021815</t>
  </si>
  <si>
    <t>Nayan raj pandey</t>
  </si>
  <si>
    <t>1301260000410985</t>
  </si>
  <si>
    <t>GOKARNA  KARKI</t>
  </si>
  <si>
    <t>1301090001244797</t>
  </si>
  <si>
    <t>PRAMOD KUMAR YADAV</t>
  </si>
  <si>
    <t>1301260001496419</t>
  </si>
  <si>
    <t>SURAJ  DAHAL</t>
  </si>
  <si>
    <t>1301730000706926</t>
  </si>
  <si>
    <t>DURGA DUTTA REGMI</t>
  </si>
  <si>
    <t>1301700000000200</t>
  </si>
  <si>
    <t>SHUBHASH  SHRESTHA</t>
  </si>
  <si>
    <t>1301630000248955</t>
  </si>
  <si>
    <t>SANJEEV  NEUPANE</t>
  </si>
  <si>
    <t>1301580001279585</t>
  </si>
  <si>
    <t>SHIVA  THAPA</t>
  </si>
  <si>
    <t>1301530000022423</t>
  </si>
  <si>
    <t>Asmita  Niraula</t>
  </si>
  <si>
    <t>1301600000165890</t>
  </si>
  <si>
    <t>GITA  THAPA KHATRI</t>
  </si>
  <si>
    <t>1301630000171411</t>
  </si>
  <si>
    <t>DIPAK  PANTA</t>
  </si>
  <si>
    <t>1301760000065911</t>
  </si>
  <si>
    <t>Nikita  Chaulagain</t>
  </si>
  <si>
    <t>1301090000778154</t>
  </si>
  <si>
    <t>SANTOSH  SHAH</t>
  </si>
  <si>
    <t>1301070000532081</t>
  </si>
  <si>
    <t>PUSPA  SHARMA</t>
  </si>
  <si>
    <t>1301170001058804</t>
  </si>
  <si>
    <t>ASHISH  ARYAL</t>
  </si>
  <si>
    <t>1301250000268053</t>
  </si>
  <si>
    <t>KIRAN  SITIKHU</t>
  </si>
  <si>
    <t>1301250000604621</t>
  </si>
  <si>
    <t>LILA  THAPA</t>
  </si>
  <si>
    <t>1301040000987961</t>
  </si>
  <si>
    <t>MITHU  SHRESTHA</t>
  </si>
  <si>
    <t>1301090003147690</t>
  </si>
  <si>
    <t>KRITIKA  BARAL</t>
  </si>
  <si>
    <t>1301370002777176</t>
  </si>
  <si>
    <t>MAHIM  BOHARA</t>
  </si>
  <si>
    <t>1301750000003323</t>
  </si>
  <si>
    <t>1301720000298225</t>
  </si>
  <si>
    <t>ABHAY  KHADKA</t>
  </si>
  <si>
    <t>1301100000729527</t>
  </si>
  <si>
    <t>BIRENDRA  THARU</t>
  </si>
  <si>
    <t>1301370000090810</t>
  </si>
  <si>
    <t>Suraj  Shrestha</t>
  </si>
  <si>
    <t>1301370002462188</t>
  </si>
  <si>
    <t>GOVINDA  KHANAL</t>
  </si>
  <si>
    <t>1301120001511361</t>
  </si>
  <si>
    <t>BIBESH  SHRESTHA</t>
  </si>
  <si>
    <t>1301060000136974</t>
  </si>
  <si>
    <t>SHREEJANA  SHRESTHA</t>
  </si>
  <si>
    <t>1301090002277594</t>
  </si>
  <si>
    <t>SAMIR  DHAKAL</t>
  </si>
  <si>
    <t>1301040000346251</t>
  </si>
  <si>
    <t>NIRMAYA  CHHETRI</t>
  </si>
  <si>
    <t>1301090001685354</t>
  </si>
  <si>
    <t>DEEPESH  DHUNGANA</t>
  </si>
  <si>
    <t>1301260000188055</t>
  </si>
  <si>
    <t>KOPILA  BAJGAI</t>
  </si>
  <si>
    <t>1301010000423681</t>
  </si>
  <si>
    <t>ASTHA SHREE KRISHNA POUDEL</t>
  </si>
  <si>
    <t>1301370000501958</t>
  </si>
  <si>
    <t>Maheshwor  Neupane</t>
  </si>
  <si>
    <t>1301350000036754</t>
  </si>
  <si>
    <t>RAM SHARAN  SAPKOTA</t>
  </si>
  <si>
    <t>1301370000628470</t>
  </si>
  <si>
    <t>Rohan  Shrestha</t>
  </si>
  <si>
    <t>1301580000040989</t>
  </si>
  <si>
    <t>PARSHURAM  RAYAMAJHI</t>
  </si>
  <si>
    <t>1301370000101629</t>
  </si>
  <si>
    <t>Tej Bahadur Kunwor</t>
  </si>
  <si>
    <t>1301070000500441</t>
  </si>
  <si>
    <t>Kumar  Shrestha</t>
  </si>
  <si>
    <t>1301170000401641</t>
  </si>
  <si>
    <t>MOTIRAM  SHRESTHA</t>
  </si>
  <si>
    <t>1301120000141830</t>
  </si>
  <si>
    <t>MOHAN KUMAR MAHAT</t>
  </si>
  <si>
    <t>1301250000314561</t>
  </si>
  <si>
    <t>SHILPA  KOIRALA</t>
  </si>
  <si>
    <t>1301160000056591</t>
  </si>
  <si>
    <t>SHAUVA  SHRESTHA</t>
  </si>
  <si>
    <t>1301470000079945</t>
  </si>
  <si>
    <t>NANIRAM  NEPAL</t>
  </si>
  <si>
    <t>1301470000074339</t>
  </si>
  <si>
    <t>BRISTANT  TAMANG BAMJAN</t>
  </si>
  <si>
    <t>1301610000167825</t>
  </si>
  <si>
    <t>GAUTAM  RAI</t>
  </si>
  <si>
    <t>1301090000414745</t>
  </si>
  <si>
    <t>SHAILENDRA KUMAR JHA</t>
  </si>
  <si>
    <t>1301370001627979</t>
  </si>
  <si>
    <t>Neetesh  Khatri</t>
  </si>
  <si>
    <t>1301040000408991</t>
  </si>
  <si>
    <t>PAWAN KUMAR KHANAL</t>
  </si>
  <si>
    <t>1301370001076394</t>
  </si>
  <si>
    <t>PADAM PRASAD NEUPANE</t>
  </si>
  <si>
    <t>1301370001798748</t>
  </si>
  <si>
    <t>Nand Sagar Chaudhary</t>
  </si>
  <si>
    <t>1301370002709696</t>
  </si>
  <si>
    <t>LAKPA OGAL LAMA</t>
  </si>
  <si>
    <t>1301090003706302</t>
  </si>
  <si>
    <t>SAGAR  CHAUDHARY</t>
  </si>
  <si>
    <t>1301100002889665</t>
  </si>
  <si>
    <t>KASHYAP  SHAKYA</t>
  </si>
  <si>
    <t>1301100000425192</t>
  </si>
  <si>
    <t>MOHAN BAHADUR CHHETRI</t>
  </si>
  <si>
    <t>1301410000015643</t>
  </si>
  <si>
    <t>SHANTA  SHRESTHA</t>
  </si>
  <si>
    <t>1301410000047481</t>
  </si>
  <si>
    <t>YANGI  SHERPA</t>
  </si>
  <si>
    <t>1301100000115700</t>
  </si>
  <si>
    <t>RUBI  SUWAL</t>
  </si>
  <si>
    <t>1301310000231654</t>
  </si>
  <si>
    <t>ANUSHA  PANDEY</t>
  </si>
  <si>
    <t>1301410000053394</t>
  </si>
  <si>
    <t>PRASHANT  MANANDHAR</t>
  </si>
  <si>
    <t>1301180000092953</t>
  </si>
  <si>
    <t>UTTAM RAJ BHUSAL</t>
  </si>
  <si>
    <t>1301510000330456</t>
  </si>
  <si>
    <t>DINESH  NEUPANE</t>
  </si>
  <si>
    <t>1301060000689191</t>
  </si>
  <si>
    <t>RAJESH CHYMAE NEPALI</t>
  </si>
  <si>
    <t>1301100001253629</t>
  </si>
  <si>
    <t>SHAMBHU PRASAD DAS KATH BANIYA</t>
  </si>
  <si>
    <t>1301010000270785</t>
  </si>
  <si>
    <t>RUPESH  THAKUR</t>
  </si>
  <si>
    <t>1301060000726171</t>
  </si>
  <si>
    <t>SHER BAHADUR THAPA MAGAR</t>
  </si>
  <si>
    <t>1301370004597183</t>
  </si>
  <si>
    <t>YOG PRASAD KHATIWADA</t>
  </si>
  <si>
    <t>1301040000203738</t>
  </si>
  <si>
    <t>BHES RAJ GAUTAM</t>
  </si>
  <si>
    <t>1301080000291640</t>
  </si>
  <si>
    <t>PRATIK  SINGH</t>
  </si>
  <si>
    <t>1301120000038983</t>
  </si>
  <si>
    <t>TikaRam  Acharya</t>
  </si>
  <si>
    <t>1301370001115941</t>
  </si>
  <si>
    <t>Ambika  Ghimire</t>
  </si>
  <si>
    <t>1301370001218958</t>
  </si>
  <si>
    <t>Durga Bahadur Kawar</t>
  </si>
  <si>
    <t>1301120001033596</t>
  </si>
  <si>
    <t>DEBENDRA  NEPALI</t>
  </si>
  <si>
    <t>1301170000261919</t>
  </si>
  <si>
    <t>DHANU  GURUNG</t>
  </si>
  <si>
    <t>1301080000376758</t>
  </si>
  <si>
    <t>SANDESH  PANT</t>
  </si>
  <si>
    <t>1301240000448001</t>
  </si>
  <si>
    <t>SHER BAHADUR KARKI</t>
  </si>
  <si>
    <t>1301010000413238</t>
  </si>
  <si>
    <t>KUBER  KARKI</t>
  </si>
  <si>
    <t>1301080000427962</t>
  </si>
  <si>
    <t>MOHAN  BOLAKHE</t>
  </si>
  <si>
    <t>1301060001558007</t>
  </si>
  <si>
    <t>ARJUN  KHATRI</t>
  </si>
  <si>
    <t>1301260000048817</t>
  </si>
  <si>
    <t>SANJU  KAFLE</t>
  </si>
  <si>
    <t>1301760000016456</t>
  </si>
  <si>
    <t>Ishwar  Khanal</t>
  </si>
  <si>
    <t>1301060000354286</t>
  </si>
  <si>
    <t>BHOJENDRA KUMAR CHHETRI</t>
  </si>
  <si>
    <t>1301520000076656</t>
  </si>
  <si>
    <t>ALISHA  GURUNG</t>
  </si>
  <si>
    <t>1301390000204804</t>
  </si>
  <si>
    <t>BAL BAHADUR SHAHI</t>
  </si>
  <si>
    <t>1301400000025665</t>
  </si>
  <si>
    <t>AMIT  POUDYAL</t>
  </si>
  <si>
    <t>1301370004670550</t>
  </si>
  <si>
    <t>UPENDRA  MEHTA</t>
  </si>
  <si>
    <t>1301370000771247</t>
  </si>
  <si>
    <t>Sabina  Neupane</t>
  </si>
  <si>
    <t>1301520000369453</t>
  </si>
  <si>
    <t>DEEPAK  SHARMA</t>
  </si>
  <si>
    <t>1301040001739053</t>
  </si>
  <si>
    <t>KIRAN  KUMAR</t>
  </si>
  <si>
    <t>1301370003784761</t>
  </si>
  <si>
    <t>ARJUN BAHADUR KHADKA</t>
  </si>
  <si>
    <t>1301570000207673</t>
  </si>
  <si>
    <t>DEV DATTA PANT</t>
  </si>
  <si>
    <t>1301740000011071</t>
  </si>
  <si>
    <t>ABIRAL  SHRESTHA</t>
  </si>
  <si>
    <t>1301280000002835</t>
  </si>
  <si>
    <t>RASHMI  BARAL</t>
  </si>
  <si>
    <t>1301390000016801</t>
  </si>
  <si>
    <t>PRABIN KUMAR LAMA</t>
  </si>
  <si>
    <t>1301070000021398</t>
  </si>
  <si>
    <t>Balram  Dahal</t>
  </si>
  <si>
    <t>1301090000423019</t>
  </si>
  <si>
    <t>KABITA  LAMICHHANE</t>
  </si>
  <si>
    <t>1301390000192671</t>
  </si>
  <si>
    <t>JEEVAN  LOHANI</t>
  </si>
  <si>
    <t>1301300000044432</t>
  </si>
  <si>
    <t>DIPAK KUMAR  PAUDEL</t>
  </si>
  <si>
    <t>1301120003630650</t>
  </si>
  <si>
    <t>MANOJ  SAPKOTA</t>
  </si>
  <si>
    <t>1301370001450048</t>
  </si>
  <si>
    <t>Rishikesh  Bhattarai</t>
  </si>
  <si>
    <t>1301110000091601</t>
  </si>
  <si>
    <t>bhojraj  khatiwada</t>
  </si>
  <si>
    <t>1301730000250042</t>
  </si>
  <si>
    <t>YUNIKA  YONJAN</t>
  </si>
  <si>
    <t>1301260000449702</t>
  </si>
  <si>
    <t>RAJESH  CHAUDHARY</t>
  </si>
  <si>
    <t>1301170000386400</t>
  </si>
  <si>
    <t>RAMSHARAN  NEUPANE</t>
  </si>
  <si>
    <t>1301060000414767</t>
  </si>
  <si>
    <t>RAMA  KANDEL</t>
  </si>
  <si>
    <t>1301090002872781</t>
  </si>
  <si>
    <t>PRADEEP  GHIMIRE</t>
  </si>
  <si>
    <t>1301350000056665</t>
  </si>
  <si>
    <t>BIPLAB  BAIDHYA</t>
  </si>
  <si>
    <t>1301370000654564</t>
  </si>
  <si>
    <t>Prasidha  Shrestha</t>
  </si>
  <si>
    <t>1301090001547353</t>
  </si>
  <si>
    <t>SANJAY  DULAL</t>
  </si>
  <si>
    <t>1301440000259794</t>
  </si>
  <si>
    <t>SAGAR  PITHAKOTE</t>
  </si>
  <si>
    <t>1301450000121221</t>
  </si>
  <si>
    <t>KESHAV  ACHARYA</t>
  </si>
  <si>
    <t>1301510000192619</t>
  </si>
  <si>
    <t>RUSTAM  ALI</t>
  </si>
  <si>
    <t>1301090003694013</t>
  </si>
  <si>
    <t>BHUWAN  BHATTARAI</t>
  </si>
  <si>
    <t>1301480000037327</t>
  </si>
  <si>
    <t>HERA KAJI MAHARJAN</t>
  </si>
  <si>
    <t>1301040000121315</t>
  </si>
  <si>
    <t>DEEPA  PANTA</t>
  </si>
  <si>
    <t>1301220000331187</t>
  </si>
  <si>
    <t>KAMANSING  BUDHA</t>
  </si>
  <si>
    <t>1301120000484734</t>
  </si>
  <si>
    <t>Bijay Kumar Mahaseth</t>
  </si>
  <si>
    <t>1301370001116468</t>
  </si>
  <si>
    <t>Sujan  Ranjitkar</t>
  </si>
  <si>
    <t>1301650000305937</t>
  </si>
  <si>
    <t>GANEASH  BUDHA MAGAR</t>
  </si>
  <si>
    <t>1301250000784270</t>
  </si>
  <si>
    <t>SUSHIL  GAUTAM</t>
  </si>
  <si>
    <t>1301100001039061</t>
  </si>
  <si>
    <t>Kunga Tashi Gurung</t>
  </si>
  <si>
    <t>1301510000532529</t>
  </si>
  <si>
    <t>CHANDRA BAHADUR AIDY</t>
  </si>
  <si>
    <t>1301600000797204</t>
  </si>
  <si>
    <t>TIKARAM  SHARMA</t>
  </si>
  <si>
    <t>1301090003185424</t>
  </si>
  <si>
    <t>SHASHI  AGRAWAL</t>
  </si>
  <si>
    <t>1301090000177841</t>
  </si>
  <si>
    <t>RAINA  AGRAWAL</t>
  </si>
  <si>
    <t>1301060000784382</t>
  </si>
  <si>
    <t>MANJU  MISHRA</t>
  </si>
  <si>
    <t>1301260000072557</t>
  </si>
  <si>
    <t>KRISHNA PRASAD TIMALSENA</t>
  </si>
  <si>
    <t>1301040000037508</t>
  </si>
  <si>
    <t>SURESH  SHYAWA</t>
  </si>
  <si>
    <t>1301370000336907</t>
  </si>
  <si>
    <t>Kishor  Shrestha</t>
  </si>
  <si>
    <t>1301790000197146</t>
  </si>
  <si>
    <t>UNISHA  KOIRALA</t>
  </si>
  <si>
    <t>1301040000894499</t>
  </si>
  <si>
    <t>RAJAN  BHATTARAI</t>
  </si>
  <si>
    <t>1301370003850821</t>
  </si>
  <si>
    <t>SAGAR  BHUSAL</t>
  </si>
  <si>
    <t>1301120000788811</t>
  </si>
  <si>
    <t>1301590000051643</t>
  </si>
  <si>
    <t>RAJESH KUMAR  SAH</t>
  </si>
  <si>
    <t>1301260001080451</t>
  </si>
  <si>
    <t>SABIN  OJHA</t>
  </si>
  <si>
    <t>1301080000266774</t>
  </si>
  <si>
    <t>PRAKASH CHANDRA ADHIKARI</t>
  </si>
  <si>
    <t>1301570000086406</t>
  </si>
  <si>
    <t>Sundar  Bhattarai</t>
  </si>
  <si>
    <t>1301670000053651</t>
  </si>
  <si>
    <t>RAJENDRA  BHATTA</t>
  </si>
  <si>
    <t>1301120004050831</t>
  </si>
  <si>
    <t>ARPAN  PANDEY</t>
  </si>
  <si>
    <t>1301100000912593</t>
  </si>
  <si>
    <t>THAKUR  TIWARI</t>
  </si>
  <si>
    <t>1301090002516894</t>
  </si>
  <si>
    <t>DAWA TSHERING SHERPA</t>
  </si>
  <si>
    <t>1301520001036863</t>
  </si>
  <si>
    <t>MINGMA  SHERPA</t>
  </si>
  <si>
    <t>1301520001662494</t>
  </si>
  <si>
    <t>ABHIGYA  POUDEL</t>
  </si>
  <si>
    <t>1302060000002501</t>
  </si>
  <si>
    <t>DAULAT BIKRAM KARKI</t>
  </si>
  <si>
    <t>1301060000004191</t>
  </si>
  <si>
    <t>PRATIK  MANANDHAR</t>
  </si>
  <si>
    <t>1301440000110658</t>
  </si>
  <si>
    <t>Dilli Ram  Kafle</t>
  </si>
  <si>
    <t>1301650000181574</t>
  </si>
  <si>
    <t>KUMAR  GIRI</t>
  </si>
  <si>
    <t>1301370003909218</t>
  </si>
  <si>
    <t>ASIM  SHAHI</t>
  </si>
  <si>
    <t>1301060001113046</t>
  </si>
  <si>
    <t>IBINDRA RAJ BASHYAL</t>
  </si>
  <si>
    <t>1301480000081816</t>
  </si>
  <si>
    <t>SACHIN  BHUJEL</t>
  </si>
  <si>
    <t>1301610000952161</t>
  </si>
  <si>
    <t>ADARSHA KUMAR JHA</t>
  </si>
  <si>
    <t>1301120000458752</t>
  </si>
  <si>
    <t>ARJUN PRASAD DAHAL</t>
  </si>
  <si>
    <t>1301060001285222</t>
  </si>
  <si>
    <t>BIPIN  G.C.</t>
  </si>
  <si>
    <t>1301170000609741</t>
  </si>
  <si>
    <t>SANJIB  MAHARJAN</t>
  </si>
  <si>
    <t>1301110000867360</t>
  </si>
  <si>
    <t>RAJ  NARAYAN BHANDARI</t>
  </si>
  <si>
    <t>1301260001227836</t>
  </si>
  <si>
    <t>DIPU  CHAPAGAIN</t>
  </si>
  <si>
    <t>1301090003893750</t>
  </si>
  <si>
    <t>REHANA  NEUPANE</t>
  </si>
  <si>
    <t>1301370000884065</t>
  </si>
  <si>
    <t>Ram Prasad Khanal</t>
  </si>
  <si>
    <t>1301350000025461</t>
  </si>
  <si>
    <t>NARAYAN  RISAL</t>
  </si>
  <si>
    <t>1301480000060181</t>
  </si>
  <si>
    <t>1301370002553862</t>
  </si>
  <si>
    <t>JAMUNA  KHAREL</t>
  </si>
  <si>
    <t>1301060000476594</t>
  </si>
  <si>
    <t>1301370003526479</t>
  </si>
  <si>
    <t>MAN BAHADUR KAMI</t>
  </si>
  <si>
    <t>1301630000076742</t>
  </si>
  <si>
    <t>SANTOSH  KHAREL</t>
  </si>
  <si>
    <t>1301370000055923</t>
  </si>
  <si>
    <t>Shiva Prasad Regmi</t>
  </si>
  <si>
    <t>1301240000158446</t>
  </si>
  <si>
    <t>RAM  DAYAL MAHATO</t>
  </si>
  <si>
    <t>1301240000174143</t>
  </si>
  <si>
    <t>GAJENDRA KUMAR RAI</t>
  </si>
  <si>
    <t>1301010000652818</t>
  </si>
  <si>
    <t>SHANTI GIRI MAHANTA</t>
  </si>
  <si>
    <t>1301620000071200</t>
  </si>
  <si>
    <t>Manoj  Pokharel</t>
  </si>
  <si>
    <t>1301370000125572</t>
  </si>
  <si>
    <t>Himal Prasad Gautam</t>
  </si>
  <si>
    <t>1301410000017391</t>
  </si>
  <si>
    <t>PUSHPA DEVI KEDIA</t>
  </si>
  <si>
    <t>1301340000061752</t>
  </si>
  <si>
    <t>BISHNU MANI LOHANI</t>
  </si>
  <si>
    <t>1301060000640016</t>
  </si>
  <si>
    <t>PAYAL  MAHARJAN</t>
  </si>
  <si>
    <t>1301100001121760</t>
  </si>
  <si>
    <t>NISCHAL  ADHIKARI</t>
  </si>
  <si>
    <t>1301060001499634</t>
  </si>
  <si>
    <t>ROMAKHAR  ADHIKARI</t>
  </si>
  <si>
    <t>1301560000024749</t>
  </si>
  <si>
    <t>SUDESNA  GIRI</t>
  </si>
  <si>
    <t>1301580001217762</t>
  </si>
  <si>
    <t>ANITA  GURUNG RANA</t>
  </si>
  <si>
    <t>1301310000039841</t>
  </si>
  <si>
    <t>1301260000321620</t>
  </si>
  <si>
    <t>LAL BAHADUR PUN</t>
  </si>
  <si>
    <t>1301240000198819</t>
  </si>
  <si>
    <t>MRIJAN MAN SINGH</t>
  </si>
  <si>
    <t>1301060000330537</t>
  </si>
  <si>
    <t>PUJA  SHRESTHA</t>
  </si>
  <si>
    <t>1301690000106063</t>
  </si>
  <si>
    <t>1301120003595781</t>
  </si>
  <si>
    <t>1301240000296637</t>
  </si>
  <si>
    <t>RAMU BHAKTA SIGDEL</t>
  </si>
  <si>
    <t>1301070000107270</t>
  </si>
  <si>
    <t>Prahlad  Thapa</t>
  </si>
  <si>
    <t>1301240000413287</t>
  </si>
  <si>
    <t>BISHAL  BOMJAN</t>
  </si>
  <si>
    <t>1301020000180217</t>
  </si>
  <si>
    <t>DHIRAJ  THAPA</t>
  </si>
  <si>
    <t>1301370002002145</t>
  </si>
  <si>
    <t>Hem Raj Joshi</t>
  </si>
  <si>
    <t>1301070000306230</t>
  </si>
  <si>
    <t>Ramsaran  Pathak</t>
  </si>
  <si>
    <t>1301370002473090</t>
  </si>
  <si>
    <t>RAMESH  TWANABASU</t>
  </si>
  <si>
    <t>1301630000271858</t>
  </si>
  <si>
    <t>KRISHNA BAHADUR OLI</t>
  </si>
  <si>
    <t>1301240000216782</t>
  </si>
  <si>
    <t>KRISHNA PRASAD GHIMIRE</t>
  </si>
  <si>
    <t>1301310000141110</t>
  </si>
  <si>
    <t>1301230000003793</t>
  </si>
  <si>
    <t>Jeevan  Pokharel</t>
  </si>
  <si>
    <t>1301120000657391</t>
  </si>
  <si>
    <t>ALISHA  DHAKAL</t>
  </si>
  <si>
    <t>1301060001279565</t>
  </si>
  <si>
    <t>ANKIT  MALLA</t>
  </si>
  <si>
    <t>1301100001104734</t>
  </si>
  <si>
    <t>SUWAS  OJHA</t>
  </si>
  <si>
    <t>1301120000374425</t>
  </si>
  <si>
    <t>1301530000076790</t>
  </si>
  <si>
    <t>Suresh  Dangol</t>
  </si>
  <si>
    <t>1301060000116738</t>
  </si>
  <si>
    <t>1301040000867796</t>
  </si>
  <si>
    <t>DURGA  KHATRI</t>
  </si>
  <si>
    <t>1301410000037074</t>
  </si>
  <si>
    <t>DEEPAK  POKHREL</t>
  </si>
  <si>
    <t>1301730000149952</t>
  </si>
  <si>
    <t>NITYA NANDA KHANAL</t>
  </si>
  <si>
    <t>1301040000291585</t>
  </si>
  <si>
    <t>1301290000173451</t>
  </si>
  <si>
    <t>AMAN KUMAR  AGRAWAL</t>
  </si>
  <si>
    <t>1301370000853596</t>
  </si>
  <si>
    <t>Modit  Adhikari</t>
  </si>
  <si>
    <t>1301230000013440</t>
  </si>
  <si>
    <t>Ishwor Lal Joshi</t>
  </si>
  <si>
    <t>1301120000606057</t>
  </si>
  <si>
    <t>Saroj Kumar Mahato</t>
  </si>
  <si>
    <t>1301240000281884</t>
  </si>
  <si>
    <t>GOVINDA  DHAKAL</t>
  </si>
  <si>
    <t>1301240001536385</t>
  </si>
  <si>
    <t>TAM BAHADUR THARU</t>
  </si>
  <si>
    <t>1301440000261081</t>
  </si>
  <si>
    <t>ROSHAN  LIMBU</t>
  </si>
  <si>
    <t>1301170000130826</t>
  </si>
  <si>
    <t>SUJAN  BASNET</t>
  </si>
  <si>
    <t>1301060001747018</t>
  </si>
  <si>
    <t>SURAJ RAJ KHADKA</t>
  </si>
  <si>
    <t>1301060000023985</t>
  </si>
  <si>
    <t>BADRI PRASAD PANDEY</t>
  </si>
  <si>
    <t>1301600000159646</t>
  </si>
  <si>
    <t>ANIL  SHAKYA</t>
  </si>
  <si>
    <t>1301060001934245</t>
  </si>
  <si>
    <t>1301120000126630</t>
  </si>
  <si>
    <t>Niroj  Bajracharya</t>
  </si>
  <si>
    <t>1301580000189825</t>
  </si>
  <si>
    <t>RAJENDRA  SEDAI</t>
  </si>
  <si>
    <t>1301070000385761</t>
  </si>
  <si>
    <t>PRAMESHWAR  KHADKA</t>
  </si>
  <si>
    <t>1301610000473012</t>
  </si>
  <si>
    <t>SUDIP  SUNAR</t>
  </si>
  <si>
    <t>1301180000205721</t>
  </si>
  <si>
    <t>RAM  SINGH MAHARA</t>
  </si>
  <si>
    <t>1301090000508753</t>
  </si>
  <si>
    <t>KABINDRA  PRASAI</t>
  </si>
  <si>
    <t>1301370000630416</t>
  </si>
  <si>
    <t>Suvam  Mainali</t>
  </si>
  <si>
    <t>1301350000024282</t>
  </si>
  <si>
    <t>KIRAN  BUDHATHOKI</t>
  </si>
  <si>
    <t>1301440000171880</t>
  </si>
  <si>
    <t>Sadhakhar  Adhikari</t>
  </si>
  <si>
    <t>1301590000026382</t>
  </si>
  <si>
    <t>STALIN  SHERCHAN</t>
  </si>
  <si>
    <t>1301140000058951</t>
  </si>
  <si>
    <t>BIRAJ  SHRESTHA</t>
  </si>
  <si>
    <t>1301060000614091</t>
  </si>
  <si>
    <t>KHIM RAJ PARAJULI</t>
  </si>
  <si>
    <t>1301090000035603</t>
  </si>
  <si>
    <t>UJWAL  POUDEL</t>
  </si>
  <si>
    <t>1301120000663587</t>
  </si>
  <si>
    <t>Kamana Poudel Adhikari</t>
  </si>
  <si>
    <t>1301090001886117</t>
  </si>
  <si>
    <t>GULSHAN KUMAR MAHATO</t>
  </si>
  <si>
    <t>1301550000056548</t>
  </si>
  <si>
    <t>DINESH  KHADKA</t>
  </si>
  <si>
    <t>1301220000111897</t>
  </si>
  <si>
    <t>BISHNU  PANTHA</t>
  </si>
  <si>
    <t>1301060000883151</t>
  </si>
  <si>
    <t>SURENDRA PRASAD CHAUDHARY</t>
  </si>
  <si>
    <t>1301300000025753</t>
  </si>
  <si>
    <t>DURGA  ADHIKARI</t>
  </si>
  <si>
    <t>1301040000622478</t>
  </si>
  <si>
    <t>BIJAYA  BARAL</t>
  </si>
  <si>
    <t>1301010000174755</t>
  </si>
  <si>
    <t>MADHU SUDAN NEPAL</t>
  </si>
  <si>
    <t>1301220000069058</t>
  </si>
  <si>
    <t>BABITA  BAJAJ</t>
  </si>
  <si>
    <t>1301370000586887</t>
  </si>
  <si>
    <t>Bhoj Bahadur Shrestha</t>
  </si>
  <si>
    <t>1301330000021849</t>
  </si>
  <si>
    <t>Pradip  dahal</t>
  </si>
  <si>
    <t>1301480000114663</t>
  </si>
  <si>
    <t>REKHA RANA KC</t>
  </si>
  <si>
    <t>1301270000000370</t>
  </si>
  <si>
    <t>Ram Babu Nepal</t>
  </si>
  <si>
    <t>1301250001412805</t>
  </si>
  <si>
    <t>1301120003815277</t>
  </si>
  <si>
    <t>ANIL SINGH KUNWAR</t>
  </si>
  <si>
    <t>1301550000056440</t>
  </si>
  <si>
    <t>DIPAK RAJ KHAREL</t>
  </si>
  <si>
    <t>1301090000788141</t>
  </si>
  <si>
    <t>SARTHAK  AMATYA</t>
  </si>
  <si>
    <t>1301380000006697</t>
  </si>
  <si>
    <t>1301310000070428</t>
  </si>
  <si>
    <t>BINOD NATH SHRESTHA</t>
  </si>
  <si>
    <t>1301370000297782</t>
  </si>
  <si>
    <t>Bhadrakali  K.C.</t>
  </si>
  <si>
    <t>1301160000107977</t>
  </si>
  <si>
    <t>GEHENDRI  BHATT</t>
  </si>
  <si>
    <t>1301300000040024</t>
  </si>
  <si>
    <t>KANCHAN  RAI GURUNG</t>
  </si>
  <si>
    <t>1301120000674198</t>
  </si>
  <si>
    <t>Babu Ram Ghimire</t>
  </si>
  <si>
    <t>1301040000231550</t>
  </si>
  <si>
    <t>KUNDAN  ADHIKARI</t>
  </si>
  <si>
    <t>1301580000484703</t>
  </si>
  <si>
    <t>RAJKUMAR  SHRESTHA</t>
  </si>
  <si>
    <t>1301120000308733</t>
  </si>
  <si>
    <t>Tulsi Prasad Sapkota</t>
  </si>
  <si>
    <t>1302060000002284</t>
  </si>
  <si>
    <t>RUDRA PRASAD CHAPAGAIN</t>
  </si>
  <si>
    <t>1301580000036881</t>
  </si>
  <si>
    <t>CHABILAL  BHATTARAI</t>
  </si>
  <si>
    <t>1301770000102386</t>
  </si>
  <si>
    <t>RAJEEV  JOSHI</t>
  </si>
  <si>
    <t>1301370000266103</t>
  </si>
  <si>
    <t>Kamal Raj Rai</t>
  </si>
  <si>
    <t>1301060000790400</t>
  </si>
  <si>
    <t>AMRIT  ADHIKARI</t>
  </si>
  <si>
    <t>1301130000294431</t>
  </si>
  <si>
    <t>SANTOSH  ACHARYA</t>
  </si>
  <si>
    <t>1301580000592445</t>
  </si>
  <si>
    <t>DHADHICHANDRA  RAI</t>
  </si>
  <si>
    <t>1301170000095727</t>
  </si>
  <si>
    <t>DEBA SINGH LAMA (TAMANG)</t>
  </si>
  <si>
    <t>1301060000978942</t>
  </si>
  <si>
    <t>RAVINESH  KUMAR</t>
  </si>
  <si>
    <t>1301280000150614</t>
  </si>
  <si>
    <t>NIKESH  GHIMIRE</t>
  </si>
  <si>
    <t>1301020000048484</t>
  </si>
  <si>
    <t>PRADIP  SAPKOTA</t>
  </si>
  <si>
    <t>1301060000004991</t>
  </si>
  <si>
    <t>NHUCHHE LAL TAMRAKAR</t>
  </si>
  <si>
    <t>1301120000135696</t>
  </si>
  <si>
    <t>DEBENDRA BAHADUR RAUT</t>
  </si>
  <si>
    <t>1301440000029573</t>
  </si>
  <si>
    <t>Indira Devi Giri</t>
  </si>
  <si>
    <t>1301340000017035</t>
  </si>
  <si>
    <t>NIRATA  RAI</t>
  </si>
  <si>
    <t>1301690000443609</t>
  </si>
  <si>
    <t>MITHUN  THARU</t>
  </si>
  <si>
    <t>1301060000542956</t>
  </si>
  <si>
    <t>Anita  chaudhary</t>
  </si>
  <si>
    <t>1301080000413533</t>
  </si>
  <si>
    <t>SAMANYA BIKRAM CHAND</t>
  </si>
  <si>
    <t>1301520000379533</t>
  </si>
  <si>
    <t>NAMARAJ  LAMICHHANE</t>
  </si>
  <si>
    <t>1301180000004365</t>
  </si>
  <si>
    <t>NARAYAN  MALLA</t>
  </si>
  <si>
    <t>1301070000553416</t>
  </si>
  <si>
    <t>Manoj  Paudel</t>
  </si>
  <si>
    <t>1301370006873744</t>
  </si>
  <si>
    <t>PARAS  SUBEDI</t>
  </si>
  <si>
    <t>1301650000096569</t>
  </si>
  <si>
    <t>KHADKA BAHADUR KM</t>
  </si>
  <si>
    <t>1301330000119258</t>
  </si>
  <si>
    <t>ANJU  NEUPANE</t>
  </si>
  <si>
    <t>1301100000450185</t>
  </si>
  <si>
    <t>SUJATA  KOIRALA</t>
  </si>
  <si>
    <t>1301040000233729</t>
  </si>
  <si>
    <t>KRISHNA KUMAR CHAND</t>
  </si>
  <si>
    <t>1301630000289785</t>
  </si>
  <si>
    <t>1301130000013387</t>
  </si>
  <si>
    <t>SANGITA  SILWAL</t>
  </si>
  <si>
    <t>1301110000132964</t>
  </si>
  <si>
    <t>KALAM BAHADUR KHATRI</t>
  </si>
  <si>
    <t>1301100000958881</t>
  </si>
  <si>
    <t>1301120000110749</t>
  </si>
  <si>
    <t>SUBIN  BAJRACHARYA</t>
  </si>
  <si>
    <t>1301580000684587</t>
  </si>
  <si>
    <t>SITA SILWAL KANDEL</t>
  </si>
  <si>
    <t>1301630000066341</t>
  </si>
  <si>
    <t>NABARAJ  THAPA</t>
  </si>
  <si>
    <t>1301230000026291</t>
  </si>
  <si>
    <t>Soniya  Shrestha</t>
  </si>
  <si>
    <t>1301480000157579</t>
  </si>
  <si>
    <t>RAM HARI THAPA</t>
  </si>
  <si>
    <t>1301370000760640</t>
  </si>
  <si>
    <t>Krishna Kumar Shrestha</t>
  </si>
  <si>
    <t>1301550000000089</t>
  </si>
  <si>
    <t>JAGRIT  OJHA</t>
  </si>
  <si>
    <t>1301120000054551</t>
  </si>
  <si>
    <t>Mahendra Man Maharjan</t>
  </si>
  <si>
    <t>1301090000868299</t>
  </si>
  <si>
    <t>KARMA NANDA RAI</t>
  </si>
  <si>
    <t>1301240000241395</t>
  </si>
  <si>
    <t>AJAY  RAI</t>
  </si>
  <si>
    <t>1301070000869368</t>
  </si>
  <si>
    <t>LAL KUMAR SHRESTHA</t>
  </si>
  <si>
    <t>1301240001276546</t>
  </si>
  <si>
    <t xml:space="preserve">SAHAS SINGH SHAH </t>
  </si>
  <si>
    <t>1301310000012439</t>
  </si>
  <si>
    <t>SUSHAMA  SHARMA (WASTI)</t>
  </si>
  <si>
    <t>1301690000127168</t>
  </si>
  <si>
    <t>AMAR  PURI</t>
  </si>
  <si>
    <t>1301090000831887</t>
  </si>
  <si>
    <t>1301550000032271</t>
  </si>
  <si>
    <t>ANISH  MANANDHAR</t>
  </si>
  <si>
    <t>1301320000023000</t>
  </si>
  <si>
    <t>Rabindra  Bajracharya</t>
  </si>
  <si>
    <t>1301120000534814</t>
  </si>
  <si>
    <t>Dipika  Karki</t>
  </si>
  <si>
    <t>1301340000015500</t>
  </si>
  <si>
    <t>RAMESH BAHADUR BHANDARI</t>
  </si>
  <si>
    <t>1301480000028240</t>
  </si>
  <si>
    <t>KASIM  KHAN</t>
  </si>
  <si>
    <t>1301170000487221</t>
  </si>
  <si>
    <t>CHANDRA SINGH RAI</t>
  </si>
  <si>
    <t>1301560000001161</t>
  </si>
  <si>
    <t>DINESH  RANABHAT</t>
  </si>
  <si>
    <t>1301090002760986</t>
  </si>
  <si>
    <t>DEEPAK  PANDEY</t>
  </si>
  <si>
    <t>1301150000007681</t>
  </si>
  <si>
    <t>KUMAR BAHADUR KHATRI POUDEL</t>
  </si>
  <si>
    <t>1301040000592919</t>
  </si>
  <si>
    <t>SHREE RAJ JOSHI</t>
  </si>
  <si>
    <t>1301060000944091</t>
  </si>
  <si>
    <t>TAK KUMAR TILIJA</t>
  </si>
  <si>
    <t>1301270000001978</t>
  </si>
  <si>
    <t>Manju  Phachhee Shrestha</t>
  </si>
  <si>
    <t>1301310000009373</t>
  </si>
  <si>
    <t>DHRUBA CHANDRA DHITAL</t>
  </si>
  <si>
    <t>1301310000237871</t>
  </si>
  <si>
    <t>KALYAN RAJ SHARMA</t>
  </si>
  <si>
    <t>1301390000018165</t>
  </si>
  <si>
    <t>RAJAN  SAPKOTA</t>
  </si>
  <si>
    <t>1301570000157458</t>
  </si>
  <si>
    <t>KRISHNA KUMAR JOSHI</t>
  </si>
  <si>
    <t>1301080000512511</t>
  </si>
  <si>
    <t>UTTAM  NEPAL</t>
  </si>
  <si>
    <t>1301580000078421</t>
  </si>
  <si>
    <t>SANTI KIRAN JOSHI</t>
  </si>
  <si>
    <t>1301170000017033</t>
  </si>
  <si>
    <t>1301810000023403</t>
  </si>
  <si>
    <t>NANI KAJI MAGAR</t>
  </si>
  <si>
    <t>1301230000036314</t>
  </si>
  <si>
    <t xml:space="preserve">NUTRI FOODS PVT. LTD. </t>
  </si>
  <si>
    <t>1301650000333601</t>
  </si>
  <si>
    <t>SARITA  TIWARI</t>
  </si>
  <si>
    <t>1301100000995512</t>
  </si>
  <si>
    <t>DIL KUMAR SHRESTHA</t>
  </si>
  <si>
    <t>1301100000280062</t>
  </si>
  <si>
    <t>NARAYAN  DANUWAR</t>
  </si>
  <si>
    <t>1301170000011863</t>
  </si>
  <si>
    <t>TEJ BAHADUR BUDHATHOKI</t>
  </si>
  <si>
    <t>1301550000179864</t>
  </si>
  <si>
    <t>MADHAV  PANDEY</t>
  </si>
  <si>
    <t>1301120000625521</t>
  </si>
  <si>
    <t>Santosh  Sharma</t>
  </si>
  <si>
    <t>1301440000102123</t>
  </si>
  <si>
    <t>Phatta Bahadur Shrestha</t>
  </si>
  <si>
    <t>1301580000333499</t>
  </si>
  <si>
    <t>BANDANA  RIMAL</t>
  </si>
  <si>
    <t>1301250000208219</t>
  </si>
  <si>
    <t>MADHU  SHARMA</t>
  </si>
  <si>
    <t>1301590000040667</t>
  </si>
  <si>
    <t>1301480000103989</t>
  </si>
  <si>
    <t>DHANRAJ  GURUNG</t>
  </si>
  <si>
    <t>1301060000816791</t>
  </si>
  <si>
    <t>JEEVAN  MUDBHARI</t>
  </si>
  <si>
    <t>1301370001133004</t>
  </si>
  <si>
    <t>Yamlal  Gyawali</t>
  </si>
  <si>
    <t>1301730000188008</t>
  </si>
  <si>
    <t>BIPIN  DHAKAL</t>
  </si>
  <si>
    <t>1301610000130201</t>
  </si>
  <si>
    <t>GHANSHYAM  NEUPANE</t>
  </si>
  <si>
    <t>1301440000236407</t>
  </si>
  <si>
    <t>DIL BAHADUR KAWAR</t>
  </si>
  <si>
    <t>1301310000003479</t>
  </si>
  <si>
    <t>ASHA  SINGH TIWARI</t>
  </si>
  <si>
    <t>1301120000124502</t>
  </si>
  <si>
    <t>Uttam Prasad Siwakoti</t>
  </si>
  <si>
    <t>1301350000045693</t>
  </si>
  <si>
    <t>GAURI SHANKAR  THAPA</t>
  </si>
  <si>
    <t>1301410000054161</t>
  </si>
  <si>
    <t>PRATIMA  PANDEY</t>
  </si>
  <si>
    <t>1301180000075395</t>
  </si>
  <si>
    <t>RAJU  SHARMA</t>
  </si>
  <si>
    <t>1301300000047243</t>
  </si>
  <si>
    <t>PUJA  TULADHAR</t>
  </si>
  <si>
    <t>1301690000129486</t>
  </si>
  <si>
    <t>AVINASH  KOIRALA</t>
  </si>
  <si>
    <t>1301310000322735</t>
  </si>
  <si>
    <t>LOKNATH  SHARMA</t>
  </si>
  <si>
    <t>1301520000208365</t>
  </si>
  <si>
    <t>HIMLAL  DHAKAL</t>
  </si>
  <si>
    <t>1301490000065514</t>
  </si>
  <si>
    <t>1301540000060553</t>
  </si>
  <si>
    <t>Newton  Adhikari</t>
  </si>
  <si>
    <t>1301090001622635</t>
  </si>
  <si>
    <t>DEEPENDRA  KUMAL</t>
  </si>
  <si>
    <t>1301070000209868</t>
  </si>
  <si>
    <t>Prakash  Budhathoki</t>
  </si>
  <si>
    <t>1301040000811358</t>
  </si>
  <si>
    <t>1301760000021903</t>
  </si>
  <si>
    <t>Abhick  Dahal</t>
  </si>
  <si>
    <t>1301060000165241</t>
  </si>
  <si>
    <t>1301330000078503</t>
  </si>
  <si>
    <t>KOKILA KUMARI NIROULA</t>
  </si>
  <si>
    <t>1301240000240701</t>
  </si>
  <si>
    <t>DEVI TAMANG LOPCHAN</t>
  </si>
  <si>
    <t>1301180000017748</t>
  </si>
  <si>
    <t>1301370000652514</t>
  </si>
  <si>
    <t>Gyanendra Raj Poudel</t>
  </si>
  <si>
    <t>1301180000028781</t>
  </si>
  <si>
    <t>HARIRAM  DHUNGANA</t>
  </si>
  <si>
    <t>1301080000208751</t>
  </si>
  <si>
    <t>RAJEEV  GIRI</t>
  </si>
  <si>
    <t>1301150000000228</t>
  </si>
  <si>
    <t>NIRANJAN  DHITAL</t>
  </si>
  <si>
    <t>1301120000014081</t>
  </si>
  <si>
    <t>PRAKESH  SHRESTHA</t>
  </si>
  <si>
    <t>1301220000022089</t>
  </si>
  <si>
    <t>SUBASH  BASNET</t>
  </si>
  <si>
    <t>1301060000560933</t>
  </si>
  <si>
    <t>SUKIRTI  RANA</t>
  </si>
  <si>
    <t>1301290000001281</t>
  </si>
  <si>
    <t>SANTOSH  GUPTA</t>
  </si>
  <si>
    <t>1301370002863092</t>
  </si>
  <si>
    <t>SHREEOM PRASAD SHRESTHA</t>
  </si>
  <si>
    <t>1301340000000232</t>
  </si>
  <si>
    <t>KHADGA BAHADUR MAGAR</t>
  </si>
  <si>
    <t>1301040000349381</t>
  </si>
  <si>
    <t>SAPRIN  SHAKYA</t>
  </si>
  <si>
    <t>1301080000054851</t>
  </si>
  <si>
    <t>TRIRATNA MAN TULADHAR</t>
  </si>
  <si>
    <t>1301360000025135</t>
  </si>
  <si>
    <t>SARBAGYA RATNA MANANDHAR</t>
  </si>
  <si>
    <t>1301370002655423</t>
  </si>
  <si>
    <t>NARAYAN PRASAD SHILPAKAR</t>
  </si>
  <si>
    <t>1301770000031237</t>
  </si>
  <si>
    <t>RUPEN  PRADHAN</t>
  </si>
  <si>
    <t>1301770000201140</t>
  </si>
  <si>
    <t>ISHANI  PARAJULI</t>
  </si>
  <si>
    <t>1301770000199164</t>
  </si>
  <si>
    <t>MEERA  JOSHI</t>
  </si>
  <si>
    <t>1301410000006003</t>
  </si>
  <si>
    <t>1301550000267701</t>
  </si>
  <si>
    <t>1301060001525891</t>
  </si>
  <si>
    <t>RACHANA  SHAKYA</t>
  </si>
  <si>
    <t>1301040001238002</t>
  </si>
  <si>
    <t>KAMAL  TAMANG</t>
  </si>
  <si>
    <t>1301040000861473</t>
  </si>
  <si>
    <t>NARMANI  PRADHAN</t>
  </si>
  <si>
    <t>1301370000397272</t>
  </si>
  <si>
    <t>Suman  Luitel</t>
  </si>
  <si>
    <t>1301190000064097</t>
  </si>
  <si>
    <t>SHREEDHAR  POUDEL</t>
  </si>
  <si>
    <t>1301060000910110</t>
  </si>
  <si>
    <t>SANDESH  BARAL</t>
  </si>
  <si>
    <t>1301040000745002</t>
  </si>
  <si>
    <t>POOJA  AGRAWAL</t>
  </si>
  <si>
    <t>1301120001724712</t>
  </si>
  <si>
    <t>Narayan Prasad Neupane</t>
  </si>
  <si>
    <t>1301580001263241</t>
  </si>
  <si>
    <t>BRAHAMDEV SAHU SUDI</t>
  </si>
  <si>
    <t>1301040001151491</t>
  </si>
  <si>
    <t>DILLI RAMAN DHAKAL</t>
  </si>
  <si>
    <t>1301450000101454</t>
  </si>
  <si>
    <t xml:space="preserve">DEEVYA SECURITIES &amp; STOCK HOUSE PVT.LTD. </t>
  </si>
  <si>
    <t xml:space="preserve">1301130000039422      </t>
  </si>
  <si>
    <t xml:space="preserve"> MRS APARNA SIWAKOTI</t>
  </si>
  <si>
    <t>1301040000229904</t>
  </si>
  <si>
    <t>AMOD  NIROULA</t>
  </si>
  <si>
    <t>1301040001386457</t>
  </si>
  <si>
    <t xml:space="preserve">SANIMA RELIANCE LIFE INSURANCE LIMITED </t>
  </si>
  <si>
    <t>1301040000111594</t>
  </si>
  <si>
    <t>PHUNTSOK DAWA LAMA</t>
  </si>
  <si>
    <t>1301090003373957</t>
  </si>
  <si>
    <t>NIRANJAN NARSINGH KHATRI</t>
  </si>
  <si>
    <t>1301450000080416</t>
  </si>
  <si>
    <t>BANDANA HAMAL SHAHI</t>
  </si>
  <si>
    <t>1301240000111880</t>
  </si>
  <si>
    <t>BAMSHADEEP THAPALIYA</t>
  </si>
  <si>
    <t>1301090000674689</t>
  </si>
  <si>
    <t>KUSUM PUN</t>
  </si>
  <si>
    <t>1301770000549777</t>
  </si>
  <si>
    <t>SHUVASCHAN SAAKHA</t>
  </si>
  <si>
    <t>1301250000218658</t>
  </si>
  <si>
    <t>OJAN SOTI</t>
  </si>
  <si>
    <t>1301170000888284</t>
  </si>
  <si>
    <t>DIKILA SHERPA</t>
  </si>
  <si>
    <t>1301770000571676</t>
  </si>
  <si>
    <t>ANUP RAJ JOSHI</t>
  </si>
  <si>
    <t>1301770000462662</t>
  </si>
  <si>
    <t>SURESH MAN SINGH DANGOL</t>
  </si>
  <si>
    <t>1301520000324010</t>
  </si>
  <si>
    <t>SUSHILA PARAJULI</t>
  </si>
  <si>
    <t>1301240000200468</t>
  </si>
  <si>
    <t>DURGA DEVI DULAL</t>
  </si>
  <si>
    <t>1301240000181203</t>
  </si>
  <si>
    <t>PRAMANANDA GUPTA</t>
  </si>
  <si>
    <t>1301440000318887</t>
  </si>
  <si>
    <t>BIJAY RAI</t>
  </si>
  <si>
    <t>1301240000177621</t>
  </si>
  <si>
    <t>SHIVA ALE MAGAR</t>
  </si>
  <si>
    <t>1301240000207649</t>
  </si>
  <si>
    <t>BIJAYA CHONGBANG LIMBU</t>
  </si>
  <si>
    <t>1301240000178114</t>
  </si>
  <si>
    <t>1301150000007048</t>
  </si>
  <si>
    <t>MAHESH KUMAR GURAGAIN</t>
  </si>
  <si>
    <t>1301010000013589</t>
  </si>
  <si>
    <t>SARITA  SHAH</t>
  </si>
  <si>
    <t>1301090000889997</t>
  </si>
  <si>
    <t>SANJEEV  SUWAL</t>
  </si>
  <si>
    <t>1301180000135365</t>
  </si>
  <si>
    <t>UMESH  BAJAJ</t>
  </si>
  <si>
    <t>1301650000114095</t>
  </si>
  <si>
    <t>BHOJ RAJ NEUPANE</t>
  </si>
  <si>
    <t>1301060000084831</t>
  </si>
  <si>
    <t>SHIVA PRASAD KHANAL</t>
  </si>
  <si>
    <t>1301250000244454</t>
  </si>
  <si>
    <t>TULASA  BASNET</t>
  </si>
  <si>
    <t>1301120000787679</t>
  </si>
  <si>
    <t>RABIN  PANDEY</t>
  </si>
  <si>
    <t>1301310000052909</t>
  </si>
  <si>
    <t>RAM MANI ADHIKARI</t>
  </si>
  <si>
    <t>1301240000046391</t>
  </si>
  <si>
    <t>SUSAN DAHAL</t>
  </si>
  <si>
    <t>1301550000263614</t>
  </si>
  <si>
    <t>TENCHIK LINGBO BHOTE</t>
  </si>
  <si>
    <t>1301040000661754</t>
  </si>
  <si>
    <t>SMRITI SHRESTHA</t>
  </si>
  <si>
    <t>1301040000500214</t>
  </si>
  <si>
    <t>MAN KUMAR RAI</t>
  </si>
  <si>
    <t>1301180000155354</t>
  </si>
  <si>
    <t>SAURAV DHUNGEL</t>
  </si>
  <si>
    <t>1301090000219101</t>
  </si>
  <si>
    <t>MAHENDRA RAJ DULAL</t>
  </si>
  <si>
    <t>1301020000174262</t>
  </si>
  <si>
    <t>BINAYA ADHIKARI</t>
  </si>
  <si>
    <t>1301280000058306</t>
  </si>
  <si>
    <t>SANU BHAI SAPKOTA</t>
  </si>
  <si>
    <t>1301040002037775</t>
  </si>
  <si>
    <t>1301040001116769</t>
  </si>
  <si>
    <t>SARITA PURI</t>
  </si>
  <si>
    <t>1301040002031199</t>
  </si>
  <si>
    <t>MANOJ RAUT</t>
  </si>
  <si>
    <t>1301040000303325</t>
  </si>
  <si>
    <t>HEM RAJ BHATT</t>
  </si>
  <si>
    <t>1301110000005842</t>
  </si>
  <si>
    <t>DIBYA KIRAN JOSHI</t>
  </si>
  <si>
    <t>1301020000060664</t>
  </si>
  <si>
    <t>SABITRI GAUTAM</t>
  </si>
  <si>
    <t>1301650000262765</t>
  </si>
  <si>
    <t>DIPENDRA CHAPAGAIN</t>
  </si>
  <si>
    <t>1301310000002500</t>
  </si>
  <si>
    <t>SANJAY GAUTAM</t>
  </si>
  <si>
    <t>1301100001832494</t>
  </si>
  <si>
    <t>SHIVA HINGMANG</t>
  </si>
  <si>
    <t>1301040000894577</t>
  </si>
  <si>
    <t>GANESH SAINJU</t>
  </si>
  <si>
    <t>1301960000015470</t>
  </si>
  <si>
    <t>1301730000018494</t>
  </si>
  <si>
    <t>MANJIL SHRESTHA</t>
  </si>
  <si>
    <t>1301130000614314</t>
  </si>
  <si>
    <t>CHETANA OLI</t>
  </si>
  <si>
    <t>1301090001747211</t>
  </si>
  <si>
    <t>SURYA PRASAD KHANAL</t>
  </si>
  <si>
    <t>1301060000000636</t>
  </si>
  <si>
    <t>RADHIKA NIRAULA</t>
  </si>
  <si>
    <t>1301090000597794</t>
  </si>
  <si>
    <t>RAMESH KUMAR BHATTARAI</t>
  </si>
  <si>
    <t>1301070000258595</t>
  </si>
  <si>
    <t>MANUBHAI HARI JOSHI</t>
  </si>
  <si>
    <t>1301600000066781</t>
  </si>
  <si>
    <t>TARA SHRESTHA</t>
  </si>
  <si>
    <t>1301120001509578</t>
  </si>
  <si>
    <t>TRICHANDRA MANI KANSAKAR</t>
  </si>
  <si>
    <t>1301120000724998</t>
  </si>
  <si>
    <t>DIPENDRA KUMAR YADAV</t>
  </si>
  <si>
    <t>1301140000022399</t>
  </si>
  <si>
    <t>ABINASH BHANDARI</t>
  </si>
  <si>
    <t>1301490000135144</t>
  </si>
  <si>
    <t>RUPESH BASNET</t>
  </si>
  <si>
    <t>1301120002376096</t>
  </si>
  <si>
    <t>1301110000028619</t>
  </si>
  <si>
    <t>RAM AWALE</t>
  </si>
  <si>
    <t>1301120000820255</t>
  </si>
  <si>
    <t>1301120001169687</t>
  </si>
  <si>
    <t>CHANDRA LAXMI KAYASTHA</t>
  </si>
  <si>
    <t>1301510000030337</t>
  </si>
  <si>
    <t>PADAM GOPAL SHRESTHA</t>
  </si>
  <si>
    <t>1301280000122430</t>
  </si>
  <si>
    <t>ARPAN DAHAL</t>
  </si>
  <si>
    <t>1301500000002310</t>
  </si>
  <si>
    <t>BIKASH BAHADUR SHRESTHA</t>
  </si>
  <si>
    <t>1301470000006071</t>
  </si>
  <si>
    <t>1301020000029617</t>
  </si>
  <si>
    <t>SABANAM PRADHAN</t>
  </si>
  <si>
    <t>1301120000867467</t>
  </si>
  <si>
    <t>1301090000107606</t>
  </si>
  <si>
    <t>SANDEEP SHRESTHA</t>
  </si>
  <si>
    <t>1301370000071008</t>
  </si>
  <si>
    <t>SRAWAN RIJAL</t>
  </si>
  <si>
    <t>1301350000076031</t>
  </si>
  <si>
    <t>GANESH PRASAD GHIMIRE</t>
  </si>
  <si>
    <t>1301160000019071</t>
  </si>
  <si>
    <t>MANIT PANDEY</t>
  </si>
  <si>
    <t>1301730000182477</t>
  </si>
  <si>
    <t>RUDRAMANI POKHAREL</t>
  </si>
  <si>
    <t>1301230000123181</t>
  </si>
  <si>
    <t>NITIN KHETAN</t>
  </si>
  <si>
    <t>1301250000419273</t>
  </si>
  <si>
    <t>MOHAN PRASAD UPRETI</t>
  </si>
  <si>
    <t>1301420000029370</t>
  </si>
  <si>
    <t>PRABIN PRASAD KARMACHARYA</t>
  </si>
  <si>
    <t>1301390000106435</t>
  </si>
  <si>
    <t>SURESH MISHRA</t>
  </si>
  <si>
    <t>1301060000435593</t>
  </si>
  <si>
    <t>KESHAB NEUPANE</t>
  </si>
  <si>
    <t>1301370003392650</t>
  </si>
  <si>
    <t>ANIL MAHARJAN</t>
  </si>
  <si>
    <t>1301110000086684</t>
  </si>
  <si>
    <t>1301120000723806</t>
  </si>
  <si>
    <t>RUBEN SUNUWAR</t>
  </si>
  <si>
    <t>1301090000310053</t>
  </si>
  <si>
    <t>MAHENDRA KARKI</t>
  </si>
  <si>
    <t>1301060000557595</t>
  </si>
  <si>
    <t>KABITA DAHAL</t>
  </si>
  <si>
    <t>1301580000407182</t>
  </si>
  <si>
    <t>MAERA BARAL</t>
  </si>
  <si>
    <t>1301060000339257</t>
  </si>
  <si>
    <t>PUNAM THAPA</t>
  </si>
  <si>
    <t>1301570000111195</t>
  </si>
  <si>
    <t>YOGANAND KUMAR CHAUDHARY</t>
  </si>
  <si>
    <t>1301750000002636</t>
  </si>
  <si>
    <t>AASHISH KUMAR SHRESTHA</t>
  </si>
  <si>
    <t>1301300000067213</t>
  </si>
  <si>
    <t>JITESH AGRAWAL</t>
  </si>
  <si>
    <t>1301280000000481</t>
  </si>
  <si>
    <t>KESHAV RAJ SHRESTHA</t>
  </si>
  <si>
    <t>1301370000069077</t>
  </si>
  <si>
    <t>SHANKAR ACHARYA</t>
  </si>
  <si>
    <t>1301110000008051</t>
  </si>
  <si>
    <t>BASANTA LINGTHEP</t>
  </si>
  <si>
    <t>1301370000238202</t>
  </si>
  <si>
    <t>MANISHA SULTANIYA</t>
  </si>
  <si>
    <t>1301120000306434</t>
  </si>
  <si>
    <t>BISHAL SUBEDI</t>
  </si>
  <si>
    <t>1301330000027481</t>
  </si>
  <si>
    <t>DIL KUMAR DUWAL</t>
  </si>
  <si>
    <t>1301310000001638</t>
  </si>
  <si>
    <t>JAYDEV SINGH DHAMI</t>
  </si>
  <si>
    <t>1301350000013798</t>
  </si>
  <si>
    <t>SAMYAK SHRESTHA</t>
  </si>
  <si>
    <t>1301320000085961</t>
  </si>
  <si>
    <t>SIDDHARTHA OJHA</t>
  </si>
  <si>
    <t>1301070000014456</t>
  </si>
  <si>
    <t>SAILENDRA BAHADUR SHRESTHA</t>
  </si>
  <si>
    <t>1301350000084002</t>
  </si>
  <si>
    <t>SUSAN ARYAL</t>
  </si>
  <si>
    <t>RENUKA KHADKA</t>
  </si>
  <si>
    <t>1301480000058060</t>
  </si>
  <si>
    <t>KARNA BAHADUR GURUNG</t>
  </si>
  <si>
    <t>1301220000419164</t>
  </si>
  <si>
    <t>ASMITA RAI</t>
  </si>
  <si>
    <t>1301060000991653</t>
  </si>
  <si>
    <t>TAPENDRA SHAHI</t>
  </si>
  <si>
    <t>1301350000198198</t>
  </si>
  <si>
    <t>1301060000000450</t>
  </si>
  <si>
    <t>HARI BAHADUR K.C</t>
  </si>
  <si>
    <t>1301440000014972</t>
  </si>
  <si>
    <t>PRAKASH KHAREL</t>
  </si>
  <si>
    <t>1301420000171791</t>
  </si>
  <si>
    <t>RAJIV SHRESTHA</t>
  </si>
  <si>
    <t>1301090002345710</t>
  </si>
  <si>
    <t>MOUSAM THAPA</t>
  </si>
  <si>
    <t>1301060000030080</t>
  </si>
  <si>
    <t>DHANDHOJ MALLA THAKURI</t>
  </si>
  <si>
    <t>1301290000003935</t>
  </si>
  <si>
    <t>RAMESH KUMAR KARKI</t>
  </si>
  <si>
    <t>1301260000046463</t>
  </si>
  <si>
    <t>BASANTA ARYAL</t>
  </si>
  <si>
    <t>1301070000878410</t>
  </si>
  <si>
    <t>SUMAN SUWAL</t>
  </si>
  <si>
    <t>1301020000031453</t>
  </si>
  <si>
    <t>SURYA PRASAD SHARMA</t>
  </si>
  <si>
    <t>1301760000356306</t>
  </si>
  <si>
    <t>SITA ARYAL PATHAK</t>
  </si>
  <si>
    <t>1301310000283568</t>
  </si>
  <si>
    <t>SHIVA KC</t>
  </si>
  <si>
    <t>1301060000133726</t>
  </si>
  <si>
    <t>HEMANTA ADHIKARI</t>
  </si>
  <si>
    <t>1301020000109823</t>
  </si>
  <si>
    <t>GITA GAUTAM</t>
  </si>
  <si>
    <t>1302000000005238</t>
  </si>
  <si>
    <t>KUSH RAJBHANDARI</t>
  </si>
  <si>
    <t>1301320000138206</t>
  </si>
  <si>
    <t>1301090000014682</t>
  </si>
  <si>
    <t>PARAS MAN SINGH</t>
  </si>
  <si>
    <t>1301090000477557</t>
  </si>
  <si>
    <t>NARAYAN PRASAD SHARMA</t>
  </si>
  <si>
    <t>1301180000099000</t>
  </si>
  <si>
    <t>UTTAM RAJ BAJRACHARYA</t>
  </si>
  <si>
    <t>1301090000023657</t>
  </si>
  <si>
    <t>PURNA BAHADUR KARKI</t>
  </si>
  <si>
    <t>1301580000210461</t>
  </si>
  <si>
    <t>PURUSHOTTAM KHADKA</t>
  </si>
  <si>
    <t>1301310000016224</t>
  </si>
  <si>
    <t>RASHMI SINGH MAHARJAN</t>
  </si>
  <si>
    <t>1301150000004391</t>
  </si>
  <si>
    <t>SAGAR SEDHAI</t>
  </si>
  <si>
    <t>1301370000280162</t>
  </si>
  <si>
    <t>SITARAM TIMALSINA</t>
  </si>
  <si>
    <t>1301260000918746</t>
  </si>
  <si>
    <t>MAHESWOR SUBEDI</t>
  </si>
  <si>
    <t>1301150000003875</t>
  </si>
  <si>
    <t>ROSHAN GAUTAM</t>
  </si>
  <si>
    <t>1301730000597660</t>
  </si>
  <si>
    <t>MADAN ARYAL</t>
  </si>
  <si>
    <t>1301260000035886</t>
  </si>
  <si>
    <t>DEV KUMAR ARYAL</t>
  </si>
  <si>
    <t>1301520000265399</t>
  </si>
  <si>
    <t>BIMALA DEVI POUDYAL</t>
  </si>
  <si>
    <t>1301080000055382</t>
  </si>
  <si>
    <t>1301120000875647</t>
  </si>
  <si>
    <t>DAL BAHADUR TAMANG</t>
  </si>
  <si>
    <t>1301010000234822</t>
  </si>
  <si>
    <t>1301220000332391</t>
  </si>
  <si>
    <t>1301370000755921</t>
  </si>
  <si>
    <t>SURUCHI DEV</t>
  </si>
  <si>
    <t>1301080000570893</t>
  </si>
  <si>
    <t>VARENYA SHILPAKAR</t>
  </si>
  <si>
    <t>1301120000072030</t>
  </si>
  <si>
    <t>NIRMALA SHARMA ADHIKARI</t>
  </si>
  <si>
    <t>1301040000365756</t>
  </si>
  <si>
    <t>SANJEEV GHIMIRE</t>
  </si>
  <si>
    <t>1301120000617734</t>
  </si>
  <si>
    <t>BAL RAM KHADKA</t>
  </si>
  <si>
    <t>1301310000014548</t>
  </si>
  <si>
    <t>MADHAB KADEL</t>
  </si>
  <si>
    <t>1301450000076036</t>
  </si>
  <si>
    <t>RAM KUMAR ROKA</t>
  </si>
  <si>
    <t>1301170000072488</t>
  </si>
  <si>
    <t>RABINDRA AMATYA</t>
  </si>
  <si>
    <t>1301380000106757</t>
  </si>
  <si>
    <t>AMARNATH MAHTO</t>
  </si>
  <si>
    <t>1301120000811544</t>
  </si>
  <si>
    <t>BABURAM KOIRALA</t>
  </si>
  <si>
    <t>1301260000480555</t>
  </si>
  <si>
    <t>CHETAN AGRAWAL</t>
  </si>
  <si>
    <t>1301390000001003</t>
  </si>
  <si>
    <t>SHARMILA PANDEY</t>
  </si>
  <si>
    <t>1301040000031320</t>
  </si>
  <si>
    <t>TYAN SINGH LAMA</t>
  </si>
  <si>
    <t>1301780000006828</t>
  </si>
  <si>
    <t>SABITA ADHIKARI (CHALISE)</t>
  </si>
  <si>
    <t>1301370000415972</t>
  </si>
  <si>
    <t>YAMUNA SHRESTHA</t>
  </si>
  <si>
    <t>1301170000608896</t>
  </si>
  <si>
    <t>BASHANTI KUMARI SINGH CHHATYAL</t>
  </si>
  <si>
    <t>1301370001579138</t>
  </si>
  <si>
    <t>SANJIV RAI</t>
  </si>
  <si>
    <t>1301590000810825</t>
  </si>
  <si>
    <t>RABINDRA SUBEDI</t>
  </si>
  <si>
    <t>1301480000206904</t>
  </si>
  <si>
    <t>SUSMITA HUMAGAIN</t>
  </si>
  <si>
    <t>1302060000006293</t>
  </si>
  <si>
    <t>BIJENDRA GURUNG</t>
  </si>
  <si>
    <t>1301100000985107</t>
  </si>
  <si>
    <t>SURAJ KUMAR SAH</t>
  </si>
  <si>
    <t>1301090002469359</t>
  </si>
  <si>
    <t>AARUSH YADAV</t>
  </si>
  <si>
    <t>1301310000021836</t>
  </si>
  <si>
    <t>1301370001371156</t>
  </si>
  <si>
    <t>MANOJ KUMAR JHA</t>
  </si>
  <si>
    <t>1301170000077467</t>
  </si>
  <si>
    <t>TRILOK CHANDRA AGRAWAL</t>
  </si>
  <si>
    <t>1301490000056763</t>
  </si>
  <si>
    <t>SUJAN KHANAL</t>
  </si>
  <si>
    <t>1301370000632905</t>
  </si>
  <si>
    <t>GAYATRI ARYAL</t>
  </si>
  <si>
    <t>1301260000521335</t>
  </si>
  <si>
    <t>1301630000125400</t>
  </si>
  <si>
    <t>SHANKHA BAHADUR GIRI</t>
  </si>
  <si>
    <t>1301120000433098</t>
  </si>
  <si>
    <t>LAXMI MAHARJAN PRAJAPATI</t>
  </si>
  <si>
    <t>1301060000702454</t>
  </si>
  <si>
    <t>KRISHNA DHWOJ KARKI</t>
  </si>
  <si>
    <t>1301020000092103</t>
  </si>
  <si>
    <t>NIRAJANA RAJ LAMSAL</t>
  </si>
  <si>
    <t>1301100000008293</t>
  </si>
  <si>
    <t>REWAT KUMAR TAMRAKAR</t>
  </si>
  <si>
    <t>1301280000108521</t>
  </si>
  <si>
    <t>AKILESH KUMAR JAYASWAL</t>
  </si>
  <si>
    <t>1301070000908541</t>
  </si>
  <si>
    <t>KRISHNA MOHAN KEWAT</t>
  </si>
  <si>
    <t>1301160000174721</t>
  </si>
  <si>
    <t>SANJEEB SIGDEL</t>
  </si>
  <si>
    <t>1301370000428143</t>
  </si>
  <si>
    <t>NAWARAJ LAMSAL</t>
  </si>
  <si>
    <t>1301650000187713</t>
  </si>
  <si>
    <t>THAKUR BAHADUR G.C.</t>
  </si>
  <si>
    <t>1301040000328517</t>
  </si>
  <si>
    <t>LEKHNATH POKHREL</t>
  </si>
  <si>
    <t>1302090000005761</t>
  </si>
  <si>
    <t>MADHAV DULAL</t>
  </si>
  <si>
    <t>1301370000064157</t>
  </si>
  <si>
    <t>CHANDRA PRAKASH DAWADI</t>
  </si>
  <si>
    <t>1301340000007939</t>
  </si>
  <si>
    <t>RAMESH MAN SHRESTHA</t>
  </si>
  <si>
    <t>1301120003497752</t>
  </si>
  <si>
    <t>BANDANA RAI</t>
  </si>
  <si>
    <t>1301120000421673</t>
  </si>
  <si>
    <t>SANJAY POKHREL</t>
  </si>
  <si>
    <t>1301060000364309</t>
  </si>
  <si>
    <t>LAXMI PRASAD BHANDARI</t>
  </si>
  <si>
    <t>1301370001115426</t>
  </si>
  <si>
    <t>PRASHANT BHATT</t>
  </si>
  <si>
    <t>1301060000480328</t>
  </si>
  <si>
    <t>KESHAV RAJ ADHIKARI</t>
  </si>
  <si>
    <t>1301350000011144</t>
  </si>
  <si>
    <t>GOPAL SHRESTHA</t>
  </si>
  <si>
    <t>1301120002610136</t>
  </si>
  <si>
    <t>SANU NEPALI</t>
  </si>
  <si>
    <t>1301090000664391</t>
  </si>
  <si>
    <t>SANTOSH MANDAL</t>
  </si>
  <si>
    <t>1301230000074236</t>
  </si>
  <si>
    <t>BINOD UPADHYAY</t>
  </si>
  <si>
    <t>1301280000134288</t>
  </si>
  <si>
    <t>PITAMBAR SAPKOTA</t>
  </si>
  <si>
    <t>1301120001364414</t>
  </si>
  <si>
    <t>KAMAL SUBEDI</t>
  </si>
  <si>
    <t>1301020000038811</t>
  </si>
  <si>
    <t>PRAKASH BASUKALA</t>
  </si>
  <si>
    <t>1301060000212622</t>
  </si>
  <si>
    <t>BIJAY GORA</t>
  </si>
  <si>
    <t>1301240000242973</t>
  </si>
  <si>
    <t>SAMIR BHANDARI</t>
  </si>
  <si>
    <t>1301770000294908</t>
  </si>
  <si>
    <t>1301090000061661</t>
  </si>
  <si>
    <t>SAPANA DEVKOTA KHAREL</t>
  </si>
  <si>
    <t>1301140000129093</t>
  </si>
  <si>
    <t>JESHIKA SHARMA</t>
  </si>
  <si>
    <t>1301370000251969</t>
  </si>
  <si>
    <t>RAM CHANDRA POKHREL</t>
  </si>
  <si>
    <t>1301080000780371</t>
  </si>
  <si>
    <t>LAL KUMARI CHHETRI REGMI</t>
  </si>
  <si>
    <t>1301370000009154</t>
  </si>
  <si>
    <t>1301460000047164</t>
  </si>
  <si>
    <t>AJAY KUMAR SURYABANSHI</t>
  </si>
  <si>
    <t>1301110000095591</t>
  </si>
  <si>
    <t>CHET RAJ PANDEY</t>
  </si>
  <si>
    <t>1301190000061081</t>
  </si>
  <si>
    <t>DEEPAK BAHADUR KHADKA</t>
  </si>
  <si>
    <t>1301430000025016</t>
  </si>
  <si>
    <t>GAURAV GAUTAM</t>
  </si>
  <si>
    <t>1301110000084799</t>
  </si>
  <si>
    <t>UMESH K.C</t>
  </si>
  <si>
    <t>1301250000003485</t>
  </si>
  <si>
    <t>HARENDRA BHATTARAI</t>
  </si>
  <si>
    <t>1301350000011256</t>
  </si>
  <si>
    <t>CHANDRA PRASAD TIMALSINA</t>
  </si>
  <si>
    <t>1301080000202249</t>
  </si>
  <si>
    <t>RUBY KUMARI SAH</t>
  </si>
  <si>
    <t>1301370000642512</t>
  </si>
  <si>
    <t>SUDARSHAN PRASAD GHORSHINE</t>
  </si>
  <si>
    <t>1301610000171669</t>
  </si>
  <si>
    <t>BHADRA BAHADUR KATHAYAT</t>
  </si>
  <si>
    <t>1301040000003073</t>
  </si>
  <si>
    <t>OM PRAKASH SHAH</t>
  </si>
  <si>
    <t>1301060000109167</t>
  </si>
  <si>
    <t>NABARAJ SHARMA</t>
  </si>
  <si>
    <t>1301060001152337</t>
  </si>
  <si>
    <t>KAMAL PRASAD DAHAL</t>
  </si>
  <si>
    <t>1301120000703023</t>
  </si>
  <si>
    <t>ANANTA UPRETI</t>
  </si>
  <si>
    <t>1301090000112992</t>
  </si>
  <si>
    <t>SUBODH DUWADI</t>
  </si>
  <si>
    <t>1301160000020273</t>
  </si>
  <si>
    <t>INDIRA ARYAL</t>
  </si>
  <si>
    <t>1301370001573837</t>
  </si>
  <si>
    <t>SUJIT RAI</t>
  </si>
  <si>
    <t>1301120000022411</t>
  </si>
  <si>
    <t>UMANATH ADHIKARI</t>
  </si>
  <si>
    <t>1301350000133317</t>
  </si>
  <si>
    <t>1301120000224765</t>
  </si>
  <si>
    <t>SARALA NEPAL</t>
  </si>
  <si>
    <t>1301120000989872</t>
  </si>
  <si>
    <t>AGNI PRASAD SITAULA</t>
  </si>
  <si>
    <t>1301580000565153</t>
  </si>
  <si>
    <t>SURAJ BUDHATHOKI</t>
  </si>
  <si>
    <t>1301120001196069</t>
  </si>
  <si>
    <t>LAXMAN RAJ OJHA</t>
  </si>
  <si>
    <t>1301120000277993</t>
  </si>
  <si>
    <t>KHEM PRASAD LAMICHHANE</t>
  </si>
  <si>
    <t>1301120001258061</t>
  </si>
  <si>
    <t>1301680000010234</t>
  </si>
  <si>
    <t>SANYUKTA PHUYAL</t>
  </si>
  <si>
    <t>1301300000000863</t>
  </si>
  <si>
    <t>NIRAJ RUDRA KARMACHARYA</t>
  </si>
  <si>
    <t>1301020000008128</t>
  </si>
  <si>
    <t>MINU KUMARI PURI</t>
  </si>
  <si>
    <t>1301080000006484</t>
  </si>
  <si>
    <t>RAJESHWAR TIWARI</t>
  </si>
  <si>
    <t>1301350000034324</t>
  </si>
  <si>
    <t>RAM SHARAN RAJLAWAT</t>
  </si>
  <si>
    <t>1301370000478862</t>
  </si>
  <si>
    <t>NISHANTA SHRESTHA</t>
  </si>
  <si>
    <t>1301180000239848</t>
  </si>
  <si>
    <t>MANIRAM NEUPANE</t>
  </si>
  <si>
    <t>1301550000144915</t>
  </si>
  <si>
    <t>HEM BAHADUR THAPA BASNET</t>
  </si>
  <si>
    <t>1301370000814516</t>
  </si>
  <si>
    <t>IRAJAN SHRESTHA</t>
  </si>
  <si>
    <t>1301070000042566</t>
  </si>
  <si>
    <t>RUSKINA UPA</t>
  </si>
  <si>
    <t>1301040001071697</t>
  </si>
  <si>
    <t>1301370003907244</t>
  </si>
  <si>
    <t>SHAMBHU POUDEL</t>
  </si>
  <si>
    <t>1301920000006535</t>
  </si>
  <si>
    <t>ASHOK BHANDARI</t>
  </si>
  <si>
    <t>1301590000856917</t>
  </si>
  <si>
    <t>BISHAL KHATRI</t>
  </si>
  <si>
    <t>PRAKASH PANDEY</t>
  </si>
  <si>
    <t>1301780000057932</t>
  </si>
  <si>
    <t>KANAK BAHADUR KHATRI CHHETRI</t>
  </si>
  <si>
    <t>1301310000187791</t>
  </si>
  <si>
    <t>MANISH SAPKOTA</t>
  </si>
  <si>
    <t>1301090000263753</t>
  </si>
  <si>
    <t>1301130000779293</t>
  </si>
  <si>
    <t>THAKUR TIWARI</t>
  </si>
  <si>
    <t>1301610000903107</t>
  </si>
  <si>
    <t>KAILASH RAYMAJHI</t>
  </si>
  <si>
    <t>1301590000920034</t>
  </si>
  <si>
    <t>NAYA DUTTA SHARMA</t>
  </si>
  <si>
    <t>1301580000357176</t>
  </si>
  <si>
    <t>TIKA DATTA PARAJULI</t>
  </si>
  <si>
    <t>1301090000394151</t>
  </si>
  <si>
    <t>SARITA THAPA</t>
  </si>
  <si>
    <t>1301340000047064</t>
  </si>
  <si>
    <t>PRASHANNA GHIMIRE</t>
  </si>
  <si>
    <t>1301450000113225</t>
  </si>
  <si>
    <t>RAJENDRA PRASAD SUBEDEE</t>
  </si>
  <si>
    <t>1301610001507350</t>
  </si>
  <si>
    <t>RAJU SARKAR</t>
  </si>
  <si>
    <t>1301730000178901</t>
  </si>
  <si>
    <t>MANJU BHARATI GIRI</t>
  </si>
  <si>
    <t>1301100000166532</t>
  </si>
  <si>
    <t>KUMAR SIGDEL</t>
  </si>
  <si>
    <t>1301390000094321</t>
  </si>
  <si>
    <t>PRADEEP THAPA</t>
  </si>
  <si>
    <t>1301750000002581</t>
  </si>
  <si>
    <t>1301120000157211</t>
  </si>
  <si>
    <t>BINA MALLA</t>
  </si>
  <si>
    <t>1301580000328404</t>
  </si>
  <si>
    <t>UTTAM ADHIKARI</t>
  </si>
  <si>
    <t>1301060001642500</t>
  </si>
  <si>
    <t>DEEPAK ADHIKARI</t>
  </si>
  <si>
    <t>1301120000686596</t>
  </si>
  <si>
    <t>ANU GHIMIRE DAWADI</t>
  </si>
  <si>
    <t>1301370000354523</t>
  </si>
  <si>
    <t>YETIRAJ KAFLE</t>
  </si>
  <si>
    <t>1301060001084820</t>
  </si>
  <si>
    <t>MOHAN MAGAR</t>
  </si>
  <si>
    <t>1301170000000380</t>
  </si>
  <si>
    <t>TOLAKANTA ADHIKARI</t>
  </si>
  <si>
    <t>1301060000763463</t>
  </si>
  <si>
    <t>SHANKAR PRASAD KOIRALA</t>
  </si>
  <si>
    <t>1301500000012935</t>
  </si>
  <si>
    <t>1301320000024515</t>
  </si>
  <si>
    <t>CHHITIJ SHRESTHA</t>
  </si>
  <si>
    <t>1301090000035622</t>
  </si>
  <si>
    <t>SUJATA AGRAWAL</t>
  </si>
  <si>
    <t>1301010000321417</t>
  </si>
  <si>
    <t>CHANDRA PRAKASH PANDEYA</t>
  </si>
  <si>
    <t>1301190000014104</t>
  </si>
  <si>
    <t>RAJAN RAJ GIRI</t>
  </si>
  <si>
    <t>1301040000101404</t>
  </si>
  <si>
    <t>DAMODAR KHADKA</t>
  </si>
  <si>
    <t>1301260000123514</t>
  </si>
  <si>
    <t>INDRA MATI DARLAMI</t>
  </si>
  <si>
    <t>1301100000140575</t>
  </si>
  <si>
    <t>CHANDAN AGRAWAL</t>
  </si>
  <si>
    <t>1301090001128495</t>
  </si>
  <si>
    <t>RAM GOVINDA MAHARJAN</t>
  </si>
  <si>
    <t>1302010000003244</t>
  </si>
  <si>
    <t>1301170000002295</t>
  </si>
  <si>
    <t>INDRA JEET NEUPANE</t>
  </si>
  <si>
    <t>1301110000016263</t>
  </si>
  <si>
    <t>VIJAY DAS ULAK</t>
  </si>
  <si>
    <t>1301100000007840</t>
  </si>
  <si>
    <t>PRAVEEN JALAN</t>
  </si>
  <si>
    <t>1301390000018891</t>
  </si>
  <si>
    <t>SAMBRIDDA THAPALIYA</t>
  </si>
  <si>
    <t>1301190000008373</t>
  </si>
  <si>
    <t>REBATI RAMAN BHATTARAI</t>
  </si>
  <si>
    <t>1301240000354160</t>
  </si>
  <si>
    <t>ASHISH SHRESTHA</t>
  </si>
  <si>
    <t>1301280000008915</t>
  </si>
  <si>
    <t>GANGA POKHAREL</t>
  </si>
  <si>
    <t>1301090001160265</t>
  </si>
  <si>
    <t>AMIR HAMAL</t>
  </si>
  <si>
    <t>1301240000896364</t>
  </si>
  <si>
    <t>BIDUR LAMICHHANE</t>
  </si>
  <si>
    <t>1301170002178730</t>
  </si>
  <si>
    <t>SUNIL GOLE</t>
  </si>
  <si>
    <t>1301060000853443</t>
  </si>
  <si>
    <t>BABITA KUMARI JHA</t>
  </si>
  <si>
    <t>1301280000000411</t>
  </si>
  <si>
    <t>JAMUNA ACHARYA</t>
  </si>
  <si>
    <t>1301310000118070</t>
  </si>
  <si>
    <t>TRISHAKTI YADAV</t>
  </si>
  <si>
    <t>1301090000052283</t>
  </si>
  <si>
    <t>1301770000586068</t>
  </si>
  <si>
    <t>PRATICK SHRESTHA</t>
  </si>
  <si>
    <t>1301110000490162</t>
  </si>
  <si>
    <t>PRESHIT MAHATO</t>
  </si>
  <si>
    <t>1301060000484185</t>
  </si>
  <si>
    <t>VASKAR HUMAGAIN</t>
  </si>
  <si>
    <t>1301100000177806</t>
  </si>
  <si>
    <t>SUNDAR POKHAREL</t>
  </si>
  <si>
    <t>1301300000015333</t>
  </si>
  <si>
    <t>LEKHRAM GAUTAM</t>
  </si>
  <si>
    <t>1301060000329065</t>
  </si>
  <si>
    <t>SABITA K.C</t>
  </si>
  <si>
    <t>1301080000036893</t>
  </si>
  <si>
    <t>1301510000026231</t>
  </si>
  <si>
    <t>DEVI SHARMA</t>
  </si>
  <si>
    <t>1301120001541635</t>
  </si>
  <si>
    <t>PRAYAS DULAL</t>
  </si>
  <si>
    <t>1301090000483744</t>
  </si>
  <si>
    <t>SHIVA SUDAN SHRESTHA</t>
  </si>
  <si>
    <t>1301370001440371</t>
  </si>
  <si>
    <t>LAXMI UPADHAYAYA</t>
  </si>
  <si>
    <t>1301120000895484</t>
  </si>
  <si>
    <t>GUNJAN POKHAREL</t>
  </si>
  <si>
    <t>1301200000024643</t>
  </si>
  <si>
    <t>MAHI DONGOL</t>
  </si>
  <si>
    <t>1301350000019390</t>
  </si>
  <si>
    <t>UJJWOL BHOMI</t>
  </si>
  <si>
    <t>1301480000001408</t>
  </si>
  <si>
    <t>TARNI BHAKTA SHRESTHA</t>
  </si>
  <si>
    <t>1301020000022339</t>
  </si>
  <si>
    <t>NILAM DAHAL</t>
  </si>
  <si>
    <t>1301020000023406</t>
  </si>
  <si>
    <t>NISHMA DUWADI</t>
  </si>
  <si>
    <t>1301040000021751</t>
  </si>
  <si>
    <t>BHARAT KARKI</t>
  </si>
  <si>
    <t>1301600000694099</t>
  </si>
  <si>
    <t>NARENDRA KUMAR RAI</t>
  </si>
  <si>
    <t>1301120000300126</t>
  </si>
  <si>
    <t>BIJAYA LAXMI SHRESTHA</t>
  </si>
  <si>
    <t>1301440000001872</t>
  </si>
  <si>
    <t>SHAILESH UPRETI</t>
  </si>
  <si>
    <t>1301170000330870</t>
  </si>
  <si>
    <t>JYOTI PRAKASH ARYAL</t>
  </si>
  <si>
    <t>1301120000223892</t>
  </si>
  <si>
    <t>GOKARNA SHRESTHA</t>
  </si>
  <si>
    <t>1301100002221465</t>
  </si>
  <si>
    <t>KAMAL DHAKAL</t>
  </si>
  <si>
    <t>1301170001149471</t>
  </si>
  <si>
    <t>DIBAKAR KHANAL</t>
  </si>
  <si>
    <t>1301370002041094</t>
  </si>
  <si>
    <t>SAROJ KARKI</t>
  </si>
  <si>
    <t>1301230000080881</t>
  </si>
  <si>
    <t>SURENDRA PRASAD KUSHWAHA</t>
  </si>
  <si>
    <t>1301120000136860</t>
  </si>
  <si>
    <t>SANDHAYA SHAHI</t>
  </si>
  <si>
    <t>1301110000189517</t>
  </si>
  <si>
    <t>DHRUBA ADHIKARI</t>
  </si>
  <si>
    <t>1301370001325303</t>
  </si>
  <si>
    <t>ANISH BHANDARI</t>
  </si>
  <si>
    <t>1301060000137199</t>
  </si>
  <si>
    <t>YUBARAJ BASNET</t>
  </si>
  <si>
    <t>1301140000085831</t>
  </si>
  <si>
    <t>1301370001827168</t>
  </si>
  <si>
    <t>SUJAN SIJALI MAGAR</t>
  </si>
  <si>
    <t>1301410000020039</t>
  </si>
  <si>
    <t>SABIN GHIMIRE</t>
  </si>
  <si>
    <t>1301120000096535</t>
  </si>
  <si>
    <t>RAJU MAHARJAN</t>
  </si>
  <si>
    <t>1301550000061672</t>
  </si>
  <si>
    <t>BIKRAM RAI</t>
  </si>
  <si>
    <t>1301010000002277</t>
  </si>
  <si>
    <t>DIWAKAR PANDEY</t>
  </si>
  <si>
    <t>1301250000006053</t>
  </si>
  <si>
    <t>DILIP RAJ SHAKYA</t>
  </si>
  <si>
    <t>1301120000860894</t>
  </si>
  <si>
    <t>VIKAL RANA</t>
  </si>
  <si>
    <t>1301580000138881</t>
  </si>
  <si>
    <t>SUDARSHAN BAJAGAIN</t>
  </si>
  <si>
    <t>1301020000010228</t>
  </si>
  <si>
    <t>PRANISHA LAMICHHANE</t>
  </si>
  <si>
    <t>1301430000035358</t>
  </si>
  <si>
    <t>ANJU BASNET RANA BHAT</t>
  </si>
  <si>
    <t>1301020000135370</t>
  </si>
  <si>
    <t>SHARMILA TIWARI</t>
  </si>
  <si>
    <t>1301110000457287</t>
  </si>
  <si>
    <t>SECHAN DEVKOTA</t>
  </si>
  <si>
    <t>1301120000039991</t>
  </si>
  <si>
    <t>NISCHAL MANGAL JOSHI</t>
  </si>
  <si>
    <t>1301170000000167</t>
  </si>
  <si>
    <t>1301240000150052</t>
  </si>
  <si>
    <t>GANGA BAHADUR PARAJULI</t>
  </si>
  <si>
    <t>1301760000344987</t>
  </si>
  <si>
    <t>TIKARAM PATHAK</t>
  </si>
  <si>
    <t>1301360000047062</t>
  </si>
  <si>
    <t>KUSUM PATHAK</t>
  </si>
  <si>
    <t>1301110000078506</t>
  </si>
  <si>
    <t>NIRU KAFLE</t>
  </si>
  <si>
    <t>1301090000005549</t>
  </si>
  <si>
    <t>GANESH PARAJULI</t>
  </si>
  <si>
    <t>1301370001672697</t>
  </si>
  <si>
    <t>NITESH PUDASAINI</t>
  </si>
  <si>
    <t>1301280000095296</t>
  </si>
  <si>
    <t>1301060000048613</t>
  </si>
  <si>
    <t>BISHWO BIJAYA RAJ LAMA</t>
  </si>
  <si>
    <t>1301150000100062</t>
  </si>
  <si>
    <t>PRABHURAM KOIRALA</t>
  </si>
  <si>
    <t>1301090000068521</t>
  </si>
  <si>
    <t>SANJEEV DHAKAL</t>
  </si>
  <si>
    <t>1301370000040144</t>
  </si>
  <si>
    <t>MILAN GAUTAM</t>
  </si>
  <si>
    <t>1301130000655752</t>
  </si>
  <si>
    <t>OLAT NARAYAN CHAPAGAIN</t>
  </si>
  <si>
    <t>1301150000011447</t>
  </si>
  <si>
    <t>ARJUN KHAREL</t>
  </si>
  <si>
    <t>1301290000050855</t>
  </si>
  <si>
    <t>SITA DHAKAL POUDEL</t>
  </si>
  <si>
    <t>1301120000067343</t>
  </si>
  <si>
    <t>YAM BAHADUR SURKHALI</t>
  </si>
  <si>
    <t>1301090000065326</t>
  </si>
  <si>
    <t>RAMAN DHAKAL</t>
  </si>
  <si>
    <t>1301650000190553</t>
  </si>
  <si>
    <t>GOVIND DEV BHATT</t>
  </si>
  <si>
    <t>1301120000433746</t>
  </si>
  <si>
    <t>PUSHPA ADHIKARI</t>
  </si>
  <si>
    <t>1301060000269587</t>
  </si>
  <si>
    <t>MANISH RAJ SAPKOTA</t>
  </si>
  <si>
    <t>1301090000566305</t>
  </si>
  <si>
    <t>DUDH RAJ SHRESTHA</t>
  </si>
  <si>
    <t>1301650000324844</t>
  </si>
  <si>
    <t>HIRA POUDEL</t>
  </si>
  <si>
    <t>1301290000003671</t>
  </si>
  <si>
    <t>MEENA SINGH</t>
  </si>
  <si>
    <t>1302180000000790</t>
  </si>
  <si>
    <t>SHANTA K C</t>
  </si>
  <si>
    <t>1301070000177351</t>
  </si>
  <si>
    <t>KAILASH KUMAR THAPA</t>
  </si>
  <si>
    <t>1301180000195138</t>
  </si>
  <si>
    <t>TANKA PRASAD SUBEDI</t>
  </si>
  <si>
    <t>1301310000133796</t>
  </si>
  <si>
    <t>JHAMK NATH ACHARYA</t>
  </si>
  <si>
    <t>1301240000459039</t>
  </si>
  <si>
    <t>IRAJ KUMAR RAUT</t>
  </si>
  <si>
    <t>1301260000001449</t>
  </si>
  <si>
    <t>RAJESH PRASAD MANANDHAR</t>
  </si>
  <si>
    <t>1301500000037956</t>
  </si>
  <si>
    <t>CHET NARAYAN NEUPANE</t>
  </si>
  <si>
    <t>1301370002114958</t>
  </si>
  <si>
    <t>1301280000022064</t>
  </si>
  <si>
    <t>LOK RAJ NEUPANE</t>
  </si>
  <si>
    <t>1301550000244346</t>
  </si>
  <si>
    <t>BASUDEB ADHIKARI</t>
  </si>
  <si>
    <t>1301120003079144</t>
  </si>
  <si>
    <t>SAHAJ SHRESTHA</t>
  </si>
  <si>
    <t>1301060000762339</t>
  </si>
  <si>
    <t>MAN PRASAD SHRESTHA</t>
  </si>
  <si>
    <t>1301040000134088</t>
  </si>
  <si>
    <t>LEKHNATH PAUDEL</t>
  </si>
  <si>
    <t>1301370004194161</t>
  </si>
  <si>
    <t>RAJENDRA DHAMALA</t>
  </si>
  <si>
    <t>1301730001784101</t>
  </si>
  <si>
    <t>RAJA BHANDARI</t>
  </si>
  <si>
    <t>1301380000117131</t>
  </si>
  <si>
    <t>BABITA SHARMA</t>
  </si>
  <si>
    <t>1301020000077486</t>
  </si>
  <si>
    <t>RAM PRASAD MAHATO</t>
  </si>
  <si>
    <t>1301140000032519</t>
  </si>
  <si>
    <t>JAMUNA BANJADE</t>
  </si>
  <si>
    <t>1301120000164970</t>
  </si>
  <si>
    <t>SHIVA KUMAR DHITAL</t>
  </si>
  <si>
    <t>1301060000030861</t>
  </si>
  <si>
    <t>GURUDUTTA POUDEL</t>
  </si>
  <si>
    <t>1301310000283861</t>
  </si>
  <si>
    <t>BUDDHI RAJ KAPHLE</t>
  </si>
  <si>
    <t>1301060000136541</t>
  </si>
  <si>
    <t>AAS PRASAD GURUNG</t>
  </si>
  <si>
    <t>UMESH KHADKA</t>
  </si>
  <si>
    <t>1301260000046410</t>
  </si>
  <si>
    <t>CHARITRA NAULAKHA</t>
  </si>
  <si>
    <t>1301120000146138</t>
  </si>
  <si>
    <t>SUDIP GONGAL</t>
  </si>
  <si>
    <t>1301090000036501</t>
  </si>
  <si>
    <t>NILAM BHATTARAI</t>
  </si>
  <si>
    <t>1301110000029076</t>
  </si>
  <si>
    <t>GYANENDRA MAN JOSHI</t>
  </si>
  <si>
    <t>1301190000025532</t>
  </si>
  <si>
    <t>LAVA KARKI</t>
  </si>
  <si>
    <t>1301390000000151</t>
  </si>
  <si>
    <t>KANCHAN SINGH KARKI</t>
  </si>
  <si>
    <t>1301110000261437</t>
  </si>
  <si>
    <t>BISHNU PARAJULI</t>
  </si>
  <si>
    <t>1301120000992070</t>
  </si>
  <si>
    <t>KHEM BAHADUR BUDHA</t>
  </si>
  <si>
    <t>1301060000062940</t>
  </si>
  <si>
    <t>RAKESH SHRISH</t>
  </si>
  <si>
    <t>1301370000036904</t>
  </si>
  <si>
    <t>KALPANA KUMARI JOSHI</t>
  </si>
  <si>
    <t>1301250000114574</t>
  </si>
  <si>
    <t>GOPAL DHAMALA</t>
  </si>
  <si>
    <t>1301060000653291</t>
  </si>
  <si>
    <t>MOTI PRASAD RIJAL</t>
  </si>
  <si>
    <t>1301770000389466</t>
  </si>
  <si>
    <t>NIRMALA DEVI BIMALI</t>
  </si>
  <si>
    <t>1301020000017544</t>
  </si>
  <si>
    <t>MURARI PANDAY</t>
  </si>
  <si>
    <t>1301090000058101</t>
  </si>
  <si>
    <t>PRABAL THAPA CHHETRI</t>
  </si>
  <si>
    <t>1301240000189785</t>
  </si>
  <si>
    <t>PEM SANGBO SHERPA</t>
  </si>
  <si>
    <t>1301600000279450</t>
  </si>
  <si>
    <t>RAJESH KUMAR JHA</t>
  </si>
  <si>
    <t>1301230000142969</t>
  </si>
  <si>
    <t>GUNJAN REGMI</t>
  </si>
  <si>
    <t>1301090000021947</t>
  </si>
  <si>
    <t>PRAKASH ARYAL</t>
  </si>
  <si>
    <t>1301060000437928</t>
  </si>
  <si>
    <t>NAVA RAJ PANTA</t>
  </si>
  <si>
    <t>1301120000000862</t>
  </si>
  <si>
    <t>1301370000318535</t>
  </si>
  <si>
    <t>GURU SHARAN YADAV</t>
  </si>
  <si>
    <t>1301540000002015</t>
  </si>
  <si>
    <t>SANTOSH SHARMA</t>
  </si>
  <si>
    <t>1301370000524929</t>
  </si>
  <si>
    <t>PREM NARAYAN ARYAL</t>
  </si>
  <si>
    <t>1301220000030917</t>
  </si>
  <si>
    <t>DIMASH AMATYA</t>
  </si>
  <si>
    <t>1301110000016605</t>
  </si>
  <si>
    <t>JWALA TULADHAR</t>
  </si>
  <si>
    <t>1301350000176387</t>
  </si>
  <si>
    <t>1301250000027314</t>
  </si>
  <si>
    <t>BIJAY AWALE</t>
  </si>
  <si>
    <t>1301060000346906</t>
  </si>
  <si>
    <t>PRADHUMNA SHRESTHA</t>
  </si>
  <si>
    <t>1301100000003694</t>
  </si>
  <si>
    <t>1301260000022446</t>
  </si>
  <si>
    <t>DIPEN KHATRI</t>
  </si>
  <si>
    <t>1301370000398884</t>
  </si>
  <si>
    <t>1301440000052121</t>
  </si>
  <si>
    <t>AMIT CHAUDHARY</t>
  </si>
  <si>
    <t>1301340000005834</t>
  </si>
  <si>
    <t>BABU RAM SUBEDI</t>
  </si>
  <si>
    <t>1301120000495949</t>
  </si>
  <si>
    <t>GANESH RAJ SHRESTHA</t>
  </si>
  <si>
    <t>1301260000152096</t>
  </si>
  <si>
    <t>DAN BAHADUR SAUD</t>
  </si>
  <si>
    <t>1301790000672271</t>
  </si>
  <si>
    <t>KUMAR LUITEL</t>
  </si>
  <si>
    <t>1301120004082716</t>
  </si>
  <si>
    <t>ADHIKARI MAHATO</t>
  </si>
  <si>
    <t>1301250000197185</t>
  </si>
  <si>
    <t>SITA LUINTEL</t>
  </si>
  <si>
    <t>1301420000117543</t>
  </si>
  <si>
    <t>PRABESH DULAL</t>
  </si>
  <si>
    <t>1301060001448403</t>
  </si>
  <si>
    <t>NABIN BANIYA</t>
  </si>
  <si>
    <t>1301420000135252</t>
  </si>
  <si>
    <t>1301090001139452</t>
  </si>
  <si>
    <t>MANISH GUPTA HALUWAI MANISH</t>
  </si>
  <si>
    <t>1301040000200283</t>
  </si>
  <si>
    <t>1301100000190458</t>
  </si>
  <si>
    <t>SHREEJANA ADHIKARI</t>
  </si>
  <si>
    <t>1301370000123216</t>
  </si>
  <si>
    <t>HARI KRISHNA SHAH</t>
  </si>
  <si>
    <t>1301060000785542</t>
  </si>
  <si>
    <t>BIJAYA NEUPANE</t>
  </si>
  <si>
    <t>1301500000001769</t>
  </si>
  <si>
    <t>SHIBA PRASAD CHAULAGAIN</t>
  </si>
  <si>
    <t>1301170000017001</t>
  </si>
  <si>
    <t>AMIR MAHARJAN</t>
  </si>
  <si>
    <t>1301120000498063</t>
  </si>
  <si>
    <t>BINOD SHRESTHA</t>
  </si>
  <si>
    <t>1301650000194904</t>
  </si>
  <si>
    <t>ANOJ KUMAR KHATRI</t>
  </si>
  <si>
    <t>1301060000137695</t>
  </si>
  <si>
    <t>GANESH SHRESTHA</t>
  </si>
  <si>
    <t>SURESH DANGOL</t>
  </si>
  <si>
    <t>1301150000096931</t>
  </si>
  <si>
    <t>RAMESHWOR PANDAY</t>
  </si>
  <si>
    <t>1301250000015163</t>
  </si>
  <si>
    <t>PADMA LAL SHRESTHA</t>
  </si>
  <si>
    <t>1301520000025083</t>
  </si>
  <si>
    <t>1301640000045168</t>
  </si>
  <si>
    <t>KARUNA THAPA</t>
  </si>
  <si>
    <t>1301400000005321</t>
  </si>
  <si>
    <t>SUSHIL KHADKA</t>
  </si>
  <si>
    <t>1301230000005976</t>
  </si>
  <si>
    <t>1301040000059319</t>
  </si>
  <si>
    <t>KISHOR NEUPANE</t>
  </si>
  <si>
    <t>1301370000142273</t>
  </si>
  <si>
    <t>MADHU KHADKA SHRESTHA</t>
  </si>
  <si>
    <t>1301370004961561</t>
  </si>
  <si>
    <t>DEEPAK KUMAR YADAV</t>
  </si>
  <si>
    <t>1301120000071888</t>
  </si>
  <si>
    <t>1301130000012307</t>
  </si>
  <si>
    <t>BANDANA PRASAI</t>
  </si>
  <si>
    <t>1301120000024229</t>
  </si>
  <si>
    <t>GOBINDA SHRESTHA</t>
  </si>
  <si>
    <t>1301090000009602</t>
  </si>
  <si>
    <t>SURENDRA GELAL</t>
  </si>
  <si>
    <t>1301020000025270</t>
  </si>
  <si>
    <t>NABINA POKHAREL</t>
  </si>
  <si>
    <t>1301280000225884</t>
  </si>
  <si>
    <t>PREM BAHADUR MAHAT</t>
  </si>
  <si>
    <t>1301350000016750</t>
  </si>
  <si>
    <t>RAMESH PRASAD TIMALSINA</t>
  </si>
  <si>
    <t>1301230000127243</t>
  </si>
  <si>
    <t>DINESH RANJITKAR</t>
  </si>
  <si>
    <t>1301010000119372</t>
  </si>
  <si>
    <t>CHADANI DHAKAL</t>
  </si>
  <si>
    <t>1301170000036812</t>
  </si>
  <si>
    <t>1301280000262779</t>
  </si>
  <si>
    <t>SUHANI GOYAL</t>
  </si>
  <si>
    <t>1301090001305718</t>
  </si>
  <si>
    <t>KALINA RUMBA</t>
  </si>
  <si>
    <t>1301470000002440</t>
  </si>
  <si>
    <t>SITARAM NEUPANE</t>
  </si>
  <si>
    <t>1301510000204230</t>
  </si>
  <si>
    <t>JHAMKA NATH LAMICHHANE</t>
  </si>
  <si>
    <t>1301090000319501</t>
  </si>
  <si>
    <t>SANAT DEVKOTA</t>
  </si>
  <si>
    <t>1301100000507051</t>
  </si>
  <si>
    <t>ASHOK KSHETRI</t>
  </si>
  <si>
    <t>1301530000040546</t>
  </si>
  <si>
    <t>SANTOSH KHATIWADA</t>
  </si>
  <si>
    <t>1301020000152029</t>
  </si>
  <si>
    <t>RAMESH SAPKOTA</t>
  </si>
  <si>
    <t>1301120000009238</t>
  </si>
  <si>
    <t>BHAIRAJA TULADHAR</t>
  </si>
  <si>
    <t>1301220000148315</t>
  </si>
  <si>
    <t>KAMALESH PANT</t>
  </si>
  <si>
    <t>1301370000513032</t>
  </si>
  <si>
    <t>BHIM RAJ AWASTHI</t>
  </si>
  <si>
    <t>1301020000255016</t>
  </si>
  <si>
    <t>DIRGA PRASAD UPADHAYA</t>
  </si>
  <si>
    <t>1301090000033319</t>
  </si>
  <si>
    <t>JAY PRAKASH RAUT</t>
  </si>
  <si>
    <t>1301650000334808</t>
  </si>
  <si>
    <t>MUKESH RAJ AMAN</t>
  </si>
  <si>
    <t>1301040000303247</t>
  </si>
  <si>
    <t>PASANG TAMANG</t>
  </si>
  <si>
    <t>1301090000604745</t>
  </si>
  <si>
    <t>BINDU KU OJHA</t>
  </si>
  <si>
    <t>1301370001843129</t>
  </si>
  <si>
    <t>KAVYA KHATIWADA</t>
  </si>
  <si>
    <t>1301120000018426</t>
  </si>
  <si>
    <t>RAMESWAR ANU</t>
  </si>
  <si>
    <t>1301370000395353</t>
  </si>
  <si>
    <t>KHAGENDRA DHAKAL</t>
  </si>
  <si>
    <t>1301810000043367</t>
  </si>
  <si>
    <t>SUSHOBHAN MANANDHAR</t>
  </si>
  <si>
    <t>1301070000467937</t>
  </si>
  <si>
    <t>CHANDRA BHUSHAN NEPAL</t>
  </si>
  <si>
    <t>1301370000046034</t>
  </si>
  <si>
    <t>1301390000026495</t>
  </si>
  <si>
    <t>PUNAM K.C</t>
  </si>
  <si>
    <t>1301060000717283</t>
  </si>
  <si>
    <t>RATNA KUMARI TIMILSINA POUDEL</t>
  </si>
  <si>
    <t>1301130000085942</t>
  </si>
  <si>
    <t>SUMAN KUMAR KARMACHARYA</t>
  </si>
  <si>
    <t>1301060001203098</t>
  </si>
  <si>
    <t>PRADHYUMNA DAHAL</t>
  </si>
  <si>
    <t>1301470000033129</t>
  </si>
  <si>
    <t>LAXMI PRASAD PHAIJU</t>
  </si>
  <si>
    <t>1301170000110725</t>
  </si>
  <si>
    <t>UMESH KUMAR MAHARJAN</t>
  </si>
  <si>
    <t>1301160000006476</t>
  </si>
  <si>
    <t>RAJESH KUMAR MANANDHAR</t>
  </si>
  <si>
    <t>1301400000036871</t>
  </si>
  <si>
    <t>DIL GOPAL MAKAJU</t>
  </si>
  <si>
    <t>1301090000050647</t>
  </si>
  <si>
    <t>SUJAN BAJRACHARYA</t>
  </si>
  <si>
    <t>1301120000050502</t>
  </si>
  <si>
    <t>KAMAL KUMAR SHRESTHA</t>
  </si>
  <si>
    <t>1301120002309801</t>
  </si>
  <si>
    <t>MANISH KHANAL</t>
  </si>
  <si>
    <t>1301610000164799</t>
  </si>
  <si>
    <t>NARAYANI TIWARI BASYAL</t>
  </si>
  <si>
    <t>1301370001714618</t>
  </si>
  <si>
    <t>AMRIT GAUTAM</t>
  </si>
  <si>
    <t>1301060000409841</t>
  </si>
  <si>
    <t>ANJANA MAHARJAN</t>
  </si>
  <si>
    <t>1301100000483878</t>
  </si>
  <si>
    <t>RAJU SAPKOTA</t>
  </si>
  <si>
    <t>1301940000000911</t>
  </si>
  <si>
    <t>JEEBAN KUMAR PRASAI</t>
  </si>
  <si>
    <t>1301330000002868</t>
  </si>
  <si>
    <t>RAMAN PRASAD KHAREL</t>
  </si>
  <si>
    <t>1301310000238436</t>
  </si>
  <si>
    <t>KEBAL SHAH</t>
  </si>
  <si>
    <t>1301370001841685</t>
  </si>
  <si>
    <t>SHER BAHADUR THAPA</t>
  </si>
  <si>
    <t>1301370000153868</t>
  </si>
  <si>
    <t>KESHABATI KANSAKAR</t>
  </si>
  <si>
    <t>1301130000000371</t>
  </si>
  <si>
    <t>ISHWARA LINGDEN</t>
  </si>
  <si>
    <t>1301120001246231</t>
  </si>
  <si>
    <t>BINAYA POKHAREL</t>
  </si>
  <si>
    <t>1301370002922487</t>
  </si>
  <si>
    <t>BIKESH SWONGAMIKHA</t>
  </si>
  <si>
    <t>1301060000484774</t>
  </si>
  <si>
    <t>1301180000267694</t>
  </si>
  <si>
    <t>SURESH KUMAR SHRESTHA</t>
  </si>
  <si>
    <t>1301250000038816</t>
  </si>
  <si>
    <t>1301220000020102</t>
  </si>
  <si>
    <t>KSHITIJ PAUDEL</t>
  </si>
  <si>
    <t>1301370001068672</t>
  </si>
  <si>
    <t>SUSHIL G.C.</t>
  </si>
  <si>
    <t>1301110000222205</t>
  </si>
  <si>
    <t>KUSHANG RAI</t>
  </si>
  <si>
    <t>1301390000048331</t>
  </si>
  <si>
    <t>RAJU SHAH</t>
  </si>
  <si>
    <t>1301090000321365</t>
  </si>
  <si>
    <t>SHATRUGHAN POUDEL</t>
  </si>
  <si>
    <t>1301150000044779</t>
  </si>
  <si>
    <t>HIRA BAHADUR GHALE</t>
  </si>
  <si>
    <t>1301130000062042</t>
  </si>
  <si>
    <t>1301440000062771</t>
  </si>
  <si>
    <t>DAMODAR DHAKAL</t>
  </si>
  <si>
    <t>1301410000012997</t>
  </si>
  <si>
    <t>NIRAJ GHIMIRE</t>
  </si>
  <si>
    <t>1301150000005245</t>
  </si>
  <si>
    <t>GOVINDA ARYAL</t>
  </si>
  <si>
    <t>1301100000554581</t>
  </si>
  <si>
    <t>SANDIP RASAILI</t>
  </si>
  <si>
    <t>1301090000299045</t>
  </si>
  <si>
    <t>SUNNY GOYAL AGRAWAL</t>
  </si>
  <si>
    <t>1301090000104761</t>
  </si>
  <si>
    <t>SWESH THAPA</t>
  </si>
  <si>
    <t>1301100000062347</t>
  </si>
  <si>
    <t>AJAYA KUMAR SHARMA</t>
  </si>
  <si>
    <t>1301260001892057</t>
  </si>
  <si>
    <t>BIPIN KUMAR JHA</t>
  </si>
  <si>
    <t>1301220000062582</t>
  </si>
  <si>
    <t>GANESH PRASAD SHREEVASTAV</t>
  </si>
  <si>
    <t>1301370003694403</t>
  </si>
  <si>
    <t>AADISH SINGH</t>
  </si>
  <si>
    <t>1301120000869329</t>
  </si>
  <si>
    <t>KRISHMA SHRESTHA</t>
  </si>
  <si>
    <t>1301020000009934</t>
  </si>
  <si>
    <t>PRADEEP KUMAR LAMICHHANE</t>
  </si>
  <si>
    <t>1301020000026255</t>
  </si>
  <si>
    <t>SAHADEB GAUTAM</t>
  </si>
  <si>
    <t>1301370000948137</t>
  </si>
  <si>
    <t>BISHWO MAHARJAN</t>
  </si>
  <si>
    <t>1301470000139875</t>
  </si>
  <si>
    <t>DEEPAK BELBASE</t>
  </si>
  <si>
    <t>1301430000001168</t>
  </si>
  <si>
    <t>KARMA GURUNG</t>
  </si>
  <si>
    <t>1301390000039202</t>
  </si>
  <si>
    <t>YUBA RAJ SUBEDI</t>
  </si>
  <si>
    <t>1301120000705073</t>
  </si>
  <si>
    <t>ANIL KUMAR SHAH</t>
  </si>
  <si>
    <t>1301280000129501</t>
  </si>
  <si>
    <t>MADHAV PRASAD BELBASE</t>
  </si>
  <si>
    <t>1301630000727456</t>
  </si>
  <si>
    <t>NETRA PRASAD TIMALSINA</t>
  </si>
  <si>
    <t>1301060000822051</t>
  </si>
  <si>
    <t>NARAYAN PANDEY</t>
  </si>
  <si>
    <t>1301120000684210</t>
  </si>
  <si>
    <t>KHUSHILAL SHARMA</t>
  </si>
  <si>
    <t>1301260000732459</t>
  </si>
  <si>
    <t>KUL PRASAD PRASAI</t>
  </si>
  <si>
    <t>1301090002984840</t>
  </si>
  <si>
    <t>NAVIN KUMAR JHA</t>
  </si>
  <si>
    <t>1301060000812666</t>
  </si>
  <si>
    <t>JAGADISHWOR BARAL</t>
  </si>
  <si>
    <t>1301020000006418</t>
  </si>
  <si>
    <t>SANTOSH KUMAR HAYOO</t>
  </si>
  <si>
    <t>1301380000183157</t>
  </si>
  <si>
    <t>GYANU KUMARI SHRESTHA</t>
  </si>
  <si>
    <t>1301070000558131</t>
  </si>
  <si>
    <t>RANJAN NEUPANE</t>
  </si>
  <si>
    <t>1301040001335323</t>
  </si>
  <si>
    <t>SUBAS SHRESTHA</t>
  </si>
  <si>
    <t>1301120000005949</t>
  </si>
  <si>
    <t>LAXMI PRASAD GIRI</t>
  </si>
  <si>
    <t>1301630000164326</t>
  </si>
  <si>
    <t>1302100000006202</t>
  </si>
  <si>
    <t>1301040000199982</t>
  </si>
  <si>
    <t>RUPAK MAHARJAN</t>
  </si>
  <si>
    <t>1301480000001767</t>
  </si>
  <si>
    <t>1301090001383911</t>
  </si>
  <si>
    <t>UMA GHIMIRE</t>
  </si>
  <si>
    <t>1301420000136942</t>
  </si>
  <si>
    <t>KESHAW KUMAR AGRAWAL</t>
  </si>
  <si>
    <t>1301170000241894</t>
  </si>
  <si>
    <t>RAJU LAKHAJU</t>
  </si>
  <si>
    <t>1301930000008244</t>
  </si>
  <si>
    <t>ISHA KADEL</t>
  </si>
  <si>
    <t>1301290000026087</t>
  </si>
  <si>
    <t>AMIT PRADHAN</t>
  </si>
  <si>
    <t>1301120000071951</t>
  </si>
  <si>
    <t>1301610000029051</t>
  </si>
  <si>
    <t>MEENA KUMARI RANABHAT</t>
  </si>
  <si>
    <t>1301310000011283</t>
  </si>
  <si>
    <t>ANAND UPADHYAY</t>
  </si>
  <si>
    <t>1301230000019972</t>
  </si>
  <si>
    <t>NABARAJ SUBEDI</t>
  </si>
  <si>
    <t>1301280000093742</t>
  </si>
  <si>
    <t>CHIRAG AGRAWAL</t>
  </si>
  <si>
    <t>1301180000130348</t>
  </si>
  <si>
    <t>SUNIL KARKI</t>
  </si>
  <si>
    <t>1301120000063505</t>
  </si>
  <si>
    <t>PRAKASH RAJBHANDARI</t>
  </si>
  <si>
    <t>1301350000116751</t>
  </si>
  <si>
    <t>ARUN CHAUDHARY</t>
  </si>
  <si>
    <t>1301480000003726</t>
  </si>
  <si>
    <t>ANUSKHA RAJBHANDARI</t>
  </si>
  <si>
    <t>1301600000321531</t>
  </si>
  <si>
    <t>KHADGA BAHADUR RAUT</t>
  </si>
  <si>
    <t>1301140000017697</t>
  </si>
  <si>
    <t>1301020000181191</t>
  </si>
  <si>
    <t>CHET BAHADUR DAHAL</t>
  </si>
  <si>
    <t>1301780000026990</t>
  </si>
  <si>
    <t>ISWAR MAN MAHARJAN</t>
  </si>
  <si>
    <t>1301120000008308</t>
  </si>
  <si>
    <t>BHANU KUMAR SHRESTHA</t>
  </si>
  <si>
    <t>1301240000165641</t>
  </si>
  <si>
    <t>DOR BAHADUR ALE MAGAR</t>
  </si>
  <si>
    <t>1301370002606428</t>
  </si>
  <si>
    <t>DINESH REGMI</t>
  </si>
  <si>
    <t>1301470000006371</t>
  </si>
  <si>
    <t>PRADEEP DHAMI</t>
  </si>
  <si>
    <t>1301340000054641</t>
  </si>
  <si>
    <t>PAPPU KUMAR GUPTA</t>
  </si>
  <si>
    <t>1301120000596846</t>
  </si>
  <si>
    <t>BADRI KHANAL</t>
  </si>
  <si>
    <t>1301350000091187</t>
  </si>
  <si>
    <t>LABA KUMAR KHADKA</t>
  </si>
  <si>
    <t>1301020000186656</t>
  </si>
  <si>
    <t>KABITA NEPAL</t>
  </si>
  <si>
    <t>1301150000094501</t>
  </si>
  <si>
    <t>RAMESH POUDEL</t>
  </si>
  <si>
    <t>1301280000006111</t>
  </si>
  <si>
    <t>BIGYAN NEUPANE</t>
  </si>
  <si>
    <t>1301060000095913</t>
  </si>
  <si>
    <t>1301730001781567</t>
  </si>
  <si>
    <t>SUNITA BHANDARI</t>
  </si>
  <si>
    <t>1301090000759665</t>
  </si>
  <si>
    <t>ARJUN BHANDARI</t>
  </si>
  <si>
    <t>ROSHAN BASNET</t>
  </si>
  <si>
    <t>1301250000224465</t>
  </si>
  <si>
    <t>TARA DEVI MAHARJAN</t>
  </si>
  <si>
    <t>1301180000216687</t>
  </si>
  <si>
    <t>RAM KUMAR DUWADI</t>
  </si>
  <si>
    <t>1301070000006257</t>
  </si>
  <si>
    <t>PAWAN KUMAR BASNET</t>
  </si>
  <si>
    <t>1301090002196175</t>
  </si>
  <si>
    <t>1301040000141055</t>
  </si>
  <si>
    <t>SAMITA SHRESTHA</t>
  </si>
  <si>
    <t>1301010000220826</t>
  </si>
  <si>
    <t>HARI BABU RAI</t>
  </si>
  <si>
    <t>1301320000110845</t>
  </si>
  <si>
    <t>RAJAN PRAKASH GUPTA</t>
  </si>
  <si>
    <t>1301090000431904</t>
  </si>
  <si>
    <t>BHIM RAJ SHRESTHA</t>
  </si>
  <si>
    <t>1301080000209643</t>
  </si>
  <si>
    <t>YASHODA DHAKAL</t>
  </si>
  <si>
    <t>1301370000131833</t>
  </si>
  <si>
    <t>SANTOSH MAHARJAN</t>
  </si>
  <si>
    <t>1301340000064320</t>
  </si>
  <si>
    <t>BHAWANA DEVKOTA</t>
  </si>
  <si>
    <t>1301190000021451</t>
  </si>
  <si>
    <t>1301410000007518</t>
  </si>
  <si>
    <t>RIMA GURUNG</t>
  </si>
  <si>
    <t>1301180000089851</t>
  </si>
  <si>
    <t>KRISHNA PRASAD BOHARA</t>
  </si>
  <si>
    <t>1301370000020710</t>
  </si>
  <si>
    <t>DULLU RAJ BASNET</t>
  </si>
  <si>
    <t>1301340000009615</t>
  </si>
  <si>
    <t>BINITA KAFLE</t>
  </si>
  <si>
    <t>1301470000072122</t>
  </si>
  <si>
    <t>NAWARAJ KHAREL</t>
  </si>
  <si>
    <t>1301440000095664</t>
  </si>
  <si>
    <t>FURLAKPA SHERPA</t>
  </si>
  <si>
    <t>1301120000907340</t>
  </si>
  <si>
    <t>LAXMI DHITAL</t>
  </si>
  <si>
    <t>1301410000054731</t>
  </si>
  <si>
    <t>RAM GOPAL SHRESTHA</t>
  </si>
  <si>
    <t>1301100000166283</t>
  </si>
  <si>
    <t>RUPESH GELAL</t>
  </si>
  <si>
    <t>1301230000032761</t>
  </si>
  <si>
    <t>MANDIRA PAUDEL</t>
  </si>
  <si>
    <t>1301350000164280</t>
  </si>
  <si>
    <t>SHANTA SHARMA SAPKOTA</t>
  </si>
  <si>
    <t>1301270000018825</t>
  </si>
  <si>
    <t>NISHAN SHRESTHA</t>
  </si>
  <si>
    <t>1301020000035941</t>
  </si>
  <si>
    <t>DIP RAJ RAUT</t>
  </si>
  <si>
    <t>1301590000348523</t>
  </si>
  <si>
    <t>VIKRAM KUMAR TODI</t>
  </si>
  <si>
    <t>1301370000131259</t>
  </si>
  <si>
    <t>1301120000034649</t>
  </si>
  <si>
    <t>POONAM PRASAI</t>
  </si>
  <si>
    <t>1301170000187299</t>
  </si>
  <si>
    <t>SUSHIL PAUDEL</t>
  </si>
  <si>
    <t>1301370001754007</t>
  </si>
  <si>
    <t>BIJAYA BARAL</t>
  </si>
  <si>
    <t>1301070000566991</t>
  </si>
  <si>
    <t>NIRMAL BHANDARI</t>
  </si>
  <si>
    <t>1301040000112336</t>
  </si>
  <si>
    <t>BINOD SUBBA</t>
  </si>
  <si>
    <t>1301600000021085</t>
  </si>
  <si>
    <t>PEMACHHOTI SHERPA LAMA</t>
  </si>
  <si>
    <t>1301120002266760</t>
  </si>
  <si>
    <t>ASHOK KUMAR JHA</t>
  </si>
  <si>
    <t>1301310000004337</t>
  </si>
  <si>
    <t>KHOM BAHADUR PARAJULI</t>
  </si>
  <si>
    <t>1301100000429919</t>
  </si>
  <si>
    <t>BISHNU GURAGAIN</t>
  </si>
  <si>
    <t>1301090001859944</t>
  </si>
  <si>
    <t>BIMAL NEPAL</t>
  </si>
  <si>
    <t>1301070000234899</t>
  </si>
  <si>
    <t>ROSHAN K.C</t>
  </si>
  <si>
    <t>1301190000076651</t>
  </si>
  <si>
    <t>NARESH SUWAL</t>
  </si>
  <si>
    <t>1301450000070583</t>
  </si>
  <si>
    <t>CHITRA BAHADUR MALLA</t>
  </si>
  <si>
    <t>1301120001578596</t>
  </si>
  <si>
    <t>RAMCHANDRA PRAJAPATI</t>
  </si>
  <si>
    <t>1301180000167539</t>
  </si>
  <si>
    <t>DHANI PRASAD BUDHA</t>
  </si>
  <si>
    <t>1301060000275263</t>
  </si>
  <si>
    <t>1301090000128373</t>
  </si>
  <si>
    <t>1301060000018111</t>
  </si>
  <si>
    <t>JAGDISH K.C</t>
  </si>
  <si>
    <t>1301480000115629</t>
  </si>
  <si>
    <t>SUNDAR SHYAM BHANDARI</t>
  </si>
  <si>
    <t>1301780000000368</t>
  </si>
  <si>
    <t>SUBAS NEUPANE</t>
  </si>
  <si>
    <t>1301610000000809</t>
  </si>
  <si>
    <t>1301690000099659</t>
  </si>
  <si>
    <t>WAKIL BAHADUR SHAHI</t>
  </si>
  <si>
    <t>1301500000033134</t>
  </si>
  <si>
    <t>RAJIB KUMAR SHARMA</t>
  </si>
  <si>
    <t>1301720000314455</t>
  </si>
  <si>
    <t>MILAN KARKI</t>
  </si>
  <si>
    <t>1301100000302013</t>
  </si>
  <si>
    <t>SAGAR PACHHAI</t>
  </si>
  <si>
    <t>1301780000045739</t>
  </si>
  <si>
    <t>SUJANA KHANIYA</t>
  </si>
  <si>
    <t>1301940000004221</t>
  </si>
  <si>
    <t>HARI PRASAD DHAKAL</t>
  </si>
  <si>
    <t>1301250001479436</t>
  </si>
  <si>
    <t>SANDEEP SUBEDI</t>
  </si>
  <si>
    <t>1301350000096128</t>
  </si>
  <si>
    <t>1301530000038752</t>
  </si>
  <si>
    <t>1301140000001752</t>
  </si>
  <si>
    <t>PADAM BAHADUR BHANDARI</t>
  </si>
  <si>
    <t>1301390000093955</t>
  </si>
  <si>
    <t>TEJ PRASAD KHAREL</t>
  </si>
  <si>
    <t>1301060000197356</t>
  </si>
  <si>
    <t>RABINDRA KUMAR NEUPANE K . C</t>
  </si>
  <si>
    <t>1301090000398914</t>
  </si>
  <si>
    <t>RADHIKA BHATTARAI</t>
  </si>
  <si>
    <t>1301480000143382</t>
  </si>
  <si>
    <t>CHHATRA LAL MAJHI</t>
  </si>
  <si>
    <t>1301310000111417</t>
  </si>
  <si>
    <t>RASHMI KARKI</t>
  </si>
  <si>
    <t>1301040000308061</t>
  </si>
  <si>
    <t>NAVRAJ BHATT</t>
  </si>
  <si>
    <t>1301440000009829</t>
  </si>
  <si>
    <t>PRAKASH KUMAR PANDEY CHHETRI</t>
  </si>
  <si>
    <t>1301090000538024</t>
  </si>
  <si>
    <t>DASHRAM MAHARJAN</t>
  </si>
  <si>
    <t>1301060000515299</t>
  </si>
  <si>
    <t>KHILARAJ PATHAK</t>
  </si>
  <si>
    <t>1301100000249296</t>
  </si>
  <si>
    <t>ASHOK SHAKYA</t>
  </si>
  <si>
    <t>1301060001537052</t>
  </si>
  <si>
    <t>SRIANSH PANDE</t>
  </si>
  <si>
    <t>1301090000502601</t>
  </si>
  <si>
    <t>KUMARI PUSHPA SINGH</t>
  </si>
  <si>
    <t>1301080000307987</t>
  </si>
  <si>
    <t>KAMAL PHUYAL</t>
  </si>
  <si>
    <t>1301250000072197</t>
  </si>
  <si>
    <t>1301310000212601</t>
  </si>
  <si>
    <t>SAUGAT KC</t>
  </si>
  <si>
    <t>1301070001045499</t>
  </si>
  <si>
    <t>SUSHIL DHUNGEL</t>
  </si>
  <si>
    <t>1301120000169639</t>
  </si>
  <si>
    <t>BASU PRASAD MAINALI</t>
  </si>
  <si>
    <t>1301340000008630</t>
  </si>
  <si>
    <t>SHIVA RAM MAHARJAN</t>
  </si>
  <si>
    <t>1301100002037049</t>
  </si>
  <si>
    <t>KHAKENDRA RAWAT</t>
  </si>
  <si>
    <t>1301060000031975</t>
  </si>
  <si>
    <t>RAJESH MAN SINGH MAHARJAN</t>
  </si>
  <si>
    <t>1301230000080934</t>
  </si>
  <si>
    <t>SHASANK BANSAL</t>
  </si>
  <si>
    <t>1301190000217145</t>
  </si>
  <si>
    <t>PULKIT CHAUDHARY THARU</t>
  </si>
  <si>
    <t>1301750000000755</t>
  </si>
  <si>
    <t>SUJAN CHITRAKAR</t>
  </si>
  <si>
    <t>1302060000007415</t>
  </si>
  <si>
    <t>TIKA KUMARI PUN</t>
  </si>
  <si>
    <t>1301180000013363</t>
  </si>
  <si>
    <t>PRAMOD ADHIKARI</t>
  </si>
  <si>
    <t>1301090000147924</t>
  </si>
  <si>
    <t>PRITHVI GYAWALI</t>
  </si>
  <si>
    <t>1301040000357196</t>
  </si>
  <si>
    <t>BISHOW DEEP POKHREL</t>
  </si>
  <si>
    <t>1301180000016351</t>
  </si>
  <si>
    <t>DHRUBA PRASAD DHAKAL</t>
  </si>
  <si>
    <t>1301090000010580</t>
  </si>
  <si>
    <t>KHIN BAHADUR THAPALIYA</t>
  </si>
  <si>
    <t>1301370000644144</t>
  </si>
  <si>
    <t>RAKESH SHAH</t>
  </si>
  <si>
    <t>1301010000374630</t>
  </si>
  <si>
    <t>KHEMRAJ BASNET</t>
  </si>
  <si>
    <t>1301110000020721</t>
  </si>
  <si>
    <t>1301120000194368</t>
  </si>
  <si>
    <t>NANI MAIYA BASNET</t>
  </si>
  <si>
    <t>1301090000612657</t>
  </si>
  <si>
    <t>ARJUN BASTOLA</t>
  </si>
  <si>
    <t>1301060000069625</t>
  </si>
  <si>
    <t>SOM BAHADUR SHRESTHA</t>
  </si>
  <si>
    <t>1301140000091949</t>
  </si>
  <si>
    <t>SRIJANA NIROULA</t>
  </si>
  <si>
    <t>1301110000046961</t>
  </si>
  <si>
    <t>RAJENDRA BAHADUR BHATTARAI</t>
  </si>
  <si>
    <t>1301370001836132</t>
  </si>
  <si>
    <t>KUMAR MAINALI</t>
  </si>
  <si>
    <t>1301060000151610</t>
  </si>
  <si>
    <t>1301060000075694</t>
  </si>
  <si>
    <t>SHRIYA BUDDHACHARYA</t>
  </si>
  <si>
    <t>1301070000177621</t>
  </si>
  <si>
    <t>1301120001208932</t>
  </si>
  <si>
    <t>1301520000004090</t>
  </si>
  <si>
    <t>SITA KHANAL PANDEY</t>
  </si>
  <si>
    <t>1301460000002378</t>
  </si>
  <si>
    <t>SURESH KUMAR SHARMA</t>
  </si>
  <si>
    <t>1301130000006124</t>
  </si>
  <si>
    <t>1301100000002502</t>
  </si>
  <si>
    <t>LARAK YAKTHUMBA</t>
  </si>
  <si>
    <t>1301380000034788</t>
  </si>
  <si>
    <t>RAKESH LAMICHHANE</t>
  </si>
  <si>
    <t>1301150000001162</t>
  </si>
  <si>
    <t>ACHYUT PRASAD BHANDARI</t>
  </si>
  <si>
    <t>1301280000106942</t>
  </si>
  <si>
    <t>BHUMI KUMAR ACHARYA</t>
  </si>
  <si>
    <t>1301090001243789</t>
  </si>
  <si>
    <t>INDRA KUMAR TAMANG</t>
  </si>
  <si>
    <t>1301220000013382</t>
  </si>
  <si>
    <t>HUM BAHADUR ALE</t>
  </si>
  <si>
    <t>1301310000000522</t>
  </si>
  <si>
    <t>RAMESHOR SHARMA WAGLE</t>
  </si>
  <si>
    <t>1301340000000840</t>
  </si>
  <si>
    <t>MOHAN BAHADUR RAUT</t>
  </si>
  <si>
    <t>1301380000148348</t>
  </si>
  <si>
    <t>ROHIT CHIMARIYA</t>
  </si>
  <si>
    <t>1301550000228366</t>
  </si>
  <si>
    <t>BINAMRA RAI</t>
  </si>
  <si>
    <t>1301290000005742</t>
  </si>
  <si>
    <t>PASANG PHINJEE SHERPA</t>
  </si>
  <si>
    <t>1301120000464633</t>
  </si>
  <si>
    <t>DHARMENDRA BANIYA AGRAHARI</t>
  </si>
  <si>
    <t>1301140000107491</t>
  </si>
  <si>
    <t>RAM PRASAD GYAWALI</t>
  </si>
  <si>
    <t>1301120000288167</t>
  </si>
  <si>
    <t>NAMINDRA RAJ JAMKATEL</t>
  </si>
  <si>
    <t>1301470000139442</t>
  </si>
  <si>
    <t>HARI PRASAD GHIMIRE</t>
  </si>
  <si>
    <t>1301070000248308</t>
  </si>
  <si>
    <t>DEEPAK BAHADUR SINGH</t>
  </si>
  <si>
    <t>1301120001496948</t>
  </si>
  <si>
    <t>PRABHAT KIRAN NEUPANE</t>
  </si>
  <si>
    <t>1301310000168027</t>
  </si>
  <si>
    <t>DIPENDRA KUMAR GUPTA</t>
  </si>
  <si>
    <t>1301340000092012</t>
  </si>
  <si>
    <t>GITA BAHADUR LAMICHHANE</t>
  </si>
  <si>
    <t>1301040000146452</t>
  </si>
  <si>
    <t>BHESH RAJ POKHREL</t>
  </si>
  <si>
    <t>1301950000002158</t>
  </si>
  <si>
    <t>BINOD BUDHATHOKI</t>
  </si>
  <si>
    <t>1301930000016667</t>
  </si>
  <si>
    <t>RIDEN BARAL</t>
  </si>
  <si>
    <t>1301450000087981</t>
  </si>
  <si>
    <t>CHIRANJIBI NEUPANE</t>
  </si>
  <si>
    <t>1301370001472978</t>
  </si>
  <si>
    <t>MAHESHWOR DHAMALA</t>
  </si>
  <si>
    <t>1301310000003105</t>
  </si>
  <si>
    <t>PRADEEP ADHIKARI</t>
  </si>
  <si>
    <t>MANOJ SILWAL</t>
  </si>
  <si>
    <t>1301370001174155</t>
  </si>
  <si>
    <t>DAKSHITH RAYAMAJHI</t>
  </si>
  <si>
    <t>1301300000002404</t>
  </si>
  <si>
    <t>BIDYA DEVI KHADKA MAHAT</t>
  </si>
  <si>
    <t>1301480000003118</t>
  </si>
  <si>
    <t>BINOD BIR SINGH TAMRAKAR</t>
  </si>
  <si>
    <t>1301360000065755</t>
  </si>
  <si>
    <t>GYANENDRA RAJ PANERU</t>
  </si>
  <si>
    <t>1301110000068975</t>
  </si>
  <si>
    <t>SANJEEB MAHARJAN</t>
  </si>
  <si>
    <t>1301480000095198</t>
  </si>
  <si>
    <t>RAJU PANDEY</t>
  </si>
  <si>
    <t>1301090004210736</t>
  </si>
  <si>
    <t>SARAJ SHAHI</t>
  </si>
  <si>
    <t>1301120000439811</t>
  </si>
  <si>
    <t>SHANKAR BAHADUR KHADAYAT</t>
  </si>
  <si>
    <t>1301310000199083</t>
  </si>
  <si>
    <t>SHAYLA MISHRA</t>
  </si>
  <si>
    <t>1301650000177593</t>
  </si>
  <si>
    <t>SUSHILA KUMARI KHADKA</t>
  </si>
  <si>
    <t>1301060000228246</t>
  </si>
  <si>
    <t>KIRAN SHRESTHA</t>
  </si>
  <si>
    <t>1301060000085487</t>
  </si>
  <si>
    <t>BHAGAWATI SHRESTHA</t>
  </si>
  <si>
    <t>1301260000579561</t>
  </si>
  <si>
    <t>1301130000308688</t>
  </si>
  <si>
    <t>UPENDRA NEUPANE</t>
  </si>
  <si>
    <t>1301310000001847</t>
  </si>
  <si>
    <t>DIPENDRA RAJ SAPKOTA</t>
  </si>
  <si>
    <t>1301120000033056</t>
  </si>
  <si>
    <t>1301040000101725</t>
  </si>
  <si>
    <t>KHADAK BAHADUR TADI</t>
  </si>
  <si>
    <t>1301070000015882</t>
  </si>
  <si>
    <t>1301150000002337</t>
  </si>
  <si>
    <t>JAGADISH ADHIKARI</t>
  </si>
  <si>
    <t>1301090000765584</t>
  </si>
  <si>
    <t>AMRITA DHAKAL</t>
  </si>
  <si>
    <t>1301130000029971</t>
  </si>
  <si>
    <t>RAJAN KHATRI</t>
  </si>
  <si>
    <t>1301120002875477</t>
  </si>
  <si>
    <t>AASH GOPAL SHRESTHA</t>
  </si>
  <si>
    <t>1301060000479240</t>
  </si>
  <si>
    <t>MUKTI NATH GHIMIRE</t>
  </si>
  <si>
    <t>1301160000154451</t>
  </si>
  <si>
    <t>RAM BABU SAPKOTA</t>
  </si>
  <si>
    <t>1301480000186441</t>
  </si>
  <si>
    <t>MANOJ THAPALIYA</t>
  </si>
  <si>
    <t>1301250000212911</t>
  </si>
  <si>
    <t>SAURAV TIMILSINA</t>
  </si>
  <si>
    <t>1301280000121266</t>
  </si>
  <si>
    <t>PRAKASH BASNET</t>
  </si>
  <si>
    <t>1301450000009676</t>
  </si>
  <si>
    <t>MIN RAJ DHAKAL</t>
  </si>
  <si>
    <t>1301090000959443</t>
  </si>
  <si>
    <t>JYOTI G.C</t>
  </si>
  <si>
    <t>1302050000000727</t>
  </si>
  <si>
    <t>SWIKRITI SHARMA</t>
  </si>
  <si>
    <t>1301190000077085</t>
  </si>
  <si>
    <t>SUSHILA ACHARYA</t>
  </si>
  <si>
    <t>1301680000016831</t>
  </si>
  <si>
    <t>BIDUR PAUDEL</t>
  </si>
  <si>
    <t>1301550000081321</t>
  </si>
  <si>
    <t>TEJ LAXMI HODA SHRESTHA</t>
  </si>
  <si>
    <t>1301120000869601</t>
  </si>
  <si>
    <t>1301280000007681</t>
  </si>
  <si>
    <t>SANU KAJI SHRESTHA</t>
  </si>
  <si>
    <t>1301440000007422</t>
  </si>
  <si>
    <t>INDRA KUMAR BASNET</t>
  </si>
  <si>
    <t>1301280000277690</t>
  </si>
  <si>
    <t>MEGHNATH TIMSINA</t>
  </si>
  <si>
    <t>1301190000004161</t>
  </si>
  <si>
    <t>KAMAL PRASAD SILWAL</t>
  </si>
  <si>
    <t>1301600000359411</t>
  </si>
  <si>
    <t>NARAYAN PRASAD GAUTAM</t>
  </si>
  <si>
    <t>1301090001430015</t>
  </si>
  <si>
    <t>BIRENDRA MAN BASNET</t>
  </si>
  <si>
    <t>1301310000320056</t>
  </si>
  <si>
    <t>1301430000003146</t>
  </si>
  <si>
    <t>BANDANA PANT PANDEY</t>
  </si>
  <si>
    <t>1301250000492200</t>
  </si>
  <si>
    <t>PHARSHU RAM NEUPANE</t>
  </si>
  <si>
    <t>1301100000339753</t>
  </si>
  <si>
    <t>MANI PRASAD PANGENI</t>
  </si>
  <si>
    <t>1301260000278717</t>
  </si>
  <si>
    <t>LEKHANATH ADHIKARI</t>
  </si>
  <si>
    <t>1301130000162024</t>
  </si>
  <si>
    <t>ROSAN SUBEDI</t>
  </si>
  <si>
    <t>1301170000022134</t>
  </si>
  <si>
    <t>NIRENDRA KARKI</t>
  </si>
  <si>
    <t>1301170000888246</t>
  </si>
  <si>
    <t>TANKA PRASAD BHATTARAI</t>
  </si>
  <si>
    <t>1301190000113306</t>
  </si>
  <si>
    <t>RABINA KHATIWADA</t>
  </si>
  <si>
    <t>1301180000008401</t>
  </si>
  <si>
    <t>1301090000877979</t>
  </si>
  <si>
    <t>BISHNU KHATIWADA</t>
  </si>
  <si>
    <t>1301110000016088</t>
  </si>
  <si>
    <t>PRAMILA SHAH</t>
  </si>
  <si>
    <t>1301350000124492</t>
  </si>
  <si>
    <t>1301060002094925</t>
  </si>
  <si>
    <t>RABI SHAHI</t>
  </si>
  <si>
    <t>1301120000159388</t>
  </si>
  <si>
    <t>BIJAY TIMSINA</t>
  </si>
  <si>
    <t>1301100000775842</t>
  </si>
  <si>
    <t>RABIN BHUSAL</t>
  </si>
  <si>
    <t>1301230000181151</t>
  </si>
  <si>
    <t>SAROJ GHIMIRE</t>
  </si>
  <si>
    <t>1301180000238557</t>
  </si>
  <si>
    <t>KRISHNA DULAL</t>
  </si>
  <si>
    <t>1301080000597343</t>
  </si>
  <si>
    <t>ANUSUYA SHRESTHA</t>
  </si>
  <si>
    <t>1301780000003048</t>
  </si>
  <si>
    <t>BADAN SHRESTHA</t>
  </si>
  <si>
    <t>1301120001077828</t>
  </si>
  <si>
    <t>PITAMBER PAUDEL</t>
  </si>
  <si>
    <t>1301260000128814</t>
  </si>
  <si>
    <t>PREM BAHADUR KC</t>
  </si>
  <si>
    <t>1301380000006741</t>
  </si>
  <si>
    <t>DHANU PRASAD KUIKEL</t>
  </si>
  <si>
    <t>1301310000027477</t>
  </si>
  <si>
    <t>1301180000093197</t>
  </si>
  <si>
    <t>ISWARI PAUDEL</t>
  </si>
  <si>
    <t>1301280000133358</t>
  </si>
  <si>
    <t>RAJU BHARATI</t>
  </si>
  <si>
    <t>1301010000101601</t>
  </si>
  <si>
    <t>MADHU SUDHAN LAMICHHANE</t>
  </si>
  <si>
    <t>1301310000309298</t>
  </si>
  <si>
    <t>SURENDRA KISHOR GIRI</t>
  </si>
  <si>
    <t>1301480000059370</t>
  </si>
  <si>
    <t>RADHIKA SIGDEL GHIMIRE</t>
  </si>
  <si>
    <t>1301980000003864</t>
  </si>
  <si>
    <t>1301370000174301</t>
  </si>
  <si>
    <t>RAGENDRA MAHARJAN</t>
  </si>
  <si>
    <t>1301790000544889</t>
  </si>
  <si>
    <t>SHYAM PRASAD SHARMA</t>
  </si>
  <si>
    <t>1301190000151665</t>
  </si>
  <si>
    <t>GYANENDRA ACHARYA</t>
  </si>
  <si>
    <t>1301120000438541</t>
  </si>
  <si>
    <t>PRABHAT RAUT</t>
  </si>
  <si>
    <t>1302040000005783</t>
  </si>
  <si>
    <t>1301060000147186</t>
  </si>
  <si>
    <t>PRAKASH MAINALI</t>
  </si>
  <si>
    <t>1301230000149088</t>
  </si>
  <si>
    <t>1301220000004327</t>
  </si>
  <si>
    <t>1301350000198219</t>
  </si>
  <si>
    <t>TIL BAHADUR RANAMAGAR</t>
  </si>
  <si>
    <t>1301310000207952</t>
  </si>
  <si>
    <t>ANIL KHAREL</t>
  </si>
  <si>
    <t>1301350000104070</t>
  </si>
  <si>
    <t>1301120000027156</t>
  </si>
  <si>
    <t>TANKA RAM GAUTAM</t>
  </si>
  <si>
    <t>1301730000591348</t>
  </si>
  <si>
    <t>1301410000007351</t>
  </si>
  <si>
    <t>SWATI KARKI</t>
  </si>
  <si>
    <t>1301070001043565</t>
  </si>
  <si>
    <t>1301070000006198</t>
  </si>
  <si>
    <t>LAXMAN PRASAD ADHIKARI</t>
  </si>
  <si>
    <t>1301190000000433</t>
  </si>
  <si>
    <t>PASANG DORJI SHERPA</t>
  </si>
  <si>
    <t>1301120000027880</t>
  </si>
  <si>
    <t>SIJAN RATNA SHAKYA</t>
  </si>
  <si>
    <t>1301690000193016</t>
  </si>
  <si>
    <t>MANISH MAHARJAN</t>
  </si>
  <si>
    <t>1301020000003723</t>
  </si>
  <si>
    <t>1301140000004409</t>
  </si>
  <si>
    <t>UKESH TAMRAKAR</t>
  </si>
  <si>
    <t>1301320000044301</t>
  </si>
  <si>
    <t>GOVIND GHIRAIYA</t>
  </si>
  <si>
    <t>1301580000272531</t>
  </si>
  <si>
    <t>LOK MANI PAUDEL</t>
  </si>
  <si>
    <t>1301090000687088</t>
  </si>
  <si>
    <t>INDRA BAHADUR BIST</t>
  </si>
  <si>
    <t>1301950000019062</t>
  </si>
  <si>
    <t>GOVINDA BUDHA</t>
  </si>
  <si>
    <t>1301130000666967</t>
  </si>
  <si>
    <t>INDRA BAHADUR BHANDARI</t>
  </si>
  <si>
    <t>1301130000136515</t>
  </si>
  <si>
    <t>RUPAK BHANDARI</t>
  </si>
  <si>
    <t>1301060000517053</t>
  </si>
  <si>
    <t>NIMA MANANDHAR</t>
  </si>
  <si>
    <t>1301060000016625</t>
  </si>
  <si>
    <t>DHARMA RAJ MAHARJAN</t>
  </si>
  <si>
    <t>1301220000466255</t>
  </si>
  <si>
    <t>MAHESH NIRAULA</t>
  </si>
  <si>
    <t>1301530000243038</t>
  </si>
  <si>
    <t>SADIP KHATRI</t>
  </si>
  <si>
    <t>1301060000412531</t>
  </si>
  <si>
    <t>ELVIS SHAKYA</t>
  </si>
  <si>
    <t>1301230000029235</t>
  </si>
  <si>
    <t>SURESH PARAJULI</t>
  </si>
  <si>
    <t>1301120000263471</t>
  </si>
  <si>
    <t>BIJAY KUMAR KAYASTHA</t>
  </si>
  <si>
    <t>1301430000000812</t>
  </si>
  <si>
    <t>MEETA POUDYAL</t>
  </si>
  <si>
    <t>1301170000095083</t>
  </si>
  <si>
    <t>SUBODH REGMI</t>
  </si>
  <si>
    <t>1301430000000451</t>
  </si>
  <si>
    <t>INDRA SUNDAR LAWATI</t>
  </si>
  <si>
    <t>1301040000419596</t>
  </si>
  <si>
    <t>ALISH RANABHAT</t>
  </si>
  <si>
    <t>1301380000001188</t>
  </si>
  <si>
    <t>BALRAM DULAL</t>
  </si>
  <si>
    <t>1301190000084939</t>
  </si>
  <si>
    <t>1301010000125593</t>
  </si>
  <si>
    <t>KHADANANDA ACHARYA</t>
  </si>
  <si>
    <t>1301420000190878</t>
  </si>
  <si>
    <t>NISCHAL GHIMIRE</t>
  </si>
  <si>
    <t>1301250000043045</t>
  </si>
  <si>
    <t>ARJUN SHAKYA</t>
  </si>
  <si>
    <t>BISHNU KARKI</t>
  </si>
  <si>
    <t>1301060000193064</t>
  </si>
  <si>
    <t>NIRMAL KUMAR SHRESTHA</t>
  </si>
  <si>
    <t>1301270000002116</t>
  </si>
  <si>
    <t>1301450000006261</t>
  </si>
  <si>
    <t>SUDIP KARKI</t>
  </si>
  <si>
    <t>1301040000022721</t>
  </si>
  <si>
    <t>SHASHANK POUDYAL</t>
  </si>
  <si>
    <t>1301230000002844</t>
  </si>
  <si>
    <t>PURUSOTTAM CHALISE</t>
  </si>
  <si>
    <t>1301100001285499</t>
  </si>
  <si>
    <t>BIRENDRA KUMAR SHARMA</t>
  </si>
  <si>
    <t>1301120000734970</t>
  </si>
  <si>
    <t>INDRA BILAS SAPKOTA</t>
  </si>
  <si>
    <t>1301060001410622</t>
  </si>
  <si>
    <t>RESHAM RAJ POKHREL</t>
  </si>
  <si>
    <t>1301090000035911</t>
  </si>
  <si>
    <t>AMRENDRA RAUNIYAR</t>
  </si>
  <si>
    <t>1301190000108184</t>
  </si>
  <si>
    <t>DILLI RAJ SHARMA (CHAPAGAIN)</t>
  </si>
  <si>
    <t>1301370000298387</t>
  </si>
  <si>
    <t>SUNIL RAI</t>
  </si>
  <si>
    <t>1301490000068889</t>
  </si>
  <si>
    <t>1301090000385468</t>
  </si>
  <si>
    <t>1302200000003658</t>
  </si>
  <si>
    <t>1301010000004071</t>
  </si>
  <si>
    <t>SAROJ SHRESTHA</t>
  </si>
  <si>
    <t>1301130000345095</t>
  </si>
  <si>
    <t>SUJAN SHIWAKOTI</t>
  </si>
  <si>
    <t>1301950000006002</t>
  </si>
  <si>
    <t>DAMBAR BAHADUR THAPA</t>
  </si>
  <si>
    <t>1301310000153050</t>
  </si>
  <si>
    <t>1301370000521003</t>
  </si>
  <si>
    <t>ANANTA GAUTAM</t>
  </si>
  <si>
    <t>1301190000007601</t>
  </si>
  <si>
    <t>DILLI RAJ GAUTAM</t>
  </si>
  <si>
    <t>1301610000525727</t>
  </si>
  <si>
    <t>SWETA UPADHAYAY</t>
  </si>
  <si>
    <t>1301060000583621</t>
  </si>
  <si>
    <t>SHIVA HARI GIRI</t>
  </si>
  <si>
    <t>1301530000151688</t>
  </si>
  <si>
    <t>1301400000126110</t>
  </si>
  <si>
    <t>ASHOK KUMAR HATHI</t>
  </si>
  <si>
    <t>1301590000713688</t>
  </si>
  <si>
    <t>PUNAM TIMSINA</t>
  </si>
  <si>
    <t>1301150000108929</t>
  </si>
  <si>
    <t>SHALINI AGRAWAL</t>
  </si>
  <si>
    <t>1301370000013836</t>
  </si>
  <si>
    <t>KRISHNA BAHADUR BHATTARAI (KHATRI)</t>
  </si>
  <si>
    <t>1301090001547241</t>
  </si>
  <si>
    <t>1301090000431144</t>
  </si>
  <si>
    <t>GYAN PRASAD PANERU</t>
  </si>
  <si>
    <t>1301370000636901</t>
  </si>
  <si>
    <t>CHITRANDEV KARMACHARYA</t>
  </si>
  <si>
    <t>1301100001563769</t>
  </si>
  <si>
    <t>RAMHARI BASNET</t>
  </si>
  <si>
    <t>1301110000042473</t>
  </si>
  <si>
    <t>TARAMANI CHAND</t>
  </si>
  <si>
    <t>1301100000002481</t>
  </si>
  <si>
    <t>GANGA SUBBA</t>
  </si>
  <si>
    <t>1301370000284264</t>
  </si>
  <si>
    <t>1301370001895450</t>
  </si>
  <si>
    <t>GOVINDA PRASAD SITAULA</t>
  </si>
  <si>
    <t>1301040000333884</t>
  </si>
  <si>
    <t>MAUSAM SHRESTHA</t>
  </si>
  <si>
    <t>1301040000171217</t>
  </si>
  <si>
    <t>NARENDRA KUMAR SUNUWAR</t>
  </si>
  <si>
    <t>1301170002143950</t>
  </si>
  <si>
    <t>UJJWAL PRASAD BHANDARI</t>
  </si>
  <si>
    <t>1302070000001471</t>
  </si>
  <si>
    <t>JHIMI SHERPA LAMA</t>
  </si>
  <si>
    <t>1301190000195861</t>
  </si>
  <si>
    <t>BISHNUHARI SAPKOTA</t>
  </si>
  <si>
    <t>1301440000401268</t>
  </si>
  <si>
    <t>BIMALA BHANDARI</t>
  </si>
  <si>
    <t>1301490000137078</t>
  </si>
  <si>
    <t>INDRA PRASAD SHARMA</t>
  </si>
  <si>
    <t>1301250000121366</t>
  </si>
  <si>
    <t>SAKUNTALA KHADKA</t>
  </si>
  <si>
    <t>1301130000025897</t>
  </si>
  <si>
    <t>NARENDRA MAHARJAN</t>
  </si>
  <si>
    <t>1301010000112966</t>
  </si>
  <si>
    <t>BADRI RAJ SEDAI</t>
  </si>
  <si>
    <t>1301320000091200</t>
  </si>
  <si>
    <t>NABIN SHAKYA</t>
  </si>
  <si>
    <t>1301090000090101</t>
  </si>
  <si>
    <t>1301120000031601</t>
  </si>
  <si>
    <t>MAHESH RAJ MASKEY</t>
  </si>
  <si>
    <t>1301180000012866</t>
  </si>
  <si>
    <t>DIL BAHADUR BOGATI</t>
  </si>
  <si>
    <t>1301120000857752</t>
  </si>
  <si>
    <t>UPAJ GNAWALI</t>
  </si>
  <si>
    <t>1301180000094971</t>
  </si>
  <si>
    <t>HARI BABU DAWADI</t>
  </si>
  <si>
    <t>1301060000161251</t>
  </si>
  <si>
    <t>SUSHIL BHATTARAI</t>
  </si>
  <si>
    <t>1301230000031179</t>
  </si>
  <si>
    <t>UDDAB MALAKAR</t>
  </si>
  <si>
    <t>1301170000037094</t>
  </si>
  <si>
    <t>SUNDAR PRASAD PAKUWAL</t>
  </si>
  <si>
    <t>1301120000030585</t>
  </si>
  <si>
    <t>NITESH KUMAR MUNDRA</t>
  </si>
  <si>
    <t>1301570000071026</t>
  </si>
  <si>
    <t>1301040000153611</t>
  </si>
  <si>
    <t>GANGA MANI ADHIKARI</t>
  </si>
  <si>
    <t>1301010000000060</t>
  </si>
  <si>
    <t>BIMAL KUMAR DHUNGANA</t>
  </si>
  <si>
    <t>1301020000015849</t>
  </si>
  <si>
    <t>LAXMAN TIWARI</t>
  </si>
  <si>
    <t>1301080000301529</t>
  </si>
  <si>
    <t>NODRAJ BHATTARAI</t>
  </si>
  <si>
    <t>1301730000794925</t>
  </si>
  <si>
    <t>SHRIMAL TULSIBAKHYO</t>
  </si>
  <si>
    <t>1301450000018980</t>
  </si>
  <si>
    <t>DIPAK SHRESTHA</t>
  </si>
  <si>
    <t>1301370000305625</t>
  </si>
  <si>
    <t>RAJU NEUPANE</t>
  </si>
  <si>
    <t>1301060000987921</t>
  </si>
  <si>
    <t>RAMCHANDRA SAPKOTA</t>
  </si>
  <si>
    <t>1301180000233242</t>
  </si>
  <si>
    <t>BHIMNIDHI ADHIKARI</t>
  </si>
  <si>
    <t>1301100001413021</t>
  </si>
  <si>
    <t>RUBY SHAH</t>
  </si>
  <si>
    <t>1301550000222039</t>
  </si>
  <si>
    <t>NAVARAJ BISTA</t>
  </si>
  <si>
    <t>1302060000001369</t>
  </si>
  <si>
    <t>KOMAL PRASAD SITOULA</t>
  </si>
  <si>
    <t>1301080000326731</t>
  </si>
  <si>
    <t>HARISH PRASAD AWASTHI</t>
  </si>
  <si>
    <t>1301950000021785</t>
  </si>
  <si>
    <t>SHARADA B.C. (BUDHA)</t>
  </si>
  <si>
    <t>1301470000047391</t>
  </si>
  <si>
    <t>MAAN BHADUR PRAJAPATI KOHAR</t>
  </si>
  <si>
    <t>1301480000045165</t>
  </si>
  <si>
    <t>SHANKAR BAHADUR KHATRI</t>
  </si>
  <si>
    <t>1301170000311205</t>
  </si>
  <si>
    <t>BISHNU HARI DHAKAL</t>
  </si>
  <si>
    <t>1301090000226571</t>
  </si>
  <si>
    <t>LAL BAHADUR DANGI KSHETRI</t>
  </si>
  <si>
    <t>1301280000015690</t>
  </si>
  <si>
    <t>NIRMAL RATNA PRAKASH</t>
  </si>
  <si>
    <t>1301260000146240</t>
  </si>
  <si>
    <t>AMAR SHRESTHA</t>
  </si>
  <si>
    <t>1301040000043047</t>
  </si>
  <si>
    <t>ASHARAM MAHARJAN</t>
  </si>
  <si>
    <t>1301230000022322</t>
  </si>
  <si>
    <t>GANGA PRASAD BASTOLA</t>
  </si>
  <si>
    <t>1301010000027965</t>
  </si>
  <si>
    <t>LAXMI POKHAREL</t>
  </si>
  <si>
    <t>1301240000357431</t>
  </si>
  <si>
    <t>KESHAV RAJ JOSHI</t>
  </si>
  <si>
    <t>1301350000158420</t>
  </si>
  <si>
    <t>NIRMAL SHRESTHA</t>
  </si>
  <si>
    <t>1301130000141882</t>
  </si>
  <si>
    <t>MANISH RAJBHANDARI</t>
  </si>
  <si>
    <t>1301120000054870</t>
  </si>
  <si>
    <t>PARBATI POUDEL</t>
  </si>
  <si>
    <t>1301130000032904</t>
  </si>
  <si>
    <t>THAKUR PRASAD ADHIKARI</t>
  </si>
  <si>
    <t>1301310000007927</t>
  </si>
  <si>
    <t>1302050000000771</t>
  </si>
  <si>
    <t>BHANU BHAKTA PANDEY ACHARYA</t>
  </si>
  <si>
    <t>1301430000003701</t>
  </si>
  <si>
    <t>RABI PRASAD DABADI</t>
  </si>
  <si>
    <t>1301130000029528</t>
  </si>
  <si>
    <t>JIT BAHADUR KARKI</t>
  </si>
  <si>
    <t>1301180000158034</t>
  </si>
  <si>
    <t>RAJENDRA PRASAD DHAKAL</t>
  </si>
  <si>
    <t>1301270000027745</t>
  </si>
  <si>
    <t>RAGHUBIR KHADKA</t>
  </si>
  <si>
    <t>1301470000014931</t>
  </si>
  <si>
    <t>RAGHU NATH KC</t>
  </si>
  <si>
    <t>1301370000554432</t>
  </si>
  <si>
    <t>BHARAT CHANDRA TIWARI</t>
  </si>
  <si>
    <t>1301280000270657</t>
  </si>
  <si>
    <t>JAGADISH NEUPANE</t>
  </si>
  <si>
    <t>1301280000189213</t>
  </si>
  <si>
    <t>KRITIKA AGRAWAL</t>
  </si>
  <si>
    <t>1301280000264873</t>
  </si>
  <si>
    <t>KISHORI LAL CHAUDHARY</t>
  </si>
  <si>
    <t>1301060001543216</t>
  </si>
  <si>
    <t>RUKESH TAMAKHU</t>
  </si>
  <si>
    <t>1301060001700526</t>
  </si>
  <si>
    <t>SUBASH TAMANG</t>
  </si>
  <si>
    <t>1301350000084017</t>
  </si>
  <si>
    <t>SUMAN ARYAL</t>
  </si>
  <si>
    <t>1301550000128730</t>
  </si>
  <si>
    <t>SWETA GHIMIRE</t>
  </si>
  <si>
    <t>1301090000485298</t>
  </si>
  <si>
    <t>TAPENDRA BAHADUR BISTA</t>
  </si>
  <si>
    <t>1301180000233559</t>
  </si>
  <si>
    <t>JANAK DAS KATHABANIYA</t>
  </si>
  <si>
    <t>1301350000097326</t>
  </si>
  <si>
    <t>GOVINDA PURI</t>
  </si>
  <si>
    <t>1301260001201085</t>
  </si>
  <si>
    <t>RANJIV SAH</t>
  </si>
  <si>
    <t>1301580000168579</t>
  </si>
  <si>
    <t>AIN BAHADUR MALLA</t>
  </si>
  <si>
    <t>1301120001495262</t>
  </si>
  <si>
    <t>KUL BAHADUR BISHWOKARMA</t>
  </si>
  <si>
    <t>1301520000291955</t>
  </si>
  <si>
    <t>1301020000090144</t>
  </si>
  <si>
    <t>1301200000068892</t>
  </si>
  <si>
    <t>DAL BAHADUR POUDEL</t>
  </si>
  <si>
    <t>1301090000140437</t>
  </si>
  <si>
    <t>DEEPRAJ KEYAL</t>
  </si>
  <si>
    <t>1301120000491401</t>
  </si>
  <si>
    <t>BABU RAM NEUPANE</t>
  </si>
  <si>
    <t>1301310000094542</t>
  </si>
  <si>
    <t>NISHA PATHAK</t>
  </si>
  <si>
    <t>1301310000008181</t>
  </si>
  <si>
    <t>RAJENDRA POKHREL</t>
  </si>
  <si>
    <t>1301470000135906</t>
  </si>
  <si>
    <t>1301110000260551</t>
  </si>
  <si>
    <t>KHIM NATH SHARMA</t>
  </si>
  <si>
    <t>1301310000036004</t>
  </si>
  <si>
    <t>GANESH BAHADUR KHATRI</t>
  </si>
  <si>
    <t>1301090000417824</t>
  </si>
  <si>
    <t>ABHINAV DAHAL</t>
  </si>
  <si>
    <t>1301120000308237</t>
  </si>
  <si>
    <t>GANGA KHAREL</t>
  </si>
  <si>
    <t>1301200000053611</t>
  </si>
  <si>
    <t>AMRIT SHARMA</t>
  </si>
  <si>
    <t>1301060001425107</t>
  </si>
  <si>
    <t>ABIRAL POKHREL</t>
  </si>
  <si>
    <t>1301650000517431</t>
  </si>
  <si>
    <t>ANANT DHAKAL</t>
  </si>
  <si>
    <t>1301020000161352</t>
  </si>
  <si>
    <t>ROHIT SHRESTHA</t>
  </si>
  <si>
    <t>1301380000011443</t>
  </si>
  <si>
    <t>GAURAB BIKRAM THAPA</t>
  </si>
  <si>
    <t>1301350000009920</t>
  </si>
  <si>
    <t>1301150000044686</t>
  </si>
  <si>
    <t>ARJUN LAMICHHANE</t>
  </si>
  <si>
    <t>1301470000055060</t>
  </si>
  <si>
    <t>PHIROD KARKI</t>
  </si>
  <si>
    <t>1301260000005063</t>
  </si>
  <si>
    <t>BAIKUNTHA PAUDEL</t>
  </si>
  <si>
    <t>1301190000018356</t>
  </si>
  <si>
    <t>SARITA KUMARI CHAPAGAIN</t>
  </si>
  <si>
    <t>1301590000014062</t>
  </si>
  <si>
    <t>NISHAN BUDHATHOKI</t>
  </si>
  <si>
    <t>1301640000063582</t>
  </si>
  <si>
    <t>HEM BAHADUR GURUNG</t>
  </si>
  <si>
    <t>1301060000187470</t>
  </si>
  <si>
    <t>SASHANK AGRAWAL</t>
  </si>
  <si>
    <t>1301430000000846</t>
  </si>
  <si>
    <t>RAM KUMAR KHATRI</t>
  </si>
  <si>
    <t>MAHENDRA BIKRAM TIMALSINA</t>
  </si>
  <si>
    <t>1301230000311577</t>
  </si>
  <si>
    <t>GANESH PANDEY</t>
  </si>
  <si>
    <t>1301180000000508</t>
  </si>
  <si>
    <t>PHANINDRA PRASAD DHUNGEL</t>
  </si>
  <si>
    <t>1301370000037040</t>
  </si>
  <si>
    <t>GOPAL BHUSAN PARAJULI</t>
  </si>
  <si>
    <t>1301440000057271</t>
  </si>
  <si>
    <t>GORKHA BAHADUR THAPA</t>
  </si>
  <si>
    <t>1301480000115517</t>
  </si>
  <si>
    <t>YAM PRASAD DAHAL</t>
  </si>
  <si>
    <t>1301100000029841</t>
  </si>
  <si>
    <t>BIJESHWOR BHAKTA SHRESTHA</t>
  </si>
  <si>
    <t>1301480000055834</t>
  </si>
  <si>
    <t>BINOD KUMAR VAIDYA</t>
  </si>
  <si>
    <t>1301090000171246</t>
  </si>
  <si>
    <t>SHIVA THAPA</t>
  </si>
  <si>
    <t>1301180000060794</t>
  </si>
  <si>
    <t>PESHAL KUMAR KHADKA</t>
  </si>
  <si>
    <t>1301180000092666</t>
  </si>
  <si>
    <t>SHYAM PRASAD NEPAL</t>
  </si>
  <si>
    <t>1301040000009780</t>
  </si>
  <si>
    <t>SHREEKRISHNA MAHARJAN</t>
  </si>
  <si>
    <t>1301240000082259</t>
  </si>
  <si>
    <t>KAJIMAN THAPA</t>
  </si>
  <si>
    <t>1302160000000262</t>
  </si>
  <si>
    <t>1301090000824054</t>
  </si>
  <si>
    <t>TSERING LAMA</t>
  </si>
  <si>
    <t>1301180000018152</t>
  </si>
  <si>
    <t>BASU LAL SHRESTHA</t>
  </si>
  <si>
    <t>1301320000003560</t>
  </si>
  <si>
    <t>MUNNA RAUNIYAR</t>
  </si>
  <si>
    <t>1301040000586736</t>
  </si>
  <si>
    <t>SEEMA JHA</t>
  </si>
  <si>
    <t>1301140000003175</t>
  </si>
  <si>
    <t>AMBIKA KAFLE</t>
  </si>
  <si>
    <t>1301370000015512</t>
  </si>
  <si>
    <t>POOJA AGRAWAL</t>
  </si>
  <si>
    <t>1301250001282673</t>
  </si>
  <si>
    <t>RAMA KHADKA</t>
  </si>
  <si>
    <t>1301310000006602</t>
  </si>
  <si>
    <t>SITA BHATTARAI</t>
  </si>
  <si>
    <t>1301080000575887</t>
  </si>
  <si>
    <t>RAM RAJ POUDEL</t>
  </si>
  <si>
    <t>1301310000026167</t>
  </si>
  <si>
    <t>1301350000042479</t>
  </si>
  <si>
    <t>1301350000100646</t>
  </si>
  <si>
    <t>GAYATRI KUMARI SHARMA</t>
  </si>
  <si>
    <t>1301960000025624</t>
  </si>
  <si>
    <t>MUNINDRA BASNET</t>
  </si>
  <si>
    <t>1301160000007028</t>
  </si>
  <si>
    <t>ARJUN PRASAD DULAL</t>
  </si>
  <si>
    <t>1301060000946593</t>
  </si>
  <si>
    <t>ROSHAN SUBEDI</t>
  </si>
  <si>
    <t>1301040000002426</t>
  </si>
  <si>
    <t>1301370000237154</t>
  </si>
  <si>
    <t>PIYUSH CHACHAN</t>
  </si>
  <si>
    <t>1301550000074086</t>
  </si>
  <si>
    <t>KRISHNA KUMAR NEUPANE</t>
  </si>
  <si>
    <t>1301280000268046</t>
  </si>
  <si>
    <t>1301280000088506</t>
  </si>
  <si>
    <t>RAMESH KUMAR MALLA</t>
  </si>
  <si>
    <t>1301520000426494</t>
  </si>
  <si>
    <t>SHAPHAL NEUPANE</t>
  </si>
  <si>
    <t>1301180000056376</t>
  </si>
  <si>
    <t>BIBEK ADHIKARI</t>
  </si>
  <si>
    <t>1301130000083341</t>
  </si>
  <si>
    <t>PALLAV ACHARYA</t>
  </si>
  <si>
    <t>1301230000065107</t>
  </si>
  <si>
    <t>SONALI RATHI</t>
  </si>
  <si>
    <t>1302200000000302</t>
  </si>
  <si>
    <t>CHETNATH BHANDARI</t>
  </si>
  <si>
    <t>1301430000095967</t>
  </si>
  <si>
    <t>1301040002749654</t>
  </si>
  <si>
    <t>SUBASH ADHIKARI</t>
  </si>
  <si>
    <t>1301230000311581</t>
  </si>
  <si>
    <t>1301140000062816</t>
  </si>
  <si>
    <t>DHIRENDRA THAPA</t>
  </si>
  <si>
    <t>1301240000010546</t>
  </si>
  <si>
    <t>GOPAL THAPA</t>
  </si>
  <si>
    <t>1301060000019835</t>
  </si>
  <si>
    <t>SATISH RAJ BHATTARAI</t>
  </si>
  <si>
    <t>1301180000018207</t>
  </si>
  <si>
    <t>MOHAN RANA MAGAR</t>
  </si>
  <si>
    <t>1301140000168496</t>
  </si>
  <si>
    <t>SAUGAT DANGAL</t>
  </si>
  <si>
    <t>1301180000164580</t>
  </si>
  <si>
    <t>SMART AUTO TRADING PVT. LTD</t>
  </si>
  <si>
    <t>1301600000056800</t>
  </si>
  <si>
    <t>PRABIN B.K</t>
  </si>
  <si>
    <t>1301290000007832</t>
  </si>
  <si>
    <t>SANJAY KUMAR SUREKA</t>
  </si>
  <si>
    <t>1302120000005760</t>
  </si>
  <si>
    <t>NETRA PRASAD PANDEY</t>
  </si>
  <si>
    <t>1301190000025659</t>
  </si>
  <si>
    <t>SHIVA PRASAD PANDEY</t>
  </si>
  <si>
    <t>1301430000050543</t>
  </si>
  <si>
    <t>PRANAB GHIMIRE</t>
  </si>
  <si>
    <t>1301730001508186</t>
  </si>
  <si>
    <t>LOKENDRA PANERU</t>
  </si>
  <si>
    <t>1301080000031690</t>
  </si>
  <si>
    <t>NIRMAL KOIRALA</t>
  </si>
  <si>
    <t>1301090000039836</t>
  </si>
  <si>
    <t>1301160000032458</t>
  </si>
  <si>
    <t>RAM KRISHNA KARKI</t>
  </si>
  <si>
    <t>1301200000001007</t>
  </si>
  <si>
    <t>TIKARAM NIRAULA</t>
  </si>
  <si>
    <t>1301340000018632</t>
  </si>
  <si>
    <t>SUNITA K.C</t>
  </si>
  <si>
    <t>1301370001993703</t>
  </si>
  <si>
    <t>SUMEET KARNA</t>
  </si>
  <si>
    <t>1301020000248701</t>
  </si>
  <si>
    <t>LAXMI DHUNGEL</t>
  </si>
  <si>
    <t>1301450000000523</t>
  </si>
  <si>
    <t>KRISHNA KHATIWADA</t>
  </si>
  <si>
    <t>1301060000359311</t>
  </si>
  <si>
    <t>VISMA RAJ PAUDEL</t>
  </si>
  <si>
    <t>1301530000038661</t>
  </si>
  <si>
    <t>ATENDRA BAHADUR SHRESTHA</t>
  </si>
  <si>
    <t>1301090000469795</t>
  </si>
  <si>
    <t>NRIPESH BASNET</t>
  </si>
  <si>
    <t>PRAMILA SHRESTHA</t>
  </si>
  <si>
    <t>1301370000015527</t>
  </si>
  <si>
    <t>JITENDRA AGRAWAL</t>
  </si>
  <si>
    <t>1301090001127259</t>
  </si>
  <si>
    <t>ROSHAN RASAILY</t>
  </si>
  <si>
    <t>1301590000060470</t>
  </si>
  <si>
    <t>SALIN KEYAL</t>
  </si>
  <si>
    <t>1301180000111616</t>
  </si>
  <si>
    <t>PURNA BAHADUR THAPA</t>
  </si>
  <si>
    <t>1301100000157038</t>
  </si>
  <si>
    <t>AMIT KUMAR THAKUR</t>
  </si>
  <si>
    <t>1301040000587541</t>
  </si>
  <si>
    <t>BHUPENDRA DHITAL</t>
  </si>
  <si>
    <t>1301230000294626</t>
  </si>
  <si>
    <t>PRIME CORP GLOBAL PVT LTD</t>
  </si>
  <si>
    <t>1301790000015105</t>
  </si>
  <si>
    <t>RAJESH LAMICHHANE</t>
  </si>
  <si>
    <t>1301310000105160</t>
  </si>
  <si>
    <t>GAURI RAJBHANDARI</t>
  </si>
  <si>
    <t>1301280000034141</t>
  </si>
  <si>
    <t>DINESH AGRAWAL</t>
  </si>
  <si>
    <t>1301610000288291</t>
  </si>
  <si>
    <t>SUMIT KUMAR SHAH</t>
  </si>
  <si>
    <t>1301750000003760</t>
  </si>
  <si>
    <t>PANKAJ KUMAR SHAH</t>
  </si>
  <si>
    <t>1301060000693210</t>
  </si>
  <si>
    <t>SANDHYA MAINALI</t>
  </si>
  <si>
    <t>1301240000317204</t>
  </si>
  <si>
    <t>YOGENDRA MAHARJAN</t>
  </si>
  <si>
    <t>1301090000520437</t>
  </si>
  <si>
    <t>MAHESH RAJ SHRESTHA</t>
  </si>
  <si>
    <t>1301480000095958</t>
  </si>
  <si>
    <t>SUMAN GC</t>
  </si>
  <si>
    <t>1302070000000271</t>
  </si>
  <si>
    <t>1301370000015508</t>
  </si>
  <si>
    <t>SULEKHA AGRAWAL</t>
  </si>
  <si>
    <t>1301580000378291</t>
  </si>
  <si>
    <t>BASANT THAPA</t>
  </si>
  <si>
    <t>1301170000069044</t>
  </si>
  <si>
    <t>SARAYU THAPA</t>
  </si>
  <si>
    <t>1301100001261317</t>
  </si>
  <si>
    <t>MANOJ SUBEDI</t>
  </si>
  <si>
    <t>1301290000007847</t>
  </si>
  <si>
    <t>SUNITA SUREKA AGRAWAL</t>
  </si>
  <si>
    <t>1301120001632414</t>
  </si>
  <si>
    <t>SARITA JOSHI</t>
  </si>
  <si>
    <t>1301530000006439</t>
  </si>
  <si>
    <t>NIRMALA SINGH</t>
  </si>
  <si>
    <t>1301370000107099</t>
  </si>
  <si>
    <t>BIMAL MAN SHRESTHA</t>
  </si>
  <si>
    <t>1301060000151380</t>
  </si>
  <si>
    <t>RANDEV KRISHNA SHRESTHA</t>
  </si>
  <si>
    <t>1301090000026531</t>
  </si>
  <si>
    <t>SAMJHANA MAHARJAN</t>
  </si>
  <si>
    <t>1301350000145466</t>
  </si>
  <si>
    <t>1301170000637752</t>
  </si>
  <si>
    <t>RAJU BUDHATHOKI</t>
  </si>
  <si>
    <t>1301090000396940</t>
  </si>
  <si>
    <t>MOHAN BAHADUR SHAH</t>
  </si>
  <si>
    <t>1301090000105081</t>
  </si>
  <si>
    <t>ANIRUDRA BARAL</t>
  </si>
  <si>
    <t>1301580000139752</t>
  </si>
  <si>
    <t>RISHI KESHAB CHAPAGAIN</t>
  </si>
  <si>
    <t>1301720000131836</t>
  </si>
  <si>
    <t>ASHIT SHARMA</t>
  </si>
  <si>
    <t>1301720000325315</t>
  </si>
  <si>
    <t>SUMITRA KUMARI POKHREL</t>
  </si>
  <si>
    <t>1301720000595436</t>
  </si>
  <si>
    <t>RAJAN PANDEY</t>
  </si>
  <si>
    <t>1301720000214663</t>
  </si>
  <si>
    <t>PRAPTI RAI</t>
  </si>
  <si>
    <t>1301260000879906</t>
  </si>
  <si>
    <t>PRASHANNA KHANAL</t>
  </si>
  <si>
    <t>1301090000444449</t>
  </si>
  <si>
    <t>LAXMI MAYA BALAMI</t>
  </si>
  <si>
    <t>1301720001017328</t>
  </si>
  <si>
    <t>RACHANA PAUDEL</t>
  </si>
  <si>
    <t>1301270000025879</t>
  </si>
  <si>
    <t>GITA BHANDARI BHURTEL</t>
  </si>
  <si>
    <t>1301140000094272</t>
  </si>
  <si>
    <t>BHISMA RAJ PAUDEL</t>
  </si>
  <si>
    <t>1301920000002598</t>
  </si>
  <si>
    <t>ASHISH KARKI</t>
  </si>
  <si>
    <t>1301090000442141</t>
  </si>
  <si>
    <t>1301290000137917</t>
  </si>
  <si>
    <t>RAMESH CHAULAGAI</t>
  </si>
  <si>
    <t>1301180000019331</t>
  </si>
  <si>
    <t>PARBATI SAMANT DC</t>
  </si>
  <si>
    <t>1301370001142887</t>
  </si>
  <si>
    <t>KAILASH RAJ DAHAL</t>
  </si>
  <si>
    <t>1301310000161718</t>
  </si>
  <si>
    <t>ARJUN RAYAMAJHI</t>
  </si>
  <si>
    <t>1301500000158194</t>
  </si>
  <si>
    <t>RAHUL KUMAR BARNWAL</t>
  </si>
  <si>
    <t>1301120002923239</t>
  </si>
  <si>
    <t>RAKSHYA GYAWALI</t>
  </si>
  <si>
    <t>1301380000082682</t>
  </si>
  <si>
    <t>KUMARI ANJANI SHARMA</t>
  </si>
  <si>
    <t>1301140000008154</t>
  </si>
  <si>
    <t>JAYA RAM KOJU</t>
  </si>
  <si>
    <t>1301170000506771</t>
  </si>
  <si>
    <t>JAMUNA KUMARI BOGATI BIST</t>
  </si>
  <si>
    <t>1301170001322852</t>
  </si>
  <si>
    <t>ABHISHEK SHRESTHA</t>
  </si>
  <si>
    <t>1301130000777355</t>
  </si>
  <si>
    <t>BIPANA POUDEL</t>
  </si>
  <si>
    <t>1301370001851750</t>
  </si>
  <si>
    <t>ROSHAN NEUPANE</t>
  </si>
  <si>
    <t>1301170000481952</t>
  </si>
  <si>
    <t>SHRUTI GORKHALI</t>
  </si>
  <si>
    <t>1301170000234901</t>
  </si>
  <si>
    <t>BHIM NATH DALLAKOTI</t>
  </si>
  <si>
    <t>1301130000557860</t>
  </si>
  <si>
    <t>PRITAM SHRESTHA</t>
  </si>
  <si>
    <t>1301160000002701</t>
  </si>
  <si>
    <t>1301170000359799</t>
  </si>
  <si>
    <t>BIBEK BISTA</t>
  </si>
  <si>
    <t>1301090000749298</t>
  </si>
  <si>
    <t>SAPANA KHATIWODA</t>
  </si>
  <si>
    <t>1301060000260871</t>
  </si>
  <si>
    <t>BHAI RAM TANDUKAR</t>
  </si>
  <si>
    <t>1301080000092355</t>
  </si>
  <si>
    <t>MOHAN ACHARYA</t>
  </si>
  <si>
    <t>1301310000170792</t>
  </si>
  <si>
    <t>MADAN KOIRALA</t>
  </si>
  <si>
    <t>1301060001743431</t>
  </si>
  <si>
    <t>1301080000502091</t>
  </si>
  <si>
    <t>SHREEJANA RAYAMAJHI</t>
  </si>
  <si>
    <t>1301080000188531</t>
  </si>
  <si>
    <t>SRIJANA BHANDARI</t>
  </si>
  <si>
    <t>1301080001039165</t>
  </si>
  <si>
    <t>LIL BAHADUR THAPA</t>
  </si>
  <si>
    <t>1301260001022173</t>
  </si>
  <si>
    <t>SUNDAR SHRESTHA</t>
  </si>
  <si>
    <t>1301160000109993</t>
  </si>
  <si>
    <t>SANDIP MISHRA</t>
  </si>
  <si>
    <t>1301090003679776</t>
  </si>
  <si>
    <t>1301080000221648</t>
  </si>
  <si>
    <t>DHARMA RAJ JOSHI</t>
  </si>
  <si>
    <t>1301080000163151</t>
  </si>
  <si>
    <t>REWANT KHADKA</t>
  </si>
  <si>
    <t>1301730000014354</t>
  </si>
  <si>
    <t>BHUWAN MAHARJAN</t>
  </si>
  <si>
    <t>1301240000519294</t>
  </si>
  <si>
    <t>SHEKHRAJ GIRI</t>
  </si>
  <si>
    <t>1301260002286463</t>
  </si>
  <si>
    <t>HENANGSU LIMBU</t>
  </si>
  <si>
    <t>1301760000744009</t>
  </si>
  <si>
    <t>ANSU BHANDARI</t>
  </si>
  <si>
    <t>1301760000495957</t>
  </si>
  <si>
    <t>SAGAR BASYAL</t>
  </si>
  <si>
    <t>1301120000220376</t>
  </si>
  <si>
    <t>PABITRA PANTA</t>
  </si>
  <si>
    <t>1301760000372664</t>
  </si>
  <si>
    <t>AAYUSH CHAULAGAIN</t>
  </si>
  <si>
    <t>1301760000444078</t>
  </si>
  <si>
    <t>GAURAV SAPKOTA</t>
  </si>
  <si>
    <t>1301760000623564</t>
  </si>
  <si>
    <t>SUSHANT KUMAR GUPTA</t>
  </si>
  <si>
    <t>1301120000375184</t>
  </si>
  <si>
    <t>LAL DEVI POUDEL PARAJULI</t>
  </si>
  <si>
    <t>1301120000919808</t>
  </si>
  <si>
    <t>ARNABI REGMI</t>
  </si>
  <si>
    <t>1301760000463044</t>
  </si>
  <si>
    <t>DEV BAHADUR SARU</t>
  </si>
  <si>
    <t>1301760000278310</t>
  </si>
  <si>
    <t>DHURBA SOMAI</t>
  </si>
  <si>
    <t>1301400000056436</t>
  </si>
  <si>
    <t>KRISHNA PRASAD UPRETY</t>
  </si>
  <si>
    <t>1301760000048537</t>
  </si>
  <si>
    <t>ANJU PARAJULI</t>
  </si>
  <si>
    <t>1301760000212415</t>
  </si>
  <si>
    <t>1301310000262235</t>
  </si>
  <si>
    <t>OJAS PAUDEL</t>
  </si>
  <si>
    <t>1301060000230686</t>
  </si>
  <si>
    <t>SUMAN GOVINDA JOSHI</t>
  </si>
  <si>
    <t>1301290000064773</t>
  </si>
  <si>
    <t>PRADEEP KUMAR AGRAWAL</t>
  </si>
  <si>
    <t>1301120000276075</t>
  </si>
  <si>
    <t>SANDIP POUDEL</t>
  </si>
  <si>
    <t>1301120000189271</t>
  </si>
  <si>
    <t>KAMALA ACHARYA</t>
  </si>
  <si>
    <t>1301590000110930</t>
  </si>
  <si>
    <t>RAMJI POUDEL</t>
  </si>
  <si>
    <t>1301400000002582</t>
  </si>
  <si>
    <t>1301010000008872</t>
  </si>
  <si>
    <t>PRABIN PATHAK</t>
  </si>
  <si>
    <t>1301280000010504</t>
  </si>
  <si>
    <t>PRABHA GOENKA BHIMSARIA</t>
  </si>
  <si>
    <t>1301130000405111</t>
  </si>
  <si>
    <t>GOVINDA LAMICHHANE</t>
  </si>
  <si>
    <t>1301130000144602</t>
  </si>
  <si>
    <t>SHYAM HARI KHADKA</t>
  </si>
  <si>
    <t>1301130000024232</t>
  </si>
  <si>
    <t>NOOR HILL CAPITAL PVT.LTD.</t>
  </si>
  <si>
    <t>1301480000066464</t>
  </si>
  <si>
    <t>RAJ KISHOR KARKI</t>
  </si>
  <si>
    <t>1301150000029741</t>
  </si>
  <si>
    <t>PUSHPA RAJ KHANAL</t>
  </si>
  <si>
    <t>1301440000304118</t>
  </si>
  <si>
    <t>GOVINDA SARKI</t>
  </si>
  <si>
    <t>1301120000169092</t>
  </si>
  <si>
    <t>SUMIT KUMAR JHUNJHUNWALA</t>
  </si>
  <si>
    <t>1301130000293822</t>
  </si>
  <si>
    <t>KRISHNA PRASAD BHUSAL</t>
  </si>
  <si>
    <t>1301220000062618</t>
  </si>
  <si>
    <t>KAMAL ARAYAL</t>
  </si>
  <si>
    <t>1301120001608560</t>
  </si>
  <si>
    <t>GHANA SHYAM GAUTAM</t>
  </si>
  <si>
    <t>1301490000019714</t>
  </si>
  <si>
    <t>PANCHA BAHADUR RAI</t>
  </si>
  <si>
    <t>1301310000200748</t>
  </si>
  <si>
    <t>NABARAJ SHRESTHA</t>
  </si>
  <si>
    <t>1301320000021461</t>
  </si>
  <si>
    <t>RENU SHRESTHA PRADHAN</t>
  </si>
  <si>
    <t>1301120000179489</t>
  </si>
  <si>
    <t>NIRUT SHRESTHA</t>
  </si>
  <si>
    <t>1301110000051068</t>
  </si>
  <si>
    <t>DEEPA TAMRAKAR</t>
  </si>
  <si>
    <t>1301130000303911</t>
  </si>
  <si>
    <t>SARADA BHATTA</t>
  </si>
  <si>
    <t>1301460000037274</t>
  </si>
  <si>
    <t>LOKENDRA BAHADUR SINGH</t>
  </si>
  <si>
    <t>1301440000125979</t>
  </si>
  <si>
    <t>NARAYAN BAHADUR KARKI</t>
  </si>
  <si>
    <t>1301120000346661</t>
  </si>
  <si>
    <t>PUSHKAR NATH DHALACHHE SHRESTHA</t>
  </si>
  <si>
    <t>1301340000065780</t>
  </si>
  <si>
    <t>KRISHNA ADHIKARI</t>
  </si>
  <si>
    <t>1301110000063981</t>
  </si>
  <si>
    <t>RENUKA KHANAL PAUDYAL</t>
  </si>
  <si>
    <t>1301110000153845</t>
  </si>
  <si>
    <t>ASHOK KUMAR PANTH</t>
  </si>
  <si>
    <t>1301370003915895</t>
  </si>
  <si>
    <t>BHIMA DEVI CHAPAI DEVKOTA</t>
  </si>
  <si>
    <t>1301120001152451</t>
  </si>
  <si>
    <t>JIMMY GOYAL</t>
  </si>
  <si>
    <t>1301910000007001</t>
  </si>
  <si>
    <t>AASHRAWAT SHRESTHA</t>
  </si>
  <si>
    <t>1301780000000733</t>
  </si>
  <si>
    <t>1301560000014806</t>
  </si>
  <si>
    <t>LAXMI SUBEDI BHANDARI</t>
  </si>
  <si>
    <t>1301440000201861</t>
  </si>
  <si>
    <t>WANG DORJE LAMA</t>
  </si>
  <si>
    <t>1301260000035531</t>
  </si>
  <si>
    <t>SHISHIR RIJAL SHARMA</t>
  </si>
  <si>
    <t>1301590000166283</t>
  </si>
  <si>
    <t>ROSY KHADGI</t>
  </si>
  <si>
    <t>1301190000060054</t>
  </si>
  <si>
    <t>1301120001538092</t>
  </si>
  <si>
    <t>BINDU BHANDARI</t>
  </si>
  <si>
    <t>1301120003719422</t>
  </si>
  <si>
    <t>GOBARDHAN CHAUDHARY THARU</t>
  </si>
  <si>
    <t>1301120001165380</t>
  </si>
  <si>
    <t>PRABIN PRASAI</t>
  </si>
  <si>
    <t>1301120001967600</t>
  </si>
  <si>
    <t>SUDIP BISTA</t>
  </si>
  <si>
    <t>1301120001525942</t>
  </si>
  <si>
    <t>RAMILA GHALE</t>
  </si>
  <si>
    <t>1301120004655717</t>
  </si>
  <si>
    <t>AMIT SHAH HALUWAI</t>
  </si>
  <si>
    <t>1301060001292827</t>
  </si>
  <si>
    <t>SABINA POKHREL</t>
  </si>
  <si>
    <t>1301120001676074</t>
  </si>
  <si>
    <t>GOPI KRISHNA PAUDEL</t>
  </si>
  <si>
    <t>1301120001514683</t>
  </si>
  <si>
    <t>HEMA NEUPANE</t>
  </si>
  <si>
    <t>1301120001146509</t>
  </si>
  <si>
    <t>KUMAR GIRI</t>
  </si>
  <si>
    <t>1301120001428484</t>
  </si>
  <si>
    <t>KABIN RAJ SHRESTHA</t>
  </si>
  <si>
    <t>1301120004134734</t>
  </si>
  <si>
    <t>1301120003738699</t>
  </si>
  <si>
    <t>ASHOK KUMAR PRADHAN</t>
  </si>
  <si>
    <t>1301590000938793</t>
  </si>
  <si>
    <t>BIRAT SAPKOTA</t>
  </si>
  <si>
    <t>1301120002368087</t>
  </si>
  <si>
    <t>SANGITA SHARMA ADHIKARI</t>
  </si>
  <si>
    <t>1301120003854739</t>
  </si>
  <si>
    <t>ALIJA RAI</t>
  </si>
  <si>
    <t>1301120003779915</t>
  </si>
  <si>
    <t>DILLIRAJ KHANAL</t>
  </si>
  <si>
    <t>1301120001679548</t>
  </si>
  <si>
    <t>UDDBHAV BAHADUR</t>
  </si>
  <si>
    <t>1301120002117536</t>
  </si>
  <si>
    <t>SUMAN DHAKAL</t>
  </si>
  <si>
    <t>1301120002908991</t>
  </si>
  <si>
    <t>BHARAT SHARMA</t>
  </si>
  <si>
    <t>1301120000923261</t>
  </si>
  <si>
    <t>SARASWATI BHURTEL</t>
  </si>
  <si>
    <t>1301120001097743</t>
  </si>
  <si>
    <t>KAMAL PRASAD TIWARI</t>
  </si>
  <si>
    <t>1301120002188912</t>
  </si>
  <si>
    <t>SANTOSH KUMAR KARNA</t>
  </si>
  <si>
    <t>1301120002484695</t>
  </si>
  <si>
    <t>KHIM BAHADUR BASNET</t>
  </si>
  <si>
    <t>1301120001727523</t>
  </si>
  <si>
    <t>PABITRA NEUPANE</t>
  </si>
  <si>
    <t>1301120002789907</t>
  </si>
  <si>
    <t>SAMRINA MAHAT</t>
  </si>
  <si>
    <t>1301120003171551</t>
  </si>
  <si>
    <t>BIRJALAL BUDHA</t>
  </si>
  <si>
    <t>1301590000895526</t>
  </si>
  <si>
    <t>DAYA RAM SHARMA</t>
  </si>
  <si>
    <t>1301120000783961</t>
  </si>
  <si>
    <t>NIRMAL ARYAL</t>
  </si>
  <si>
    <t>1301120001085666</t>
  </si>
  <si>
    <t>ROHAN SUNAR</t>
  </si>
  <si>
    <t>1301120000987968</t>
  </si>
  <si>
    <t>RAM NAPIT</t>
  </si>
  <si>
    <t>1301440000194448</t>
  </si>
  <si>
    <t>MANISHA GNYAWALI</t>
  </si>
  <si>
    <t>1301120000895701</t>
  </si>
  <si>
    <t>PURUSHOTTAM SUBEDI</t>
  </si>
  <si>
    <t>1301120001388942</t>
  </si>
  <si>
    <t>AMOLIK KHATRI</t>
  </si>
  <si>
    <t>1301120002250047</t>
  </si>
  <si>
    <t>KHIM BAHADUR KHAND</t>
  </si>
  <si>
    <t>1301120002181687</t>
  </si>
  <si>
    <t>PRASIDHA PAUDEL</t>
  </si>
  <si>
    <t>1301120001381607</t>
  </si>
  <si>
    <t>SUNIL THAKUR HAJAM</t>
  </si>
  <si>
    <t>1301120001453941</t>
  </si>
  <si>
    <t>SAKCHHA TIMILSINA SUBEDI</t>
  </si>
  <si>
    <t>1301120001523231</t>
  </si>
  <si>
    <t>SAGAR SAPKOTA</t>
  </si>
  <si>
    <t>1301120001221662</t>
  </si>
  <si>
    <t>ANJU SHAH SINGH</t>
  </si>
  <si>
    <t>1301010000408200</t>
  </si>
  <si>
    <t>SAILESH THAPA</t>
  </si>
  <si>
    <t>1302170000003701</t>
  </si>
  <si>
    <t>JYOTI ADHIKARI</t>
  </si>
  <si>
    <t>1301440000337380</t>
  </si>
  <si>
    <t>KRISHNA BAHADUR DHAKAL</t>
  </si>
  <si>
    <t>1301440000284911</t>
  </si>
  <si>
    <t>ASHOK LAMA</t>
  </si>
  <si>
    <t>1301440000201382</t>
  </si>
  <si>
    <t>BHARAT SAPKOTA</t>
  </si>
  <si>
    <t>1301440000314747</t>
  </si>
  <si>
    <t>SHER BAHADUR ALE</t>
  </si>
  <si>
    <t>1301440000379098</t>
  </si>
  <si>
    <t>NIRMAL TAMANG</t>
  </si>
  <si>
    <t>1301440000357181</t>
  </si>
  <si>
    <t>CHHIRING WANGDAK BHOTE</t>
  </si>
  <si>
    <t>1301300000006428</t>
  </si>
  <si>
    <t>PRAKASH THAPA</t>
  </si>
  <si>
    <t>1301120000051151</t>
  </si>
  <si>
    <t>RADHA CHAUHAN</t>
  </si>
  <si>
    <t>1301120000051130</t>
  </si>
  <si>
    <t>KRITAK JUNG KARKI</t>
  </si>
  <si>
    <t>1301070000045299</t>
  </si>
  <si>
    <t>MEENA KHADKA</t>
  </si>
  <si>
    <t>1301330000121305</t>
  </si>
  <si>
    <t>P.C.S. VENTURE PVT. LTD</t>
  </si>
  <si>
    <t>1301290000127949</t>
  </si>
  <si>
    <t>KRISHNA PRASAD PATHAK</t>
  </si>
  <si>
    <t>1301650000977991</t>
  </si>
  <si>
    <t>OMPRAKASH ADHIKARI</t>
  </si>
  <si>
    <t>1301380000007458</t>
  </si>
  <si>
    <t>UMA LAMA</t>
  </si>
  <si>
    <t>1301220000125095</t>
  </si>
  <si>
    <t>SARITA BHARATI KHANAL</t>
  </si>
  <si>
    <t>1301220000029538</t>
  </si>
  <si>
    <t>NABARAJ DAHAL</t>
  </si>
  <si>
    <t>1301120000751458</t>
  </si>
  <si>
    <t>SANGITA RANJIT MATHEMA</t>
  </si>
  <si>
    <t>1301440000265681</t>
  </si>
  <si>
    <t>JHALAK KUNWAR</t>
  </si>
  <si>
    <t>1301440000190973</t>
  </si>
  <si>
    <t>SAGAR BHUSAL</t>
  </si>
  <si>
    <t>1301120000321615</t>
  </si>
  <si>
    <t>YOGENDRA SHAKYA</t>
  </si>
  <si>
    <t>1301440000143240</t>
  </si>
  <si>
    <t>PUSKAR KUMAR SINGH</t>
  </si>
  <si>
    <t>1301440000246451</t>
  </si>
  <si>
    <t>LILA BAHADUR THAPA MAGAR</t>
  </si>
  <si>
    <t>1301440000190861</t>
  </si>
  <si>
    <t>BIJAY BK</t>
  </si>
  <si>
    <t>1301440000169060</t>
  </si>
  <si>
    <t>NARESH KUMAR KHATRI</t>
  </si>
  <si>
    <t>1301440000173723</t>
  </si>
  <si>
    <t>PAWAN PRADHAN</t>
  </si>
  <si>
    <t>1301440000104154</t>
  </si>
  <si>
    <t>MADAN TIWARI</t>
  </si>
  <si>
    <t>1301440000175982</t>
  </si>
  <si>
    <t>SANTOSH BHANDARI</t>
  </si>
  <si>
    <t>1301750000049793</t>
  </si>
  <si>
    <t>ANNIL SUBEDI</t>
  </si>
  <si>
    <t>1301440000258484</t>
  </si>
  <si>
    <t>NIRMAL POKHREL</t>
  </si>
  <si>
    <t>1301440000209679</t>
  </si>
  <si>
    <t>1301440000133103</t>
  </si>
  <si>
    <t>MIN RAJ GHALE</t>
  </si>
  <si>
    <t>1301440000231413</t>
  </si>
  <si>
    <t>HIM BAHADUR PUN MAGAR</t>
  </si>
  <si>
    <t>1301120000452313</t>
  </si>
  <si>
    <t>SANTOSH THAPA</t>
  </si>
  <si>
    <t>1301440000217728</t>
  </si>
  <si>
    <t>SHARBAN KUMAR CHAUDHARI</t>
  </si>
  <si>
    <t>1301440000225703</t>
  </si>
  <si>
    <t>1301440000225376</t>
  </si>
  <si>
    <t>RAJENDRA SAPKOTA</t>
  </si>
  <si>
    <t>1301480000207469</t>
  </si>
  <si>
    <t>BIMALA POKHAREL</t>
  </si>
  <si>
    <t>1301120000853986</t>
  </si>
  <si>
    <t>ANJANA SHARMA</t>
  </si>
  <si>
    <t>1301140000134969</t>
  </si>
  <si>
    <t>R K D HOLDINGS LTD</t>
  </si>
  <si>
    <t>1301120000671484</t>
  </si>
  <si>
    <t>SARITA POKHAREL</t>
  </si>
  <si>
    <t>1301120000581943</t>
  </si>
  <si>
    <t>HEM KRISHNA SHRESTHA</t>
  </si>
  <si>
    <t>1301640000068371</t>
  </si>
  <si>
    <t>AKASH SHRESTHA</t>
  </si>
  <si>
    <t>1301640000068352</t>
  </si>
  <si>
    <t>BHAWANI DEVI SHRESTHA</t>
  </si>
  <si>
    <t>1301440000147040</t>
  </si>
  <si>
    <t>TRIBHUVAN BHURTEL</t>
  </si>
  <si>
    <t>1301070000003661</t>
  </si>
  <si>
    <t>NILAM BASNET(KARKI)</t>
  </si>
  <si>
    <t>1301350000120255</t>
  </si>
  <si>
    <t>KASHINATH DHAKAL</t>
  </si>
  <si>
    <t>1301220000366634</t>
  </si>
  <si>
    <t>SARITA GAIRE</t>
  </si>
  <si>
    <t>1301180000000337</t>
  </si>
  <si>
    <t>SABINA KUMARI MANANDHAR</t>
  </si>
  <si>
    <t>1301550000266691</t>
  </si>
  <si>
    <t>YADU SHRESTHA</t>
  </si>
  <si>
    <t>1301750000029301</t>
  </si>
  <si>
    <t>NABIN PRASAD JAISHI</t>
  </si>
  <si>
    <t>1301250000072752</t>
  </si>
  <si>
    <t>SAHANSA SINGH DANGOL</t>
  </si>
  <si>
    <t>1301120000586293</t>
  </si>
  <si>
    <t>KAMAL GIRI</t>
  </si>
  <si>
    <t>1301090000368387</t>
  </si>
  <si>
    <t>SURESH BHANDARI</t>
  </si>
  <si>
    <t>1301150000111638</t>
  </si>
  <si>
    <t>GYANU KUMARI NEUPANE</t>
  </si>
  <si>
    <t>1301720000978627</t>
  </si>
  <si>
    <t>BHIM BAHADUR RAWAT</t>
  </si>
  <si>
    <t>1301530000216223</t>
  </si>
  <si>
    <t>ANIL KUMAR SAH</t>
  </si>
  <si>
    <t>1301310000268693</t>
  </si>
  <si>
    <t>SUSHIL GHISING</t>
  </si>
  <si>
    <t>1301220000189428</t>
  </si>
  <si>
    <t>ANKIT DUGAR JAIN</t>
  </si>
  <si>
    <t>1301440000258826</t>
  </si>
  <si>
    <t>TILAK RAJ KHAPANGI MAGAR</t>
  </si>
  <si>
    <t>1301120003053075</t>
  </si>
  <si>
    <t>MADHAV PRASAD NEUPANE</t>
  </si>
  <si>
    <t>1301470000002271</t>
  </si>
  <si>
    <t>1301290000033829</t>
  </si>
  <si>
    <t>PRATISHARA BAJRACHARYA</t>
  </si>
  <si>
    <t>1301020000182647</t>
  </si>
  <si>
    <t>RAMESH SHRESTHA</t>
  </si>
  <si>
    <t>1301290000007511</t>
  </si>
  <si>
    <t>BIBEK GELAL</t>
  </si>
  <si>
    <t>1301290000079735</t>
  </si>
  <si>
    <t>ALISA LIMBU</t>
  </si>
  <si>
    <t>1301470000020086</t>
  </si>
  <si>
    <t>SIDDHANT TAMANG</t>
  </si>
  <si>
    <t>1301190000012981</t>
  </si>
  <si>
    <t>SITA PANTHI</t>
  </si>
  <si>
    <t>1301470000023680</t>
  </si>
  <si>
    <t>SITA DHAKAL (POUDEL)</t>
  </si>
  <si>
    <t>1301470000023716</t>
  </si>
  <si>
    <t>ASHWINI POUDEL</t>
  </si>
  <si>
    <t>1301230000260250</t>
  </si>
  <si>
    <t>BINOD KUMAR RAI</t>
  </si>
  <si>
    <t>1301060001052583</t>
  </si>
  <si>
    <t>SOM DHAN RAI</t>
  </si>
  <si>
    <t>1301060000951145</t>
  </si>
  <si>
    <t>SUNITA KATUWAL</t>
  </si>
  <si>
    <t>1301060000060151</t>
  </si>
  <si>
    <t>RAM CHANDRA CHAULAGAIN</t>
  </si>
  <si>
    <t>1301290000005421</t>
  </si>
  <si>
    <t>MANISHA KUMARI BAJAJ</t>
  </si>
  <si>
    <t>1301320000062711</t>
  </si>
  <si>
    <t>BARSHA GOYAL</t>
  </si>
  <si>
    <t>1301090001671149</t>
  </si>
  <si>
    <t>GEETA MAJHI</t>
  </si>
  <si>
    <t>1301600000325268</t>
  </si>
  <si>
    <t>BISHNU BAHADUR MAJHI</t>
  </si>
  <si>
    <t>1301770000013659</t>
  </si>
  <si>
    <t>1301010000110458</t>
  </si>
  <si>
    <t>SUJEET BASNET</t>
  </si>
  <si>
    <t>1301430000058918</t>
  </si>
  <si>
    <t>1301120000925600</t>
  </si>
  <si>
    <t>DENNY LAMA</t>
  </si>
  <si>
    <t>1301140000114245</t>
  </si>
  <si>
    <t>1301060001050339</t>
  </si>
  <si>
    <t>PAMPHA SHRESTHA</t>
  </si>
  <si>
    <t>1301770000233407</t>
  </si>
  <si>
    <t>RABIN RAYAMAJHI</t>
  </si>
  <si>
    <t>1301770000261496</t>
  </si>
  <si>
    <t>TULSIRAM SAPKOTA</t>
  </si>
  <si>
    <t>1301770000221427</t>
  </si>
  <si>
    <t>ABHINAV KARKI</t>
  </si>
  <si>
    <t>1301770000508548</t>
  </si>
  <si>
    <t>KHUMANANDA PATHAK</t>
  </si>
  <si>
    <t>1301770000263421</t>
  </si>
  <si>
    <t>RAM BAHADUR KHATRI</t>
  </si>
  <si>
    <t>1301770000089366</t>
  </si>
  <si>
    <t>DINESH SAPKOTA</t>
  </si>
  <si>
    <t>1301770000176058</t>
  </si>
  <si>
    <t>1301010000216714</t>
  </si>
  <si>
    <t>PRAKASH POKHAREL</t>
  </si>
  <si>
    <t>1301770000177237</t>
  </si>
  <si>
    <t>UPENDRA THAPA</t>
  </si>
  <si>
    <t>1301770000456650</t>
  </si>
  <si>
    <t>BHUWAN GURAGAIN</t>
  </si>
  <si>
    <t>1301090000712677</t>
  </si>
  <si>
    <t>BENU PRASAD BHATTARAI</t>
  </si>
  <si>
    <t>1301770000018695</t>
  </si>
  <si>
    <t>GHANASHYAM POKHREL</t>
  </si>
  <si>
    <t>1301770000137546</t>
  </si>
  <si>
    <t>1301180000136071</t>
  </si>
  <si>
    <t>SHUSHIL RAI</t>
  </si>
  <si>
    <t>1301010000397483</t>
  </si>
  <si>
    <t>JAS BAHADUR GURUNG</t>
  </si>
  <si>
    <t>1301020000035443</t>
  </si>
  <si>
    <t>RAMESH MAHARJAN</t>
  </si>
  <si>
    <t>1301770000300226</t>
  </si>
  <si>
    <t>DIPAK GHARTI MAGAR</t>
  </si>
  <si>
    <t>1301770000610482</t>
  </si>
  <si>
    <t>1301770000452831</t>
  </si>
  <si>
    <t>UMESH RAI</t>
  </si>
  <si>
    <t>1301770000375679</t>
  </si>
  <si>
    <t>LAXMAN TAMANG</t>
  </si>
  <si>
    <t>1301120001111260</t>
  </si>
  <si>
    <t>PRAMILA GHIMRE</t>
  </si>
  <si>
    <t>1301770000470118</t>
  </si>
  <si>
    <t>SHUKRA RAJ BAMJAN TAMANG</t>
  </si>
  <si>
    <t>1301120001869358</t>
  </si>
  <si>
    <t>SABINA NEPAL</t>
  </si>
  <si>
    <t>1301590000361268</t>
  </si>
  <si>
    <t>DIPTI RAI</t>
  </si>
  <si>
    <t>1301060000967455</t>
  </si>
  <si>
    <t>BISHNU PANTHI</t>
  </si>
  <si>
    <t>1301770000360928</t>
  </si>
  <si>
    <t>BIKRAM CHHETRI</t>
  </si>
  <si>
    <t>1301770000467145</t>
  </si>
  <si>
    <t>SURYA RAJ NEPAL</t>
  </si>
  <si>
    <t>1301770000348596</t>
  </si>
  <si>
    <t>RAMU ADHIKARI</t>
  </si>
  <si>
    <t>1301770000374850</t>
  </si>
  <si>
    <t>SOM BAHADUR GAHA</t>
  </si>
  <si>
    <t>1301770000500967</t>
  </si>
  <si>
    <t>NAIN RAI</t>
  </si>
  <si>
    <t>1301770000359061</t>
  </si>
  <si>
    <t>RAMESH BAHADUR SWOTI</t>
  </si>
  <si>
    <t>1301770000355014</t>
  </si>
  <si>
    <t>DIPESH DHAKAL</t>
  </si>
  <si>
    <t>1301100000593452</t>
  </si>
  <si>
    <t>MILA BASNET</t>
  </si>
  <si>
    <t>1301590000917422</t>
  </si>
  <si>
    <t>RAMESH BAGALE</t>
  </si>
  <si>
    <t>1301770000331789</t>
  </si>
  <si>
    <t>DEEPAK PANERU</t>
  </si>
  <si>
    <t>1301770000476863</t>
  </si>
  <si>
    <t>KRISHNA MAN LAMA</t>
  </si>
  <si>
    <t>1301770000500169</t>
  </si>
  <si>
    <t>SAMIR YADAV</t>
  </si>
  <si>
    <t>1301260000562906</t>
  </si>
  <si>
    <t>SUK BAHADUR PANDEY</t>
  </si>
  <si>
    <t>1301770000385569</t>
  </si>
  <si>
    <t>PRAJWAL THAPA</t>
  </si>
  <si>
    <t>1301770000352621</t>
  </si>
  <si>
    <t>BUDDHI BAHADUR GURUNG</t>
  </si>
  <si>
    <t>1301940000009591</t>
  </si>
  <si>
    <t>SURENDRA RAMDAN</t>
  </si>
  <si>
    <t>1301770000333203</t>
  </si>
  <si>
    <t>PAWAN LAMA</t>
  </si>
  <si>
    <t>1301110000760248</t>
  </si>
  <si>
    <t>DEVENDRA LIMBU</t>
  </si>
  <si>
    <t>1301770000523446</t>
  </si>
  <si>
    <t>BUDDHA SHANKAR SODEMBA</t>
  </si>
  <si>
    <t>1301770000004665</t>
  </si>
  <si>
    <t>1301770000150447</t>
  </si>
  <si>
    <t>SUYASH AGRAWAL</t>
  </si>
  <si>
    <t>1301490000141253</t>
  </si>
  <si>
    <t>RAJENDRA NATH POUDYAL</t>
  </si>
  <si>
    <t>1301010000390887</t>
  </si>
  <si>
    <t>1301770000498408</t>
  </si>
  <si>
    <t>BIR BAHADUR MAGAR</t>
  </si>
  <si>
    <t>1301770000049749</t>
  </si>
  <si>
    <t>BAL KRISHNA KANDEL</t>
  </si>
  <si>
    <t>1301770000063041</t>
  </si>
  <si>
    <t>KARUN DHAKAL</t>
  </si>
  <si>
    <t>1301770000379688</t>
  </si>
  <si>
    <t>DEEPAK K.C</t>
  </si>
  <si>
    <t>1301530000038446</t>
  </si>
  <si>
    <t>ANKITA PAUDEL</t>
  </si>
  <si>
    <t>1301120000315432</t>
  </si>
  <si>
    <t>RAJ KUMAR THAKURI</t>
  </si>
  <si>
    <t>1301040000114941</t>
  </si>
  <si>
    <t>SHOVANA KARKI</t>
  </si>
  <si>
    <t>1301770000274596</t>
  </si>
  <si>
    <t>KEDAR SHRESTHA</t>
  </si>
  <si>
    <t>1301010000332655</t>
  </si>
  <si>
    <t>DILRAJ PAUDEL</t>
  </si>
  <si>
    <t>1301770000230581</t>
  </si>
  <si>
    <t>DILLU KUMAR NEPALI</t>
  </si>
  <si>
    <t>1301040000196164</t>
  </si>
  <si>
    <t>RAJESH KARKI</t>
  </si>
  <si>
    <t>1301370006256385</t>
  </si>
  <si>
    <t>NARAYAN BAHADUR SURYABANSHI</t>
  </si>
  <si>
    <t>1301220000396055</t>
  </si>
  <si>
    <t>1301250000155653</t>
  </si>
  <si>
    <t>PRAJITA KOJU</t>
  </si>
  <si>
    <t>1301770000173840</t>
  </si>
  <si>
    <t>HIRDAYA BICKRAM SHYANGHTAN</t>
  </si>
  <si>
    <t>1301770000203133</t>
  </si>
  <si>
    <t>RUDRA BAHADUR KARKI</t>
  </si>
  <si>
    <t>1301310000161017</t>
  </si>
  <si>
    <t>DAMODAR SUBEDI</t>
  </si>
  <si>
    <t>1301770000543093</t>
  </si>
  <si>
    <t>PRITAM GURUNG</t>
  </si>
  <si>
    <t>1301770000056471</t>
  </si>
  <si>
    <t>BIKASH KC</t>
  </si>
  <si>
    <t>1301770000003296</t>
  </si>
  <si>
    <t>SIRJAN KARMACHARYA</t>
  </si>
  <si>
    <t>1301350000012361</t>
  </si>
  <si>
    <t>PREM PRAKASH PRAJAPATI</t>
  </si>
  <si>
    <t>1301140000101048</t>
  </si>
  <si>
    <t>PRATHANA BAJAGAIN</t>
  </si>
  <si>
    <t>1301140000070523</t>
  </si>
  <si>
    <t>SHYAM KRISHNA BAJAGAIN</t>
  </si>
  <si>
    <t>1301770000527153</t>
  </si>
  <si>
    <t>SANDESH SHRESTHA</t>
  </si>
  <si>
    <t>1301060000700934</t>
  </si>
  <si>
    <t>NIRMAL ULAK</t>
  </si>
  <si>
    <t>1301140000031671</t>
  </si>
  <si>
    <t>VIJAYA KUMAR K.C</t>
  </si>
  <si>
    <t>1301010000533116</t>
  </si>
  <si>
    <t>ASHA BHAI MAHARJAN</t>
  </si>
  <si>
    <t>1301740000006500</t>
  </si>
  <si>
    <t>SAHADEV PANDIT</t>
  </si>
  <si>
    <t>1301230000095803</t>
  </si>
  <si>
    <t>GEETA BASNET</t>
  </si>
  <si>
    <t>1301490000000802</t>
  </si>
  <si>
    <t>PARAS PANT</t>
  </si>
  <si>
    <t>1301740000073118</t>
  </si>
  <si>
    <t>RITESH MAHARJAN</t>
  </si>
  <si>
    <t>1301120000044070</t>
  </si>
  <si>
    <t>MAITRI SHOVA TULADHAR</t>
  </si>
  <si>
    <t>1301790000443151</t>
  </si>
  <si>
    <t>RUPAK GHIMIRE</t>
  </si>
  <si>
    <t>1301790000233118</t>
  </si>
  <si>
    <t>BIBEK AWASTHI</t>
  </si>
  <si>
    <t>1301790000232338</t>
  </si>
  <si>
    <t>SANJIV GUPTA</t>
  </si>
  <si>
    <t>1301790000190763</t>
  </si>
  <si>
    <t>ASBIN BHATTARAI</t>
  </si>
  <si>
    <t>1301590000329111</t>
  </si>
  <si>
    <t>SHREEMATI RITA DEVI AGRAWAL</t>
  </si>
  <si>
    <t>1301120000853422</t>
  </si>
  <si>
    <t>MIN BAHADUR K.C.</t>
  </si>
  <si>
    <t>1301790000172748</t>
  </si>
  <si>
    <t>PHEKAN YADAV</t>
  </si>
  <si>
    <t>1301120000581827</t>
  </si>
  <si>
    <t>SABITA GAUTAM PAUDEL</t>
  </si>
  <si>
    <t>1301490000128333</t>
  </si>
  <si>
    <t>PURNA KUMARI BHATTA</t>
  </si>
  <si>
    <t>1301060000080358</t>
  </si>
  <si>
    <t>MRS RITA JOSHI</t>
  </si>
  <si>
    <t>1301060000340790</t>
  </si>
  <si>
    <t>ANITA PRADHAN</t>
  </si>
  <si>
    <t>1301060000958248</t>
  </si>
  <si>
    <t>ANITA PATHAK POUDEL</t>
  </si>
  <si>
    <t>1301090000102990</t>
  </si>
  <si>
    <t>NAR NATH REGMI</t>
  </si>
  <si>
    <t>1301060002929534</t>
  </si>
  <si>
    <t>RITESH SINHA</t>
  </si>
  <si>
    <t>1301060003098112</t>
  </si>
  <si>
    <t>BISHNU JWARCHAN</t>
  </si>
  <si>
    <t>1301010001235665</t>
  </si>
  <si>
    <t>MAYA SHRESTHA</t>
  </si>
  <si>
    <t>1301010001235671</t>
  </si>
  <si>
    <t>ROJEE BHADEL</t>
  </si>
  <si>
    <t>1301480000000860</t>
  </si>
  <si>
    <t>SARITA LAMSAL</t>
  </si>
  <si>
    <t>1301260000051108</t>
  </si>
  <si>
    <t>SURESH THAPA</t>
  </si>
  <si>
    <t>1301630000413081</t>
  </si>
  <si>
    <t>ROHIT PARAJULI</t>
  </si>
  <si>
    <t>1301190000080121</t>
  </si>
  <si>
    <t>RACHANA POUDEL</t>
  </si>
  <si>
    <t>1301520001435329</t>
  </si>
  <si>
    <t>NURRANI DUNGEL</t>
  </si>
  <si>
    <t>1301520000289671</t>
  </si>
  <si>
    <t>NARAYAN KANDEL</t>
  </si>
  <si>
    <t>1301060001063667</t>
  </si>
  <si>
    <t>SHISHIR POKHREL</t>
  </si>
  <si>
    <t>1301240000055921</t>
  </si>
  <si>
    <t>SHREELAL SUWAL</t>
  </si>
  <si>
    <t>1301520000032293</t>
  </si>
  <si>
    <t>1301520000523456</t>
  </si>
  <si>
    <t>BIBHUTI KOIRALA</t>
  </si>
  <si>
    <t>1301630000205178</t>
  </si>
  <si>
    <t>DIPESH KATEL</t>
  </si>
  <si>
    <t>1301630000045061</t>
  </si>
  <si>
    <t>AUDHESH KUMAR MAURYA</t>
  </si>
  <si>
    <t>1301520000073125</t>
  </si>
  <si>
    <t>RABIN MOKTAN</t>
  </si>
  <si>
    <t>1301630000479464</t>
  </si>
  <si>
    <t>MANAS CHAMGLAGAIN</t>
  </si>
  <si>
    <t>1301060002849288</t>
  </si>
  <si>
    <t>LOOJA MANANDHAR</t>
  </si>
  <si>
    <t>1301520001195082</t>
  </si>
  <si>
    <t>BINITRAM THARU</t>
  </si>
  <si>
    <t>1301520000405431</t>
  </si>
  <si>
    <t>SANU CHHORI MUNIKAR</t>
  </si>
  <si>
    <t>1301520000728494</t>
  </si>
  <si>
    <t>ARJUN RIMAL</t>
  </si>
  <si>
    <t>1301520000359996</t>
  </si>
  <si>
    <t>SIDDHANT MAHARJAN</t>
  </si>
  <si>
    <t>1301520000370165</t>
  </si>
  <si>
    <t>UMESH KANDEL</t>
  </si>
  <si>
    <t>1301520000201087</t>
  </si>
  <si>
    <t>ISHAN SILWAL</t>
  </si>
  <si>
    <t>1301520000474346</t>
  </si>
  <si>
    <t>BIKRAM BHUSAL</t>
  </si>
  <si>
    <t>1301520000333310</t>
  </si>
  <si>
    <t>BEL BAHADUR DARAI</t>
  </si>
  <si>
    <t>1301520000399292</t>
  </si>
  <si>
    <t>BIBEK CHAULAGAIN</t>
  </si>
  <si>
    <t>1301520000643368</t>
  </si>
  <si>
    <t>DEVI SAPKOTA KHADEL</t>
  </si>
  <si>
    <t>1301520000415577</t>
  </si>
  <si>
    <t>TARA DEVI MAHAT</t>
  </si>
  <si>
    <t>1301520000860966</t>
  </si>
  <si>
    <t>1301520000090717</t>
  </si>
  <si>
    <t>ANURAG G.C</t>
  </si>
  <si>
    <t>1301070000302519</t>
  </si>
  <si>
    <t>DIL BAHADUR GIRI</t>
  </si>
  <si>
    <t>1301310000294603</t>
  </si>
  <si>
    <t>1301760000023501</t>
  </si>
  <si>
    <t>POOJA SHRESTHA</t>
  </si>
  <si>
    <t>1301300000079003</t>
  </si>
  <si>
    <t>RACHIT NARAYAN SINGH THAPA</t>
  </si>
  <si>
    <t>1301590000112085</t>
  </si>
  <si>
    <t>SHOBHA DEVI KANU</t>
  </si>
  <si>
    <t>1301070000807832</t>
  </si>
  <si>
    <t>RASMITA KHADKA</t>
  </si>
  <si>
    <t>1301070000681206</t>
  </si>
  <si>
    <t>SUBASH THEBE</t>
  </si>
  <si>
    <t>1301070000510817</t>
  </si>
  <si>
    <t>MINA RAI</t>
  </si>
  <si>
    <t>1301070000460931</t>
  </si>
  <si>
    <t>KRISPY TIMILSINA</t>
  </si>
  <si>
    <t>1301430000033730</t>
  </si>
  <si>
    <t>AVISH ACHARYA</t>
  </si>
  <si>
    <t>1301070000307010</t>
  </si>
  <si>
    <t>SURYA BAHADUR BASNET</t>
  </si>
  <si>
    <t>1301070001003914</t>
  </si>
  <si>
    <t>YUB RAJ GHIMIRE</t>
  </si>
  <si>
    <t>1301600000011098</t>
  </si>
  <si>
    <t>1301070000552222</t>
  </si>
  <si>
    <t>1301070000298442</t>
  </si>
  <si>
    <t>1301070000293522</t>
  </si>
  <si>
    <t>SURENDRA SAH</t>
  </si>
  <si>
    <t>1301380000035475</t>
  </si>
  <si>
    <t>SHIVANI RAYAMAJHI</t>
  </si>
  <si>
    <t>1301120000206433</t>
  </si>
  <si>
    <t>SURYA MANI KANDEL</t>
  </si>
  <si>
    <t>1301070000379690</t>
  </si>
  <si>
    <t>1301070000077312</t>
  </si>
  <si>
    <t>CHANDRA KALA KAFLE</t>
  </si>
  <si>
    <t>1301070000354061</t>
  </si>
  <si>
    <t>BASHUDEV KOIRALA</t>
  </si>
  <si>
    <t>1301070000453073</t>
  </si>
  <si>
    <t>AJAY MAHARJAN</t>
  </si>
  <si>
    <t>1301620000014308</t>
  </si>
  <si>
    <t>1301070000551201</t>
  </si>
  <si>
    <t>ASHMITA THAPA</t>
  </si>
  <si>
    <t>1301070000309311</t>
  </si>
  <si>
    <t>RAM KUMAR SHAH</t>
  </si>
  <si>
    <t>1301070000468696</t>
  </si>
  <si>
    <t>NABARAJ NEPAL</t>
  </si>
  <si>
    <t>1301070000037851</t>
  </si>
  <si>
    <t>SUMAN PAUDEL</t>
  </si>
  <si>
    <t>1301650000289405</t>
  </si>
  <si>
    <t>RABI KUMAR DAS KATHBANIYA</t>
  </si>
  <si>
    <t>1301350000041802</t>
  </si>
  <si>
    <t>SAILESH PARAJULI</t>
  </si>
  <si>
    <t>1301380000194226</t>
  </si>
  <si>
    <t>TAK BAHADUR PURJA PUN</t>
  </si>
  <si>
    <t>1301230000205258</t>
  </si>
  <si>
    <t>HARI KUMAR TAMANG</t>
  </si>
  <si>
    <t>1301010000092463</t>
  </si>
  <si>
    <t>BINITA KARMACHARYA</t>
  </si>
  <si>
    <t>1301240000171463</t>
  </si>
  <si>
    <t>1301950000028548</t>
  </si>
  <si>
    <t>MANISH SUNAR</t>
  </si>
  <si>
    <t>1301280000067093</t>
  </si>
  <si>
    <t>KAMAL KHADKA</t>
  </si>
  <si>
    <t>1301060000615802</t>
  </si>
  <si>
    <t>DEV KUMAR DARLAMI</t>
  </si>
  <si>
    <t>1301090000127025</t>
  </si>
  <si>
    <t>MAULIK SHAKYA</t>
  </si>
  <si>
    <t>1301240000143091</t>
  </si>
  <si>
    <t>PRAKASH PRASAD CHAULAGAIN</t>
  </si>
  <si>
    <t>1301240000609981</t>
  </si>
  <si>
    <t>SUSAN SUJAKHU</t>
  </si>
  <si>
    <t>1301240000325948</t>
  </si>
  <si>
    <t>JAGAT KUMAR BISWAKARMA</t>
  </si>
  <si>
    <t>1301240000541782</t>
  </si>
  <si>
    <t>SATVIKA BURLAKOTI</t>
  </si>
  <si>
    <t>1301240000268128</t>
  </si>
  <si>
    <t>ASHOK SHAHI</t>
  </si>
  <si>
    <t>1301240000501483</t>
  </si>
  <si>
    <t>SRIJANA KUMARI</t>
  </si>
  <si>
    <t>1301240000420030</t>
  </si>
  <si>
    <t>SACHIN KUMAR YADAV</t>
  </si>
  <si>
    <t>1301440000049431</t>
  </si>
  <si>
    <t>JIBAN ADHIKARI</t>
  </si>
  <si>
    <t>1301240000425062</t>
  </si>
  <si>
    <t>MAHESH MAGAR</t>
  </si>
  <si>
    <t>1301240000604531</t>
  </si>
  <si>
    <t>BISHWO PRAKASH SHAKYA</t>
  </si>
  <si>
    <t>1301590000952607</t>
  </si>
  <si>
    <t>ASHMITA KUNWAR</t>
  </si>
  <si>
    <t>1301240000815649</t>
  </si>
  <si>
    <t>DIWASH KHADAYAT</t>
  </si>
  <si>
    <t>1301240000410894</t>
  </si>
  <si>
    <t>BINDU GYAWALI</t>
  </si>
  <si>
    <t>1301090000217651</t>
  </si>
  <si>
    <t>BIKASH MAN LAMA</t>
  </si>
  <si>
    <t>1301070000126359</t>
  </si>
  <si>
    <t>SAROJ MANDAL</t>
  </si>
  <si>
    <t>1301400000059990</t>
  </si>
  <si>
    <t>NAMUNA NIRAULA</t>
  </si>
  <si>
    <t>1301440000241453</t>
  </si>
  <si>
    <t>PRADIP CHHANTEL</t>
  </si>
  <si>
    <t>1301010000013215</t>
  </si>
  <si>
    <t>KIRAN HAJUR KHADKA</t>
  </si>
  <si>
    <t>1301240000071291</t>
  </si>
  <si>
    <t>JEEVAN PRASAD PRADHAN</t>
  </si>
  <si>
    <t>1301780000046050</t>
  </si>
  <si>
    <t>CHETNATH DAWADI</t>
  </si>
  <si>
    <t>1301060000648642</t>
  </si>
  <si>
    <t>SANAH CAPITAL PVT. LTD.</t>
  </si>
  <si>
    <t>1301130000137831</t>
  </si>
  <si>
    <t>RANJAN KRISHNA MAHARJAN</t>
  </si>
  <si>
    <t>1301330000053987</t>
  </si>
  <si>
    <t>DILEEP KUMAR YADAV</t>
  </si>
  <si>
    <t>1301250001299311</t>
  </si>
  <si>
    <t>BABU RAM POKHAREL</t>
  </si>
  <si>
    <t>1301280000086101</t>
  </si>
  <si>
    <t>SARITA KUMARI</t>
  </si>
  <si>
    <t>1301250001021337</t>
  </si>
  <si>
    <t>LOK DIP DHAKAL</t>
  </si>
  <si>
    <t>1301250000180608</t>
  </si>
  <si>
    <t>SUSHILA MAYA TAMANG</t>
  </si>
  <si>
    <t>1301290000126191</t>
  </si>
  <si>
    <t>RAJAN PRASAD POKHAREL</t>
  </si>
  <si>
    <t>1301250000411314</t>
  </si>
  <si>
    <t>BHUPENDRA GYAWALI</t>
  </si>
  <si>
    <t>1301180000193846</t>
  </si>
  <si>
    <t>1301250000461805</t>
  </si>
  <si>
    <t>SATENDRA KUMAR NUNIYA</t>
  </si>
  <si>
    <t>1301060000815249</t>
  </si>
  <si>
    <t>SHULAKSHANA PANDIT</t>
  </si>
  <si>
    <t>1301100000116795</t>
  </si>
  <si>
    <t>REETA GONGAL</t>
  </si>
  <si>
    <t>1301070000211778</t>
  </si>
  <si>
    <t>ANNE SHRESTHA</t>
  </si>
  <si>
    <t>1301810000045588</t>
  </si>
  <si>
    <t>NIRPA SINGH KARKI</t>
  </si>
  <si>
    <t>1301270000004128</t>
  </si>
  <si>
    <t>BIRAJ BHAKTA SHRESTHA</t>
  </si>
  <si>
    <t>1301120000047183</t>
  </si>
  <si>
    <t>KIRAN CHANDRA DAHAL</t>
  </si>
  <si>
    <t>1301610000261993</t>
  </si>
  <si>
    <t>1301610000174412</t>
  </si>
  <si>
    <t>MADAN KATHET</t>
  </si>
  <si>
    <t>1301610000999479</t>
  </si>
  <si>
    <t>RAM PRASAD PUN</t>
  </si>
  <si>
    <t>1301610000240219</t>
  </si>
  <si>
    <t>RAVI RANJAN JAISWAL</t>
  </si>
  <si>
    <t>1301130000083282</t>
  </si>
  <si>
    <t>RADHA KRISHNA KHADKA</t>
  </si>
  <si>
    <t>1301610000994242</t>
  </si>
  <si>
    <t>SUNIL BAJRACHARYA</t>
  </si>
  <si>
    <t>1301610000603098</t>
  </si>
  <si>
    <t>TUL BAHADUR GURUNG</t>
  </si>
  <si>
    <t>1301610000206116</t>
  </si>
  <si>
    <t>SURESH SAUD</t>
  </si>
  <si>
    <t>1301590000150091</t>
  </si>
  <si>
    <t>MANOJ KUMAR SAH</t>
  </si>
  <si>
    <t>1301600000223202</t>
  </si>
  <si>
    <t>SUBIN TIMILSINA</t>
  </si>
  <si>
    <t>1301580000213437</t>
  </si>
  <si>
    <t>SEEMA SINGH</t>
  </si>
  <si>
    <t>1301610000441495</t>
  </si>
  <si>
    <t>1301610000921481</t>
  </si>
  <si>
    <t>OM THAPA MAGAR</t>
  </si>
  <si>
    <t>1301610000250225</t>
  </si>
  <si>
    <t>YANKA PANDEY ARYAL</t>
  </si>
  <si>
    <t>1301760000102898</t>
  </si>
  <si>
    <t>DIPA POKHAREL</t>
  </si>
  <si>
    <t>1301610000289052</t>
  </si>
  <si>
    <t>SAMRAT SHRESTHA</t>
  </si>
  <si>
    <t>1301550000183427</t>
  </si>
  <si>
    <t>SUSHIL CHAND</t>
  </si>
  <si>
    <t>1301120000915803</t>
  </si>
  <si>
    <t>1301610000310398</t>
  </si>
  <si>
    <t>BABURAM ARYAL</t>
  </si>
  <si>
    <t>1301610000317735</t>
  </si>
  <si>
    <t>1301610000546821</t>
  </si>
  <si>
    <t>DOL MAYA THAPA RANA</t>
  </si>
  <si>
    <t>1301600000055786</t>
  </si>
  <si>
    <t>HARISCHANDRA PANDIT</t>
  </si>
  <si>
    <t>1301610000550038</t>
  </si>
  <si>
    <t>BANDANA DHUNGANA</t>
  </si>
  <si>
    <t>1301100000335102</t>
  </si>
  <si>
    <t>SASHILA K.C</t>
  </si>
  <si>
    <t>1301610000435791</t>
  </si>
  <si>
    <t>OM PRAKASH SHARMA</t>
  </si>
  <si>
    <t>1301610000047358</t>
  </si>
  <si>
    <t>SHARMILA BHATTA</t>
  </si>
  <si>
    <t>1301610000297228</t>
  </si>
  <si>
    <t>JANAK BAHADUR BISTA</t>
  </si>
  <si>
    <t>1301610000531929</t>
  </si>
  <si>
    <t>KHUSI AGRAWAL</t>
  </si>
  <si>
    <t>1301020000006397</t>
  </si>
  <si>
    <t>BABU RAM KHATRI</t>
  </si>
  <si>
    <t>1301610000448361</t>
  </si>
  <si>
    <t>NIRMALA SHARMA</t>
  </si>
  <si>
    <t>1301610000393355</t>
  </si>
  <si>
    <t>SUNITA POUDEL THAPA</t>
  </si>
  <si>
    <t>1301060001166975</t>
  </si>
  <si>
    <t>BASUDEV BHATTARAI</t>
  </si>
  <si>
    <t>1301300000042488</t>
  </si>
  <si>
    <t>PRAGYA THAPA</t>
  </si>
  <si>
    <t>1301180000145050</t>
  </si>
  <si>
    <t>JENISHA THAPA</t>
  </si>
  <si>
    <t>1301610001547396</t>
  </si>
  <si>
    <t>ASHISH RANA</t>
  </si>
  <si>
    <t>1301060000958345</t>
  </si>
  <si>
    <t>SUNITA KC</t>
  </si>
  <si>
    <t>1301610001075921</t>
  </si>
  <si>
    <t>SUBODH THAKUR</t>
  </si>
  <si>
    <t>1301610001162011</t>
  </si>
  <si>
    <t>SANDEEP POKHREL</t>
  </si>
  <si>
    <t>1301090000868892</t>
  </si>
  <si>
    <t>BIBEK KHADKA</t>
  </si>
  <si>
    <t>1301060000958476</t>
  </si>
  <si>
    <t>MANOJ KHADKA</t>
  </si>
  <si>
    <t>1301120000896401</t>
  </si>
  <si>
    <t>DEUKALA ADHIKARI</t>
  </si>
  <si>
    <t>1301610000757303</t>
  </si>
  <si>
    <t>PARBATI ADHIKARI</t>
  </si>
  <si>
    <t>1301610000862346</t>
  </si>
  <si>
    <t>SOBIT KUMAR KC</t>
  </si>
  <si>
    <t>1301120001390890</t>
  </si>
  <si>
    <t>PASANG LAMA</t>
  </si>
  <si>
    <t>1301610001629878</t>
  </si>
  <si>
    <t>CHANDAN KUMAR SHAH</t>
  </si>
  <si>
    <t>1301060000761033</t>
  </si>
  <si>
    <t>SHIVA BUDHA</t>
  </si>
  <si>
    <t>1301420000005562</t>
  </si>
  <si>
    <t>NIKITA DAHAL</t>
  </si>
  <si>
    <t>1301610000862648</t>
  </si>
  <si>
    <t>1301670000007146</t>
  </si>
  <si>
    <t>1301440000056510</t>
  </si>
  <si>
    <t>MANISHA GHIMIRE</t>
  </si>
  <si>
    <t>1301670000087613</t>
  </si>
  <si>
    <t>RAJ JAISWAL</t>
  </si>
  <si>
    <t>1301670000117271</t>
  </si>
  <si>
    <t>SHYAM G.C.</t>
  </si>
  <si>
    <t>1301060002810159</t>
  </si>
  <si>
    <t>1301060002820258</t>
  </si>
  <si>
    <t>HERD INTERNATIONAL PVT. LTD</t>
  </si>
  <si>
    <t>1301060000072596</t>
  </si>
  <si>
    <t>SITA THAPA</t>
  </si>
  <si>
    <t>1301120000943153</t>
  </si>
  <si>
    <t>KAMAL BAHADUR HAMAL</t>
  </si>
  <si>
    <t>1301250000717380</t>
  </si>
  <si>
    <t>DAMODAR JAISHI</t>
  </si>
  <si>
    <t>1301250000285820</t>
  </si>
  <si>
    <t>NABINA PANDEY</t>
  </si>
  <si>
    <t>1301250000722686</t>
  </si>
  <si>
    <t>BIBEK SHRESTHA</t>
  </si>
  <si>
    <t>1301560000056017</t>
  </si>
  <si>
    <t>SAMIKSHYA GURUNG</t>
  </si>
  <si>
    <t>1301250000230988</t>
  </si>
  <si>
    <t>BIBEK K.C.</t>
  </si>
  <si>
    <t>1301590000502507</t>
  </si>
  <si>
    <t>1301310000206963</t>
  </si>
  <si>
    <t>PRAJIN ARYAL</t>
  </si>
  <si>
    <t>1301060000215243</t>
  </si>
  <si>
    <t>TEJ PRASAD CHAULAGAIN</t>
  </si>
  <si>
    <t>1301310000274992</t>
  </si>
  <si>
    <t>SACHET GURUNG</t>
  </si>
  <si>
    <t>1301170000012886</t>
  </si>
  <si>
    <t>BISHNU MAYA ADHIKARI (BHATTARAI)</t>
  </si>
  <si>
    <t>1301370002469432</t>
  </si>
  <si>
    <t>PREM BAHADUR KHATRI</t>
  </si>
  <si>
    <t>1301100000519479</t>
  </si>
  <si>
    <t>KUMARI RINA KHATRI</t>
  </si>
  <si>
    <t>1301570000401810</t>
  </si>
  <si>
    <t>SUSHEEL KUMAR SHARMA</t>
  </si>
  <si>
    <t>1301070000681717</t>
  </si>
  <si>
    <t>PRASANT PANT</t>
  </si>
  <si>
    <t>1301260000056729</t>
  </si>
  <si>
    <t>RACHANA SHRESTHA</t>
  </si>
  <si>
    <t>1301220000196579</t>
  </si>
  <si>
    <t>AMIT KUMAR DAS</t>
  </si>
  <si>
    <t>1301310000179985</t>
  </si>
  <si>
    <t>SANJAY KANOJIYA</t>
  </si>
  <si>
    <t>1301280000111659</t>
  </si>
  <si>
    <t>NARENDRA BUDHAYER</t>
  </si>
  <si>
    <t>1301060000087427</t>
  </si>
  <si>
    <t>TUL PRASAD POUDEL</t>
  </si>
  <si>
    <t>1301310000317784</t>
  </si>
  <si>
    <t>LAXMI ROKAYA</t>
  </si>
  <si>
    <t>1301280000115216</t>
  </si>
  <si>
    <t>1301350000092921</t>
  </si>
  <si>
    <t>SANCHITA MAINALI</t>
  </si>
  <si>
    <t>1301060000707657</t>
  </si>
  <si>
    <t>KUBER KHATRI</t>
  </si>
  <si>
    <t>1301570000079365</t>
  </si>
  <si>
    <t>1301570000242615</t>
  </si>
  <si>
    <t>RAVINDRA GUPTA</t>
  </si>
  <si>
    <t>1301280000142449</t>
  </si>
  <si>
    <t>BINDU DHAKAL</t>
  </si>
  <si>
    <t>1301060001861726</t>
  </si>
  <si>
    <t>ANKIT KUMAR SINGH</t>
  </si>
  <si>
    <t>1301530000089434</t>
  </si>
  <si>
    <t>MADHAV KUMAR</t>
  </si>
  <si>
    <t>1301230000020986</t>
  </si>
  <si>
    <t>PAWAN KUMAR AGRAWAL</t>
  </si>
  <si>
    <t>1301530000360255</t>
  </si>
  <si>
    <t>DEEPAK KUMAR GIRI</t>
  </si>
  <si>
    <t>1301120000188829</t>
  </si>
  <si>
    <t>AADITYA SHRESTHA</t>
  </si>
  <si>
    <t>1301530000209961</t>
  </si>
  <si>
    <t>BALMAN RAWAT</t>
  </si>
  <si>
    <t>1301060001303111</t>
  </si>
  <si>
    <t>ADITEE PYAKUREL</t>
  </si>
  <si>
    <t>1301530000168011</t>
  </si>
  <si>
    <t>KHARKA BAHADUR SHRESTHA</t>
  </si>
  <si>
    <t>1301590000450278</t>
  </si>
  <si>
    <t>ROJEENA RAM PRASAD POKHREL</t>
  </si>
  <si>
    <t>1301530000285714</t>
  </si>
  <si>
    <t>RAJNATH THAKUR</t>
  </si>
  <si>
    <t>1301120000682971</t>
  </si>
  <si>
    <t>SUNITA STHAPIT</t>
  </si>
  <si>
    <t>1301010000351596</t>
  </si>
  <si>
    <t>APEKSHYA KOIRALA</t>
  </si>
  <si>
    <t>1301530000039488</t>
  </si>
  <si>
    <t>DEEPA RANA THAPA</t>
  </si>
  <si>
    <t>1301120000061662</t>
  </si>
  <si>
    <t>BIJAY KUMAR MUNDHRA</t>
  </si>
  <si>
    <t>1301250001098641</t>
  </si>
  <si>
    <t>LOK BAHADUR CHHETRI</t>
  </si>
  <si>
    <t>1301480000030944</t>
  </si>
  <si>
    <t>SAMIKSHYA KAYASTHA</t>
  </si>
  <si>
    <t>1301530000231731</t>
  </si>
  <si>
    <t>MANISH MALLA</t>
  </si>
  <si>
    <t>1301300000040117</t>
  </si>
  <si>
    <t>KANHAIYA AGRAWAL</t>
  </si>
  <si>
    <t>1301280000204760</t>
  </si>
  <si>
    <t>LALITA DEVI RAWAL</t>
  </si>
  <si>
    <t>1301370001371249</t>
  </si>
  <si>
    <t>1301370000162891</t>
  </si>
  <si>
    <t>GANESH KUMAR POUDEL</t>
  </si>
  <si>
    <t>1301600000597654</t>
  </si>
  <si>
    <t>BAIJANTI BOHARA</t>
  </si>
  <si>
    <t>1301550000228391</t>
  </si>
  <si>
    <t>ERIC LAMICHHANE</t>
  </si>
  <si>
    <t>1301370000348150</t>
  </si>
  <si>
    <t>AAKASH SHRESTHA</t>
  </si>
  <si>
    <t>1301370003352556</t>
  </si>
  <si>
    <t>SANCHIT SHIWAKOTY</t>
  </si>
  <si>
    <t>1301430000005046</t>
  </si>
  <si>
    <t>SHIVALAL RANABHAT</t>
  </si>
  <si>
    <t>1301370000091801</t>
  </si>
  <si>
    <t>ISHWOR RAJ ACHARYA</t>
  </si>
  <si>
    <t>1301290000022424</t>
  </si>
  <si>
    <t>BAL BAHADUR RAI</t>
  </si>
  <si>
    <t>1301500000055549</t>
  </si>
  <si>
    <t>AAYUSHA SHRESTHA</t>
  </si>
  <si>
    <t>1301480000109752</t>
  </si>
  <si>
    <t>MINA PANDEY</t>
  </si>
  <si>
    <t>1301370000147609</t>
  </si>
  <si>
    <t>RUPAK PANDEY</t>
  </si>
  <si>
    <t>1301550000176236</t>
  </si>
  <si>
    <t>SHREE HARI BHATTARAI</t>
  </si>
  <si>
    <t>1301380000065354</t>
  </si>
  <si>
    <t>RAJENDRA THAPA</t>
  </si>
  <si>
    <t>1301370000030877</t>
  </si>
  <si>
    <t>MUKUNDA KUMAR KHATIWADA</t>
  </si>
  <si>
    <t>1301370000286768</t>
  </si>
  <si>
    <t>KHUSH NAULAKHA</t>
  </si>
  <si>
    <t>1301370001265407</t>
  </si>
  <si>
    <t>ANANTA KAFLE</t>
  </si>
  <si>
    <t>1301660000029781</t>
  </si>
  <si>
    <t>SONALI SHAH</t>
  </si>
  <si>
    <t>1301100000460187</t>
  </si>
  <si>
    <t>ANUPA REGMI</t>
  </si>
  <si>
    <t>1301420000123439</t>
  </si>
  <si>
    <t>NAGENDRA KHAREL</t>
  </si>
  <si>
    <t>1301370000150546</t>
  </si>
  <si>
    <t>LEKHANATH POUDYAL</t>
  </si>
  <si>
    <t>1301120003624220</t>
  </si>
  <si>
    <t>ARPAN AMATYA</t>
  </si>
  <si>
    <t>1301190000167181</t>
  </si>
  <si>
    <t>PABITRA CHAULAGAIN</t>
  </si>
  <si>
    <t>1301630000212151</t>
  </si>
  <si>
    <t>JANAKI TIMILSINA</t>
  </si>
  <si>
    <t>1301300000074535</t>
  </si>
  <si>
    <t>SANDIP GIRI</t>
  </si>
  <si>
    <t>1301370000124832</t>
  </si>
  <si>
    <t>JEEVAN KUMAR GURUNG</t>
  </si>
  <si>
    <t>1301370002006840</t>
  </si>
  <si>
    <t>SATISH UPRETI</t>
  </si>
  <si>
    <t>1301370000124828</t>
  </si>
  <si>
    <t>SHIWANI PRADHAN</t>
  </si>
  <si>
    <t>1301370002170502</t>
  </si>
  <si>
    <t>PRATIVA GC</t>
  </si>
  <si>
    <t>1301100001078574</t>
  </si>
  <si>
    <t>ASHOK DEWAN</t>
  </si>
  <si>
    <t>1301370002479278</t>
  </si>
  <si>
    <t>AMIT KUMAR PURBEY</t>
  </si>
  <si>
    <t>1301760000019915</t>
  </si>
  <si>
    <t>PRATAP GHIMIRE</t>
  </si>
  <si>
    <t>1301370000441268</t>
  </si>
  <si>
    <t>NIRMALA CHAPAGAIN</t>
  </si>
  <si>
    <t>1301550000207183</t>
  </si>
  <si>
    <t>ABHAYA RAJ KANDEL</t>
  </si>
  <si>
    <t>1301370000317147</t>
  </si>
  <si>
    <t>NIRMALA DHAKAL</t>
  </si>
  <si>
    <t>1301370001914662</t>
  </si>
  <si>
    <t>JAYARAM GAUTAM</t>
  </si>
  <si>
    <t>1301370000108170</t>
  </si>
  <si>
    <t>ASHOK BIDARI</t>
  </si>
  <si>
    <t>1301140000014128</t>
  </si>
  <si>
    <t>1301370001889185</t>
  </si>
  <si>
    <t>NEHAL ANSARI</t>
  </si>
  <si>
    <t>1301470000089003</t>
  </si>
  <si>
    <t>PRAKASH PAUDEL</t>
  </si>
  <si>
    <t>1301370000074315</t>
  </si>
  <si>
    <t>SALONI POUDEL</t>
  </si>
  <si>
    <t>1301480000157661</t>
  </si>
  <si>
    <t>AMARNATH GUPTA</t>
  </si>
  <si>
    <t>1301280000169340</t>
  </si>
  <si>
    <t>AMIT RAJ PANT</t>
  </si>
  <si>
    <t>1301250000091009</t>
  </si>
  <si>
    <t>LOK RAJ RAJRACHARYA</t>
  </si>
  <si>
    <t>1301370002240599</t>
  </si>
  <si>
    <t>GANESH TIMALSINA</t>
  </si>
  <si>
    <t>1301440000083612</t>
  </si>
  <si>
    <t>SUSHIL DEVKOTA</t>
  </si>
  <si>
    <t>1301310000205444</t>
  </si>
  <si>
    <t>KAMALA KAFLE</t>
  </si>
  <si>
    <t>1301760000008145</t>
  </si>
  <si>
    <t>PRATIKA ALE MAGAR</t>
  </si>
  <si>
    <t>1301150000001314</t>
  </si>
  <si>
    <t>NARAYAN DAS SHRESTHA</t>
  </si>
  <si>
    <t>1301760000004856</t>
  </si>
  <si>
    <t>BIMAL TIMALSINA</t>
  </si>
  <si>
    <t>1301370000148427</t>
  </si>
  <si>
    <t>MAHALAXMI NEPALI</t>
  </si>
  <si>
    <t>1301370000220902</t>
  </si>
  <si>
    <t>ANIL NEUPANE</t>
  </si>
  <si>
    <t>1301370000442354</t>
  </si>
  <si>
    <t>KALPANA BHARATI</t>
  </si>
  <si>
    <t>1301430000005071</t>
  </si>
  <si>
    <t>SHIRSHAK RANABHAT</t>
  </si>
  <si>
    <t>1301600000005369</t>
  </si>
  <si>
    <t>SUSHMA SUBEDI ADIGA</t>
  </si>
  <si>
    <t>1301120000345535</t>
  </si>
  <si>
    <t>DORJE SHERPA</t>
  </si>
  <si>
    <t>1302100000005952</t>
  </si>
  <si>
    <t>BALARAM CHAULAGAIN</t>
  </si>
  <si>
    <t>1301310000199902</t>
  </si>
  <si>
    <t>TILAK SOMAI</t>
  </si>
  <si>
    <t>1301740000021183</t>
  </si>
  <si>
    <t>GANESH SHARMA</t>
  </si>
  <si>
    <t>1301370000107785</t>
  </si>
  <si>
    <t>ASHOK RAJ WAGLE</t>
  </si>
  <si>
    <t>1301350000108436</t>
  </si>
  <si>
    <t>HRIDAYESH MANANDHAR</t>
  </si>
  <si>
    <t>1301760000014138</t>
  </si>
  <si>
    <t>SUMAN BHANDARI</t>
  </si>
  <si>
    <t>1301370000119328</t>
  </si>
  <si>
    <t>1301340000053023</t>
  </si>
  <si>
    <t>PURNA RAJ BHATTA</t>
  </si>
  <si>
    <t>1301370001830808</t>
  </si>
  <si>
    <t>SUBINDRA SHRESTHA</t>
  </si>
  <si>
    <t>1301370003836298</t>
  </si>
  <si>
    <t>ANMOL LUITEL</t>
  </si>
  <si>
    <t>1301370000635467</t>
  </si>
  <si>
    <t>RAGHAV PAUDEL</t>
  </si>
  <si>
    <t>1301810000028401</t>
  </si>
  <si>
    <t>PRADIP PRASAD BHANDARI</t>
  </si>
  <si>
    <t>1301370001417124</t>
  </si>
  <si>
    <t>MONIKA KUMARI DHUNGANA</t>
  </si>
  <si>
    <t>1301370001909050</t>
  </si>
  <si>
    <t>ROCKY MALI</t>
  </si>
  <si>
    <t>1301370006348795</t>
  </si>
  <si>
    <t>RESHU SHRESTHA</t>
  </si>
  <si>
    <t>1301370007238593</t>
  </si>
  <si>
    <t>AJHAR ANSARI</t>
  </si>
  <si>
    <t>1301370006367381</t>
  </si>
  <si>
    <t>RICKEN SHRESTHA</t>
  </si>
  <si>
    <t>1301370002537903</t>
  </si>
  <si>
    <t>BUDDHA TAMANG</t>
  </si>
  <si>
    <t>1301370002845345</t>
  </si>
  <si>
    <t>DIJIT MAHARJAN</t>
  </si>
  <si>
    <t>1301370002316159</t>
  </si>
  <si>
    <t>MANDIRA BHATTARAI</t>
  </si>
  <si>
    <t>1301370002571018</t>
  </si>
  <si>
    <t>SANJEEV SHAPKOTA</t>
  </si>
  <si>
    <t>1301370003455334</t>
  </si>
  <si>
    <t>ANJU KUNWAR THAPA</t>
  </si>
  <si>
    <t>1301370003698349</t>
  </si>
  <si>
    <t>KIRAN DHUNGANA</t>
  </si>
  <si>
    <t>1301370001972201</t>
  </si>
  <si>
    <t>SANDESH GAUTAM</t>
  </si>
  <si>
    <t>1301370001826295</t>
  </si>
  <si>
    <t>PRAKRITI SINGH HAMAL</t>
  </si>
  <si>
    <t>1301370001322716</t>
  </si>
  <si>
    <t>SAJINA KOIRALA</t>
  </si>
  <si>
    <t>1301750000070952</t>
  </si>
  <si>
    <t>ASHMITA KHADKA</t>
  </si>
  <si>
    <t>1301370000570752</t>
  </si>
  <si>
    <t>NIBESH DANGOL</t>
  </si>
  <si>
    <t>1301370002100362</t>
  </si>
  <si>
    <t>1301370000550011</t>
  </si>
  <si>
    <t>SHRAYASH MEHER SHRESTHA</t>
  </si>
  <si>
    <t>1301370003274649</t>
  </si>
  <si>
    <t>VIJAYANT SAUD</t>
  </si>
  <si>
    <t>1301370002716361</t>
  </si>
  <si>
    <t>HEM PRAKASH RAI</t>
  </si>
  <si>
    <t>1301130000331050</t>
  </si>
  <si>
    <t>KAMAL BOKATI</t>
  </si>
  <si>
    <t>1301500000022810</t>
  </si>
  <si>
    <t>PRALHAD PRASAD SUBEDI</t>
  </si>
  <si>
    <t>1301100000703895</t>
  </si>
  <si>
    <t>GOKARNA KHARAL</t>
  </si>
  <si>
    <t>1301060000588098</t>
  </si>
  <si>
    <t>BRIJNANDAN PRASAD SHAH</t>
  </si>
  <si>
    <t>1301370003885669</t>
  </si>
  <si>
    <t>DIVYA ADHIKARI</t>
  </si>
  <si>
    <t>1301100001438488</t>
  </si>
  <si>
    <t>RAJINA JOSHI</t>
  </si>
  <si>
    <t>1301120000897384</t>
  </si>
  <si>
    <t>PRATIKA TULADHAR</t>
  </si>
  <si>
    <t>1301260000595727</t>
  </si>
  <si>
    <t>1301120000141066</t>
  </si>
  <si>
    <t>BHAWANA KADEL</t>
  </si>
  <si>
    <t>1301090000041241</t>
  </si>
  <si>
    <t>SHIVA PRASAD PAUDYAL</t>
  </si>
  <si>
    <t>1301090000013051</t>
  </si>
  <si>
    <t>SASHIDHAR ACHARYA</t>
  </si>
  <si>
    <t>1301730000167150</t>
  </si>
  <si>
    <t>YOUBARAJ PAUDEL</t>
  </si>
  <si>
    <t>1301070000842597</t>
  </si>
  <si>
    <t>RAJAN KUMAR SUBESI</t>
  </si>
  <si>
    <t>1301100000047318</t>
  </si>
  <si>
    <t>DEEPAK AGRAWAL</t>
  </si>
  <si>
    <t>1301060000700520</t>
  </si>
  <si>
    <t>JULUM KAYASTHA</t>
  </si>
  <si>
    <t>1301110000057999</t>
  </si>
  <si>
    <t>HEMKALA KOIRALA</t>
  </si>
  <si>
    <t>1301060000015070</t>
  </si>
  <si>
    <t>SUJUNA MANE</t>
  </si>
  <si>
    <t>1301760000030122</t>
  </si>
  <si>
    <t>PURUSHOTTAM ADHIKARI</t>
  </si>
  <si>
    <t>1301100000394849</t>
  </si>
  <si>
    <t>RITA DHAKAL BHATTA</t>
  </si>
  <si>
    <t>1301090004119208</t>
  </si>
  <si>
    <t>GANGASAGAR SHRESTHA</t>
  </si>
  <si>
    <t>1301310000181798</t>
  </si>
  <si>
    <t>BINITA MAHARJAN</t>
  </si>
  <si>
    <t>1301010000386868</t>
  </si>
  <si>
    <t>1301100000096858</t>
  </si>
  <si>
    <t>SUSHMITA PALIKHE</t>
  </si>
  <si>
    <t>1301100000641174</t>
  </si>
  <si>
    <t>SHANTI RAM BHATTARAI</t>
  </si>
  <si>
    <t>1301470000110032</t>
  </si>
  <si>
    <t>SUSMITA BALAMI(SHRESTHA)</t>
  </si>
  <si>
    <t>1301040000131281</t>
  </si>
  <si>
    <t>YUKITA RAJBHANDARI</t>
  </si>
  <si>
    <t>1301100000466520</t>
  </si>
  <si>
    <t>RAM AUTAR CHAUDHARY</t>
  </si>
  <si>
    <t>1301370006894722</t>
  </si>
  <si>
    <t>RAM SINHASAN SAH</t>
  </si>
  <si>
    <t>1301600000431893</t>
  </si>
  <si>
    <t>RUPA BHADTTARAI</t>
  </si>
  <si>
    <t>1301260000598221</t>
  </si>
  <si>
    <t>BABLU TAHKUR</t>
  </si>
  <si>
    <t>1301450000131620</t>
  </si>
  <si>
    <t>TUL BAHADUR RANA</t>
  </si>
  <si>
    <t>1301340000100731</t>
  </si>
  <si>
    <t>YASHODA LAMSAL ARYAL</t>
  </si>
  <si>
    <t>1301190000074601</t>
  </si>
  <si>
    <t>DHAN MAYA DHAKAL (RAWAL)</t>
  </si>
  <si>
    <t>1301350000145428</t>
  </si>
  <si>
    <t>MANAV ADHIKARI</t>
  </si>
  <si>
    <t>1301150000007597</t>
  </si>
  <si>
    <t>RINA BASNYAT</t>
  </si>
  <si>
    <t>1301220000449934</t>
  </si>
  <si>
    <t>DIPAK CHHETRI</t>
  </si>
  <si>
    <t>1301090000310049</t>
  </si>
  <si>
    <t>PRABHA ARYAL</t>
  </si>
  <si>
    <t>1301390000052842</t>
  </si>
  <si>
    <t>ISHWORI PANDE</t>
  </si>
  <si>
    <t>1301390000077576</t>
  </si>
  <si>
    <t>LAXMI NAHARKI</t>
  </si>
  <si>
    <t>1301520000809290</t>
  </si>
  <si>
    <t>SRI KRISHNA DANGAL</t>
  </si>
  <si>
    <t>1301090000117038</t>
  </si>
  <si>
    <t>SAHAN MAHARJAN</t>
  </si>
  <si>
    <t>1301240000038403</t>
  </si>
  <si>
    <t>RAMA KUMARI TIWARI JOSHI</t>
  </si>
  <si>
    <t>1301260001095367</t>
  </si>
  <si>
    <t>BIPIN DHAKAL</t>
  </si>
  <si>
    <t>1301370000763204</t>
  </si>
  <si>
    <t>SANJAYA THAPA</t>
  </si>
  <si>
    <t>1301490000114400</t>
  </si>
  <si>
    <t>AGRAJ KHANAL</t>
  </si>
  <si>
    <t>1301260000542518</t>
  </si>
  <si>
    <t>DEEPAK DABADI</t>
  </si>
  <si>
    <t>1301390000153769</t>
  </si>
  <si>
    <t>YUGESH POUDEL</t>
  </si>
  <si>
    <t>1301350000002239</t>
  </si>
  <si>
    <t>PURNA BAHADUR SHRESTHA</t>
  </si>
  <si>
    <t>1301140000196192</t>
  </si>
  <si>
    <t>NAW RAJ JOSHI</t>
  </si>
  <si>
    <t>1301190000014406</t>
  </si>
  <si>
    <t>SHARMILA PANT</t>
  </si>
  <si>
    <t>1301320000005004</t>
  </si>
  <si>
    <t>SHARADA PATHAK POKHREL</t>
  </si>
  <si>
    <t>1301160000045131</t>
  </si>
  <si>
    <t>GYANU SHARMA</t>
  </si>
  <si>
    <t>1301390000226051</t>
  </si>
  <si>
    <t>SUBASH THAPA</t>
  </si>
  <si>
    <t>1301390000046450</t>
  </si>
  <si>
    <t>SUMAN SUBEDI</t>
  </si>
  <si>
    <t>1301260000275467</t>
  </si>
  <si>
    <t>RITA GHALE</t>
  </si>
  <si>
    <t>1301770000039046</t>
  </si>
  <si>
    <t>GITA UPRETI</t>
  </si>
  <si>
    <t>1301390000193831</t>
  </si>
  <si>
    <t>JANUKA PAUDEL DAHAL</t>
  </si>
  <si>
    <t>1301390000035533</t>
  </si>
  <si>
    <t>SHIVA LAL GHIMIRE</t>
  </si>
  <si>
    <t>1301390000019441</t>
  </si>
  <si>
    <t>MONIKA GUPTA SAH</t>
  </si>
  <si>
    <t>1301600000046963</t>
  </si>
  <si>
    <t>SHILPA KARN</t>
  </si>
  <si>
    <t>1301230000000490</t>
  </si>
  <si>
    <t>MANDIRA NEUPANE</t>
  </si>
  <si>
    <t>1301310000059826</t>
  </si>
  <si>
    <t>SAGAR GYAWALI</t>
  </si>
  <si>
    <t>1301060000840402</t>
  </si>
  <si>
    <t>BARSHA SAPKOTA</t>
  </si>
  <si>
    <t>1301260001059351</t>
  </si>
  <si>
    <t>KRISHNA DAWADI</t>
  </si>
  <si>
    <t>1301020000097591</t>
  </si>
  <si>
    <t>NARAYAN TUMBAHANGPHE</t>
  </si>
  <si>
    <t>1301260000160491</t>
  </si>
  <si>
    <t>PUJA SATYAL</t>
  </si>
  <si>
    <t>1301260000583483</t>
  </si>
  <si>
    <t>SAMIKSHYA ADHIKARI</t>
  </si>
  <si>
    <t>1301260000477048</t>
  </si>
  <si>
    <t>MAYA POUDEL</t>
  </si>
  <si>
    <t>1301260001131489</t>
  </si>
  <si>
    <t>DEBIKA KC</t>
  </si>
  <si>
    <t>1301090000596636</t>
  </si>
  <si>
    <t>BHANU BHAKTA BHATTARAI</t>
  </si>
  <si>
    <t>1301260000709011</t>
  </si>
  <si>
    <t>SRIJIT KHADKA</t>
  </si>
  <si>
    <t>1301260000213532</t>
  </si>
  <si>
    <t>PRADIP PRADHAN</t>
  </si>
  <si>
    <t>1301260001190530</t>
  </si>
  <si>
    <t>JYOTI BHANDARI</t>
  </si>
  <si>
    <t>1301260001107939</t>
  </si>
  <si>
    <t>SIMANTA PAUDEL</t>
  </si>
  <si>
    <t>1301260000245541</t>
  </si>
  <si>
    <t>LAKSHYA DHAKAL</t>
  </si>
  <si>
    <t>1301260001850151</t>
  </si>
  <si>
    <t>HARSH NANDAN SINGH</t>
  </si>
  <si>
    <t>1301260001897420</t>
  </si>
  <si>
    <t>NIRAJ RAJ THAPA</t>
  </si>
  <si>
    <t>1301260001233337</t>
  </si>
  <si>
    <t>DRISTANT DHAKAL</t>
  </si>
  <si>
    <t>1301260002482061</t>
  </si>
  <si>
    <t>PRISHMA SHRESTHA</t>
  </si>
  <si>
    <t>1301390000006789</t>
  </si>
  <si>
    <t>1301260000179990</t>
  </si>
  <si>
    <t>HIRA SUNAR BISHWOKARMA</t>
  </si>
  <si>
    <t>1301260000695669</t>
  </si>
  <si>
    <t>SANDEEP ADHIKARI</t>
  </si>
  <si>
    <t>1301260000984968</t>
  </si>
  <si>
    <t>CHUDAMANI PRASAD PRASAI</t>
  </si>
  <si>
    <t>1301260001804554</t>
  </si>
  <si>
    <t>NISCHAL SHRESTHA</t>
  </si>
  <si>
    <t>1301260000116834</t>
  </si>
  <si>
    <t>SAURAV PAUDEL</t>
  </si>
  <si>
    <t>1301260000200316</t>
  </si>
  <si>
    <t>KRISTINA SUBEDI</t>
  </si>
  <si>
    <t>1301100000518285</t>
  </si>
  <si>
    <t>JAMUNA RUPAKHETI</t>
  </si>
  <si>
    <t>1301260001361564</t>
  </si>
  <si>
    <t>YADU MAYA PANDEY</t>
  </si>
  <si>
    <t>1301260001118759</t>
  </si>
  <si>
    <t>ROHIT BUDHA MAGAR</t>
  </si>
  <si>
    <t>1301260000591718</t>
  </si>
  <si>
    <t>BIWASH BASNET</t>
  </si>
  <si>
    <t>1301060001804097</t>
  </si>
  <si>
    <t>MANJU SWOTI THAPA</t>
  </si>
  <si>
    <t>1301070000071019</t>
  </si>
  <si>
    <t>BIRENDRA KUMAR DAS</t>
  </si>
  <si>
    <t>1301260001085424</t>
  </si>
  <si>
    <t>NABIN BHATT BHATT</t>
  </si>
  <si>
    <t>1301260002429028</t>
  </si>
  <si>
    <t>UDDHAV PRASAD LAMICHHANE</t>
  </si>
  <si>
    <t>1301120000093378</t>
  </si>
  <si>
    <t>RAM RAJ RIJAL</t>
  </si>
  <si>
    <t>1301260000263833</t>
  </si>
  <si>
    <t>ARJUN RANJITKAR</t>
  </si>
  <si>
    <t>1301260000177444</t>
  </si>
  <si>
    <t>SUSMITA GANGAJU SHRESTHA</t>
  </si>
  <si>
    <t>1301260000257057</t>
  </si>
  <si>
    <t>MIMOHA NEPAL</t>
  </si>
  <si>
    <t>1301060000841708</t>
  </si>
  <si>
    <t>MANOJ SANGRAULA</t>
  </si>
  <si>
    <t>1301260002214653</t>
  </si>
  <si>
    <t>ANGEL LAMA</t>
  </si>
  <si>
    <t>1301260000185550</t>
  </si>
  <si>
    <t>POS LAL CHAPAGAING</t>
  </si>
  <si>
    <t>1301260000951294</t>
  </si>
  <si>
    <t>1301060000831666</t>
  </si>
  <si>
    <t>TSUNAMI KARKI</t>
  </si>
  <si>
    <t>1301260002133253</t>
  </si>
  <si>
    <t>BIKASH SHAHI</t>
  </si>
  <si>
    <t>1301260001365011</t>
  </si>
  <si>
    <t>BHUMIKA RIJAL KAFLE</t>
  </si>
  <si>
    <t>1301060000540720</t>
  </si>
  <si>
    <t>SANTOSH KUNWAR</t>
  </si>
  <si>
    <t>1301130000157696</t>
  </si>
  <si>
    <t>PUJAN SHAKYA</t>
  </si>
  <si>
    <t>1301260000822287</t>
  </si>
  <si>
    <t>1301370002142709</t>
  </si>
  <si>
    <t>KRISHNA ACHARYA</t>
  </si>
  <si>
    <t>1301390000135344</t>
  </si>
  <si>
    <t>PRAJWAL SAPKOTA</t>
  </si>
  <si>
    <t>1301060001294594</t>
  </si>
  <si>
    <t>RABINA PANTHI</t>
  </si>
  <si>
    <t>1301260002205222</t>
  </si>
  <si>
    <t>BHIMLAL DHAKAL</t>
  </si>
  <si>
    <t>1301260000750909</t>
  </si>
  <si>
    <t>RITA ITA ADAI BHANDARI</t>
  </si>
  <si>
    <t>1301260002010813</t>
  </si>
  <si>
    <t>INDRA BAHADUR RAI</t>
  </si>
  <si>
    <t>1301260001409198</t>
  </si>
  <si>
    <t>BISHNU GIRI</t>
  </si>
  <si>
    <t>1301370001601935</t>
  </si>
  <si>
    <t>DIKSHYA PAUDEL</t>
  </si>
  <si>
    <t>1301350000064942</t>
  </si>
  <si>
    <t>ERENA AWALE</t>
  </si>
  <si>
    <t>1301070000002968</t>
  </si>
  <si>
    <t>1301390000216252</t>
  </si>
  <si>
    <t>RAMKALA SHARMA GAUTAM</t>
  </si>
  <si>
    <t>1301770000236879</t>
  </si>
  <si>
    <t>TRIBIKRAM KC</t>
  </si>
  <si>
    <t>1301010000267297</t>
  </si>
  <si>
    <t>RAMESH CHAULAGAIN</t>
  </si>
  <si>
    <t>1301320000131346</t>
  </si>
  <si>
    <t>MAHESH KUMAR TIBREWAL</t>
  </si>
  <si>
    <t>1301120000240458</t>
  </si>
  <si>
    <t>ISHA TAMAG MAGAR</t>
  </si>
  <si>
    <t>1301380000073418</t>
  </si>
  <si>
    <t>KRISHNA THAPA</t>
  </si>
  <si>
    <t>1301260000709288</t>
  </si>
  <si>
    <t>SANOJ GAUCHAN</t>
  </si>
  <si>
    <t>1301710000006332</t>
  </si>
  <si>
    <t>SADHANA BHATTARAI</t>
  </si>
  <si>
    <t>1301590000890682</t>
  </si>
  <si>
    <t>SHYAM BAHADUR BHUJEL</t>
  </si>
  <si>
    <t>1301260000138854</t>
  </si>
  <si>
    <t>PRATIKSHA BHATTARAI</t>
  </si>
  <si>
    <t>1301550000357126</t>
  </si>
  <si>
    <t>KEYUR BHATTARAI</t>
  </si>
  <si>
    <t>1301120000173341</t>
  </si>
  <si>
    <t>KAMALA PAUDEL</t>
  </si>
  <si>
    <t>1301260000150352</t>
  </si>
  <si>
    <t>BIJAY KUMAR SHRESTHA</t>
  </si>
  <si>
    <t>1301010000268398</t>
  </si>
  <si>
    <t>ANISHA SHRESTHA</t>
  </si>
  <si>
    <t>1301600000865937</t>
  </si>
  <si>
    <t>DAWA JANGMU LAMA</t>
  </si>
  <si>
    <t>1301350000113731</t>
  </si>
  <si>
    <t>TULSI NARAYAN KHYAJU</t>
  </si>
  <si>
    <t>1301190000121558</t>
  </si>
  <si>
    <t>KRITAN NEUPANE</t>
  </si>
  <si>
    <t>1301560000029810</t>
  </si>
  <si>
    <t>SITA KHATTRI</t>
  </si>
  <si>
    <t>1301390000029327</t>
  </si>
  <si>
    <t>KRITAN ADHIKARI</t>
  </si>
  <si>
    <t>1301260000157816</t>
  </si>
  <si>
    <t>DISUJA SHASHANKAR</t>
  </si>
  <si>
    <t>1301130000151734</t>
  </si>
  <si>
    <t>ISHWOR KUMAR SHARMA</t>
  </si>
  <si>
    <t>1301550000129603</t>
  </si>
  <si>
    <t>JULU DEVI KARKI</t>
  </si>
  <si>
    <t>1301170000058224</t>
  </si>
  <si>
    <t>DIPENDRA LAUDARI</t>
  </si>
  <si>
    <t>1301480000188048</t>
  </si>
  <si>
    <t>AMAZING INVESTMENT GROUP OF NEPAL PVT LTD</t>
  </si>
  <si>
    <t>1301120000062628</t>
  </si>
  <si>
    <t>KEDAR MAN PRAJAPATI</t>
  </si>
  <si>
    <t>1301310000135394</t>
  </si>
  <si>
    <t>RAMA PANDEY</t>
  </si>
  <si>
    <t>1301200000058721</t>
  </si>
  <si>
    <t>YAJUR MAHARJAN</t>
  </si>
  <si>
    <t>1301100000040221</t>
  </si>
  <si>
    <t>RAJESH GURUNG</t>
  </si>
  <si>
    <t>1301300000039291</t>
  </si>
  <si>
    <t>RANJAN AGRASEN</t>
  </si>
  <si>
    <t>1301160000013601</t>
  </si>
  <si>
    <t>RAJENDRA POKHAREL</t>
  </si>
  <si>
    <t>1301550000118724</t>
  </si>
  <si>
    <t>YUBARAJ GHIMIRE</t>
  </si>
  <si>
    <t>1301200000064636</t>
  </si>
  <si>
    <t>SWOSTIKA KHADKA</t>
  </si>
  <si>
    <t>1301260000732765</t>
  </si>
  <si>
    <t>PRAKRITI REGMI</t>
  </si>
  <si>
    <t>1301690000393651</t>
  </si>
  <si>
    <t>KAMALA OJHA</t>
  </si>
  <si>
    <t>1301690000478864</t>
  </si>
  <si>
    <t>PURNA PRATAP SAH</t>
  </si>
  <si>
    <t>1301690000210478</t>
  </si>
  <si>
    <t>SHARADA GYAWALI</t>
  </si>
  <si>
    <t>1301690000463391</t>
  </si>
  <si>
    <t>SUSILA KUMARI KUDMAL</t>
  </si>
  <si>
    <t>1301100000423366</t>
  </si>
  <si>
    <t>BIDDHYA KANDEL</t>
  </si>
  <si>
    <t>1301690000499477</t>
  </si>
  <si>
    <t>TIKA RAM DHAKAL</t>
  </si>
  <si>
    <t>1301120001208742</t>
  </si>
  <si>
    <t>SUJAL KUMAR KHATRI</t>
  </si>
  <si>
    <t>1301090000967997</t>
  </si>
  <si>
    <t>KRIPA DAHAL</t>
  </si>
  <si>
    <t>1301060000063243</t>
  </si>
  <si>
    <t>SAJEENA AMATYA</t>
  </si>
  <si>
    <t>1301260000044014</t>
  </si>
  <si>
    <t>PURNA PRASAD DHUNGANA</t>
  </si>
  <si>
    <t>1301240000142011</t>
  </si>
  <si>
    <t>DIPENDRA PATHAK</t>
  </si>
  <si>
    <t>1301380000040065</t>
  </si>
  <si>
    <t>1301060000564771</t>
  </si>
  <si>
    <t>CHANDICA LAL GHISING</t>
  </si>
  <si>
    <t>1301480000117970</t>
  </si>
  <si>
    <t>LAXMI KUMAR MAHARJAN</t>
  </si>
  <si>
    <t>1301750000004365</t>
  </si>
  <si>
    <t>KRISHTINA SHRESTHA</t>
  </si>
  <si>
    <t>1301070000229969</t>
  </si>
  <si>
    <t>PREM KRISHNA BHASIMA</t>
  </si>
  <si>
    <t>1301090000720200</t>
  </si>
  <si>
    <t>NABINA LUITEL</t>
  </si>
  <si>
    <t>1301460000015026</t>
  </si>
  <si>
    <t>PURNA LAXMI SHRESTHA</t>
  </si>
  <si>
    <t>1301310000060221</t>
  </si>
  <si>
    <t>SITA BHANDARI</t>
  </si>
  <si>
    <t>1301600000126576</t>
  </si>
  <si>
    <t>LANKA KATHAYAT</t>
  </si>
  <si>
    <t>1301140000045604</t>
  </si>
  <si>
    <t>RADHIKA KHATIWADA</t>
  </si>
  <si>
    <t>1301060000424579</t>
  </si>
  <si>
    <t>BUDDHA PRAKASH SINGH</t>
  </si>
  <si>
    <t>1301160000079562</t>
  </si>
  <si>
    <t>AMRIT PRASAD DEVKOTA</t>
  </si>
  <si>
    <t>1301450000078428</t>
  </si>
  <si>
    <t>KISHOR KHATRI</t>
  </si>
  <si>
    <t>1301010000421967</t>
  </si>
  <si>
    <t>DHAN BAHADUR KARKI</t>
  </si>
  <si>
    <t>1301640000022883</t>
  </si>
  <si>
    <t>BASUNDHARA LAXMI GAUTAM</t>
  </si>
  <si>
    <t>1301470000083639</t>
  </si>
  <si>
    <t>NAIN KUMAR SHRESTHA</t>
  </si>
  <si>
    <t>1301060000912876</t>
  </si>
  <si>
    <t>NIR BAHADUR MOKTAN</t>
  </si>
  <si>
    <t>1301060000566384</t>
  </si>
  <si>
    <t>RAJENDRA KUMAR SHRESTHA</t>
  </si>
  <si>
    <t>1301370000055066</t>
  </si>
  <si>
    <t>HARI PRASAD WAGLE</t>
  </si>
  <si>
    <t>1301150000031022</t>
  </si>
  <si>
    <t>BACHCHU RAM SAPKOTA</t>
  </si>
  <si>
    <t>1301380000000296</t>
  </si>
  <si>
    <t>KUMARI ANITA KHADKA</t>
  </si>
  <si>
    <t>1301380000020699</t>
  </si>
  <si>
    <t>RISHI RAJ SHARMA</t>
  </si>
  <si>
    <t>1301130000249810</t>
  </si>
  <si>
    <t>RAJAN KUMAR KHADKA</t>
  </si>
  <si>
    <t>1301380000083823</t>
  </si>
  <si>
    <t>RAJU PRASAD CHAULAGAIN</t>
  </si>
  <si>
    <t>1301380000002314</t>
  </si>
  <si>
    <t>UTSHAB KHAREL</t>
  </si>
  <si>
    <t>1301640000006301</t>
  </si>
  <si>
    <t>SHEELA BOGATI</t>
  </si>
  <si>
    <t>1301090000104394</t>
  </si>
  <si>
    <t>LILIMA BHATTA</t>
  </si>
  <si>
    <t>1301090000269998</t>
  </si>
  <si>
    <t>TAMAN NEUPANE</t>
  </si>
  <si>
    <t>1301380000060643</t>
  </si>
  <si>
    <t>INGNA SHRESTHA LIMBU</t>
  </si>
  <si>
    <t>1301070000503396</t>
  </si>
  <si>
    <t>DEEPENDRA PRASAD BHATTA</t>
  </si>
  <si>
    <t>1301230000107668</t>
  </si>
  <si>
    <t>MAHENDRA DEVKOTA</t>
  </si>
  <si>
    <t>1301380000173140</t>
  </si>
  <si>
    <t>ANKUR KUMAR UPRETI</t>
  </si>
  <si>
    <t>1301190000077125</t>
  </si>
  <si>
    <t>BIMAL PRASAD DHAKAL</t>
  </si>
  <si>
    <t>1301380000151004</t>
  </si>
  <si>
    <t>AARDI ROKAYA</t>
  </si>
  <si>
    <t>1301230000121655</t>
  </si>
  <si>
    <t>1301010000073235</t>
  </si>
  <si>
    <t>DHIRAJ BOHARA</t>
  </si>
  <si>
    <t>1301380000005353</t>
  </si>
  <si>
    <t>PREM SHRESTHA</t>
  </si>
  <si>
    <t>1301310000036057</t>
  </si>
  <si>
    <t>MAINA BUDHATHOKI</t>
  </si>
  <si>
    <t>1301130000382978</t>
  </si>
  <si>
    <t>KOPILA SHAHI</t>
  </si>
  <si>
    <t>1301350000013876</t>
  </si>
  <si>
    <t>MOHAN TANDUKAR</t>
  </si>
  <si>
    <t>1301380000019759</t>
  </si>
  <si>
    <t>YADAB PRASAD KHAREL</t>
  </si>
  <si>
    <t>1301220000252865</t>
  </si>
  <si>
    <t>SUJAN PRASAD ACHARYA</t>
  </si>
  <si>
    <t>1301380000033843</t>
  </si>
  <si>
    <t>PURUSHOTTAM RAJBHANDARI</t>
  </si>
  <si>
    <t>1301380000103251</t>
  </si>
  <si>
    <t>TANKA KUMARI BASNET</t>
  </si>
  <si>
    <t>1301190000054608</t>
  </si>
  <si>
    <t>NAINA NEPAL DHAKAL</t>
  </si>
  <si>
    <t>1301090000288132</t>
  </si>
  <si>
    <t>EKANATH CHAULAGAIN</t>
  </si>
  <si>
    <t>1301090000449772</t>
  </si>
  <si>
    <t>RAM BARAL</t>
  </si>
  <si>
    <t>1301300000061513</t>
  </si>
  <si>
    <t>KEDAR BASNET</t>
  </si>
  <si>
    <t>1301310000116677</t>
  </si>
  <si>
    <t>RANJIT LAMA</t>
  </si>
  <si>
    <t>1301650000080833</t>
  </si>
  <si>
    <t>DIPAK BAHADUR BISTA</t>
  </si>
  <si>
    <t>1301610000093825</t>
  </si>
  <si>
    <t>MANI PRASAD BASYAL</t>
  </si>
  <si>
    <t>1301650000179417</t>
  </si>
  <si>
    <t>SANTOSH K.C</t>
  </si>
  <si>
    <t>1301580000069381</t>
  </si>
  <si>
    <t>RADHAKRISHNA PANTA</t>
  </si>
  <si>
    <t>1301310000186739</t>
  </si>
  <si>
    <t>AASHISH MAHATO</t>
  </si>
  <si>
    <t>1301190000112296</t>
  </si>
  <si>
    <t>PRABIN SEDHAI</t>
  </si>
  <si>
    <t>1301650000206317</t>
  </si>
  <si>
    <t>MADAN ACHARYA</t>
  </si>
  <si>
    <t>1301250000077503</t>
  </si>
  <si>
    <t>UDDAB GHIMIRE</t>
  </si>
  <si>
    <t>1301650000275865</t>
  </si>
  <si>
    <t>1301380000064935</t>
  </si>
  <si>
    <t>MITHU PATHAK</t>
  </si>
  <si>
    <t>1301010000160554</t>
  </si>
  <si>
    <t>BIRDESH RATNA SHAKYA</t>
  </si>
  <si>
    <t>1301100000192719</t>
  </si>
  <si>
    <t>BIPIN OJHA</t>
  </si>
  <si>
    <t>1301430000000808</t>
  </si>
  <si>
    <t>RAMSHARAN ARYAL</t>
  </si>
  <si>
    <t>1301650000039039</t>
  </si>
  <si>
    <t>MAHESH KHATRI</t>
  </si>
  <si>
    <t>1301120000308845</t>
  </si>
  <si>
    <t>NAGESWOR KAKSHAPATI</t>
  </si>
  <si>
    <t>1301010000036866</t>
  </si>
  <si>
    <t>1301090000034249</t>
  </si>
  <si>
    <t>GANESH BAHADUR SINGH</t>
  </si>
  <si>
    <t>1301650000193666</t>
  </si>
  <si>
    <t>SURUCHI PAUDEL</t>
  </si>
  <si>
    <t>1301660000026088</t>
  </si>
  <si>
    <t>CHANDRA BAHADUR RAI</t>
  </si>
  <si>
    <t>1301080000008730</t>
  </si>
  <si>
    <t>ANITA THAPA</t>
  </si>
  <si>
    <t>1301090000012501</t>
  </si>
  <si>
    <t>MATRIKA SIWAKOTI</t>
  </si>
  <si>
    <t>1301420000083156</t>
  </si>
  <si>
    <t>NAWARAJ KADARIYA</t>
  </si>
  <si>
    <t>1301350000036277</t>
  </si>
  <si>
    <t>1301440000003563</t>
  </si>
  <si>
    <t>SANJEEV PARAJULI</t>
  </si>
  <si>
    <t>1301120000235794</t>
  </si>
  <si>
    <t>RAMESHWAR PRASAD PAUDEL</t>
  </si>
  <si>
    <t>1301120000312131</t>
  </si>
  <si>
    <t>SANU BABU PANDIT</t>
  </si>
  <si>
    <t>1301190000102412</t>
  </si>
  <si>
    <t>BISHNU SUWAL</t>
  </si>
  <si>
    <t>1301080000270210</t>
  </si>
  <si>
    <t>BHUPINDRA KHATRI</t>
  </si>
  <si>
    <t>1301120001388879</t>
  </si>
  <si>
    <t>KALPANA KHANAL</t>
  </si>
  <si>
    <t>1301040000620721</t>
  </si>
  <si>
    <t>MADAN KRISHNA SHRESTHA</t>
  </si>
  <si>
    <t>SUDIP GAUTAM</t>
  </si>
  <si>
    <t>1301120001186107</t>
  </si>
  <si>
    <t>SAKRIYA RAWAL</t>
  </si>
  <si>
    <t>1301120001099185</t>
  </si>
  <si>
    <t>BISHNU KUMARI THAPA</t>
  </si>
  <si>
    <t>1301120000890619</t>
  </si>
  <si>
    <t>DICKEMBS KHATRI</t>
  </si>
  <si>
    <t>1301650001471230</t>
  </si>
  <si>
    <t>ANANTA PRASAD SHARMA</t>
  </si>
  <si>
    <t>1301590000149603</t>
  </si>
  <si>
    <t>SHREE RAM PAUDEL</t>
  </si>
  <si>
    <t>1301260000219796</t>
  </si>
  <si>
    <t>HIMANK BHANDARI</t>
  </si>
  <si>
    <t>1301100000427599</t>
  </si>
  <si>
    <t>NILESH KUMAR PRAVANA</t>
  </si>
  <si>
    <t>1301590000565908</t>
  </si>
  <si>
    <t>PADIPHANG RAI</t>
  </si>
  <si>
    <t>1301060000866752</t>
  </si>
  <si>
    <t>BINOD KHATIWADA</t>
  </si>
  <si>
    <t>1301650000388514</t>
  </si>
  <si>
    <t>USHA JOSHI</t>
  </si>
  <si>
    <t>1301590000428613</t>
  </si>
  <si>
    <t>KHUSAL POKHREL</t>
  </si>
  <si>
    <t>1301650000431772</t>
  </si>
  <si>
    <t>ABINASH KUMAR ADHIKARI</t>
  </si>
  <si>
    <t>1301650000436580</t>
  </si>
  <si>
    <t>SHANTA KUMAL</t>
  </si>
  <si>
    <t>1301650000689107</t>
  </si>
  <si>
    <t>SUMAN KARKI</t>
  </si>
  <si>
    <t>1301010000316694</t>
  </si>
  <si>
    <t>RAJESH MALLA</t>
  </si>
  <si>
    <t>1301060001151641</t>
  </si>
  <si>
    <t>MAHENDRA SUBEDI . .</t>
  </si>
  <si>
    <t>1301060002182722</t>
  </si>
  <si>
    <t>PRABIN ADHIKARI</t>
  </si>
  <si>
    <t>1301350000214322</t>
  </si>
  <si>
    <t>INDIRA DEVI MAINALI</t>
  </si>
  <si>
    <t>1301060000852760</t>
  </si>
  <si>
    <t>RAJEEV KUMAR YADAV RUDRAWAR</t>
  </si>
  <si>
    <t>1301120001119162</t>
  </si>
  <si>
    <t>SACHIN KAYASTHA</t>
  </si>
  <si>
    <t>1301260000233059</t>
  </si>
  <si>
    <t>ASHISH BHUJEL</t>
  </si>
  <si>
    <t>1301650000845656</t>
  </si>
  <si>
    <t>PRASANT BANIYA</t>
  </si>
  <si>
    <t>1301650000870961</t>
  </si>
  <si>
    <t>CHANDRA BAHADUR TAMANG</t>
  </si>
  <si>
    <t>1301060001367094</t>
  </si>
  <si>
    <t>SHRUTI LAMICHHANE</t>
  </si>
  <si>
    <t>1301120000981339</t>
  </si>
  <si>
    <t>1301650000439640</t>
  </si>
  <si>
    <t>DIKPAL KARKI</t>
  </si>
  <si>
    <t>1301120001003873</t>
  </si>
  <si>
    <t>RAKESH BIKRAM WASTI</t>
  </si>
  <si>
    <t>1301120001033218</t>
  </si>
  <si>
    <t>1301650000423058</t>
  </si>
  <si>
    <t>RAM SHARAN LAMICHHANE</t>
  </si>
  <si>
    <t>1301120001237972</t>
  </si>
  <si>
    <t>ANJAN KATUWAL</t>
  </si>
  <si>
    <t>1301060001077488</t>
  </si>
  <si>
    <t>BIDUR BHATTARAI</t>
  </si>
  <si>
    <t>1301040002591973</t>
  </si>
  <si>
    <t>SOBHA DEVI BHANDARI</t>
  </si>
  <si>
    <t>1301100000578632</t>
  </si>
  <si>
    <t>ASHOK PANDEY</t>
  </si>
  <si>
    <t>1301120000807681</t>
  </si>
  <si>
    <t>TUK RAJ PANT</t>
  </si>
  <si>
    <t>1301590000190842</t>
  </si>
  <si>
    <t>LAL BAHADUR BOGATI</t>
  </si>
  <si>
    <t>1301060001193566</t>
  </si>
  <si>
    <t>GOVINDA GHIMIRE</t>
  </si>
  <si>
    <t>1301120000930150</t>
  </si>
  <si>
    <t>1301040000257351</t>
  </si>
  <si>
    <t>KEDAR RAJAURE</t>
  </si>
  <si>
    <t>1301120001071640</t>
  </si>
  <si>
    <t>SUBASH PANTHI</t>
  </si>
  <si>
    <t>1301580000240159</t>
  </si>
  <si>
    <t>SUNITA TAMANG</t>
  </si>
  <si>
    <t>1301650001295260</t>
  </si>
  <si>
    <t>KRISHNA DEV PRASAD PAL</t>
  </si>
  <si>
    <t>1301060001177246</t>
  </si>
  <si>
    <t>MADHAV KUMAR DANGI</t>
  </si>
  <si>
    <t>1301120001015089</t>
  </si>
  <si>
    <t>MAHENDRA PRASAD KAFLE</t>
  </si>
  <si>
    <t>1301060000824665</t>
  </si>
  <si>
    <t>JITENDRA PRASAD JAYSWAL</t>
  </si>
  <si>
    <t>1301120001099605</t>
  </si>
  <si>
    <t>SAMJHANA NARAL</t>
  </si>
  <si>
    <t>1301120001022888</t>
  </si>
  <si>
    <t>NRIPA RAJ JOSHI</t>
  </si>
  <si>
    <t>1301580000234259</t>
  </si>
  <si>
    <t>MAHESH SHRESTHA</t>
  </si>
  <si>
    <t>1301120001040772</t>
  </si>
  <si>
    <t>JIT NARAYAN KASHICHHWA</t>
  </si>
  <si>
    <t>1301120001111144</t>
  </si>
  <si>
    <t>JIVAN LAMICHHANE</t>
  </si>
  <si>
    <t>1301170000492261</t>
  </si>
  <si>
    <t>NARENDRA SINGH MAHATA</t>
  </si>
  <si>
    <t>1301230000061691</t>
  </si>
  <si>
    <t>ANIL BHANDARI</t>
  </si>
  <si>
    <t>1301650000132015</t>
  </si>
  <si>
    <t>KHAGENDRA BASTOLA</t>
  </si>
  <si>
    <t>1301230000131657</t>
  </si>
  <si>
    <t>KABITA PYAKUREL</t>
  </si>
  <si>
    <t>1301230000139618</t>
  </si>
  <si>
    <t>PREM KUMARI CHAMLAGAIN</t>
  </si>
  <si>
    <t>1301090000240803</t>
  </si>
  <si>
    <t>TOYA NATH NEUPANE</t>
  </si>
  <si>
    <t>1301650000142821</t>
  </si>
  <si>
    <t>ABI CHANDRA RIJAL</t>
  </si>
  <si>
    <t>1301470000076997</t>
  </si>
  <si>
    <t>INDRAJIT ITANI</t>
  </si>
  <si>
    <t>1301550000139147</t>
  </si>
  <si>
    <t>BIDUR SHARMA NEPAL</t>
  </si>
  <si>
    <t>1301190000095516</t>
  </si>
  <si>
    <t>RAM BAHADUR K.C.</t>
  </si>
  <si>
    <t>1301190000077976</t>
  </si>
  <si>
    <t>DEEPAK NEUPANE</t>
  </si>
  <si>
    <t>1301120000263891</t>
  </si>
  <si>
    <t>HARKA MAN SHAKYA</t>
  </si>
  <si>
    <t>1301130000156411</t>
  </si>
  <si>
    <t>1301550000102623</t>
  </si>
  <si>
    <t>SOMNATH SITAULA</t>
  </si>
  <si>
    <t>1301130000256524</t>
  </si>
  <si>
    <t>MOHANI PRASAD JOSHI</t>
  </si>
  <si>
    <t>1301650000248691</t>
  </si>
  <si>
    <t>PRABINA BASNET</t>
  </si>
  <si>
    <t>1301350000077356</t>
  </si>
  <si>
    <t>THARKA BAHADUR G.C.</t>
  </si>
  <si>
    <t>1301650000158614</t>
  </si>
  <si>
    <t>BALKUMARI GURUNG</t>
  </si>
  <si>
    <t>1301190000099563</t>
  </si>
  <si>
    <t>JIBAN KHATIWADA</t>
  </si>
  <si>
    <t>1301650000314194</t>
  </si>
  <si>
    <t>PRAMILA BAJAGAIN ACHARYA</t>
  </si>
  <si>
    <t>1301650000086514</t>
  </si>
  <si>
    <t>KRISHNA HARI SATYAL</t>
  </si>
  <si>
    <t>1301010000019293</t>
  </si>
  <si>
    <t>SUBAS POUDEL</t>
  </si>
  <si>
    <t>1301260000273835</t>
  </si>
  <si>
    <t>LAXMAN NATH</t>
  </si>
  <si>
    <t>1301650000535077</t>
  </si>
  <si>
    <t>AAISHA JAMKATTEL</t>
  </si>
  <si>
    <t>1301090000290650</t>
  </si>
  <si>
    <t>BHUPA RAJ BHUSAL</t>
  </si>
  <si>
    <t>1301060000534362</t>
  </si>
  <si>
    <t>KOPILA DEVI ACHARYA</t>
  </si>
  <si>
    <t>1301390000020474</t>
  </si>
  <si>
    <t>SHREEDEEP RAYAMAJHI</t>
  </si>
  <si>
    <t>1301060000729381</t>
  </si>
  <si>
    <t>RANJANA ADHIKARI</t>
  </si>
  <si>
    <t>1301310000154088</t>
  </si>
  <si>
    <t>NABIN CHANDRA ADIGA</t>
  </si>
  <si>
    <t>1301100000144054</t>
  </si>
  <si>
    <t>DAMANTA GHIMIRE</t>
  </si>
  <si>
    <t>1301380000162981</t>
  </si>
  <si>
    <t>YASHODA KARKI</t>
  </si>
  <si>
    <t>1301380000102412</t>
  </si>
  <si>
    <t>YAMAN DHAKAL</t>
  </si>
  <si>
    <t>1301560000048519</t>
  </si>
  <si>
    <t>KRISHNA BAHADUR THAPA</t>
  </si>
  <si>
    <t>1301380000072184</t>
  </si>
  <si>
    <t>SUSHMA POKHAREL</t>
  </si>
  <si>
    <t>1301440000073815</t>
  </si>
  <si>
    <t>PESHAL BAHADUR KHADKA</t>
  </si>
  <si>
    <t>1301060000450662</t>
  </si>
  <si>
    <t>ANITA BHANTANA</t>
  </si>
  <si>
    <t>1301250000027580</t>
  </si>
  <si>
    <t>GAYATRI BHATTA</t>
  </si>
  <si>
    <t>1301520000016581</t>
  </si>
  <si>
    <t>RAM MAYA GURUNG</t>
  </si>
  <si>
    <t>1301120000408316</t>
  </si>
  <si>
    <t>MINA KUMARI SODARI BANIYA</t>
  </si>
  <si>
    <t>1301540000053381</t>
  </si>
  <si>
    <t>1301650000088211</t>
  </si>
  <si>
    <t>MADHU SHRESTHA</t>
  </si>
  <si>
    <t>1301650000042020</t>
  </si>
  <si>
    <t>ROMA BANJARA</t>
  </si>
  <si>
    <t>1301180000129543</t>
  </si>
  <si>
    <t>BASU DEV RAI</t>
  </si>
  <si>
    <t>1301180000132822</t>
  </si>
  <si>
    <t>SANJEET KUMAR YADAV</t>
  </si>
  <si>
    <t>1301760000549081</t>
  </si>
  <si>
    <t>AAJAM ANSARI</t>
  </si>
  <si>
    <t>1301640000010354</t>
  </si>
  <si>
    <t>RAM RATAN PRASAD MANDAL</t>
  </si>
  <si>
    <t>1301440000075491</t>
  </si>
  <si>
    <t>HARI REGMI</t>
  </si>
  <si>
    <t>1301100000140537</t>
  </si>
  <si>
    <t>SANSKRITI GHARTI CHHETRI</t>
  </si>
  <si>
    <t>1301200000042352</t>
  </si>
  <si>
    <t>RUPCHANDRA PANTA</t>
  </si>
  <si>
    <t>1301200000026879</t>
  </si>
  <si>
    <t>1301300000006827</t>
  </si>
  <si>
    <t>MOTI PRASAD POUDEL</t>
  </si>
  <si>
    <t>1301270000009681</t>
  </si>
  <si>
    <t>HIRA KUMARI GAUTAM</t>
  </si>
  <si>
    <t>1301310000179358</t>
  </si>
  <si>
    <t>PREM UPRETY</t>
  </si>
  <si>
    <t>1301120001056947</t>
  </si>
  <si>
    <t>RAMESH THAPA</t>
  </si>
  <si>
    <t>1301650000188356</t>
  </si>
  <si>
    <t>SONAM TAMANG</t>
  </si>
  <si>
    <t>1301290000088636</t>
  </si>
  <si>
    <t>1301110000078320</t>
  </si>
  <si>
    <t>PHADINDRA RAJ REGMI</t>
  </si>
  <si>
    <t>1301440000093371</t>
  </si>
  <si>
    <t>EK NARAYAN PANDEY</t>
  </si>
  <si>
    <t>1301730000033451</t>
  </si>
  <si>
    <t>DINESH KUNWAR</t>
  </si>
  <si>
    <t>1301080000076415</t>
  </si>
  <si>
    <t>1301650000240082</t>
  </si>
  <si>
    <t>NAR BAHADUR THAPA</t>
  </si>
  <si>
    <t>1301090000454134</t>
  </si>
  <si>
    <t>UTTAM RAJ PANDIT</t>
  </si>
  <si>
    <t>1301550000129280</t>
  </si>
  <si>
    <t>MAHENDRA KUMAR REGMI</t>
  </si>
  <si>
    <t>1301310000174900</t>
  </si>
  <si>
    <t>TEK BAHADUR KHATRI</t>
  </si>
  <si>
    <t>1301380000191833</t>
  </si>
  <si>
    <t>GITA BASNET</t>
  </si>
  <si>
    <t>1301060000003204</t>
  </si>
  <si>
    <t>RAM ASIS YADAV</t>
  </si>
  <si>
    <t>1301290000123053</t>
  </si>
  <si>
    <t>SUNITA SEDAI</t>
  </si>
  <si>
    <t>1301270000021612</t>
  </si>
  <si>
    <t>AMRIT RAI</t>
  </si>
  <si>
    <t>1301250000101761</t>
  </si>
  <si>
    <t>BIJAY DEO BHATT</t>
  </si>
  <si>
    <t>1301410000025888</t>
  </si>
  <si>
    <t>SAGAR NEUPANE</t>
  </si>
  <si>
    <t>1301550000145070</t>
  </si>
  <si>
    <t>PANCHA NARAYAN MAHARJAN</t>
  </si>
  <si>
    <t>1301220000044172</t>
  </si>
  <si>
    <t>1301020000179450</t>
  </si>
  <si>
    <t>SHANKAR PRASAD NIROULA</t>
  </si>
  <si>
    <t>1301250000108349</t>
  </si>
  <si>
    <t>SANU MAHARJAN</t>
  </si>
  <si>
    <t>1301060000471733</t>
  </si>
  <si>
    <t>SEMANTI RAI MAHARJAN</t>
  </si>
  <si>
    <t>1301070000007339</t>
  </si>
  <si>
    <t>1301640000017803</t>
  </si>
  <si>
    <t>MADAN KC</t>
  </si>
  <si>
    <t>1301650000247512</t>
  </si>
  <si>
    <t>PASANG DAWA TAMANG</t>
  </si>
  <si>
    <t>1301460000037863</t>
  </si>
  <si>
    <t>SABITA DHAKAL</t>
  </si>
  <si>
    <t>1301220000339532</t>
  </si>
  <si>
    <t>1301060000678988</t>
  </si>
  <si>
    <t>MENUKA ADHIKARI</t>
  </si>
  <si>
    <t>1301310000251531</t>
  </si>
  <si>
    <t>NISHA NEUPANE</t>
  </si>
  <si>
    <t>1301120000118733</t>
  </si>
  <si>
    <t>CHUDAMANI ARYAL</t>
  </si>
  <si>
    <t>1301380000068108</t>
  </si>
  <si>
    <t>PRASMINA ADHIKARI</t>
  </si>
  <si>
    <t>1301060000750270</t>
  </si>
  <si>
    <t>JIWAN RAI</t>
  </si>
  <si>
    <t>1301090000298567</t>
  </si>
  <si>
    <t>SUSHILA BUDHATHOKI</t>
  </si>
  <si>
    <t>1301070000419141</t>
  </si>
  <si>
    <t>BASHANT BALLAB BHATT</t>
  </si>
  <si>
    <t>1301420000128777</t>
  </si>
  <si>
    <t>THOM NATH PANDEY</t>
  </si>
  <si>
    <t>1301120000438953</t>
  </si>
  <si>
    <t>KRISHNA BHAKTA RAI</t>
  </si>
  <si>
    <t>1301120000439066</t>
  </si>
  <si>
    <t>SITA KIRAT RAI</t>
  </si>
  <si>
    <t>1301310000164339</t>
  </si>
  <si>
    <t>PRESHIKA BASKOTA</t>
  </si>
  <si>
    <t>1301010000115796</t>
  </si>
  <si>
    <t>PRATIVA PANTA</t>
  </si>
  <si>
    <t>1301470000003581</t>
  </si>
  <si>
    <t>KHADGA PRASAD TIMILSINA</t>
  </si>
  <si>
    <t>1301650000039666</t>
  </si>
  <si>
    <t>KRITIKA NEPAL</t>
  </si>
  <si>
    <t>1301310000058271</t>
  </si>
  <si>
    <t>1301120000224332</t>
  </si>
  <si>
    <t>BIKASH MAN SHAKYA</t>
  </si>
  <si>
    <t>1301500000053366</t>
  </si>
  <si>
    <t>MINU PRADHAN(KARMACHARYA)</t>
  </si>
  <si>
    <t>1301230000041736</t>
  </si>
  <si>
    <t>GAYATRI K.C</t>
  </si>
  <si>
    <t>1301070000218564</t>
  </si>
  <si>
    <t>BINOD KUMAR ACHARYA</t>
  </si>
  <si>
    <t>1301120000487296</t>
  </si>
  <si>
    <t>DINESH SUSLING</t>
  </si>
  <si>
    <t>1301060000682614</t>
  </si>
  <si>
    <t>BUDDHA KARKI</t>
  </si>
  <si>
    <t>1301060000783127</t>
  </si>
  <si>
    <t>DINESH ARYAL</t>
  </si>
  <si>
    <t>1301190000008048</t>
  </si>
  <si>
    <t>PADAM PRASAD POKHREL</t>
  </si>
  <si>
    <t>1301090000419948</t>
  </si>
  <si>
    <t>RENA KAYASTHA</t>
  </si>
  <si>
    <t>1301650000021986</t>
  </si>
  <si>
    <t>NGEMA LAMA</t>
  </si>
  <si>
    <t>1301650001116575</t>
  </si>
  <si>
    <t>BHUWAN JOSHI</t>
  </si>
  <si>
    <t>1301660000034779</t>
  </si>
  <si>
    <t>DIPENDRA KUMAR SINGH</t>
  </si>
  <si>
    <t>1301650000238168</t>
  </si>
  <si>
    <t>BINOD KUMAR POUDEL</t>
  </si>
  <si>
    <t>1301440000116928</t>
  </si>
  <si>
    <t>SURAJ RIMAL</t>
  </si>
  <si>
    <t>1301370000424227</t>
  </si>
  <si>
    <t>SRIJANA NEPAL</t>
  </si>
  <si>
    <t>1301010000023747</t>
  </si>
  <si>
    <t>MADHAB PRASAD UPADHYAY</t>
  </si>
  <si>
    <t>1301060000077482</t>
  </si>
  <si>
    <t>RAM BAHADUR SUNUWAR</t>
  </si>
  <si>
    <t>1301040000112788</t>
  </si>
  <si>
    <t>MEENA KARKI</t>
  </si>
  <si>
    <t>1301380000085100</t>
  </si>
  <si>
    <t>ANUP SUNUWAR</t>
  </si>
  <si>
    <t>1301040000068211</t>
  </si>
  <si>
    <t>SMRITI KARKI</t>
  </si>
  <si>
    <t>1301580000094490</t>
  </si>
  <si>
    <t>NAR KUBIR RAI</t>
  </si>
  <si>
    <t>1301380000138593</t>
  </si>
  <si>
    <t>NABARAJ THAPA</t>
  </si>
  <si>
    <t>1301120000553721</t>
  </si>
  <si>
    <t>GANESH KHANAL</t>
  </si>
  <si>
    <t>1301140000070008</t>
  </si>
  <si>
    <t>MADAN KUNWAR</t>
  </si>
  <si>
    <t>1301550000113399</t>
  </si>
  <si>
    <t>BHUSHAN SHRESTHA</t>
  </si>
  <si>
    <t>1301040000244101</t>
  </si>
  <si>
    <t>MAHENDRA SEN</t>
  </si>
  <si>
    <t>1301230000055451</t>
  </si>
  <si>
    <t>SANGEETA MOKTAN</t>
  </si>
  <si>
    <t>1301230000053131</t>
  </si>
  <si>
    <t>PADAM BAHADUR MOKTAN</t>
  </si>
  <si>
    <t>1301040000113251</t>
  </si>
  <si>
    <t>RAJAN ADHIKARI</t>
  </si>
  <si>
    <t>1301600000068073</t>
  </si>
  <si>
    <t>ACHYUT BAHADUR SHAH</t>
  </si>
  <si>
    <t>1301010000138577</t>
  </si>
  <si>
    <t>SHYAM SUNDAR PATHAK</t>
  </si>
  <si>
    <t>1301060000203527</t>
  </si>
  <si>
    <t>RAM KUMAR RIMAL</t>
  </si>
  <si>
    <t>1301380000131199</t>
  </si>
  <si>
    <t>SASHANK PAUDEL</t>
  </si>
  <si>
    <t>1301310000293063</t>
  </si>
  <si>
    <t>RAMESH KUMAR THAPA</t>
  </si>
  <si>
    <t>1301630000028472</t>
  </si>
  <si>
    <t>MOHAN BAHADUR SINGH</t>
  </si>
  <si>
    <t>1301100000005269</t>
  </si>
  <si>
    <t>AMRIT RAJ BHATTARAI</t>
  </si>
  <si>
    <t>1301650000180513</t>
  </si>
  <si>
    <t>BHUPENDRA OLI</t>
  </si>
  <si>
    <t>1301230000067161</t>
  </si>
  <si>
    <t>PRAKASH KATWAL</t>
  </si>
  <si>
    <t>1301580000071272</t>
  </si>
  <si>
    <t>SUBASH POKHREL</t>
  </si>
  <si>
    <t>1301530000090604</t>
  </si>
  <si>
    <t>RADHA DEVI BHATTARAI</t>
  </si>
  <si>
    <t>1301300000046746</t>
  </si>
  <si>
    <t>GANESH SUBEDI</t>
  </si>
  <si>
    <t>1301650000319699</t>
  </si>
  <si>
    <t>SHILA TIMSINA</t>
  </si>
  <si>
    <t>1301120000645635</t>
  </si>
  <si>
    <t>TEK BAHADUR BANJARA</t>
  </si>
  <si>
    <t>1301120000645221</t>
  </si>
  <si>
    <t>RAJAN BANJARA</t>
  </si>
  <si>
    <t>1301040000241100</t>
  </si>
  <si>
    <t>PRAKASH KATHAYAT</t>
  </si>
  <si>
    <t>1301310000137013</t>
  </si>
  <si>
    <t>NEGAM RAJ REGMI</t>
  </si>
  <si>
    <t>1301340000014467</t>
  </si>
  <si>
    <t>MAIYALAXMI MAGAR</t>
  </si>
  <si>
    <t>1301060000086024</t>
  </si>
  <si>
    <t>JHUMA DEVI RAI</t>
  </si>
  <si>
    <t>1301280000073753</t>
  </si>
  <si>
    <t>RAJANEE SHARMA</t>
  </si>
  <si>
    <t>1301410000014012</t>
  </si>
  <si>
    <t>LAXMI KARKI</t>
  </si>
  <si>
    <t>1301120000212084</t>
  </si>
  <si>
    <t>MADHAV POKHREL</t>
  </si>
  <si>
    <t>1301650000770540</t>
  </si>
  <si>
    <t>BIDUR GHIMIRE</t>
  </si>
  <si>
    <t>1301540000043109</t>
  </si>
  <si>
    <t>1301120000215300</t>
  </si>
  <si>
    <t>1301060001133375</t>
  </si>
  <si>
    <t>1301110000011134</t>
  </si>
  <si>
    <t>MAHESWARI BISHT RAWAL</t>
  </si>
  <si>
    <t>1301130000013218</t>
  </si>
  <si>
    <t>RAM BAHADUR KARKI</t>
  </si>
  <si>
    <t>1301120000669969</t>
  </si>
  <si>
    <t>THAKUR PRASAD DUWADI</t>
  </si>
  <si>
    <t>1301650000083017</t>
  </si>
  <si>
    <t>LAXMAN THAPA</t>
  </si>
  <si>
    <t>1301650000339261</t>
  </si>
  <si>
    <t>PAWAN KHANAL</t>
  </si>
  <si>
    <t>1301190000101271</t>
  </si>
  <si>
    <t>RADHA SINGJALI</t>
  </si>
  <si>
    <t>1301650001452211</t>
  </si>
  <si>
    <t>UDDABA KUMAR GHISING TAMANG</t>
  </si>
  <si>
    <t>1301450000079153</t>
  </si>
  <si>
    <t>1301380000109285</t>
  </si>
  <si>
    <t>BINOD BASTOLA</t>
  </si>
  <si>
    <t>1301650000107081</t>
  </si>
  <si>
    <t>1301480000068419</t>
  </si>
  <si>
    <t>ROSHAN BABU KATEL</t>
  </si>
  <si>
    <t>1301120000505432</t>
  </si>
  <si>
    <t>USHA POKHAREL</t>
  </si>
  <si>
    <t>1301380000133255</t>
  </si>
  <si>
    <t>GYAN KUMAR BASTOLA</t>
  </si>
  <si>
    <t>1301180000010377</t>
  </si>
  <si>
    <t>HARI PRASAD UPADHAYA PAUDEL</t>
  </si>
  <si>
    <t>1301280000023317</t>
  </si>
  <si>
    <t>SHREEDHAR NEPAL</t>
  </si>
  <si>
    <t>1301090000526838</t>
  </si>
  <si>
    <t>RAJU KUMAR DAHAL</t>
  </si>
  <si>
    <t>1301240000231997</t>
  </si>
  <si>
    <t>SHREE KUMAR RAI</t>
  </si>
  <si>
    <t>1301680000013556</t>
  </si>
  <si>
    <t>MAHESH BHANDARI</t>
  </si>
  <si>
    <t>1301650000274424</t>
  </si>
  <si>
    <t>PURUSHOTTAM GUPTA</t>
  </si>
  <si>
    <t>1301440000100428</t>
  </si>
  <si>
    <t>DINESH DAINAWAL</t>
  </si>
  <si>
    <t>1301090000020911</t>
  </si>
  <si>
    <t>NAMA RAJ NAGARKOTI</t>
  </si>
  <si>
    <t>1301170000023600</t>
  </si>
  <si>
    <t>SURENDRA PURI</t>
  </si>
  <si>
    <t>1301220000260080</t>
  </si>
  <si>
    <t>DURGA BAHADUR SHRESTHA</t>
  </si>
  <si>
    <t>1301400000062486</t>
  </si>
  <si>
    <t>JAYARAM DULAL</t>
  </si>
  <si>
    <t>1301380000094415</t>
  </si>
  <si>
    <t>RADHA PAUDEL</t>
  </si>
  <si>
    <t>1301650000053621</t>
  </si>
  <si>
    <t>TANKAMAYA SUNUWAR</t>
  </si>
  <si>
    <t>1301630000081366</t>
  </si>
  <si>
    <t>LOK BAHADUR THAPA MAGAR</t>
  </si>
  <si>
    <t>1301060000252385</t>
  </si>
  <si>
    <t>SHIRJANA KHADKA</t>
  </si>
  <si>
    <t>1301060000252556</t>
  </si>
  <si>
    <t>BIJAYA MAHAT</t>
  </si>
  <si>
    <t>1301060000572075</t>
  </si>
  <si>
    <t>HUM BAHADUR THAPA</t>
  </si>
  <si>
    <t>1301180000129131</t>
  </si>
  <si>
    <t>DHAN KUMAR ADHIKARI</t>
  </si>
  <si>
    <t>1301060000252731</t>
  </si>
  <si>
    <t>BISHESH MAHAT</t>
  </si>
  <si>
    <t>1301280000106558</t>
  </si>
  <si>
    <t>1301360000022776</t>
  </si>
  <si>
    <t>SANAM RAJ SHRESTHA</t>
  </si>
  <si>
    <t>1301090000309736</t>
  </si>
  <si>
    <t>1301440000081750</t>
  </si>
  <si>
    <t>SUBASH GURUNG</t>
  </si>
  <si>
    <t>1301040000172375</t>
  </si>
  <si>
    <t>HARI BAHADUR THAPA</t>
  </si>
  <si>
    <t>1301020000182744</t>
  </si>
  <si>
    <t>ISHWOR LAMA</t>
  </si>
  <si>
    <t>1301120000071533</t>
  </si>
  <si>
    <t>ASTA RATNA BAJRACHARAYA</t>
  </si>
  <si>
    <t>1301280000106733</t>
  </si>
  <si>
    <t>DEEPAK BAHADUR K C</t>
  </si>
  <si>
    <t>1301150000064242</t>
  </si>
  <si>
    <t>ARJUN PRASAD ARYAL</t>
  </si>
  <si>
    <t>1301770000051401</t>
  </si>
  <si>
    <t>RAMESH CHHETRI</t>
  </si>
  <si>
    <t>1301440000029252</t>
  </si>
  <si>
    <t>JAHENDRA MALLA</t>
  </si>
  <si>
    <t>1301020000107222</t>
  </si>
  <si>
    <t>PRAMOD THAPA</t>
  </si>
  <si>
    <t>1301650000293819</t>
  </si>
  <si>
    <t>BARSHA BC</t>
  </si>
  <si>
    <t>1301020000150678</t>
  </si>
  <si>
    <t>1301040000032854</t>
  </si>
  <si>
    <t>ASHOK KUMAR JABEGU</t>
  </si>
  <si>
    <t>1301590000026397</t>
  </si>
  <si>
    <t>UDDHAB PRASAD PYAKUREL</t>
  </si>
  <si>
    <t>1301090000521301</t>
  </si>
  <si>
    <t>NABIN KOIRALA</t>
  </si>
  <si>
    <t>1301270000001741</t>
  </si>
  <si>
    <t>DIJ RAJ BHATT</t>
  </si>
  <si>
    <t>1301080000023761</t>
  </si>
  <si>
    <t>SUNITA MANANDHAR</t>
  </si>
  <si>
    <t>1301060000986719</t>
  </si>
  <si>
    <t>1301010000009312</t>
  </si>
  <si>
    <t>RISHI NATH ADHIKARI</t>
  </si>
  <si>
    <t>1301310000209278</t>
  </si>
  <si>
    <t>SONIYA BHUSAL</t>
  </si>
  <si>
    <t>1301140000071550</t>
  </si>
  <si>
    <t>DEV RAJ REGMI</t>
  </si>
  <si>
    <t>1301080000019546</t>
  </si>
  <si>
    <t>PADMA LAXMI G.C.</t>
  </si>
  <si>
    <t>1301020000058112</t>
  </si>
  <si>
    <t>SRIJAN THAPA</t>
  </si>
  <si>
    <t>1301330000001864</t>
  </si>
  <si>
    <t>POONAM KONGA</t>
  </si>
  <si>
    <t>1301250000044321</t>
  </si>
  <si>
    <t>DINESH KUMAR REGMI</t>
  </si>
  <si>
    <t>1301230000009037</t>
  </si>
  <si>
    <t>SADHURAM PUDASAINI</t>
  </si>
  <si>
    <t>1301270000003293</t>
  </si>
  <si>
    <t>DR. KESHAB RAJ PANDE</t>
  </si>
  <si>
    <t>1301650000313551</t>
  </si>
  <si>
    <t>SUNIL KUMAR MAHARJAN</t>
  </si>
  <si>
    <t>1301100000010184</t>
  </si>
  <si>
    <t>RAJU PATEL</t>
  </si>
  <si>
    <t>1301060000524740</t>
  </si>
  <si>
    <t>ROJAN CHITRAKAR</t>
  </si>
  <si>
    <t>1301080000092604</t>
  </si>
  <si>
    <t>NIRAJ MANANDHAR</t>
  </si>
  <si>
    <t>1301120000308159</t>
  </si>
  <si>
    <t>BHUPA BAHADUR MAGAR</t>
  </si>
  <si>
    <t>1301650000056882</t>
  </si>
  <si>
    <t>RATNA SHRESTHA</t>
  </si>
  <si>
    <t>1301120000309021</t>
  </si>
  <si>
    <t>SAMITA MAGAR</t>
  </si>
  <si>
    <t>1301650000121968</t>
  </si>
  <si>
    <t>ROJYA MAHARJAN</t>
  </si>
  <si>
    <t>1301010000088157</t>
  </si>
  <si>
    <t>1301020000103266</t>
  </si>
  <si>
    <t>RANGA NATH ACHARYA</t>
  </si>
  <si>
    <t>1301230000122741</t>
  </si>
  <si>
    <t>INDIRA BHANDARI</t>
  </si>
  <si>
    <t>1301230000113285</t>
  </si>
  <si>
    <t>KABITA MAGAR</t>
  </si>
  <si>
    <t>1301480000070825</t>
  </si>
  <si>
    <t>NARAYAN BHATTRAI</t>
  </si>
  <si>
    <t>1301310000203388</t>
  </si>
  <si>
    <t>ASMITA ADHIKARI SUBEDI</t>
  </si>
  <si>
    <t>1301380000109986</t>
  </si>
  <si>
    <t>RAVI CHANDRA TIMALSINA</t>
  </si>
  <si>
    <t>1301580000387794</t>
  </si>
  <si>
    <t>SHANTA SHRESTHA</t>
  </si>
  <si>
    <t>1301580000176307</t>
  </si>
  <si>
    <t>SANJAY KUMAR JAYSAWAL</t>
  </si>
  <si>
    <t>1301130000376284</t>
  </si>
  <si>
    <t>NIRMALA GIRI</t>
  </si>
  <si>
    <t>1301130000285258</t>
  </si>
  <si>
    <t>SILOLE INVESTMENT COMPANY PVT LTD</t>
  </si>
  <si>
    <t>1301040000082469</t>
  </si>
  <si>
    <t>JYOTI KARNA</t>
  </si>
  <si>
    <t>1301580001428926</t>
  </si>
  <si>
    <t>RAJ KUMAR GURUNG</t>
  </si>
  <si>
    <t>1301580000187598</t>
  </si>
  <si>
    <t>GHANSHYAM SAH</t>
  </si>
  <si>
    <t>1301270000023643</t>
  </si>
  <si>
    <t>NIJITA ARYAL</t>
  </si>
  <si>
    <t>1301140000148319</t>
  </si>
  <si>
    <t>SAMPURNA SHRESTHA</t>
  </si>
  <si>
    <t>1301580000715006</t>
  </si>
  <si>
    <t>RAJAN KOIRALA</t>
  </si>
  <si>
    <t>1301280000147578</t>
  </si>
  <si>
    <t>YADU RAJ LAMICHHANE</t>
  </si>
  <si>
    <t>1301580000537201</t>
  </si>
  <si>
    <t>NIRMALA MAHARJAN</t>
  </si>
  <si>
    <t>1301450000069527</t>
  </si>
  <si>
    <t>ANUP ACHARYA</t>
  </si>
  <si>
    <t>1301180000024715</t>
  </si>
  <si>
    <t>SAHARA DHAKAL</t>
  </si>
  <si>
    <t>1301760000162578</t>
  </si>
  <si>
    <t>GANGA DHAR PANDEY</t>
  </si>
  <si>
    <t>1301580000046066</t>
  </si>
  <si>
    <t>RONSHA REGMI</t>
  </si>
  <si>
    <t>1301270000010701</t>
  </si>
  <si>
    <t>SURAJ STHAPIT</t>
  </si>
  <si>
    <t>1301760000029731</t>
  </si>
  <si>
    <t>MANISHA DHAMALA</t>
  </si>
  <si>
    <t>1301580000121576</t>
  </si>
  <si>
    <t>ANIL GURUNG</t>
  </si>
  <si>
    <t>1301580000412722</t>
  </si>
  <si>
    <t>RAJENDRA KUMAR DEUJA</t>
  </si>
  <si>
    <t>1301360000044188</t>
  </si>
  <si>
    <t>NIROJ MAHARJAN</t>
  </si>
  <si>
    <t>1301090001901212</t>
  </si>
  <si>
    <t>KUSHAL KHADKA</t>
  </si>
  <si>
    <t>1301320000134843</t>
  </si>
  <si>
    <t>RUBEE NAKARMI</t>
  </si>
  <si>
    <t>1301580000135893</t>
  </si>
  <si>
    <t>BINOD KUMAR MANDAL</t>
  </si>
  <si>
    <t>1301580000263396</t>
  </si>
  <si>
    <t>PREM BAHADUR BHUJEL</t>
  </si>
  <si>
    <t>1301580000243301</t>
  </si>
  <si>
    <t>SWEETY TAUJALE</t>
  </si>
  <si>
    <t>1301580001757443</t>
  </si>
  <si>
    <t>GOPAL RIJAL</t>
  </si>
  <si>
    <t>1301770000312263</t>
  </si>
  <si>
    <t>BIJAY KATUWAL</t>
  </si>
  <si>
    <t>1301520000030963</t>
  </si>
  <si>
    <t>ABHINAV TIWARI</t>
  </si>
  <si>
    <t>1301280000022955</t>
  </si>
  <si>
    <t>SHANKAR PRASAD SITAULA</t>
  </si>
  <si>
    <t>1301580000057840</t>
  </si>
  <si>
    <t>GOMA KHANAL</t>
  </si>
  <si>
    <t>1301070000301889</t>
  </si>
  <si>
    <t>HEERA DEVI ALE</t>
  </si>
  <si>
    <t>1301400000059192</t>
  </si>
  <si>
    <t>AMIT PANDEY</t>
  </si>
  <si>
    <t>1301260000325570</t>
  </si>
  <si>
    <t>DIPENDRA YADAV</t>
  </si>
  <si>
    <t>1301440000093160</t>
  </si>
  <si>
    <t>NITAN THAPA</t>
  </si>
  <si>
    <t>1301350000073877</t>
  </si>
  <si>
    <t>SAPANA PAUDEL</t>
  </si>
  <si>
    <t>1301580000427834</t>
  </si>
  <si>
    <t>GAURAB PARAJULI</t>
  </si>
  <si>
    <t>1301550000176882</t>
  </si>
  <si>
    <t>SARASWATI KUMARI KARKI BUDHATHOKI</t>
  </si>
  <si>
    <t>1301580000074098</t>
  </si>
  <si>
    <t>KRITISHA PAHIJU</t>
  </si>
  <si>
    <t>1301380000107708</t>
  </si>
  <si>
    <t>ROJI THAPA MAGAR</t>
  </si>
  <si>
    <t>1301100000204647</t>
  </si>
  <si>
    <t>BIDUR POKHREL</t>
  </si>
  <si>
    <t>1301360000058754</t>
  </si>
  <si>
    <t>LAXMI PRASAD DHUKUCHU</t>
  </si>
  <si>
    <t>1301120003791107</t>
  </si>
  <si>
    <t>KALA BHATTARAI</t>
  </si>
  <si>
    <t>1301110000028150</t>
  </si>
  <si>
    <t>SWETA TULACHAN SHERCHAN</t>
  </si>
  <si>
    <t>1301060002379027</t>
  </si>
  <si>
    <t>RUNGMAHANG CHAKMA RUHUP INVESTMENT PVT. LTD.</t>
  </si>
  <si>
    <t>1301060002205734</t>
  </si>
  <si>
    <t>DADIRAM PAUDEL</t>
  </si>
  <si>
    <t>1301850000077515</t>
  </si>
  <si>
    <t>SADIP KHAREL</t>
  </si>
  <si>
    <t>1301290000032863</t>
  </si>
  <si>
    <t>RAJIV WONA SHRESTHA</t>
  </si>
  <si>
    <t>1301180000117622</t>
  </si>
  <si>
    <t>SATYAWAN SABITRI KASTI</t>
  </si>
  <si>
    <t>1301070000288265</t>
  </si>
  <si>
    <t>RAM KUMAR DAHAL</t>
  </si>
  <si>
    <t>1301070000128356</t>
  </si>
  <si>
    <t>1301470000133018</t>
  </si>
  <si>
    <t>BIBESH TIWARI</t>
  </si>
  <si>
    <t>1301090002086417</t>
  </si>
  <si>
    <t>SHREESTIKA JOSHI</t>
  </si>
  <si>
    <t>1301090000821657</t>
  </si>
  <si>
    <t>PRABINA MAKAI</t>
  </si>
  <si>
    <t>1301090001644499</t>
  </si>
  <si>
    <t>AMARNATH SAH</t>
  </si>
  <si>
    <t>1301100001377383</t>
  </si>
  <si>
    <t>BHOJ BAHADUR MALLA</t>
  </si>
  <si>
    <t>1301090001147457</t>
  </si>
  <si>
    <t>SONU AGARWAL</t>
  </si>
  <si>
    <t>1301090003516511</t>
  </si>
  <si>
    <t>AMAR ACHARYA</t>
  </si>
  <si>
    <t>1301100001582015</t>
  </si>
  <si>
    <t>SHEKHAR JOSHI</t>
  </si>
  <si>
    <t>1301090001324017</t>
  </si>
  <si>
    <t>DEEPA ARYAL</t>
  </si>
  <si>
    <t>1301090001080221</t>
  </si>
  <si>
    <t>NIGMA LAMA</t>
  </si>
  <si>
    <t>1301090000585909</t>
  </si>
  <si>
    <t>PINTU KUMAR SHAH</t>
  </si>
  <si>
    <t>1301430000059761</t>
  </si>
  <si>
    <t>SUBARNA MAHARJAN</t>
  </si>
  <si>
    <t>1301060003030564</t>
  </si>
  <si>
    <t>KUSUM B.K.</t>
  </si>
  <si>
    <t>1301020000052511</t>
  </si>
  <si>
    <t>REBANT RAM DHAKAL</t>
  </si>
  <si>
    <t>1301810000040269</t>
  </si>
  <si>
    <t>SURAJ BASNET</t>
  </si>
  <si>
    <t>1301090000521844</t>
  </si>
  <si>
    <t>PRAJWAL KHANAL</t>
  </si>
  <si>
    <t>1301120003417154</t>
  </si>
  <si>
    <t>DEEPAK KUMAR THAKUR</t>
  </si>
  <si>
    <t>1301090000514940</t>
  </si>
  <si>
    <t>SHIWA THAPA</t>
  </si>
  <si>
    <t>1301120000662490</t>
  </si>
  <si>
    <t>MOHAN BAHADUR KHATRI</t>
  </si>
  <si>
    <t>1301090000111454</t>
  </si>
  <si>
    <t>SHIVA PRADHAN</t>
  </si>
  <si>
    <t>1301430000099315</t>
  </si>
  <si>
    <t>MANOJ PAUDEL</t>
  </si>
  <si>
    <t>1301060000500339</t>
  </si>
  <si>
    <t>RAMA DEVI DAHAL</t>
  </si>
  <si>
    <t>1301220000339794</t>
  </si>
  <si>
    <t>NAVIN BIST</t>
  </si>
  <si>
    <t>1301460000058837</t>
  </si>
  <si>
    <t>AYODHYA PRASAD SHRESTHA</t>
  </si>
  <si>
    <t>1301090000115518</t>
  </si>
  <si>
    <t>SARASWATI SINGH</t>
  </si>
  <si>
    <t>1301370001834500</t>
  </si>
  <si>
    <t>BIKASH BASNET</t>
  </si>
  <si>
    <t>1301090000609460</t>
  </si>
  <si>
    <t>ITCHA RAM KATTEL</t>
  </si>
  <si>
    <t>1301090000634605</t>
  </si>
  <si>
    <t>YUBA RAJ NEPAL</t>
  </si>
  <si>
    <t>1301090000619443</t>
  </si>
  <si>
    <t>SUILEN PANDE</t>
  </si>
  <si>
    <t>1301090000119801</t>
  </si>
  <si>
    <t>HIMAL MAN BAIDYA</t>
  </si>
  <si>
    <t>1301760000012660</t>
  </si>
  <si>
    <t>PRADEEP TAMANG</t>
  </si>
  <si>
    <t>1301090001169234</t>
  </si>
  <si>
    <t>RUDRA PRASAD BARAL</t>
  </si>
  <si>
    <t>1301950000003717</t>
  </si>
  <si>
    <t>PADAM KUNWAR</t>
  </si>
  <si>
    <t>1301730000000056</t>
  </si>
  <si>
    <t>SUNIL KOIRALA</t>
  </si>
  <si>
    <t>ANIL BASNET</t>
  </si>
  <si>
    <t>1301490000141249</t>
  </si>
  <si>
    <t>AMBIKA PAUDYAL</t>
  </si>
  <si>
    <t>1301290000102417</t>
  </si>
  <si>
    <t>UMESH KUMAR REGMI</t>
  </si>
  <si>
    <t>1301040001884741</t>
  </si>
  <si>
    <t>AJAY KUMAR SARAWAGI</t>
  </si>
  <si>
    <t>1301040001884737</t>
  </si>
  <si>
    <t>CHIRAG SARAWAGI</t>
  </si>
  <si>
    <t>1301310000100236</t>
  </si>
  <si>
    <t>1301190000149527</t>
  </si>
  <si>
    <t>1301190000120121</t>
  </si>
  <si>
    <t>SANTOSH POUDEL</t>
  </si>
  <si>
    <t>1301190000169252</t>
  </si>
  <si>
    <t>KASHI RAM KHANAL</t>
  </si>
  <si>
    <t>1301500000139443</t>
  </si>
  <si>
    <t>NISHAR ALAM KHAN</t>
  </si>
  <si>
    <t>1301060001535416</t>
  </si>
  <si>
    <t>1301060002255256</t>
  </si>
  <si>
    <t>GOVINDA BAHADUR SHRESHA</t>
  </si>
  <si>
    <t>1301060002250828</t>
  </si>
  <si>
    <t>MADAN KARKI</t>
  </si>
  <si>
    <t>1301060000816865</t>
  </si>
  <si>
    <t>1301060000263868</t>
  </si>
  <si>
    <t>INDRA BAHADUR KHADKA</t>
  </si>
  <si>
    <t>1301550000138713</t>
  </si>
  <si>
    <t>DEEPAK TANDAN CHHETRI</t>
  </si>
  <si>
    <t>1301060001842798</t>
  </si>
  <si>
    <t>BIKASH PATHAK</t>
  </si>
  <si>
    <t>1301520000560049</t>
  </si>
  <si>
    <t>SONIM BAJRACHARYA</t>
  </si>
  <si>
    <t>1301060000653874</t>
  </si>
  <si>
    <t>SUJAN DEVKOTA</t>
  </si>
  <si>
    <t>1301370002556329</t>
  </si>
  <si>
    <t>PRABODH KHATIWADA</t>
  </si>
  <si>
    <t>1301060000159491</t>
  </si>
  <si>
    <t>DIPIKA PRADHAN</t>
  </si>
  <si>
    <t>1301370002504206</t>
  </si>
  <si>
    <t>BIRAJ PRADHAN</t>
  </si>
  <si>
    <t>1301060000682424</t>
  </si>
  <si>
    <t>LAXMI BADAL</t>
  </si>
  <si>
    <t>1301470000085427</t>
  </si>
  <si>
    <t>BIRAJ SUBEDI</t>
  </si>
  <si>
    <t>1301060002304201</t>
  </si>
  <si>
    <t>BIJAYA RAY</t>
  </si>
  <si>
    <t>1301060001002926</t>
  </si>
  <si>
    <t>1301060002173306</t>
  </si>
  <si>
    <t>GANGA RAM TAMANG</t>
  </si>
  <si>
    <t>1301060001445339</t>
  </si>
  <si>
    <t>BISWO RAM MUNANKARMI</t>
  </si>
  <si>
    <t>1301280000122162</t>
  </si>
  <si>
    <t>SURENDRA MAHARJAN</t>
  </si>
  <si>
    <t>1301060001172326</t>
  </si>
  <si>
    <t>RAJU KANDEL</t>
  </si>
  <si>
    <t>1301590000676961</t>
  </si>
  <si>
    <t>SUDEEP KUMAR THAKUR</t>
  </si>
  <si>
    <t>1301060000650421</t>
  </si>
  <si>
    <t>PUNYA BAHADUR RUCHAL</t>
  </si>
  <si>
    <t>1301040000094871</t>
  </si>
  <si>
    <t>MUNA DAHAL</t>
  </si>
  <si>
    <t>1301060002991975</t>
  </si>
  <si>
    <t>ABHIYAN DAHAL</t>
  </si>
  <si>
    <t>1301320000040888</t>
  </si>
  <si>
    <t>BANDANA SINGH</t>
  </si>
  <si>
    <t>1301060000941882</t>
  </si>
  <si>
    <t>1301430000064102</t>
  </si>
  <si>
    <t>RESMITA BHANDARI</t>
  </si>
  <si>
    <t>1301060000265316</t>
  </si>
  <si>
    <t>AARADHYA ROKA CHHETRI</t>
  </si>
  <si>
    <t>1301060001748560</t>
  </si>
  <si>
    <t>SUDAN GHIMIRE</t>
  </si>
  <si>
    <t>1301060002063755</t>
  </si>
  <si>
    <t>DIRGHA RAJ BHATTARAI</t>
  </si>
  <si>
    <t>1301060001250201</t>
  </si>
  <si>
    <t>CHNDRA KIRAN THAPA</t>
  </si>
  <si>
    <t>1301120003427707</t>
  </si>
  <si>
    <t>SHANKAR KC</t>
  </si>
  <si>
    <t>1301310000176133</t>
  </si>
  <si>
    <t>BIJAYA ADHIKARI</t>
  </si>
  <si>
    <t>1301060000504261</t>
  </si>
  <si>
    <t>DORJEE KHANDO LAMA</t>
  </si>
  <si>
    <t>1301140000060312</t>
  </si>
  <si>
    <t>RANJAN DULAL</t>
  </si>
  <si>
    <t>1301060000265559</t>
  </si>
  <si>
    <t>SATYA NARAYAN YADAV</t>
  </si>
  <si>
    <t>1301060001035941</t>
  </si>
  <si>
    <t>TANKA PRASAD DAHAL .</t>
  </si>
  <si>
    <t>1301060000781018</t>
  </si>
  <si>
    <t>SHISHIR GYAWALI</t>
  </si>
  <si>
    <t>1301060001423760</t>
  </si>
  <si>
    <t>SUPRABHA THAPA</t>
  </si>
  <si>
    <t>1301180000262930</t>
  </si>
  <si>
    <t>KABITA KHAREL</t>
  </si>
  <si>
    <t>1301060001058821</t>
  </si>
  <si>
    <t>1301060002360060</t>
  </si>
  <si>
    <t>BADRI KHADKA</t>
  </si>
  <si>
    <t>1301060001744492</t>
  </si>
  <si>
    <t>SAILENDRA KUMAR K.C.</t>
  </si>
  <si>
    <t>1301060001115778</t>
  </si>
  <si>
    <t>1301730000384062</t>
  </si>
  <si>
    <t>DHIRAJ KHAPANGI</t>
  </si>
  <si>
    <t>1301280000282715</t>
  </si>
  <si>
    <t>PHURPA RINJING SYANGBO TAMANG</t>
  </si>
  <si>
    <t>1301250000189083</t>
  </si>
  <si>
    <t>BADRI RAJ KHADKA</t>
  </si>
  <si>
    <t>1301060001741546</t>
  </si>
  <si>
    <t>NABIN KHANAL</t>
  </si>
  <si>
    <t>1301660000016962</t>
  </si>
  <si>
    <t>AVYUDAYA INVESTMENT COMPANY</t>
  </si>
  <si>
    <t>1301060001918311</t>
  </si>
  <si>
    <t>ANUP POUDEL</t>
  </si>
  <si>
    <t>1302100000000555</t>
  </si>
  <si>
    <t>REENA SHRESTHA</t>
  </si>
  <si>
    <t>1301060001860469</t>
  </si>
  <si>
    <t>SANKAR THAPA</t>
  </si>
  <si>
    <t>1301060000075014</t>
  </si>
  <si>
    <t>SANGITA BISURAL</t>
  </si>
  <si>
    <t>1301060000147342</t>
  </si>
  <si>
    <t>ANU KAPALI</t>
  </si>
  <si>
    <t>1301040000030365</t>
  </si>
  <si>
    <t>TEJ PRASAD BADAL</t>
  </si>
  <si>
    <t>1301760000022282</t>
  </si>
  <si>
    <t>KALYAN KARKI</t>
  </si>
  <si>
    <t>1301730000449581</t>
  </si>
  <si>
    <t>RAJU KUMAR SHRESTHA</t>
  </si>
  <si>
    <t>1301580000281700</t>
  </si>
  <si>
    <t>BIMAL KATWAL</t>
  </si>
  <si>
    <t>1301060002748946</t>
  </si>
  <si>
    <t>LAXMAN MAHARJAN</t>
  </si>
  <si>
    <t>1301070001083465</t>
  </si>
  <si>
    <t>BASANT KUMAR RAY</t>
  </si>
  <si>
    <t>1301060000668762</t>
  </si>
  <si>
    <t>ANIT SHRETHA</t>
  </si>
  <si>
    <t>1301040000820945</t>
  </si>
  <si>
    <t>SONIYA SUWAL</t>
  </si>
  <si>
    <t>1301040000642676</t>
  </si>
  <si>
    <t>SURJAN THAPA CHETTRI</t>
  </si>
  <si>
    <t>1301040000636121</t>
  </si>
  <si>
    <t>ANISH THAKURI</t>
  </si>
  <si>
    <t>1301510000043291</t>
  </si>
  <si>
    <t>1301370001578664</t>
  </si>
  <si>
    <t>ARJUN KUMAR DHAKAL</t>
  </si>
  <si>
    <t>1301520000003671</t>
  </si>
  <si>
    <t>KIRAN KUMAR GURUNG</t>
  </si>
  <si>
    <t>1301040001003862</t>
  </si>
  <si>
    <t>SHRADDHA BHATTARAI</t>
  </si>
  <si>
    <t>1301040000631248</t>
  </si>
  <si>
    <t>1301580001943979</t>
  </si>
  <si>
    <t>PRABESH DEVKOTA</t>
  </si>
  <si>
    <t>1301040000208721</t>
  </si>
  <si>
    <t>SHRIYA SHAKYA</t>
  </si>
  <si>
    <t>1301060001075651</t>
  </si>
  <si>
    <t>DEVIKA NEUPANE</t>
  </si>
  <si>
    <t>1301370003384369</t>
  </si>
  <si>
    <t>DIPESH SAPKOTA</t>
  </si>
  <si>
    <t>1301510000210924</t>
  </si>
  <si>
    <t>SATRUDHAN KUMAR MAHATO</t>
  </si>
  <si>
    <t>1301260001897488</t>
  </si>
  <si>
    <t>SHUGITA BHURTEL</t>
  </si>
  <si>
    <t>1301590000298857</t>
  </si>
  <si>
    <t>PUJAN PAUDYAL</t>
  </si>
  <si>
    <t>1301040000608480</t>
  </si>
  <si>
    <t>GANESH GUPTA</t>
  </si>
  <si>
    <t>1301590000226078</t>
  </si>
  <si>
    <t>PURNA PRASAD ACHARYA</t>
  </si>
  <si>
    <t>1301190000125100</t>
  </si>
  <si>
    <t>GOVINDA BASTAKOTI</t>
  </si>
  <si>
    <t>1301040001810710</t>
  </si>
  <si>
    <t>ROHIT KUMAR CHAURASIA</t>
  </si>
  <si>
    <t>1301040000733719</t>
  </si>
  <si>
    <t>ASHUTOSH CHAUHAN</t>
  </si>
  <si>
    <t>1301250000047512</t>
  </si>
  <si>
    <t>RAJ BHUSAL</t>
  </si>
  <si>
    <t>1301370003629962</t>
  </si>
  <si>
    <t>RITU POUDEL</t>
  </si>
  <si>
    <t>1301260000312151</t>
  </si>
  <si>
    <t>CHHABI LAL SUNAR</t>
  </si>
  <si>
    <t>1301040000528407</t>
  </si>
  <si>
    <t>LOKRAJ TRIPATHI</t>
  </si>
  <si>
    <t>1301040000648416</t>
  </si>
  <si>
    <t>SUNNY MAHARJAN</t>
  </si>
  <si>
    <t>1301040000745644</t>
  </si>
  <si>
    <t>1301040000876927</t>
  </si>
  <si>
    <t>YUBRAJ POUDEL</t>
  </si>
  <si>
    <t>1301040000208318</t>
  </si>
  <si>
    <t>SUMITRA SHRESTHA DEWAN</t>
  </si>
  <si>
    <t>1301040000184526</t>
  </si>
  <si>
    <t>BUDDHI PRASAD MANANDHAR</t>
  </si>
  <si>
    <t>1301330000054505</t>
  </si>
  <si>
    <t>KRISHNA KUMARI BANJARA AMGAIN</t>
  </si>
  <si>
    <t>1301040000280269</t>
  </si>
  <si>
    <t>RASHILA THAPA</t>
  </si>
  <si>
    <t>1301040000659084</t>
  </si>
  <si>
    <t>REEMA BASNET</t>
  </si>
  <si>
    <t>1301060001344047</t>
  </si>
  <si>
    <t>AMBIKA PANTHI</t>
  </si>
  <si>
    <t>1301920000011203</t>
  </si>
  <si>
    <t>1301040001269696</t>
  </si>
  <si>
    <t>PRADIP LIMBU</t>
  </si>
  <si>
    <t>1301040001264436</t>
  </si>
  <si>
    <t>PRAKASH CHANDRA JHA</t>
  </si>
  <si>
    <t>1301040001660585</t>
  </si>
  <si>
    <t>PREM PRASAD PAUDEL</t>
  </si>
  <si>
    <t>1301040000842435</t>
  </si>
  <si>
    <t>GOVINDA PRASAD CHAULAGAIN</t>
  </si>
  <si>
    <t>1301160000162152</t>
  </si>
  <si>
    <t>SUNHIL SHARMA PHUYAL</t>
  </si>
  <si>
    <t>1301680000040016</t>
  </si>
  <si>
    <t>MONIKA UDASH</t>
  </si>
  <si>
    <t>1301040002191528</t>
  </si>
  <si>
    <t>BIKU BHATTARAI</t>
  </si>
  <si>
    <t>1301060000483293</t>
  </si>
  <si>
    <t>MEEN KUMARI SHRESTHA</t>
  </si>
  <si>
    <t>1301590000924140</t>
  </si>
  <si>
    <t>1301040001403661</t>
  </si>
  <si>
    <t>SANJEEV SHAH</t>
  </si>
  <si>
    <t>1301040000377468</t>
  </si>
  <si>
    <t>DINESH TRIPATHI</t>
  </si>
  <si>
    <t>1301380000036451</t>
  </si>
  <si>
    <t>GUNARAJ REGMI</t>
  </si>
  <si>
    <t>1301040000213136</t>
  </si>
  <si>
    <t>RAJARAM KHANAL</t>
  </si>
  <si>
    <t>1301510000043591</t>
  </si>
  <si>
    <t>SUBAS ACHARYA</t>
  </si>
  <si>
    <t>1301060001653768</t>
  </si>
  <si>
    <t>BASANTA NEPALI</t>
  </si>
  <si>
    <t>1301910000008187</t>
  </si>
  <si>
    <t>YONJANA DHITAL</t>
  </si>
  <si>
    <t>1301470000009009</t>
  </si>
  <si>
    <t>SUSHAMA DAHAL (TIWARI)</t>
  </si>
  <si>
    <t>1301350000034552</t>
  </si>
  <si>
    <t>SUNITA ACHARYA</t>
  </si>
  <si>
    <t>1301760000012939</t>
  </si>
  <si>
    <t>THAKUR PRASAD POUDEL</t>
  </si>
  <si>
    <t>1301120000565171</t>
  </si>
  <si>
    <t>SARITA MAGAR</t>
  </si>
  <si>
    <t>1301040000085501</t>
  </si>
  <si>
    <t>NAWARAJ NEPAL</t>
  </si>
  <si>
    <t>1301130000022385</t>
  </si>
  <si>
    <t>BIDHYA KHAREL ARYAL</t>
  </si>
  <si>
    <t>1301010000030256</t>
  </si>
  <si>
    <t>RAJANI SHRESTHA</t>
  </si>
  <si>
    <t>1301010000404016</t>
  </si>
  <si>
    <t>PADAM RAJ BHATT</t>
  </si>
  <si>
    <t>1301550000242218</t>
  </si>
  <si>
    <t>SUSMA  DULAL</t>
  </si>
  <si>
    <t>1301310000177804</t>
  </si>
  <si>
    <t>DIPESH GUPTA</t>
  </si>
  <si>
    <t>1301350000143055</t>
  </si>
  <si>
    <t>1301070000544403</t>
  </si>
  <si>
    <t>LEKHRAJ  SINGH</t>
  </si>
  <si>
    <t>1301250000048921</t>
  </si>
  <si>
    <t>Manvi  Shrestha</t>
  </si>
  <si>
    <t>1301550000199891</t>
  </si>
  <si>
    <t xml:space="preserve">GAIRE EQUTY INVESTMENT </t>
  </si>
  <si>
    <t>1301760000295431</t>
  </si>
  <si>
    <t>DIPENDRA  REGMI</t>
  </si>
  <si>
    <t>1301060001209733</t>
  </si>
  <si>
    <t>1301570000287101</t>
  </si>
  <si>
    <t>RAM PUKAR KAPAR</t>
  </si>
  <si>
    <t>1301060001976385</t>
  </si>
  <si>
    <t>SUDIP  NIRAULA</t>
  </si>
  <si>
    <t>1301430000077831</t>
  </si>
  <si>
    <t>Bipin  Sapkota</t>
  </si>
  <si>
    <t>1301060001450201</t>
  </si>
  <si>
    <t>SUJAN  SUBEDI</t>
  </si>
  <si>
    <t>1301120000664105</t>
  </si>
  <si>
    <t>Padam Keshab Joshi</t>
  </si>
  <si>
    <t>1301310000163753</t>
  </si>
  <si>
    <t>VIJAY  SHAKYA</t>
  </si>
  <si>
    <t>1301040000250356</t>
  </si>
  <si>
    <t>INDRA PRASAD PAUDEL</t>
  </si>
  <si>
    <t>1301490000054751</t>
  </si>
  <si>
    <t>EKTA  KARKI KHANAL</t>
  </si>
  <si>
    <t>1301440000054230</t>
  </si>
  <si>
    <t>Karan  Timilsina</t>
  </si>
  <si>
    <t>1301060001187005</t>
  </si>
  <si>
    <t>SUYESH  KARKI</t>
  </si>
  <si>
    <t>1301060002203872</t>
  </si>
  <si>
    <t>TARA  PRADHAN</t>
  </si>
  <si>
    <t>1301370000121485</t>
  </si>
  <si>
    <t>Bimal  Aryal</t>
  </si>
  <si>
    <t>1301370002536266</t>
  </si>
  <si>
    <t>SUDARSAN  PURI</t>
  </si>
  <si>
    <t>1301370001929210</t>
  </si>
  <si>
    <t>Basanta Saru Magar</t>
  </si>
  <si>
    <t>1301560000035058</t>
  </si>
  <si>
    <t>JAISHARI  BADUWAL</t>
  </si>
  <si>
    <t>1301750000087231</t>
  </si>
  <si>
    <t>1301110000810784</t>
  </si>
  <si>
    <t>SUDIP THAPA MAGAR</t>
  </si>
  <si>
    <t>1301760000062241</t>
  </si>
  <si>
    <t>SAILESH GAUTAM</t>
  </si>
  <si>
    <t>1301010000779573</t>
  </si>
  <si>
    <t>DAN BAHADUR MC</t>
  </si>
  <si>
    <t>RAMESH RAWAL</t>
  </si>
  <si>
    <t>Shiwani Pradhan</t>
  </si>
  <si>
    <t>Sujan Pradhan</t>
  </si>
  <si>
    <t>1301250000027181</t>
  </si>
  <si>
    <t>SHANTA LAXMI SHRESTHA</t>
  </si>
  <si>
    <t>BABA NANI RANJITKAR</t>
  </si>
  <si>
    <t>Sunita Sthapit</t>
  </si>
  <si>
    <t>Sharaddha Shrestha</t>
  </si>
  <si>
    <t>MAYA DEVI GURUNG</t>
  </si>
  <si>
    <t>1301250000027196</t>
  </si>
  <si>
    <t>KESHAB PRASAD SHRESTHA</t>
  </si>
  <si>
    <t>1301140000159008</t>
  </si>
  <si>
    <t>LAXMAN CHHETRI</t>
  </si>
  <si>
    <t>1301650000248651</t>
  </si>
  <si>
    <t>RISHIKA GURUNG</t>
  </si>
  <si>
    <t>1301350000163711</t>
  </si>
  <si>
    <t>BISHNU PRASAD  BASYAL</t>
  </si>
  <si>
    <t>1301410000000088</t>
  </si>
  <si>
    <t>Keshav Man Maskey</t>
  </si>
  <si>
    <t>1301070000344625</t>
  </si>
  <si>
    <t xml:space="preserve">Shreworld Holding Pvt. Ltd </t>
  </si>
  <si>
    <t>1301770000146618</t>
  </si>
  <si>
    <t>GOKARNA PRASAD NEUPANE</t>
  </si>
  <si>
    <t>1301230000000340</t>
  </si>
  <si>
    <t>Shyam Raj Bajagain</t>
  </si>
  <si>
    <t>1301760000078528</t>
  </si>
  <si>
    <t>Dhana Thadarai Nepali</t>
  </si>
  <si>
    <t>1301120000237111</t>
  </si>
  <si>
    <t>Nibisha  Sewacharya</t>
  </si>
  <si>
    <t>1301120001775280</t>
  </si>
  <si>
    <t>MOHAN  BHANDARI</t>
  </si>
  <si>
    <t>1301280000170563</t>
  </si>
  <si>
    <t>MANISHA  SONI</t>
  </si>
  <si>
    <t>1301310000210171</t>
  </si>
  <si>
    <t>BOL BAHADUR KHATRI</t>
  </si>
  <si>
    <t>1301120000157927</t>
  </si>
  <si>
    <t>SANDHYA  CHHETRI</t>
  </si>
  <si>
    <t>1301120000315865</t>
  </si>
  <si>
    <t>Prakash  Silwal</t>
  </si>
  <si>
    <t>1301060002187205</t>
  </si>
  <si>
    <t xml:space="preserve">VERDANT  INVESTMENTS Pvt.Ltd. </t>
  </si>
  <si>
    <t>1301480000104982</t>
  </si>
  <si>
    <t>1301350000103778</t>
  </si>
  <si>
    <t>PARBATI  KAYASTHA</t>
  </si>
  <si>
    <t>1301240000216345</t>
  </si>
  <si>
    <t>ABDUL  RAB</t>
  </si>
  <si>
    <t>1301530000172423</t>
  </si>
  <si>
    <t>Bijay  Thapa</t>
  </si>
  <si>
    <t>1301580000643514</t>
  </si>
  <si>
    <t>1301260000044238</t>
  </si>
  <si>
    <t>RAMESH  RAWAL</t>
  </si>
  <si>
    <t>1301180000013901</t>
  </si>
  <si>
    <t>PRASIDDHI  THAPA</t>
  </si>
  <si>
    <t>1301010000265705</t>
  </si>
  <si>
    <t>SAMJHANA  ADHIKARI</t>
  </si>
  <si>
    <t>1301090003484782</t>
  </si>
  <si>
    <t xml:space="preserve">REVOLVING INVESTMENT COMPANY PVT LTD </t>
  </si>
  <si>
    <t>1301180000144549</t>
  </si>
  <si>
    <t>BISHNU  SHARMA</t>
  </si>
  <si>
    <t>1301770000379994</t>
  </si>
  <si>
    <t>DEVENDRA  KHANAL</t>
  </si>
  <si>
    <t>1301310000267691</t>
  </si>
  <si>
    <t>PHISTA BAHADUR TAMANG</t>
  </si>
  <si>
    <t>1301010000543371</t>
  </si>
  <si>
    <t>BIRAN RAI</t>
  </si>
  <si>
    <t>1301560000045292</t>
  </si>
  <si>
    <t xml:space="preserve">WHITE TARA </t>
  </si>
  <si>
    <t>1301440000174216</t>
  </si>
  <si>
    <t>Pratikshya  Ghimire</t>
  </si>
  <si>
    <t>1301320000101583</t>
  </si>
  <si>
    <t>Purna Prasad Silwal</t>
  </si>
  <si>
    <t>SHANTI KUMARI BOHARA</t>
  </si>
  <si>
    <t>1301090000014984</t>
  </si>
  <si>
    <t xml:space="preserve">SIDDHARTHA INSURANCE LTD </t>
  </si>
  <si>
    <t>1301040000725617</t>
  </si>
  <si>
    <t>MANISH  KUNWAR</t>
  </si>
  <si>
    <t>1301130000310680</t>
  </si>
  <si>
    <t>KAPIl BHATTA</t>
  </si>
  <si>
    <t>1301120004161120</t>
  </si>
  <si>
    <t>SUNIL NATH YOGI</t>
  </si>
  <si>
    <t>1301440000128950</t>
  </si>
  <si>
    <t>Bal Ram Neupane</t>
  </si>
  <si>
    <t>1301040000328399</t>
  </si>
  <si>
    <t>ANUP  SHARMA</t>
  </si>
  <si>
    <t>1301340000002434</t>
  </si>
  <si>
    <t>CHARITRA  RAI</t>
  </si>
  <si>
    <t>1301460000053712</t>
  </si>
  <si>
    <t>1301650000069224</t>
  </si>
  <si>
    <t>ANIL KUMAR DAS</t>
  </si>
  <si>
    <t>1301120000739449</t>
  </si>
  <si>
    <t>PRAGINA REGMI</t>
  </si>
  <si>
    <t>1301280000006139</t>
  </si>
  <si>
    <t>UMESH KUMAR AGRAWAL</t>
  </si>
  <si>
    <t>DAMODAR DAS KARANJIT</t>
  </si>
  <si>
    <t>RUP SHILA BASI</t>
  </si>
  <si>
    <t>1301730001001279</t>
  </si>
  <si>
    <t>RAM BABU GUPTA</t>
  </si>
  <si>
    <t>RITA KUMARI KHADKA</t>
  </si>
  <si>
    <t>BISHNU PRASAD BHANDARI</t>
  </si>
  <si>
    <t>1301010000076994</t>
  </si>
  <si>
    <t>DIPAK KUMAR DAHAL</t>
  </si>
  <si>
    <t>IKSHA INGNAM</t>
  </si>
  <si>
    <t xml:space="preserve"> Holder No</t>
  </si>
  <si>
    <t xml:space="preserve"> Name</t>
  </si>
  <si>
    <t>BIGYAN BAHADUR MULMI</t>
  </si>
  <si>
    <t>RAMSHARaN PYAKUREL</t>
  </si>
  <si>
    <t>RUWEN SUNUWAR</t>
  </si>
  <si>
    <t>DIPA SHAKYA</t>
  </si>
  <si>
    <t>LAXMI RAGHUBANSHI</t>
  </si>
  <si>
    <t>NIRJANI STHAPIT</t>
  </si>
  <si>
    <t>JAYANTI MASKE</t>
  </si>
  <si>
    <t>BABU RAJA THAPA</t>
  </si>
  <si>
    <t>DIPIKA SHARMA</t>
  </si>
  <si>
    <t>RAJAN RAWAL</t>
  </si>
  <si>
    <t>SHARADDHA SHRESTHA</t>
  </si>
  <si>
    <t>PRAKASH BDR BOHARA</t>
  </si>
  <si>
    <t>HARI MANDAL</t>
  </si>
  <si>
    <t>LILA DEVI GURUNG</t>
  </si>
  <si>
    <t>RADHIKA BHANDARI</t>
  </si>
  <si>
    <t>ROSHAN BHANDARI</t>
  </si>
  <si>
    <t>URU ADHIKARI</t>
  </si>
  <si>
    <t>ROBINA SHRESTHA</t>
  </si>
  <si>
    <t>HIRA BHATTARAI</t>
  </si>
  <si>
    <t>OM BAHADUR RANA</t>
  </si>
  <si>
    <t>LILA NATH BHANDARI</t>
  </si>
  <si>
    <t>PRAKASH LAMA</t>
  </si>
  <si>
    <t>JANG BDR THAPA</t>
  </si>
  <si>
    <t>DEEPAK BANIYA</t>
  </si>
  <si>
    <t>BINDU RAJBHANDARI</t>
  </si>
  <si>
    <t>JANARDHAN PARAJULI</t>
  </si>
  <si>
    <t>NGIMA TAMANG PAKHRIN</t>
  </si>
  <si>
    <t>RAMESH MAHAT</t>
  </si>
  <si>
    <t>ISHWOR PRASAD UPADHYAY</t>
  </si>
  <si>
    <t>SUBRAN GURUNG</t>
  </si>
  <si>
    <t>PRANSHU ADHIKARI</t>
  </si>
  <si>
    <t>NILESH BAIDHYA</t>
  </si>
  <si>
    <t>DINESH PRASAD SAH</t>
  </si>
  <si>
    <t>RAVIN HARI MOOL</t>
  </si>
  <si>
    <t>SANJAY KUMAR BARNAWAL</t>
  </si>
  <si>
    <t>KISAN AGRAWAL</t>
  </si>
  <si>
    <t>PREM BAHADUR LAMA</t>
  </si>
  <si>
    <t>LAXMI LAL SHRESTHA</t>
  </si>
  <si>
    <t>RAM BDR ARYAL</t>
  </si>
  <si>
    <t>SHOBHAKHAR KHAREL</t>
  </si>
  <si>
    <t>NAGENDRA PRATAP SEN</t>
  </si>
  <si>
    <t>PURNA MAN SHRESTHA</t>
  </si>
  <si>
    <t>RISHI RAM POUDEL</t>
  </si>
  <si>
    <t>MAHIMA SHARMA</t>
  </si>
  <si>
    <t>YOG BAHADUR/ ANJU SHRESTHA/ BABA</t>
  </si>
  <si>
    <t>BASANT SUWAL</t>
  </si>
  <si>
    <t>CHANDAN GUPTA</t>
  </si>
  <si>
    <t>SUJATA KHATIWADA</t>
  </si>
  <si>
    <t>PARMESHWOR PRASAD GUPTA</t>
  </si>
  <si>
    <t>CHINTA DEVI</t>
  </si>
  <si>
    <t>SUNITA CHIMARIYA</t>
  </si>
  <si>
    <t>ASHUTOSH KUMAR</t>
  </si>
  <si>
    <t>RASMITA SHRESTHA</t>
  </si>
  <si>
    <t>SANGITA MAHARJAN (LAMA)</t>
  </si>
  <si>
    <t>KUMAR BAHADUR MAHARJAN</t>
  </si>
  <si>
    <t>RAKESH MASKEY</t>
  </si>
  <si>
    <t>RAM BANIYA</t>
  </si>
  <si>
    <t>ANUP PAUDEL</t>
  </si>
  <si>
    <t>KRISTINA SHRESTHA</t>
  </si>
  <si>
    <t>MAHESHWAR PAUDEL</t>
  </si>
  <si>
    <t>SITA RAM UPADHYAY</t>
  </si>
  <si>
    <t>JAY RAM SUBEDI</t>
  </si>
  <si>
    <t>PRATIMAN BISTHA</t>
  </si>
  <si>
    <t>BANBARI LAL VARMA</t>
  </si>
  <si>
    <t>AMAR MAN SHAKYA</t>
  </si>
  <si>
    <t>ARCHANA SHRESTHA( SHAKYA)</t>
  </si>
  <si>
    <t>ROHINA SHRESTHA</t>
  </si>
  <si>
    <t>NANI MAYA MAHARJAN</t>
  </si>
  <si>
    <t>SHREEJAN MAHARJAN</t>
  </si>
  <si>
    <t>KEDAR GORKHALI</t>
  </si>
  <si>
    <t>MUKUNDA RANJIT</t>
  </si>
  <si>
    <t>NILIMA SHRESTHA</t>
  </si>
  <si>
    <t>SAJJAN DEV KRISHNA SHRESTHA</t>
  </si>
  <si>
    <t>SHIV RAJ UPADHYAY DUNGANA</t>
  </si>
  <si>
    <t>SURENDRA BDR CHAND</t>
  </si>
  <si>
    <t>INDRA KUMAR SAH</t>
  </si>
  <si>
    <t>RADHIKA KUMARI BOHARA</t>
  </si>
  <si>
    <t>KRIPA RAM OJHA</t>
  </si>
  <si>
    <t>NILISHA BOHARA</t>
  </si>
  <si>
    <t>PREM SILA SINGH</t>
  </si>
  <si>
    <t>KALIKA PHUYAL</t>
  </si>
  <si>
    <t>SHUBHA PAUDEL</t>
  </si>
  <si>
    <t>BIKRAM BDR KUTHU</t>
  </si>
  <si>
    <t>PRANESHWOR LAL SHRESTHA</t>
  </si>
  <si>
    <t>SAMBODHAN JOSHI</t>
  </si>
  <si>
    <t>BIJAY BDR BASNET</t>
  </si>
  <si>
    <t>MOHAN PD DAHAL</t>
  </si>
  <si>
    <t>RAM CHANDRA BHATTARAI</t>
  </si>
  <si>
    <t>SUNITA BAJRACHARYA</t>
  </si>
  <si>
    <t>PURUSHOTTAM RATNA TULADHAR</t>
  </si>
  <si>
    <t>ARUN LAL SHRESTHA</t>
  </si>
  <si>
    <t>SACHIT JWALA NANDA</t>
  </si>
  <si>
    <t>RAM DAS TAMANG</t>
  </si>
  <si>
    <t>AMALA MALAKAR</t>
  </si>
  <si>
    <t>MADHAV NAUPANE</t>
  </si>
  <si>
    <t>KUMAR TAMANG</t>
  </si>
  <si>
    <t>TARA K.C.</t>
  </si>
  <si>
    <t>DIP CHANDRA POKHAREL</t>
  </si>
  <si>
    <t>SARSHWOTI SUBEDI</t>
  </si>
  <si>
    <t>RUPA PRAJAPATI</t>
  </si>
  <si>
    <t>GOBIND SAPKOTA</t>
  </si>
  <si>
    <t>SITA POKHAREL</t>
  </si>
  <si>
    <t>SUBODH SHRESTHA</t>
  </si>
  <si>
    <t>KRISHNA DUWADI</t>
  </si>
  <si>
    <t>BHUWAN THAPA</t>
  </si>
  <si>
    <t>MANOJ DHITAL</t>
  </si>
  <si>
    <t>NABIN KAJI RANJIT</t>
  </si>
  <si>
    <t>PRASHANTA SHRESTHA</t>
  </si>
  <si>
    <t>INDRA BDR SANGRAULA</t>
  </si>
  <si>
    <t>SHARDA KARKI</t>
  </si>
  <si>
    <t>GYAN BDR SHRESTHA</t>
  </si>
  <si>
    <t>HERA SHOVA MANANDHAR</t>
  </si>
  <si>
    <t>LAXMI  POKHAREL</t>
  </si>
  <si>
    <t>PARASH  CHAND</t>
  </si>
  <si>
    <t>KAMALA  THAPA MAGAR</t>
  </si>
  <si>
    <t>LAXMI  BASNET</t>
  </si>
  <si>
    <t>MANOJ  DANGOL</t>
  </si>
  <si>
    <t>MANJU  BUDHATHOKI</t>
  </si>
  <si>
    <t>ABHYAS  BUDHATHOKI</t>
  </si>
  <si>
    <t>KABISH  TANDUKAR</t>
  </si>
  <si>
    <t>NABARAJ  KARKI</t>
  </si>
  <si>
    <t>PRAVEEN  SHRESTHA</t>
  </si>
  <si>
    <t>Khadanand  Khatiwada</t>
  </si>
  <si>
    <t>DIRGHA  LAMSAL</t>
  </si>
  <si>
    <t>KRIPA  SATYAL</t>
  </si>
  <si>
    <t>BINISH  KARKI</t>
  </si>
  <si>
    <t>RAMESWOR  SIMKHADA</t>
  </si>
  <si>
    <t>NAWARAJ  KUNWAR</t>
  </si>
  <si>
    <t>SHANKAR  NEPAL</t>
  </si>
  <si>
    <t>SAGAR  PAUDEL</t>
  </si>
  <si>
    <t>DORJE  TAMANG</t>
  </si>
  <si>
    <t>SURENDRA  HIMALAYA</t>
  </si>
  <si>
    <t>BIMAL  ARYAL</t>
  </si>
  <si>
    <t>TENJI  SHERPINI</t>
  </si>
  <si>
    <t>SALINA  KAFLE</t>
  </si>
  <si>
    <t>RABINDRA KUMAR  SHRESTHA</t>
  </si>
  <si>
    <t>Damodar  Pokhrel</t>
  </si>
  <si>
    <t>Dawa Tenzing Sherpa</t>
  </si>
  <si>
    <t>Ujjwal  Gwachha</t>
  </si>
  <si>
    <t>Ranjit kumar Agrawal</t>
  </si>
  <si>
    <t>Suresh Kumar Bajracharya</t>
  </si>
  <si>
    <t>Shesh Narayan Adhikari</t>
  </si>
  <si>
    <t>Eka Bahadur Basnet</t>
  </si>
  <si>
    <t>Lok Bahadur Khawas</t>
  </si>
  <si>
    <t>Netra Man Rai</t>
  </si>
  <si>
    <t>Dhana  Shrestha</t>
  </si>
  <si>
    <t>Ram Kumar Lamichhane</t>
  </si>
  <si>
    <t>RANJANA  UPRETI SILWAL</t>
  </si>
  <si>
    <t>SUMAN  THAPA</t>
  </si>
  <si>
    <t>UTTAM  BHAUKAJEE</t>
  </si>
  <si>
    <t>PRAJJWAL  NEUPANE</t>
  </si>
  <si>
    <t>BIDHYA  GURUNG</t>
  </si>
  <si>
    <t>PUJA  SHAH</t>
  </si>
  <si>
    <t>1301090000231955</t>
  </si>
  <si>
    <t>RAJENDRA  CHAULAGAIN</t>
  </si>
  <si>
    <t>SAHARA  JOSHI</t>
  </si>
  <si>
    <t>SUJATA  PANTA</t>
  </si>
  <si>
    <t>NUMA  PANDEY</t>
  </si>
  <si>
    <t>NANU  THAPA</t>
  </si>
  <si>
    <t>PRADIP  KOIRALA</t>
  </si>
  <si>
    <t>SANJAYA  MANANDHAR</t>
  </si>
  <si>
    <t>MANOHAR  KARKI</t>
  </si>
  <si>
    <t>UMA  SAPKOTA</t>
  </si>
  <si>
    <t>ANANDA  GYAWALI</t>
  </si>
  <si>
    <t>SAMJHANA  OLI</t>
  </si>
  <si>
    <t>RAJESH  BHARATEE</t>
  </si>
  <si>
    <t>AHISMA  JHA</t>
  </si>
  <si>
    <t>KALA  BAJGAI</t>
  </si>
  <si>
    <t>ASHMA  BHUSAL</t>
  </si>
  <si>
    <t>DINESH KUMAR  CHAUDHARY</t>
  </si>
  <si>
    <t>RAJARAM  DANGOL</t>
  </si>
  <si>
    <t>RAJESH  SIMKHADA</t>
  </si>
  <si>
    <t>DOLLY KUMARI  GOYAL</t>
  </si>
  <si>
    <t>RABINDRA  MAHATARA</t>
  </si>
  <si>
    <t>UMESH  MAHARJAN</t>
  </si>
  <si>
    <t>CHUDAMANI  KHATIWADA</t>
  </si>
  <si>
    <t>BHUPENDRA  SHRESTHA</t>
  </si>
  <si>
    <t>Anand  paudel</t>
  </si>
  <si>
    <t>SANJEEV  BASNET</t>
  </si>
  <si>
    <t>kamala  B.K</t>
  </si>
  <si>
    <t>Manjari  Shrestha</t>
  </si>
  <si>
    <t>Bikram  Joshi</t>
  </si>
  <si>
    <t>YOUBA RAJ  BHANDARI</t>
  </si>
  <si>
    <t>Prajwal  Rajbhandari</t>
  </si>
  <si>
    <t>AJAY  BHANDARI</t>
  </si>
  <si>
    <t>1301120000276928</t>
  </si>
  <si>
    <t>Roshan  Das</t>
  </si>
  <si>
    <t>Bibek Ale Magar</t>
  </si>
  <si>
    <t>Anup  Ghimire</t>
  </si>
  <si>
    <t>Ramesh  Thapaliya</t>
  </si>
  <si>
    <t>Niraj  Shrestha</t>
  </si>
  <si>
    <t>Menuka  Mainali</t>
  </si>
  <si>
    <t>SHREE GOPAL  MAHARJAN</t>
  </si>
  <si>
    <t>Ram Hari Aryal</t>
  </si>
  <si>
    <t>Dhana Kumari Basnet</t>
  </si>
  <si>
    <t>Sunil  Shrestha</t>
  </si>
  <si>
    <t>Deepa  Budhathoki</t>
  </si>
  <si>
    <t>Saroj  Maharjan</t>
  </si>
  <si>
    <t>SUMITRA  GURUNG</t>
  </si>
  <si>
    <t>Tili Sara  Rana Magar</t>
  </si>
  <si>
    <t>NARAYAN  GHIMIRE</t>
  </si>
  <si>
    <t>Saraswoti  Mishra</t>
  </si>
  <si>
    <t>Kalpana  Ghimire</t>
  </si>
  <si>
    <t>PRALAHAD  MAHAT</t>
  </si>
  <si>
    <t>Nischal  Sapkota</t>
  </si>
  <si>
    <t>Kabita  Dhakal</t>
  </si>
  <si>
    <t>Yashoda  Aryal</t>
  </si>
  <si>
    <t>Ashish  Basnet</t>
  </si>
  <si>
    <t>BEANCA  SHARMA</t>
  </si>
  <si>
    <t>SANDHYA  NEPAL</t>
  </si>
  <si>
    <t>Mallika Kumari Shrestha</t>
  </si>
  <si>
    <t>Gajendra Kumar Amatya</t>
  </si>
  <si>
    <t>Ramu  Regmi</t>
  </si>
  <si>
    <t>SHRIDH  KHANIYA</t>
  </si>
  <si>
    <t>Vishm Raj Chaudhary</t>
  </si>
  <si>
    <t>RENU  KHATRI</t>
  </si>
  <si>
    <t>RAMADHAR  SAH</t>
  </si>
  <si>
    <t>Pradip  Acharya</t>
  </si>
  <si>
    <t>Krishna Raj Kamali</t>
  </si>
  <si>
    <t>1301120000807939</t>
  </si>
  <si>
    <t>Amrita  Ghimire</t>
  </si>
  <si>
    <t>SABITA  GYAWALI</t>
  </si>
  <si>
    <t>RABIN  REGMI</t>
  </si>
  <si>
    <t>SITA  DHUNGANA</t>
  </si>
  <si>
    <t>MANJU  KATUWAL</t>
  </si>
  <si>
    <t>PRABESH  SHAKYA</t>
  </si>
  <si>
    <t>SHAMJHANA  SHRESTHA</t>
  </si>
  <si>
    <t>NIROJ  GAUTAM</t>
  </si>
  <si>
    <t>DIPAK  GHIMIRE</t>
  </si>
  <si>
    <t>HONEY  SHARMA</t>
  </si>
  <si>
    <t>JANAKA  BHATTARAI</t>
  </si>
  <si>
    <t>SARIMA  PANDEY</t>
  </si>
  <si>
    <t>NAVIN  BANJADE</t>
  </si>
  <si>
    <t>RIMA  BHATTARAI NUPANE</t>
  </si>
  <si>
    <t>PRADIP  KAYASTHA</t>
  </si>
  <si>
    <t>RAJIV  BAMJAN</t>
  </si>
  <si>
    <t>MIRA  BAIDYA</t>
  </si>
  <si>
    <t>RAMESHWORA NANDA  BAIDYA</t>
  </si>
  <si>
    <t>ROHIT  KHETAN</t>
  </si>
  <si>
    <t>Dhiren Bikram Moktan</t>
  </si>
  <si>
    <t>Dinesh  Thapa</t>
  </si>
  <si>
    <t>Shanti Sharma Acharya</t>
  </si>
  <si>
    <t>PREKSHYA  SHAKYA</t>
  </si>
  <si>
    <t>shakila  shrestha</t>
  </si>
  <si>
    <t>JAGDISH  GHIMIRE</t>
  </si>
  <si>
    <t>SARADA  KHAKUREL</t>
  </si>
  <si>
    <t>SHAKUNTALA  LAMA</t>
  </si>
  <si>
    <t>ABHISHEK  AGRAWAL</t>
  </si>
  <si>
    <t>RAMESH  MAHAR</t>
  </si>
  <si>
    <t>AKSHAYA  ARYAL</t>
  </si>
  <si>
    <t>RAM HARI  SHRESTHA</t>
  </si>
  <si>
    <t>KAMAL TARA  TULADHAR</t>
  </si>
  <si>
    <t>SHANTA DEVI  ACHARYA</t>
  </si>
  <si>
    <t>ANIL  TIMILSINA</t>
  </si>
  <si>
    <t>Bimal Kumar Jajodia</t>
  </si>
  <si>
    <t>Aruna  Agrawal</t>
  </si>
  <si>
    <t>Payal Kumari Agarwal</t>
  </si>
  <si>
    <t>AJITA  KHATIWADA</t>
  </si>
  <si>
    <t>RAMITA  SHRESTHA</t>
  </si>
  <si>
    <t>YOOWAN  PRADHAN</t>
  </si>
  <si>
    <t>AMRITI  LIMBU</t>
  </si>
  <si>
    <t>SHEKHAR  KHANAL</t>
  </si>
  <si>
    <t>1301380000073861</t>
  </si>
  <si>
    <t>SABITRI  DHUNGANA</t>
  </si>
  <si>
    <t>ROMAN  BOHARA</t>
  </si>
  <si>
    <t>KISHOR  NEPALI</t>
  </si>
  <si>
    <t>1301440000018048</t>
  </si>
  <si>
    <t>Sama  Shah</t>
  </si>
  <si>
    <t>Ramita  Maharjan Shakya</t>
  </si>
  <si>
    <t>Megha Maya  Samal</t>
  </si>
  <si>
    <t>Rudra Prasad Dahal</t>
  </si>
  <si>
    <t>1301450000019625</t>
  </si>
  <si>
    <t>PURNA BAHADUR  DEUJA</t>
  </si>
  <si>
    <t>BHAGAWATI  KHADKA DAHAL</t>
  </si>
  <si>
    <t>BIPIN  MAHARJAN</t>
  </si>
  <si>
    <t>DIL KUMARI  ADHIKARI KHATYAUDA</t>
  </si>
  <si>
    <t>AMIT  NEPAL</t>
  </si>
  <si>
    <t>RUPA  CHAPAIN</t>
  </si>
  <si>
    <t>RABINDRA  LAMICHHANE</t>
  </si>
  <si>
    <t>PAWAN  KARKI</t>
  </si>
  <si>
    <t>SANDHYA  BK</t>
  </si>
  <si>
    <t>1301510000048304</t>
  </si>
  <si>
    <t>NARAYAN PRASAD CHAMLAGAIN</t>
  </si>
  <si>
    <t>PRATIKSHA  OJHA</t>
  </si>
  <si>
    <t>Bikalpa  Adhikari</t>
  </si>
  <si>
    <t>Subash  Ghimire</t>
  </si>
  <si>
    <t>SITARAM  KHATIWADA</t>
  </si>
  <si>
    <t>SAMEEXA  DAHAL</t>
  </si>
  <si>
    <t>SURENDRA  BHANDARI</t>
  </si>
  <si>
    <t>JAMUNA  KARKI</t>
  </si>
  <si>
    <t>MAHESHWOR  RIJAL</t>
  </si>
  <si>
    <t>SUNIL  BALAMI</t>
  </si>
  <si>
    <t>GANESH  BHATTARAI</t>
  </si>
  <si>
    <t>GOMA  ARYAL SILWAL</t>
  </si>
  <si>
    <t>ANURAG  GUPTA</t>
  </si>
  <si>
    <t>Sudeep  Amatya</t>
  </si>
  <si>
    <t>KALPANA  KARKI</t>
  </si>
  <si>
    <t>SARASOWATI  GIRI</t>
  </si>
  <si>
    <t>POOJA  GYAWALI</t>
  </si>
  <si>
    <t>SANISH  SHAKYA</t>
  </si>
  <si>
    <t>BASANTA  PARAJULI</t>
  </si>
  <si>
    <t>BIKESH  SHAHI</t>
  </si>
  <si>
    <t>LAXMI  MAGAR</t>
  </si>
  <si>
    <t>PRAKRITI  ARYAL</t>
  </si>
  <si>
    <t>RABINDRA  THAPA</t>
  </si>
  <si>
    <t>LAXMAN  DAHAL</t>
  </si>
  <si>
    <t>PRIYANKA  TIWARI</t>
  </si>
  <si>
    <t>BIMALA  BHATTARI</t>
  </si>
  <si>
    <t>ARJUN  LIMBU</t>
  </si>
  <si>
    <t>PARBIN  JNAWALI</t>
  </si>
  <si>
    <t>PRATIK  KARKI</t>
  </si>
  <si>
    <t>UPAMA  DAHAL</t>
  </si>
  <si>
    <t>PRADEEP  DONG</t>
  </si>
  <si>
    <t>YUBARAJ  GAIRE</t>
  </si>
  <si>
    <t>BARSHA  DAHAL</t>
  </si>
  <si>
    <t>AVASH  KARKI</t>
  </si>
  <si>
    <t>1301060000066789</t>
  </si>
  <si>
    <t>RUNAL  MANANDHAR</t>
  </si>
  <si>
    <t>NIHARIKA  ADHIKARI</t>
  </si>
  <si>
    <t>SRIRAM  TIMILSINA</t>
  </si>
  <si>
    <t>1301060000330007</t>
  </si>
  <si>
    <t>NAVARAJ  MAINALI</t>
  </si>
  <si>
    <t>SANDHYA  BHARATI</t>
  </si>
  <si>
    <t>BIBEK  NIRAULA</t>
  </si>
  <si>
    <t>RAJAN  GHIMIRE</t>
  </si>
  <si>
    <t>TIKARAM  POKHAREL</t>
  </si>
  <si>
    <t>prakash sijapati  .</t>
  </si>
  <si>
    <t>MALATI  LUETEL</t>
  </si>
  <si>
    <t>SANJIB  DANGOL</t>
  </si>
  <si>
    <t>SANJITA  SHARMA</t>
  </si>
  <si>
    <t>SUNITA  DANGOL</t>
  </si>
  <si>
    <t>DINESH  GAUTAM</t>
  </si>
  <si>
    <t>NIRAJ  BARAL</t>
  </si>
  <si>
    <t>SUBHADRA  PAUDEL</t>
  </si>
  <si>
    <t>UDDAV  KARKI</t>
  </si>
  <si>
    <t>SARITA  PANDEYA KANDEL</t>
  </si>
  <si>
    <t>AARUSH  SAPKOTA</t>
  </si>
  <si>
    <t>1301060000748546</t>
  </si>
  <si>
    <t>MANISHA  SAPKOTA</t>
  </si>
  <si>
    <t>VISHOWRAM  SHRESTHA</t>
  </si>
  <si>
    <t>SUNITA  BISTA</t>
  </si>
  <si>
    <t>KARUNA  SHARMA</t>
  </si>
  <si>
    <t>Maiya  Shakya</t>
  </si>
  <si>
    <t>Man Krishna Dangol</t>
  </si>
  <si>
    <t>Krishna Bdr G.C</t>
  </si>
  <si>
    <t>Nirpesh  Dhakal</t>
  </si>
  <si>
    <t>Bigyan  Shrestha</t>
  </si>
  <si>
    <t>1301070000178813</t>
  </si>
  <si>
    <t>Narendra Bahadur Chand</t>
  </si>
  <si>
    <t>1301070000225073</t>
  </si>
  <si>
    <t>Kamala  Shrestha</t>
  </si>
  <si>
    <t>Siddhant  Shrestha</t>
  </si>
  <si>
    <t>1301070000272506</t>
  </si>
  <si>
    <t>Shreedhar  Pokhrel</t>
  </si>
  <si>
    <t>BASHUDEV  ACHARYA</t>
  </si>
  <si>
    <t>YEMAN  MAHARJAN</t>
  </si>
  <si>
    <t>1301080000161868</t>
  </si>
  <si>
    <t>PARBATI  RANA</t>
  </si>
  <si>
    <t>RADHIKA  TULADHAR SHAKYA</t>
  </si>
  <si>
    <t>1301090000115653</t>
  </si>
  <si>
    <t>RABIN KUMAR RANABHAT</t>
  </si>
  <si>
    <t>1301090000133704</t>
  </si>
  <si>
    <t>ACHRIS  LAMICHHANE</t>
  </si>
  <si>
    <t>SHRIJANA  BAJRACHARYA</t>
  </si>
  <si>
    <t>NARAYAN  PARAJULI</t>
  </si>
  <si>
    <t>PRAJIT  THAPA</t>
  </si>
  <si>
    <t>CHIRI BABU  MAHARJAN</t>
  </si>
  <si>
    <t>INA  SHRESTHA</t>
  </si>
  <si>
    <t>BASANTA  SUBEDI</t>
  </si>
  <si>
    <t>BINITA  SHRESTHA</t>
  </si>
  <si>
    <t>DHAKA RAM  POUDEL</t>
  </si>
  <si>
    <t>GOVINDA  SIGDEL</t>
  </si>
  <si>
    <t>PURNA BAHADUR  TAMANG</t>
  </si>
  <si>
    <t>SHUBHASH  PAUDEL</t>
  </si>
  <si>
    <t>PABITRA  DHAKAL</t>
  </si>
  <si>
    <t>JANAKI  BHATTA</t>
  </si>
  <si>
    <t>BINA  BAIDHYA</t>
  </si>
  <si>
    <t>AISHA  PANDEY</t>
  </si>
  <si>
    <t>RESHMA  SHRESTHA</t>
  </si>
  <si>
    <t>SUBIGYA  REGMI</t>
  </si>
  <si>
    <t>SARITA  KARKI</t>
  </si>
  <si>
    <t>DEEPTANSHU  SHARMA</t>
  </si>
  <si>
    <t>YURA  RAI</t>
  </si>
  <si>
    <t>VISHAL  ADHIKARY</t>
  </si>
  <si>
    <t>PRATIBHA  BARAL</t>
  </si>
  <si>
    <t>BHUWAN  KAFLE</t>
  </si>
  <si>
    <t>LOKNATH  BHATTARAI</t>
  </si>
  <si>
    <t>GYANHARI  PANTHI</t>
  </si>
  <si>
    <t>1301100000140328</t>
  </si>
  <si>
    <t>ANAND KRISHAN JHA</t>
  </si>
  <si>
    <t>MILA  BAJRACHARYA</t>
  </si>
  <si>
    <t>BALKRISHNA  MANANDHAR</t>
  </si>
  <si>
    <t>BHAWANATH  SUBEDI</t>
  </si>
  <si>
    <t>SAROJ  PAUDEL</t>
  </si>
  <si>
    <t>NAWARAJ  PANTA</t>
  </si>
  <si>
    <t>1301110000045664</t>
  </si>
  <si>
    <t>Rana Bahadur Baraili</t>
  </si>
  <si>
    <t>SAFFRON  BOHARA</t>
  </si>
  <si>
    <t>REJINA  MANANDHAR</t>
  </si>
  <si>
    <t>sunita bastola neupane</t>
  </si>
  <si>
    <t>1301110000112371</t>
  </si>
  <si>
    <t>Rana Bahadur Rai</t>
  </si>
  <si>
    <t>BHAWANI  KHADKA</t>
  </si>
  <si>
    <t>Durga Devi Upreti</t>
  </si>
  <si>
    <t>Ishwari  Parajuli</t>
  </si>
  <si>
    <t>Shobhakar  Poudel</t>
  </si>
  <si>
    <t>Bijay  Lamichhane</t>
  </si>
  <si>
    <t>Sushil Kumar Sherchan</t>
  </si>
  <si>
    <t>Indra Kumar Kugenam</t>
  </si>
  <si>
    <t>Pranab  Adhikari</t>
  </si>
  <si>
    <t>Mandira  Tamrakar</t>
  </si>
  <si>
    <t>Raj Kiran Shakya</t>
  </si>
  <si>
    <t>Prem  Sapkota</t>
  </si>
  <si>
    <t>Uma  Shakya</t>
  </si>
  <si>
    <t>Sudha  Kafle</t>
  </si>
  <si>
    <t>Sarbani  Bhattarai</t>
  </si>
  <si>
    <t>PRAKASH  DHAKAL</t>
  </si>
  <si>
    <t>KRISHNA  SAPKOTA</t>
  </si>
  <si>
    <t>ANAMIKA  KHATIWADA</t>
  </si>
  <si>
    <t>Surya  Rijal</t>
  </si>
  <si>
    <t>Sarita  Mainali</t>
  </si>
  <si>
    <t>Suresh  Paudel</t>
  </si>
  <si>
    <t>1301120000530896</t>
  </si>
  <si>
    <t>BHAWANI PRASAD PAUDEL</t>
  </si>
  <si>
    <t>Manohar  Thapa</t>
  </si>
  <si>
    <t>UJJWAL  ADHIKARI</t>
  </si>
  <si>
    <t>Krishna Prasad Phuyal</t>
  </si>
  <si>
    <t>Rajan Kumar Ghimire</t>
  </si>
  <si>
    <t>RAJU  BHANDARI</t>
  </si>
  <si>
    <t>SHELI  GAUTAM</t>
  </si>
  <si>
    <t>Deepak  Paudyal</t>
  </si>
  <si>
    <t>Shushila  Dahal</t>
  </si>
  <si>
    <t>Binita Saru Magar</t>
  </si>
  <si>
    <t>RITA  DHUNGEL</t>
  </si>
  <si>
    <t>Neha  Manandhar</t>
  </si>
  <si>
    <t>Aarati  Aale</t>
  </si>
  <si>
    <t>HIRAMANI  KHARAL</t>
  </si>
  <si>
    <t>KARAN  JOSHI</t>
  </si>
  <si>
    <t>GHANASHAYAM  GHIMIRE</t>
  </si>
  <si>
    <t>Muna  Simkhada</t>
  </si>
  <si>
    <t>Dipendra  Bajracharya</t>
  </si>
  <si>
    <t>Mira  Dhital</t>
  </si>
  <si>
    <t>Ananda Raj  Adhikari</t>
  </si>
  <si>
    <t>Bandana  Poudel</t>
  </si>
  <si>
    <t>Sagar  Bhattarai</t>
  </si>
  <si>
    <t>MARSHAL  MASKEY</t>
  </si>
  <si>
    <t>1301120001027662</t>
  </si>
  <si>
    <t>AAVASH  BHATTARAI</t>
  </si>
  <si>
    <t>LAXMI  REGMI</t>
  </si>
  <si>
    <t>KALPANA  DHAKAL SAPKOTA</t>
  </si>
  <si>
    <t>URMILA  KHATIWADA</t>
  </si>
  <si>
    <t>GAGAN  ATREYA</t>
  </si>
  <si>
    <t>UMA  TULADHAR</t>
  </si>
  <si>
    <t>SHANKAR  KUIKEL</t>
  </si>
  <si>
    <t>KRITI  LAMICHHANE  KARKI</t>
  </si>
  <si>
    <t>NABIN  PAUDEL</t>
  </si>
  <si>
    <t>UTSAV  KAPRI</t>
  </si>
  <si>
    <t>1301170000042902</t>
  </si>
  <si>
    <t>ANITA  SHAKYA</t>
  </si>
  <si>
    <t>UDHAB  THAPA</t>
  </si>
  <si>
    <t>UTKARSHA  KHANAL</t>
  </si>
  <si>
    <t>BHINTUNA  JOSHI</t>
  </si>
  <si>
    <t>1301170000145203</t>
  </si>
  <si>
    <t>RAVINDRA  KARKI</t>
  </si>
  <si>
    <t>BALRAM  ALE MAGAR</t>
  </si>
  <si>
    <t>SAURIJ  REGMI</t>
  </si>
  <si>
    <t>BIKRAM  SHRESTHA</t>
  </si>
  <si>
    <t>RANJANA  KC</t>
  </si>
  <si>
    <t>SANTOSH  KHATRI</t>
  </si>
  <si>
    <t>LEKHA  NYAUPANE</t>
  </si>
  <si>
    <t>LAXMAN  SAPKOTA</t>
  </si>
  <si>
    <t>BASANTA  SAPKOTA</t>
  </si>
  <si>
    <t>CHHABILAL  NIROULA</t>
  </si>
  <si>
    <t>SHUBHADRA  GNAWALI</t>
  </si>
  <si>
    <t>SHOVA  RAI</t>
  </si>
  <si>
    <t>1301190000085100</t>
  </si>
  <si>
    <t>GHANSHYAM  GAIRE</t>
  </si>
  <si>
    <t>BISWASH  BHATTA</t>
  </si>
  <si>
    <t>NAGENDRA  RAI</t>
  </si>
  <si>
    <t>BIKRAM SUR  RAI</t>
  </si>
  <si>
    <t>ASHOK  ACHARYA</t>
  </si>
  <si>
    <t>BISHNU  NEUPANE</t>
  </si>
  <si>
    <t>Pratima  Nepal</t>
  </si>
  <si>
    <t xml:space="preserve">BANKIMERI INVESTMENT COMPANY PVT. LTD. </t>
  </si>
  <si>
    <t>Rajani  Adhikari</t>
  </si>
  <si>
    <t>BARUN  JOSHI</t>
  </si>
  <si>
    <t>SHAU  MAHARJAN</t>
  </si>
  <si>
    <t>PINKY  MUNIKAR</t>
  </si>
  <si>
    <t>INDRA  KHADKA CHHETRY</t>
  </si>
  <si>
    <t>MANORAMA  SHRESTHA</t>
  </si>
  <si>
    <t>SANDIP  MAHARJAN</t>
  </si>
  <si>
    <t>ACHYUT  LUITEL</t>
  </si>
  <si>
    <t>SONIYA  RAI</t>
  </si>
  <si>
    <t>PRADIP  POKHAREL</t>
  </si>
  <si>
    <t>Abhinav  Rimal</t>
  </si>
  <si>
    <t>Deepa  Shrestha</t>
  </si>
  <si>
    <t>1301250000023533</t>
  </si>
  <si>
    <t>Anita  Thapa</t>
  </si>
  <si>
    <t>Ruja  Maharjan</t>
  </si>
  <si>
    <t>roshani  maharjan</t>
  </si>
  <si>
    <t>dinesh prasad dotel</t>
  </si>
  <si>
    <t>monica  singh</t>
  </si>
  <si>
    <t>CHHALIMAYA  SHRESTHA</t>
  </si>
  <si>
    <t>SAMITA  MAHARJAN (PAUDEL)</t>
  </si>
  <si>
    <t>1301250000090351</t>
  </si>
  <si>
    <t>ANANTA  BHANDARI</t>
  </si>
  <si>
    <t>PUJAN  GHIMIRE</t>
  </si>
  <si>
    <t>YAMUNA  MAHARJAN</t>
  </si>
  <si>
    <t>NIZMA  TAMRAKAR</t>
  </si>
  <si>
    <t>SIRJANA  KARKI SHRESTHA</t>
  </si>
  <si>
    <t>SUJAN  NEUPANE</t>
  </si>
  <si>
    <t>1301280000033718</t>
  </si>
  <si>
    <t>LAL BAHADUR NEPAL</t>
  </si>
  <si>
    <t>SRIJANA  GHIMIRE</t>
  </si>
  <si>
    <t>SHREE BHADRA  WAGLE</t>
  </si>
  <si>
    <t>PITAMBAR  ACHARYA</t>
  </si>
  <si>
    <t>SUMAN  POKHREL</t>
  </si>
  <si>
    <t>INDU  YADAV</t>
  </si>
  <si>
    <t>1301310000086928</t>
  </si>
  <si>
    <t>ANJAN  ADHIKARI</t>
  </si>
  <si>
    <t>Ram Kumar Agrawal</t>
  </si>
  <si>
    <t>SUNIL  KHANAL</t>
  </si>
  <si>
    <t>1301340000023748</t>
  </si>
  <si>
    <t>SHOVAKAR  PANDEY</t>
  </si>
  <si>
    <t>SUDESH  MAINALI</t>
  </si>
  <si>
    <t>PRASHANT  GAUTAM</t>
  </si>
  <si>
    <t>Sital  Khadka</t>
  </si>
  <si>
    <t>Harsh kumar Agarwal</t>
  </si>
  <si>
    <t>Saurav  Duwadi</t>
  </si>
  <si>
    <t>BAL KRISHNA  ADHIKARI</t>
  </si>
  <si>
    <t>MENAKA  SHRESTHA</t>
  </si>
  <si>
    <t>PRAMOD  THAPALIYA</t>
  </si>
  <si>
    <t>HIMA DEVI  GAUTAM</t>
  </si>
  <si>
    <t>SHREE KRISHNA  LAMICHHANE</t>
  </si>
  <si>
    <t>RAM SHARAN  SUBEDI</t>
  </si>
  <si>
    <t>Manas Singh Suwal</t>
  </si>
  <si>
    <t>SRIJAN  PANT</t>
  </si>
  <si>
    <t>PARBATI  THAPA</t>
  </si>
  <si>
    <t>Sanjiv  Dhakal</t>
  </si>
  <si>
    <t>David  Lamsal</t>
  </si>
  <si>
    <t>KAMAL RAJ  SOTI</t>
  </si>
  <si>
    <t>SURENDRA  SUBEDI</t>
  </si>
  <si>
    <t xml:space="preserve">NEPALESE PROPERTY INVESTMENT </t>
  </si>
  <si>
    <t>1301470000046894</t>
  </si>
  <si>
    <t>TULSI RAM ADHIKARI</t>
  </si>
  <si>
    <t>SABINA  BASNET</t>
  </si>
  <si>
    <t>PRASANT  SWAR</t>
  </si>
  <si>
    <t>ANANDA  SUBEDI</t>
  </si>
  <si>
    <t>DIPENDRA  BHATTARAI</t>
  </si>
  <si>
    <t>ARCHISHA  RAJCHAL</t>
  </si>
  <si>
    <t>MINA  GHIMIRE</t>
  </si>
  <si>
    <t>SHANTA  POKHAREL</t>
  </si>
  <si>
    <t>SUSMA  POKHAREL</t>
  </si>
  <si>
    <t>GANGA  SHRESTHA</t>
  </si>
  <si>
    <t>KHIM BAHADUR  KHATRI</t>
  </si>
  <si>
    <t>NARESH  BHATTARAI</t>
  </si>
  <si>
    <t>SANDEEP  MAHARJAN</t>
  </si>
  <si>
    <t>NAMRATA  ACHARYA</t>
  </si>
  <si>
    <t>MAHESH  LAMICHHANE</t>
  </si>
  <si>
    <t>SHARADA  ADHIKARI</t>
  </si>
  <si>
    <t>HITLER  SHRESTHA</t>
  </si>
  <si>
    <t>DIKSHYA  DHAKAL</t>
  </si>
  <si>
    <t>ARJUN  NIROULA</t>
  </si>
  <si>
    <t>PRIYANSU  SUBEDI</t>
  </si>
  <si>
    <t>RIJAN  BAJRACHARYA</t>
  </si>
  <si>
    <t>RAMCHANDRA  LAMICHHANE</t>
  </si>
  <si>
    <t>NARESH  ARYAL</t>
  </si>
  <si>
    <t>1301580000199791</t>
  </si>
  <si>
    <t>ANJALI  CHAUHAN</t>
  </si>
  <si>
    <t>1301590000001361</t>
  </si>
  <si>
    <t>RAJESH  AWALE</t>
  </si>
  <si>
    <t>Rajesh  Sah</t>
  </si>
  <si>
    <t>Babita  Maharjan</t>
  </si>
  <si>
    <t>1301130000501914</t>
  </si>
  <si>
    <t>NAND LAL PANERU</t>
  </si>
  <si>
    <t>NIRAJAN  DHUNGANA</t>
  </si>
  <si>
    <t>Ananta  Aryal</t>
  </si>
  <si>
    <t>GANESH  KANDEL</t>
  </si>
  <si>
    <t>SANJAY  KHADKA</t>
  </si>
  <si>
    <t>1301240000910219</t>
  </si>
  <si>
    <t>BINOD KUMAR YADAV</t>
  </si>
  <si>
    <t>Pradeep  Mishra</t>
  </si>
  <si>
    <t>KAMALA  BHATTARAI</t>
  </si>
  <si>
    <t>REBATI  BHATTARAI</t>
  </si>
  <si>
    <t>KHEMNATH  NEPAL</t>
  </si>
  <si>
    <t>MUNA  WAGLE</t>
  </si>
  <si>
    <t>Balaram  Sapkota</t>
  </si>
  <si>
    <t>BABURAJA  SHRESTHA</t>
  </si>
  <si>
    <t>SURESH  ADHIKARI</t>
  </si>
  <si>
    <t>SUDIP  BASNET</t>
  </si>
  <si>
    <t>laxman  pandey</t>
  </si>
  <si>
    <t>SABINA  BOHORA</t>
  </si>
  <si>
    <t>SUNIT  GURUNG</t>
  </si>
  <si>
    <t>Menuka  Simkhada</t>
  </si>
  <si>
    <t>JANARDAN  BASNET</t>
  </si>
  <si>
    <t>Hari Prasad Koirala</t>
  </si>
  <si>
    <t>SUMAN  BASEL</t>
  </si>
  <si>
    <t>SURAJ  GAUTAM</t>
  </si>
  <si>
    <t>1301110000267025</t>
  </si>
  <si>
    <t>NARENDRA BAHADUR CHAND</t>
  </si>
  <si>
    <t>DURGA  GHIMIRE</t>
  </si>
  <si>
    <t>laxmi  thapa magar</t>
  </si>
  <si>
    <t>SABIN  SHRESTHA</t>
  </si>
  <si>
    <t>Yug  Paudyal</t>
  </si>
  <si>
    <t>NAVRAJ  GIRI</t>
  </si>
  <si>
    <t>PURUSHOTTAM  RIJAL</t>
  </si>
  <si>
    <t>ARATI  MAGAR</t>
  </si>
  <si>
    <t>Chet Narayan Chalise</t>
  </si>
  <si>
    <t>1301110000122369</t>
  </si>
  <si>
    <t>SITA  MAGRATI</t>
  </si>
  <si>
    <t>BIMAL  POUDEL</t>
  </si>
  <si>
    <t>SUBHASH  NEUPANE</t>
  </si>
  <si>
    <t>Kabita  Adhikari</t>
  </si>
  <si>
    <t>MINA  ADHIKARI</t>
  </si>
  <si>
    <t>CHANDRA KUMAR  PAUDEL</t>
  </si>
  <si>
    <t>1301110000483235</t>
  </si>
  <si>
    <t>Birendra Singh Dhami</t>
  </si>
  <si>
    <t>LAXMI  SHARMA</t>
  </si>
  <si>
    <t>BIRENDRA  PAUDEL</t>
  </si>
  <si>
    <t>AMBIKA  WAGLE</t>
  </si>
  <si>
    <t>Anita  Manandhar</t>
  </si>
  <si>
    <t>RABIN  SHRESTHA</t>
  </si>
  <si>
    <t>SANTOSH  TIMILSINA</t>
  </si>
  <si>
    <t>Prakash  Sapkota</t>
  </si>
  <si>
    <t>KAMALA  KHATRI</t>
  </si>
  <si>
    <t>ADITYA  SHRESTHA</t>
  </si>
  <si>
    <t>SHIKHAR  SHRESTHA</t>
  </si>
  <si>
    <t>RAJENDRA  TULADHAR</t>
  </si>
  <si>
    <t>1301340000038961</t>
  </si>
  <si>
    <t>MIRA  PRASAI</t>
  </si>
  <si>
    <t>Saphal  Thapa</t>
  </si>
  <si>
    <t>ANJU  CHAPAGAIN</t>
  </si>
  <si>
    <t>MIN BAHADUR  PAL</t>
  </si>
  <si>
    <t>RABIN  SHAHI</t>
  </si>
  <si>
    <t>RITA  KHATRI</t>
  </si>
  <si>
    <t>PURUSHOTTAM  SHRESTHA</t>
  </si>
  <si>
    <t>1301220000001731</t>
  </si>
  <si>
    <t>KRISHNA PRASAD GANSI</t>
  </si>
  <si>
    <t>MEGHARAJ  POKHREL</t>
  </si>
  <si>
    <t>1301110000012309</t>
  </si>
  <si>
    <t>MANOJ KUMAR NIRAULA</t>
  </si>
  <si>
    <t>bal bahadur kami</t>
  </si>
  <si>
    <t>1301110000122145</t>
  </si>
  <si>
    <t>rabi  pokharel</t>
  </si>
  <si>
    <t>Smriti  Rimal</t>
  </si>
  <si>
    <t>ROSHAN  SHRESTHA</t>
  </si>
  <si>
    <t>Shanta Kumari Oli</t>
  </si>
  <si>
    <t>DHARMENDRA  GUPTA</t>
  </si>
  <si>
    <t>NISHA  BARTAULA</t>
  </si>
  <si>
    <t>SHIBA  KC</t>
  </si>
  <si>
    <t>SHAILENDRA  KARI</t>
  </si>
  <si>
    <t>AJAYA  REGMI</t>
  </si>
  <si>
    <t>GOPAL  K.C.</t>
  </si>
  <si>
    <t>MADHAV  THAPA</t>
  </si>
  <si>
    <t>LAKASH  SHRESTHA</t>
  </si>
  <si>
    <t>1301110000264419</t>
  </si>
  <si>
    <t>PRAKASH  GURUNG</t>
  </si>
  <si>
    <t>RAKINA  BHANSAKARYA</t>
  </si>
  <si>
    <t>1301110000271272</t>
  </si>
  <si>
    <t>SUJAN  SILWAL</t>
  </si>
  <si>
    <t>HEMANT  SHAH</t>
  </si>
  <si>
    <t>MAYA  DUWAL</t>
  </si>
  <si>
    <t>Debendra  Gurung</t>
  </si>
  <si>
    <t>MAHESH  GAUTAM</t>
  </si>
  <si>
    <t>bishnu prasad kafle</t>
  </si>
  <si>
    <t>MILAN  RIMAL</t>
  </si>
  <si>
    <t>KRISHNA  PANDEYA</t>
  </si>
  <si>
    <t>TARADEVI  SHRESTHA</t>
  </si>
  <si>
    <t>GAUMAYA  THAPA</t>
  </si>
  <si>
    <t>BIKESH  KHATRI</t>
  </si>
  <si>
    <t>ANUP  SAPKOTA</t>
  </si>
  <si>
    <t>RAMESH  GHIMIRE</t>
  </si>
  <si>
    <t>Nabin  Bhatta</t>
  </si>
  <si>
    <t>ganga ram gautam</t>
  </si>
  <si>
    <t>krishna bahadur budha</t>
  </si>
  <si>
    <t>1301110000629432</t>
  </si>
  <si>
    <t>subekshya  luitel</t>
  </si>
  <si>
    <t>ASHAR  G.C.</t>
  </si>
  <si>
    <t>SUBI  KHAREL</t>
  </si>
  <si>
    <t>SUBASH  POUDEL</t>
  </si>
  <si>
    <t>bishnu deb sah</t>
  </si>
  <si>
    <t>rupesh bir jungrana</t>
  </si>
  <si>
    <t>SHIKHA  RIJAL</t>
  </si>
  <si>
    <t>Harikala  Sharma</t>
  </si>
  <si>
    <t>rajan  shrestha</t>
  </si>
  <si>
    <t>1301110000169357</t>
  </si>
  <si>
    <t>Suresh Kumar Shah</t>
  </si>
  <si>
    <t>Sarmila  Timalsina</t>
  </si>
  <si>
    <t>SUSHMITA  PATHAK</t>
  </si>
  <si>
    <t>Sangita  Tamang</t>
  </si>
  <si>
    <t>BIKASH  PANDIT</t>
  </si>
  <si>
    <t>1301110000235250</t>
  </si>
  <si>
    <t>ajay  tamang</t>
  </si>
  <si>
    <t>NIROJ  BASTOLA</t>
  </si>
  <si>
    <t>SAHIL  GOYAL AGRAWAL</t>
  </si>
  <si>
    <t>MERINA  RAI</t>
  </si>
  <si>
    <t>purnima  joshi</t>
  </si>
  <si>
    <t>RAMU  KANDEL</t>
  </si>
  <si>
    <t>SAMIK  GHIMIRE</t>
  </si>
  <si>
    <t>ARCHANA  SHAHI</t>
  </si>
  <si>
    <t>SARU  GHIMIRE</t>
  </si>
  <si>
    <t>1301110000285849</t>
  </si>
  <si>
    <t>SUDAN  BOHARA</t>
  </si>
  <si>
    <t>1301110000287198</t>
  </si>
  <si>
    <t>Saroj  Karki</t>
  </si>
  <si>
    <t>SIRJANA  ACHARYA</t>
  </si>
  <si>
    <t>AASTHA  PARAJULI</t>
  </si>
  <si>
    <t>SHOVA  UPRETI</t>
  </si>
  <si>
    <t>1301110000307082</t>
  </si>
  <si>
    <t>RIJAN  SATYAL</t>
  </si>
  <si>
    <t>Dharma Raj Devkota</t>
  </si>
  <si>
    <t>SIDDHARTH  PANTH</t>
  </si>
  <si>
    <t>1301110000331014</t>
  </si>
  <si>
    <t>MANDEVI  DAHAL</t>
  </si>
  <si>
    <t>ARUN  KARMACHARYA</t>
  </si>
  <si>
    <t>GOPAL  BHANDARI</t>
  </si>
  <si>
    <t>SUJATA  SHAKYA</t>
  </si>
  <si>
    <t>AMIL  SHRESTHA</t>
  </si>
  <si>
    <t>RAMESH  HYAUNMIKHA</t>
  </si>
  <si>
    <t>KRIPAN  KC</t>
  </si>
  <si>
    <t>shiva lal sapkota</t>
  </si>
  <si>
    <t>1301110000411176</t>
  </si>
  <si>
    <t>KAMAL  MISHRA</t>
  </si>
  <si>
    <t>SUSHAN  THAKURI</t>
  </si>
  <si>
    <t>sushil  acharya</t>
  </si>
  <si>
    <t>PRATIKA  DHAKAL</t>
  </si>
  <si>
    <t>SANTOSI  RAUT</t>
  </si>
  <si>
    <t>YOGHANG  CHONGBANG</t>
  </si>
  <si>
    <t>Sudip Thapa Magar</t>
  </si>
  <si>
    <t>PRATIBHA  RIJAL</t>
  </si>
  <si>
    <t>SUMAN  KHANAL</t>
  </si>
  <si>
    <t>KESHAV  LAMICHHANE</t>
  </si>
  <si>
    <t>BINA  DEVI</t>
  </si>
  <si>
    <t>RAJAN  CHAURASIYA</t>
  </si>
  <si>
    <t>JITENDRA  BISHWAKARMA</t>
  </si>
  <si>
    <t>SUDEEP  ACHARYA</t>
  </si>
  <si>
    <t>ANJU  DHAKAL</t>
  </si>
  <si>
    <t>SHANTI  SHRESTHA</t>
  </si>
  <si>
    <t>SANDHYA  SHRESTHA</t>
  </si>
  <si>
    <t>RAJU  THAPA</t>
  </si>
  <si>
    <t>DEEPA  POUDEL</t>
  </si>
  <si>
    <t>prashant  poudel</t>
  </si>
  <si>
    <t>NEETA  YOGI</t>
  </si>
  <si>
    <t>KUSHAL RAJ  RAJBHANDARI</t>
  </si>
  <si>
    <t>NIRMALA  BANJARA</t>
  </si>
  <si>
    <t>Somita  Satyal</t>
  </si>
  <si>
    <t>BHAGAWTI  PANTA</t>
  </si>
  <si>
    <t>SUSHILA  SHRESTHA JOSHI</t>
  </si>
  <si>
    <t>rohit  bohara</t>
  </si>
  <si>
    <t>PARBATI  SHRESTHA</t>
  </si>
  <si>
    <t>PRAVIN  AGRAWAL</t>
  </si>
  <si>
    <t>BHARAT  SUSLING</t>
  </si>
  <si>
    <t>1301110000489995</t>
  </si>
  <si>
    <t>bimsara  pun</t>
  </si>
  <si>
    <t>AASHMA  BASNET</t>
  </si>
  <si>
    <t>BIKRAM  THAPA</t>
  </si>
  <si>
    <t>SUBASH  SUNUWAR</t>
  </si>
  <si>
    <t>1301140000175746</t>
  </si>
  <si>
    <t>DHAKA RAM BASYAL</t>
  </si>
  <si>
    <t>HIMA  K.C.</t>
  </si>
  <si>
    <t>ANJU  SHARMA</t>
  </si>
  <si>
    <t>UJWAL  SILPAKAR</t>
  </si>
  <si>
    <t>ANIL  DHAKAL</t>
  </si>
  <si>
    <t>GYANENDRA  BASNET</t>
  </si>
  <si>
    <t>1301230000058807</t>
  </si>
  <si>
    <t>Puja  sharma</t>
  </si>
  <si>
    <t>NIRVIK  BHATTARAI</t>
  </si>
  <si>
    <t>INDIRA  SHIWAKOTI</t>
  </si>
  <si>
    <t>BHAGAWATI  SHRESTHA</t>
  </si>
  <si>
    <t>PALLAVI  SINGH</t>
  </si>
  <si>
    <t>PABITRA  BIDARI</t>
  </si>
  <si>
    <t>SHANKAR  LAMA</t>
  </si>
  <si>
    <t>MANILA  JOSHI</t>
  </si>
  <si>
    <t>AMIN  SHAKYA</t>
  </si>
  <si>
    <t>IPSIT  PANT</t>
  </si>
  <si>
    <t>ALINA  KARKI</t>
  </si>
  <si>
    <t>SUSAN  TIMILSINA</t>
  </si>
  <si>
    <t>NISHAN  DHAKAL</t>
  </si>
  <si>
    <t>BIDHYA  KHAREL ARYAL</t>
  </si>
  <si>
    <t>1301170000017924</t>
  </si>
  <si>
    <t>MADAN SHYAM ACHARYA</t>
  </si>
  <si>
    <t>RAMESH  NEPAL</t>
  </si>
  <si>
    <t>1301190000050392</t>
  </si>
  <si>
    <t>Kriti  Pradhan</t>
  </si>
  <si>
    <t>AMIT  MAHARJAN</t>
  </si>
  <si>
    <t>1301420000017641</t>
  </si>
  <si>
    <t>MADHAV PRASAD KHAREL</t>
  </si>
  <si>
    <t>SANJEEB  BARAL</t>
  </si>
  <si>
    <t>PAWAN  ROY</t>
  </si>
  <si>
    <t>SABIN  PARAJULI</t>
  </si>
  <si>
    <t>TARAMANI  CHAND</t>
  </si>
  <si>
    <t>NIRU  KAFLE</t>
  </si>
  <si>
    <t>rishiram  pandey</t>
  </si>
  <si>
    <t>BISHAL  GURUNG</t>
  </si>
  <si>
    <t>Narayan  Paudel</t>
  </si>
  <si>
    <t>SHARMILA  PAHARI</t>
  </si>
  <si>
    <t>SUSHANT  DAHAL</t>
  </si>
  <si>
    <t>SABITA  REGMI</t>
  </si>
  <si>
    <t>GITA  CHAND</t>
  </si>
  <si>
    <t>HEMA  PANDEY</t>
  </si>
  <si>
    <t>RAJIT  SHRESTHA</t>
  </si>
  <si>
    <t>AVASH  OJHA</t>
  </si>
  <si>
    <t>BINA  MISHRA</t>
  </si>
  <si>
    <t>MINA  UPADHYAYA</t>
  </si>
  <si>
    <t>Shiva Shankar Shah</t>
  </si>
  <si>
    <t>YADAV RAJ  PANT</t>
  </si>
  <si>
    <t>BARUN  KAFLE</t>
  </si>
  <si>
    <t>BABITA  KUMARI</t>
  </si>
  <si>
    <t>Prerana  Bajracharya</t>
  </si>
  <si>
    <t>NIRANJAN  PUDASAINI</t>
  </si>
  <si>
    <t>Prabin  Acharya</t>
  </si>
  <si>
    <t>SANGITA  ADHIKARI PAUDEL</t>
  </si>
  <si>
    <t>radheshyam  subedi</t>
  </si>
  <si>
    <t>ASHIS  POUDEL</t>
  </si>
  <si>
    <t>shirish  manandhar</t>
  </si>
  <si>
    <t>UTSHAV  DAHAL</t>
  </si>
  <si>
    <t>NITU  ACHARYA</t>
  </si>
  <si>
    <t>Resham Raj Dumre</t>
  </si>
  <si>
    <t>BISHAL  KHADKA</t>
  </si>
  <si>
    <t>Harish Chandra Singh</t>
  </si>
  <si>
    <t>MITHU  TAMANG</t>
  </si>
  <si>
    <t>Sunita  Tamang Ghising</t>
  </si>
  <si>
    <t>ABHAS  SHAKYA</t>
  </si>
  <si>
    <t>PRABODH  KHARBUJA</t>
  </si>
  <si>
    <t>SUJAN  LAWAJU</t>
  </si>
  <si>
    <t>ROHIT  KHATRI</t>
  </si>
  <si>
    <t>SUSHIL  CHUICHUI MUNANKARMI</t>
  </si>
  <si>
    <t>kamaleshwori  hada</t>
  </si>
  <si>
    <t>bhai raja hada</t>
  </si>
  <si>
    <t>1301110000144638</t>
  </si>
  <si>
    <t>BIBEK  SHILPAKAR</t>
  </si>
  <si>
    <t>1301110000747235</t>
  </si>
  <si>
    <t>SHAMBHU  KHADKA</t>
  </si>
  <si>
    <t>binay kumar jha</t>
  </si>
  <si>
    <t>1301110000129778</t>
  </si>
  <si>
    <t>BIKRAM  SAH</t>
  </si>
  <si>
    <t>binod kumar lal karn</t>
  </si>
  <si>
    <t>hari  dhungel</t>
  </si>
  <si>
    <t>VIDIT  SINGH</t>
  </si>
  <si>
    <t>ARCHANA  MAHARJAN</t>
  </si>
  <si>
    <t>BINOD  SHAKYA</t>
  </si>
  <si>
    <t>SAKCHYAT  PARAJULI</t>
  </si>
  <si>
    <t>SAUGAT  SHRESTHA</t>
  </si>
  <si>
    <t>BIKESH  MAHARJAN</t>
  </si>
  <si>
    <t>SHANTA  THAPA</t>
  </si>
  <si>
    <t>SUSHILA  DHUNGEL</t>
  </si>
  <si>
    <t>prabin  maharjan</t>
  </si>
  <si>
    <t>AYUSH  BHANDARI</t>
  </si>
  <si>
    <t>TUNGA BHADRA  BHUSAL</t>
  </si>
  <si>
    <t>RASNA  MAHARJAN</t>
  </si>
  <si>
    <t>SANJIT  MANADHAR</t>
  </si>
  <si>
    <t>Krishna Kumar Karki</t>
  </si>
  <si>
    <t>KIRAN  SHAKYA</t>
  </si>
  <si>
    <t>SUSHIL  YOGI</t>
  </si>
  <si>
    <t>SANDIP  KANDEL</t>
  </si>
  <si>
    <t>Arjun  Adhikari</t>
  </si>
  <si>
    <t>HARIKALA  DEVKOTA</t>
  </si>
  <si>
    <t>AAYUSH  RAI</t>
  </si>
  <si>
    <t>UMAKANT  NEUPANE</t>
  </si>
  <si>
    <t>Fadindra  Khatri</t>
  </si>
  <si>
    <t>Kamal  Shrestha</t>
  </si>
  <si>
    <t>DEEPA  THAPA MAGAR</t>
  </si>
  <si>
    <t>NIRA  THAPA</t>
  </si>
  <si>
    <t>Khemraj  Gaire</t>
  </si>
  <si>
    <t>BIKASH  PURI</t>
  </si>
  <si>
    <t>AMAR  GURUNG</t>
  </si>
  <si>
    <t>RASHMI  THAPA</t>
  </si>
  <si>
    <t>YADAV PRASAD  MAHARJAN</t>
  </si>
  <si>
    <t>LUV  BHATTARAI</t>
  </si>
  <si>
    <t>FEMILA  SAPKOTA</t>
  </si>
  <si>
    <t>Sabita  Neupane</t>
  </si>
  <si>
    <t>NEHA  AGARWAL</t>
  </si>
  <si>
    <t>SNEHA  KEYAL</t>
  </si>
  <si>
    <t>AASHUTOSH  POUDEL</t>
  </si>
  <si>
    <t>Binod  Ale</t>
  </si>
  <si>
    <t>SURAJ  PANDEY</t>
  </si>
  <si>
    <t>KESHAR  CHAUDHARY</t>
  </si>
  <si>
    <t>Sanjay Kumar Kanodia</t>
  </si>
  <si>
    <t>CHANDRA DIP  CHAUDHARY</t>
  </si>
  <si>
    <t>BIBASH  DANGI</t>
  </si>
  <si>
    <t>SURESH  RASAILY</t>
  </si>
  <si>
    <t>NIMESH  GYAWALI</t>
  </si>
  <si>
    <t>SUDHA  PAUDEL</t>
  </si>
  <si>
    <t xml:space="preserve">B.G. INVESTMENT PRIVATE LIMITED </t>
  </si>
  <si>
    <t>PURUSHOTAM  GHORASAINE</t>
  </si>
  <si>
    <t>Sher Bahadur Bhandari</t>
  </si>
  <si>
    <t>SANDESH  DORANGA</t>
  </si>
  <si>
    <t>gita devi dangal</t>
  </si>
  <si>
    <t>SABINA  PARAJULI</t>
  </si>
  <si>
    <t>Lalit Bickram Singh</t>
  </si>
  <si>
    <t>LAXMAN  CHHETRI</t>
  </si>
  <si>
    <t>Buddha Muni Shikhrakar</t>
  </si>
  <si>
    <t>BIKASH  NEPAL</t>
  </si>
  <si>
    <t>1301380000039807</t>
  </si>
  <si>
    <t>SUMIT  KHADKA</t>
  </si>
  <si>
    <t>MAMATA MAINYA  RAJKARNIKAR</t>
  </si>
  <si>
    <t>SHANKAR  KARKI</t>
  </si>
  <si>
    <t>ARJUN  RIJAL</t>
  </si>
  <si>
    <t>NARAYAN  PAUDEL</t>
  </si>
  <si>
    <t>ASUTOSH  CHALISE</t>
  </si>
  <si>
    <t>ANITA  KHADKA</t>
  </si>
  <si>
    <t>NARAYANKAJI  SHRESTHA</t>
  </si>
  <si>
    <t>Chandeshwar Prasad Sah</t>
  </si>
  <si>
    <t>EKTA  AGRAWAL</t>
  </si>
  <si>
    <t>regan  pasachhe</t>
  </si>
  <si>
    <t>SITARAM  KARMACHARYA</t>
  </si>
  <si>
    <t>SUDIP  ACHARYA</t>
  </si>
  <si>
    <t>SURENDRA  SHRESTHA</t>
  </si>
  <si>
    <t>1301230000123686</t>
  </si>
  <si>
    <t>Biplob  Adhikari</t>
  </si>
  <si>
    <t>Binod  nepal</t>
  </si>
  <si>
    <t>PRASHANT  PALIKHE</t>
  </si>
  <si>
    <t>JUNA  GURUNG</t>
  </si>
  <si>
    <t>ASMITA  BARAL</t>
  </si>
  <si>
    <t>1301110000334127</t>
  </si>
  <si>
    <t>BANDHU RAJ JAMARKATTEL</t>
  </si>
  <si>
    <t>sahasramshu  vasishtha</t>
  </si>
  <si>
    <t>Kanchan  Thapa</t>
  </si>
  <si>
    <t>Ramesh Panthi Bitalu</t>
  </si>
  <si>
    <t>PRALHAD  THAPA</t>
  </si>
  <si>
    <t>SARASWATI  BAJRACHARYA</t>
  </si>
  <si>
    <t>BHUSHAN  BASSI</t>
  </si>
  <si>
    <t>1301110000135133</t>
  </si>
  <si>
    <t>MILAN  SHRESTHA</t>
  </si>
  <si>
    <t>Dhruba Ram Shrestha</t>
  </si>
  <si>
    <t>SHREEJAN  SHRESTHA</t>
  </si>
  <si>
    <t>1301110000333288</t>
  </si>
  <si>
    <t>GANESH  SHRESTHA</t>
  </si>
  <si>
    <t>SURYA LAXMI  SHRESTHA</t>
  </si>
  <si>
    <t>1301550000218423</t>
  </si>
  <si>
    <t>SUBHASH  GUPTA</t>
  </si>
  <si>
    <t>1301200000045427</t>
  </si>
  <si>
    <t>RAJ KUMAR  PANDEY</t>
  </si>
  <si>
    <t>SUJITA  SHRESTHA MASKEY</t>
  </si>
  <si>
    <t>RABIN  BASNET</t>
  </si>
  <si>
    <t>kalpana gautam devkota</t>
  </si>
  <si>
    <t>Shreejan  Shakya</t>
  </si>
  <si>
    <t>SUVAS  NEPALI</t>
  </si>
  <si>
    <t>SANJAY  BAJIMAYA</t>
  </si>
  <si>
    <t>Netra Lal Shrestha</t>
  </si>
  <si>
    <t>BHAGATI  DHAKAL</t>
  </si>
  <si>
    <t>PUNAM  KUNWAR</t>
  </si>
  <si>
    <t>ganesh raj ban</t>
  </si>
  <si>
    <t>KUSHAL  BAIDHYA</t>
  </si>
  <si>
    <t>ARYAMAN  PRADHAN</t>
  </si>
  <si>
    <t>Dinesh  Poudel</t>
  </si>
  <si>
    <t>GYASUDDIN  ANSARY</t>
  </si>
  <si>
    <t>NAGESHWAR PRASAD  PASI</t>
  </si>
  <si>
    <t>BIJAY  BANDHU  RUPAKHETI</t>
  </si>
  <si>
    <t>PRADIP  PATHAK</t>
  </si>
  <si>
    <t>NIMA  SHERPA</t>
  </si>
  <si>
    <t>SHARMILA  BADAL</t>
  </si>
  <si>
    <t>Naresh Prasad Amatya</t>
  </si>
  <si>
    <t>SRIJANA  GAUTAM</t>
  </si>
  <si>
    <t>SARA  BHURTEL</t>
  </si>
  <si>
    <t>Mohan Raj Dhakhwa</t>
  </si>
  <si>
    <t>Sheela  Manandhar</t>
  </si>
  <si>
    <t>1301140000069070</t>
  </si>
  <si>
    <t>PRAKASH  TIWARI</t>
  </si>
  <si>
    <t>HREDYARAM  MAHARJAN</t>
  </si>
  <si>
    <t>PRABINA  SHRESTHA</t>
  </si>
  <si>
    <t>ISHWAR KUMAR  JAISWAL</t>
  </si>
  <si>
    <t>BHAWANA  BIST</t>
  </si>
  <si>
    <t>PRAKASH  GHIMIRE</t>
  </si>
  <si>
    <t>SANTOSH  TAMANG</t>
  </si>
  <si>
    <t xml:space="preserve">SHIVA NATH RAUNIYAR </t>
  </si>
  <si>
    <t>TIKARAM  SIGDEL</t>
  </si>
  <si>
    <t>SANAT  CHALISE</t>
  </si>
  <si>
    <t>DEEPENDRA  CHAKRDHAR</t>
  </si>
  <si>
    <t>Hom Kumari Katwal</t>
  </si>
  <si>
    <t>INDU  AGARWAL</t>
  </si>
  <si>
    <t>BIPIN  KARKI</t>
  </si>
  <si>
    <t>Piyush  Giri</t>
  </si>
  <si>
    <t>PRIYANKA  CHAUDHARY</t>
  </si>
  <si>
    <t>NARAYAN  GAUTAM</t>
  </si>
  <si>
    <t>ASHMITA  UPRETI</t>
  </si>
  <si>
    <t>PURNIMA  ADHIKARI</t>
  </si>
  <si>
    <t>TOLBAHADUR  THAPA</t>
  </si>
  <si>
    <t>1301060000959412</t>
  </si>
  <si>
    <t>DIVIJA  TANDUKAR</t>
  </si>
  <si>
    <t>AMRITA  BHATTARAI</t>
  </si>
  <si>
    <t>SUBIKHYAT  GIRI</t>
  </si>
  <si>
    <t>RAMA  SHRESTHA</t>
  </si>
  <si>
    <t>SUSMITA  SHRESTHA</t>
  </si>
  <si>
    <t>INDU  AGRAWAL</t>
  </si>
  <si>
    <t>BISHIKA  PUN</t>
  </si>
  <si>
    <t>SAILESH  SHRESTHA</t>
  </si>
  <si>
    <t>RAM KRISHNA  SHRESTHA</t>
  </si>
  <si>
    <t>SUSHILA  RAI</t>
  </si>
  <si>
    <t>1301600000098482</t>
  </si>
  <si>
    <t>BISHOWADEEP  THAPALIYA</t>
  </si>
  <si>
    <t>RABBIN  PUTUWAR SHRESTHA</t>
  </si>
  <si>
    <t>RANI  YADAV</t>
  </si>
  <si>
    <t>SUJAN  GURUNG</t>
  </si>
  <si>
    <t>SHOBHA  PAUDEL</t>
  </si>
  <si>
    <t>UMESH  TAMANG</t>
  </si>
  <si>
    <t>JEEVAN  SUBEDI</t>
  </si>
  <si>
    <t>KARAN  BASNET</t>
  </si>
  <si>
    <t>DEEPIKA  NEPAL</t>
  </si>
  <si>
    <t>KEDAR  NAGA</t>
  </si>
  <si>
    <t>SURAJ  JOSHI</t>
  </si>
  <si>
    <t>SALIKRAM  BHATTARAI</t>
  </si>
  <si>
    <t>JAGANNATH  POUDEL</t>
  </si>
  <si>
    <t>AMRIT  POUDEL</t>
  </si>
  <si>
    <t>UPENDRA KUMAR  SHAH</t>
  </si>
  <si>
    <t>TABREJ ALAM  ANSARI</t>
  </si>
  <si>
    <t>SAURAV KUMAR  SAH</t>
  </si>
  <si>
    <t>SIDDHANT KUMAR  PATEL</t>
  </si>
  <si>
    <t>TULASHA  DAHAL</t>
  </si>
  <si>
    <t>BISHNU PRASAD  PANTHI</t>
  </si>
  <si>
    <t>MONIKA  LAMICHHANE</t>
  </si>
  <si>
    <t>1301090000266619</t>
  </si>
  <si>
    <t>ANJILA  SHERPA</t>
  </si>
  <si>
    <t>KAMAL KRISHNA  SIMKHADA</t>
  </si>
  <si>
    <t>KHIMRAJ  BHANDARI</t>
  </si>
  <si>
    <t>SUNITA  PANTHA ARYAL</t>
  </si>
  <si>
    <t>TILAK RAM  BHUSAL</t>
  </si>
  <si>
    <t>SADIKSHYA  NEPAL</t>
  </si>
  <si>
    <t>1301600000333507</t>
  </si>
  <si>
    <t>ISWINA  THAPA</t>
  </si>
  <si>
    <t>BAMSHADEEP  THAPALIYA</t>
  </si>
  <si>
    <t>GANGA  AWASTHI</t>
  </si>
  <si>
    <t>NOMI  SHRESTHA</t>
  </si>
  <si>
    <t>GOKARNA  DUWADI</t>
  </si>
  <si>
    <t>RAMMANI  GAJUREL</t>
  </si>
  <si>
    <t>BHARAT  SHRESTHA</t>
  </si>
  <si>
    <t>SOM RAJ  THAPA</t>
  </si>
  <si>
    <t>BIMALA  KHADKA KHATRI</t>
  </si>
  <si>
    <t>RAJIB KUMAR  JHA</t>
  </si>
  <si>
    <t>DIPAK  PAHARI</t>
  </si>
  <si>
    <t>RIYANSH  OLI</t>
  </si>
  <si>
    <t>AHIL  K.C</t>
  </si>
  <si>
    <t>HIMAL CHANDRA  BHANDARI</t>
  </si>
  <si>
    <t>1301590000066113</t>
  </si>
  <si>
    <t>PRABHAT  SITOULA</t>
  </si>
  <si>
    <t>SAMPAT  SHAH</t>
  </si>
  <si>
    <t>1301600000033236</t>
  </si>
  <si>
    <t>ANJANA  SHRESTHA</t>
  </si>
  <si>
    <t>DAMODAR  DAHAL</t>
  </si>
  <si>
    <t>1301600000098649</t>
  </si>
  <si>
    <t>HARI SARAN  SHIWAKOTI</t>
  </si>
  <si>
    <t>ALOK KUMAR  JHA</t>
  </si>
  <si>
    <t>RUPAK RAJA  SAH</t>
  </si>
  <si>
    <t>CHANDRAHANS PRASAD  SAH</t>
  </si>
  <si>
    <t>SHWENA  THAKUR</t>
  </si>
  <si>
    <t>Rabindra  Pokharel</t>
  </si>
  <si>
    <t>SNEHA  PRADHAN</t>
  </si>
  <si>
    <t>SURESH KUMAR  BOHARA</t>
  </si>
  <si>
    <t>SURYA BAHADUR  KARKI</t>
  </si>
  <si>
    <t>1301600000166921</t>
  </si>
  <si>
    <t>JEN  RANJIT</t>
  </si>
  <si>
    <t>SARBENDRA  BARIYA</t>
  </si>
  <si>
    <t>NAIRA  AMATYA</t>
  </si>
  <si>
    <t>PADAM  RAI</t>
  </si>
  <si>
    <t>BIR BAHADUR  PANDIT</t>
  </si>
  <si>
    <t>RAVINDRA  MAHARJAN</t>
  </si>
  <si>
    <t>TANCHO HANG  LIMBU</t>
  </si>
  <si>
    <t>JANUKA  SHRESTHA</t>
  </si>
  <si>
    <t>1301600000223177</t>
  </si>
  <si>
    <t>KHUBIRAM  PANTHI</t>
  </si>
  <si>
    <t>NIRAKAR  BISTA</t>
  </si>
  <si>
    <t>MADAN  K.C.</t>
  </si>
  <si>
    <t>BED BAHADUR  SHRESTHA</t>
  </si>
  <si>
    <t>PRABIN  BISHOKARMA</t>
  </si>
  <si>
    <t>VINOD  UPRETI</t>
  </si>
  <si>
    <t xml:space="preserve">ND ENGINEERING AND BUILDERS </t>
  </si>
  <si>
    <t>HEM BAHADUR  SHRESTHA</t>
  </si>
  <si>
    <t>TILAK  KARKI</t>
  </si>
  <si>
    <t>MIRA  LAMA RANJIT</t>
  </si>
  <si>
    <t>UMESH  SHRESTHA</t>
  </si>
  <si>
    <t>BHUNESHWAR  CHAUDHARY</t>
  </si>
  <si>
    <t>1301600000106671</t>
  </si>
  <si>
    <t>PUJA  GIRI</t>
  </si>
  <si>
    <t>RAMAKANT  SAH</t>
  </si>
  <si>
    <t>ROSHAN  RAUT</t>
  </si>
  <si>
    <t>PRAKASH KUMAR  CHAUDHARY</t>
  </si>
  <si>
    <t>KRISTINA  PANDEY</t>
  </si>
  <si>
    <t>SUDARSHAN  TIMILSHINA</t>
  </si>
  <si>
    <t>SUSILA  DHUNGANA</t>
  </si>
  <si>
    <t>1301180000229768</t>
  </si>
  <si>
    <t>AMIR  MAHARJAN</t>
  </si>
  <si>
    <t>ANIL  KOIRALA</t>
  </si>
  <si>
    <t>BIJAY KUMAR  ATAL</t>
  </si>
  <si>
    <t>MADHAV  SHARMA</t>
  </si>
  <si>
    <t>SUJAN  OLI</t>
  </si>
  <si>
    <t>Sita  Khadka</t>
  </si>
  <si>
    <t>PARSHURAM  KATEL</t>
  </si>
  <si>
    <t>ARJUN  PANDEY</t>
  </si>
  <si>
    <t>Purusottam  Shrestha</t>
  </si>
  <si>
    <t>KABITA  PAUDEL</t>
  </si>
  <si>
    <t>DILSHOVA  GURUNG</t>
  </si>
  <si>
    <t>Rajesh  chhatkuli</t>
  </si>
  <si>
    <t>JEEVAN  ACHARYA</t>
  </si>
  <si>
    <t>SASHANK  SIGDEL</t>
  </si>
  <si>
    <t>BHAWANA  SHRESTHA</t>
  </si>
  <si>
    <t>MAHESH  BOHARA</t>
  </si>
  <si>
    <t>NITISH  AWALE</t>
  </si>
  <si>
    <t>ASHIK  SHRESTHA</t>
  </si>
  <si>
    <t>GANAPATI  PANDEY</t>
  </si>
  <si>
    <t>KAUSHAL  TOLANGI</t>
  </si>
  <si>
    <t>1301010000313771</t>
  </si>
  <si>
    <t>NITA DEVI GHALE</t>
  </si>
  <si>
    <t>MEGHRAJ  PANDEY</t>
  </si>
  <si>
    <t>ANUPAMA  KHATIWADA</t>
  </si>
  <si>
    <t>NIRAJAN  BASNET</t>
  </si>
  <si>
    <t>SUSHMA  KC</t>
  </si>
  <si>
    <t>SAROJ  NEUPANE</t>
  </si>
  <si>
    <t>SUBAS  GNAWALI</t>
  </si>
  <si>
    <t>GOMA  DAHAL</t>
  </si>
  <si>
    <t>1301010000478976</t>
  </si>
  <si>
    <t>Chiranjibi  Gautam</t>
  </si>
  <si>
    <t>NARAYAN  ACHARYA</t>
  </si>
  <si>
    <t>BINIKA  PHAIJU</t>
  </si>
  <si>
    <t>SANTOSH  NEPAL</t>
  </si>
  <si>
    <t>RAJAN  POUDEL</t>
  </si>
  <si>
    <t>BIJAY  LUITEL</t>
  </si>
  <si>
    <t>PRODEEP  PAUDEL</t>
  </si>
  <si>
    <t>UPENDRA  POUDEL</t>
  </si>
  <si>
    <t>BHAKTA  ADHIKARI</t>
  </si>
  <si>
    <t>PUJA  NEUPANE</t>
  </si>
  <si>
    <t>ROJINA  LAMA</t>
  </si>
  <si>
    <t>ANIL  SARU MAGAR</t>
  </si>
  <si>
    <t>SAANVI  BASNET</t>
  </si>
  <si>
    <t>ELIZA  SHAH</t>
  </si>
  <si>
    <t>SAGUN  KARKI</t>
  </si>
  <si>
    <t>1301010001167574</t>
  </si>
  <si>
    <t>KRISHNA BAHADUR KARKI</t>
  </si>
  <si>
    <t>ANRINA  THAPA BHANDARI</t>
  </si>
  <si>
    <t>LALITA  SHRESTHA</t>
  </si>
  <si>
    <t>DHIRAJ  TAMANG</t>
  </si>
  <si>
    <t>PRIYANKA  SHARMA</t>
  </si>
  <si>
    <t>SANDESH  GURUNG</t>
  </si>
  <si>
    <t>ASHISH  SIGDEL</t>
  </si>
  <si>
    <t>ELISH  MAHARJAN</t>
  </si>
  <si>
    <t>KUSHAL  GHIMIRE</t>
  </si>
  <si>
    <t>KHEMRAJ  BASNET</t>
  </si>
  <si>
    <t>NISES  SANGROULA</t>
  </si>
  <si>
    <t>SANGAM  KHADKA</t>
  </si>
  <si>
    <t>GITA  SHRESTHA</t>
  </si>
  <si>
    <t>DEEPAK  KOIRALA</t>
  </si>
  <si>
    <t>PRASHAMSA  POUDEL</t>
  </si>
  <si>
    <t>AYUSH  KC</t>
  </si>
  <si>
    <t>RIKESH  DANGOL</t>
  </si>
  <si>
    <t>ALEXA  KHADKA</t>
  </si>
  <si>
    <t>RUJEN  MAHARJAN</t>
  </si>
  <si>
    <t>AMAN  MAHARJAN</t>
  </si>
  <si>
    <t>YOGRAJ  PANDEY</t>
  </si>
  <si>
    <t>ALISHA  GIRI</t>
  </si>
  <si>
    <t>1301010000634864</t>
  </si>
  <si>
    <t>NARAYAN DATTA CHALISE</t>
  </si>
  <si>
    <t>BALARAM  KHATIWADA</t>
  </si>
  <si>
    <t>KIRAN  NEUPANE</t>
  </si>
  <si>
    <t>1301010000671438</t>
  </si>
  <si>
    <t>NIRMAL  ACHARYA</t>
  </si>
  <si>
    <t>KUMAR  PUDASAINI</t>
  </si>
  <si>
    <t>HUKUM  OLI</t>
  </si>
  <si>
    <t>NIRMAL  AWALE</t>
  </si>
  <si>
    <t>YUBARAJ  KHATRI</t>
  </si>
  <si>
    <t>1301010000781124</t>
  </si>
  <si>
    <t>NETRA KUMAR MAHATO KUSHWAHA</t>
  </si>
  <si>
    <t>KALPANA  GIRI</t>
  </si>
  <si>
    <t>1301010000800642</t>
  </si>
  <si>
    <t>SONAM  TSERING</t>
  </si>
  <si>
    <t>MOKSHYA  RIJAL</t>
  </si>
  <si>
    <t>NARAYAN  NEPAL</t>
  </si>
  <si>
    <t>1301010000905694</t>
  </si>
  <si>
    <t>JHALAK  ROKA</t>
  </si>
  <si>
    <t>1301010001109718</t>
  </si>
  <si>
    <t>ROZINA  BASNET</t>
  </si>
  <si>
    <t>AARAMBHA  KHANAL</t>
  </si>
  <si>
    <t>UTTAM  KATWAL</t>
  </si>
  <si>
    <t>SUJINA  THAPA</t>
  </si>
  <si>
    <t>BIMU  ADHIKARI</t>
  </si>
  <si>
    <t>SARTAJ  ANWAR</t>
  </si>
  <si>
    <t>1301010000000816</t>
  </si>
  <si>
    <t>UDAY CHANDRA SAH</t>
  </si>
  <si>
    <t>TANISHA  MURARKA</t>
  </si>
  <si>
    <t>SUMAN  BASNET</t>
  </si>
  <si>
    <t>BALKRISHNA  BHATTARAI</t>
  </si>
  <si>
    <t>SHISHIR  REGMI</t>
  </si>
  <si>
    <t>SARADA  DUWAL SHRESTHA</t>
  </si>
  <si>
    <t>BHUBAN  PRAKASH  BISTA</t>
  </si>
  <si>
    <t>Rahul Kumar Agrawal</t>
  </si>
  <si>
    <t>RAJESH  DANGOL</t>
  </si>
  <si>
    <t>BADRI RAJ JOSHI</t>
  </si>
  <si>
    <t>HUMA  SUBHANI</t>
  </si>
  <si>
    <t>Jharna  Neupane</t>
  </si>
  <si>
    <t>BAIJANATH  CHALISE</t>
  </si>
  <si>
    <t>Abiranshi  Singh</t>
  </si>
  <si>
    <t>PADAM  RANA</t>
  </si>
  <si>
    <t>MANJESWORI  MUNANKARMI</t>
  </si>
  <si>
    <t>1301010000417699</t>
  </si>
  <si>
    <t>SAMJHANA  WAIBA</t>
  </si>
  <si>
    <t>1301060000888510</t>
  </si>
  <si>
    <t>NAVARAJ  POKHAREL</t>
  </si>
  <si>
    <t>1301100000037014</t>
  </si>
  <si>
    <t>SANDIPA  SILWAL</t>
  </si>
  <si>
    <t>ANJANA  SHAHI</t>
  </si>
  <si>
    <t>EKIN  ADHIKARI</t>
  </si>
  <si>
    <t>Deepak  Khanal</t>
  </si>
  <si>
    <t>REEMA  SHAHI</t>
  </si>
  <si>
    <t>Niraj  Maharjan</t>
  </si>
  <si>
    <t>SABINA  BAJRACHARYA</t>
  </si>
  <si>
    <t>subin  shrestha</t>
  </si>
  <si>
    <t>SAROJ  MAHARJAN</t>
  </si>
  <si>
    <t>KRISHNA  MAHARJAN</t>
  </si>
  <si>
    <t>SARITA  ADHIKARI BHANDARI</t>
  </si>
  <si>
    <t>Umanath  Adhikari</t>
  </si>
  <si>
    <t>Kamala Devi  Bastakoti</t>
  </si>
  <si>
    <t>PRAKASH  TAKO</t>
  </si>
  <si>
    <t>1301010000017741</t>
  </si>
  <si>
    <t>GAJENDRA  BOHRA</t>
  </si>
  <si>
    <t>NIRMALA  GAUTAM</t>
  </si>
  <si>
    <t>NAWARAJ  PAUDEL</t>
  </si>
  <si>
    <t>DIPESH  SHRESTHA</t>
  </si>
  <si>
    <t>LAXMI  PRAJAPATI</t>
  </si>
  <si>
    <t>DINESH  BASNET</t>
  </si>
  <si>
    <t>RAJIV  DHAKAL</t>
  </si>
  <si>
    <t>PRAKRITI  SHRESTHA</t>
  </si>
  <si>
    <t>BHUBNESHWOR  SHAH</t>
  </si>
  <si>
    <t>Namuna  Pandey</t>
  </si>
  <si>
    <t>PRAKASH  AWALE</t>
  </si>
  <si>
    <t>PRABIN  OLI</t>
  </si>
  <si>
    <t>MONIKA  AGRAWAL</t>
  </si>
  <si>
    <t>1301010000270673</t>
  </si>
  <si>
    <t>DHOKAL BAHADUR ALE MAGAR</t>
  </si>
  <si>
    <t>Ram Prasad Amatya</t>
  </si>
  <si>
    <t>1301290000001904</t>
  </si>
  <si>
    <t>DEPES  MALLA</t>
  </si>
  <si>
    <t>Stuti  Joshi</t>
  </si>
  <si>
    <t>Kalyan Prasad Subedi</t>
  </si>
  <si>
    <t>ROMA  LAMICHHANE</t>
  </si>
  <si>
    <t>SABINA  BHOMJAN</t>
  </si>
  <si>
    <t>SABI  HORA</t>
  </si>
  <si>
    <t>MIKESH  HORA</t>
  </si>
  <si>
    <t>YASHODHAM  TRIPATHI</t>
  </si>
  <si>
    <t>SANDESH  KHAKUREL</t>
  </si>
  <si>
    <t>KESHARI  SHRESTHA</t>
  </si>
  <si>
    <t>AARON  BYANJANKAR</t>
  </si>
  <si>
    <t>RENU  MANANDHAR</t>
  </si>
  <si>
    <t>RIKENDRA  SHRESTHA</t>
  </si>
  <si>
    <t>DIPENDRA  SHRESTHA</t>
  </si>
  <si>
    <t>Sangita  Sapkota</t>
  </si>
  <si>
    <t>TIKA RAM  SAPKOTA</t>
  </si>
  <si>
    <t>MONIKA  PHUYAL</t>
  </si>
  <si>
    <t>Rajan  Shrestha</t>
  </si>
  <si>
    <t>SURAJ  SHAKYA</t>
  </si>
  <si>
    <t>SABINA  POUDEL</t>
  </si>
  <si>
    <t>BHAWANA  PANGENI</t>
  </si>
  <si>
    <t>Shravan Kumar Shah</t>
  </si>
  <si>
    <t>MADHUSUDHAN  BASYAL</t>
  </si>
  <si>
    <t>keshab prasad shrestha</t>
  </si>
  <si>
    <t>BANDANA  CHAUDHARY</t>
  </si>
  <si>
    <t>UMA  GYAWALI</t>
  </si>
  <si>
    <t>MANISH  KOIRALA</t>
  </si>
  <si>
    <t>BIBEK  DAHAL</t>
  </si>
  <si>
    <t>NARAYAN  SHARMA</t>
  </si>
  <si>
    <t>FAGURAM  LAMSAL</t>
  </si>
  <si>
    <t>SAMPURNA  ARYAL</t>
  </si>
  <si>
    <t>PREM  OLI</t>
  </si>
  <si>
    <t>BASANT  JAIN</t>
  </si>
  <si>
    <t>DAMODAR  POKHAREL</t>
  </si>
  <si>
    <t>KULSHEKHAR  POKHAREL</t>
  </si>
  <si>
    <t>PRIYANKA  JAIN</t>
  </si>
  <si>
    <t>NARESH  SHRESTHA</t>
  </si>
  <si>
    <t>SUBODH  KARMACHARYA</t>
  </si>
  <si>
    <t>Binda  Khadka</t>
  </si>
  <si>
    <t>BASHUDEV  KHADKA</t>
  </si>
  <si>
    <t>RESHAM  DANUWAR</t>
  </si>
  <si>
    <t>NIRAJ  BISHANKHA</t>
  </si>
  <si>
    <t>1301220000338070</t>
  </si>
  <si>
    <t>SHYAM  KUMAL</t>
  </si>
  <si>
    <t>SHANKAR  SHARMA</t>
  </si>
  <si>
    <t>ANISH  TAMANG</t>
  </si>
  <si>
    <t>Vijaya  K.c</t>
  </si>
  <si>
    <t>1301090000082519</t>
  </si>
  <si>
    <t>ROSHAN  TODI</t>
  </si>
  <si>
    <t>KOMAL  AGRAWAL</t>
  </si>
  <si>
    <t>AJAY  SAH</t>
  </si>
  <si>
    <t>ABHISHEK  MAHARJAN</t>
  </si>
  <si>
    <t>ROSANI  SHRESTHA</t>
  </si>
  <si>
    <t>KALYANI  PAKUWAL</t>
  </si>
  <si>
    <t>YASHODA  KHADKA</t>
  </si>
  <si>
    <t>MANOJ  MEHTA</t>
  </si>
  <si>
    <t>LAXMAN  SHARMA SIWAKOTI</t>
  </si>
  <si>
    <t>KRANTI  REGMI</t>
  </si>
  <si>
    <t>MAHENDRA  LIMBU</t>
  </si>
  <si>
    <t>SIRJANA  LAMICHHANE</t>
  </si>
  <si>
    <t>SAMPADA  THAPA MAGAR</t>
  </si>
  <si>
    <t>DR ANIL  K.C</t>
  </si>
  <si>
    <t>MANJU  KUMARI</t>
  </si>
  <si>
    <t>NEBIKA  B.C</t>
  </si>
  <si>
    <t>KAMAL  SAPKOTA</t>
  </si>
  <si>
    <t>1301220000376237</t>
  </si>
  <si>
    <t>KASHI RAJ GAUTAM</t>
  </si>
  <si>
    <t>SUMAN  GAUTAM</t>
  </si>
  <si>
    <t>Basanta Kumar Shrestha</t>
  </si>
  <si>
    <t>DURGA  POKHREL</t>
  </si>
  <si>
    <t>RAMCHANDRA  SHAH</t>
  </si>
  <si>
    <t>NIRTI  KARKI</t>
  </si>
  <si>
    <t>KRISHNA  BISTA</t>
  </si>
  <si>
    <t>1301220000293792</t>
  </si>
  <si>
    <t>BIKESH  LIMBU</t>
  </si>
  <si>
    <t>AVTAR  TULADHAR</t>
  </si>
  <si>
    <t>RUHULAMIN  ANSARI</t>
  </si>
  <si>
    <t>ASMITA  GYAWALI</t>
  </si>
  <si>
    <t>MANJU  SHARMA KAFLE</t>
  </si>
  <si>
    <t>SUMAN  SAPKOTA</t>
  </si>
  <si>
    <t>SUBIN  SHRESTHA</t>
  </si>
  <si>
    <t>shanta laxmi shrestha</t>
  </si>
  <si>
    <t>UJJAL  ACHARYA</t>
  </si>
  <si>
    <t>Ram Prakash Pradhan Shrestha</t>
  </si>
  <si>
    <t>MOHAN  DHITAL</t>
  </si>
  <si>
    <t>ASHOK  NEUPANE</t>
  </si>
  <si>
    <t>KESHAWATI  TULADHAR</t>
  </si>
  <si>
    <t>Kristina  Tuladhar</t>
  </si>
  <si>
    <t>JITENDRA  SHAH</t>
  </si>
  <si>
    <t>SIJAN  SHRESTHA</t>
  </si>
  <si>
    <t>RAJENDRA  RAI</t>
  </si>
  <si>
    <t>DIPENDRA  SAPKOTA</t>
  </si>
  <si>
    <t>SARIN  MAHARJAN</t>
  </si>
  <si>
    <t>SANTOSH  KUSHWAHA</t>
  </si>
  <si>
    <t>MUKUNDA  POKHREL</t>
  </si>
  <si>
    <t>ASHOK  KAFLE</t>
  </si>
  <si>
    <t>RIDHIMA  AGRAWAL</t>
  </si>
  <si>
    <t>RIMA  ROKKA</t>
  </si>
  <si>
    <t>1301540000038046</t>
  </si>
  <si>
    <t>Indira  Subedi</t>
  </si>
  <si>
    <t>Bhrikuti  Khand</t>
  </si>
  <si>
    <t>Ashok Man Shakya</t>
  </si>
  <si>
    <t>Moti Man Shakya</t>
  </si>
  <si>
    <t>Laxmi  Subedi</t>
  </si>
  <si>
    <t>Sumita  Bastola</t>
  </si>
  <si>
    <t>Rajan  Chhetri</t>
  </si>
  <si>
    <t>YAMUNA  BHATTARAI</t>
  </si>
  <si>
    <t>SANGITA  ARYAL</t>
  </si>
  <si>
    <t>suraj  kharel</t>
  </si>
  <si>
    <t>Narayan  Bhandari</t>
  </si>
  <si>
    <t>SHRAWAN  MAINALI</t>
  </si>
  <si>
    <t>GAUTAM  ARYAL</t>
  </si>
  <si>
    <t>KISHAN BAHADUR  POUDEL CHHETRI</t>
  </si>
  <si>
    <t>NABIN  BADU</t>
  </si>
  <si>
    <t>PRAKASH  THAPA</t>
  </si>
  <si>
    <t>1301060001314056</t>
  </si>
  <si>
    <t>NARESH  SHARMA</t>
  </si>
  <si>
    <t>Sunil  Manandhar</t>
  </si>
  <si>
    <t>1301730000013536</t>
  </si>
  <si>
    <t>BISHOW  KANDEL</t>
  </si>
  <si>
    <t>ANIL  KARKI</t>
  </si>
  <si>
    <t>BABITA  DHITAL</t>
  </si>
  <si>
    <t>SAGAR  DHAKAL</t>
  </si>
  <si>
    <t>BIPIN  BHATTARAI</t>
  </si>
  <si>
    <t>1301730000597924</t>
  </si>
  <si>
    <t>RISHIRAM  NEUPANE</t>
  </si>
  <si>
    <t>PRAJWOL  RAJKARNIKAR</t>
  </si>
  <si>
    <t>ARNAB  SHAH</t>
  </si>
  <si>
    <t>SOUMYA  SHAH</t>
  </si>
  <si>
    <t>ANITA  BASNET</t>
  </si>
  <si>
    <t>SAJAN  KHADKA</t>
  </si>
  <si>
    <t>PRITY  AGRAWAL</t>
  </si>
  <si>
    <t>NISHESH  LAMICHHANE</t>
  </si>
  <si>
    <t>RUPESH  KC</t>
  </si>
  <si>
    <t>REGAN  KHADGI</t>
  </si>
  <si>
    <t>NEERA  KAFLE</t>
  </si>
  <si>
    <t>BIDHYA  REGMI</t>
  </si>
  <si>
    <t>DAKSHINA  DHAKAL</t>
  </si>
  <si>
    <t>ABINASH  THAKALI</t>
  </si>
  <si>
    <t>PRAMILA  TULADHAR</t>
  </si>
  <si>
    <t>SAVYATA  KARKI</t>
  </si>
  <si>
    <t>PRANAY  MAHARJAN</t>
  </si>
  <si>
    <t>SUJAN  BUDHATHOKI</t>
  </si>
  <si>
    <t>1301730001119711</t>
  </si>
  <si>
    <t>1301730001146471</t>
  </si>
  <si>
    <t>BIKRAM  GURUNG</t>
  </si>
  <si>
    <t>1301730001151401</t>
  </si>
  <si>
    <t>INDRA HARI UPADHYAY</t>
  </si>
  <si>
    <t>KINJAL  CHHETRI</t>
  </si>
  <si>
    <t>PAWAN  PARAJULI</t>
  </si>
  <si>
    <t>SANTOSH  PARAJULI</t>
  </si>
  <si>
    <t>RIJAN  KOIRALA</t>
  </si>
  <si>
    <t>ANJU  ADHIKARI</t>
  </si>
  <si>
    <t>RAGHUNATH  SUBEDI</t>
  </si>
  <si>
    <t>NISHA  POUDEL</t>
  </si>
  <si>
    <t>TRISHNA  THAPA</t>
  </si>
  <si>
    <t>1301730001559364</t>
  </si>
  <si>
    <t>THAM BAHADUR PUN</t>
  </si>
  <si>
    <t>SANJAY  RANABHAT</t>
  </si>
  <si>
    <t>LAXMI  KAPALI</t>
  </si>
  <si>
    <t>SUJAN  SHARMA</t>
  </si>
  <si>
    <t>SARAN  CHHETRI</t>
  </si>
  <si>
    <t>PRATISHA  PRAJAPATI</t>
  </si>
  <si>
    <t>KABITA  GHIMIRE</t>
  </si>
  <si>
    <t>1301060002697691</t>
  </si>
  <si>
    <t>PRAYATNA  SINGH</t>
  </si>
  <si>
    <t>1301260000295397</t>
  </si>
  <si>
    <t>SURAKSHA  NIRAULA</t>
  </si>
  <si>
    <t>SHEELU  ADHIKARI</t>
  </si>
  <si>
    <t>NILA KANTHA  GAUTAM</t>
  </si>
  <si>
    <t>HARI  ADHIKARI</t>
  </si>
  <si>
    <t>BINAYAK  SHRESTHA</t>
  </si>
  <si>
    <t>RAMCHHABILA  YADAV</t>
  </si>
  <si>
    <t>AWESH  SHARMA</t>
  </si>
  <si>
    <t>MAAHIKA  ADHIKARI</t>
  </si>
  <si>
    <t>GOPAL  SARRAF</t>
  </si>
  <si>
    <t>PALISTHA  SHAKYA</t>
  </si>
  <si>
    <t>DILIP  BHANDARI</t>
  </si>
  <si>
    <t>1301730000569278</t>
  </si>
  <si>
    <t>DIPESH  BASTOLA</t>
  </si>
  <si>
    <t>1301730000587937</t>
  </si>
  <si>
    <t>RAMESH  SAPKOTA</t>
  </si>
  <si>
    <t>AMIT  SHARMA</t>
  </si>
  <si>
    <t>PRAKHYAN  GIRI</t>
  </si>
  <si>
    <t>SHARDA  SITAULA</t>
  </si>
  <si>
    <t>SAMIR  BAJGAIN</t>
  </si>
  <si>
    <t>TUFAN  POUDEL</t>
  </si>
  <si>
    <t>SUMAN  SUNAR</t>
  </si>
  <si>
    <t>SUVASHIS  PUN</t>
  </si>
  <si>
    <t>SANGAT  BARAL</t>
  </si>
  <si>
    <t>ERIC  CHHATKULI</t>
  </si>
  <si>
    <t>PRAYASH  SHARMA</t>
  </si>
  <si>
    <t>AMNA  KHATUN</t>
  </si>
  <si>
    <t>SUSHMA  KHANAL</t>
  </si>
  <si>
    <t>NURAJ  BAJRACHARYA</t>
  </si>
  <si>
    <t>RENUKA  KARKI</t>
  </si>
  <si>
    <t>AGNI  ACHARYA</t>
  </si>
  <si>
    <t>BIJAY KUMAR  MAHATO</t>
  </si>
  <si>
    <t>GOPAL  POUDEL</t>
  </si>
  <si>
    <t>BIRAJ  GHIMIRE</t>
  </si>
  <si>
    <t>SAGUNA  SHRESTHA</t>
  </si>
  <si>
    <t>SUMIT  MADHIKARMI</t>
  </si>
  <si>
    <t>BHAWANI  POKHREL</t>
  </si>
  <si>
    <t>ADRSHA  BHANDARI</t>
  </si>
  <si>
    <t>1301730001565722</t>
  </si>
  <si>
    <t>ANJU  SAH</t>
  </si>
  <si>
    <t>1301730001626320</t>
  </si>
  <si>
    <t>NAWARAJ  MISHRA</t>
  </si>
  <si>
    <t>PRAMA  DIXIT</t>
  </si>
  <si>
    <t>DIPAK  PAUDEL</t>
  </si>
  <si>
    <t>SUNIL  BHANDARI</t>
  </si>
  <si>
    <t>BIDHAN  POUDEL</t>
  </si>
  <si>
    <t>RABIN  KUNWAR</t>
  </si>
  <si>
    <t>1301730001873130</t>
  </si>
  <si>
    <t>SHWETA  RAUNIYAR</t>
  </si>
  <si>
    <t>NIRVIK  THAPA</t>
  </si>
  <si>
    <t>SANGHE  LAMA</t>
  </si>
  <si>
    <t>MANIKA  SHRESTHA</t>
  </si>
  <si>
    <t>SABINA  BHATTARAI</t>
  </si>
  <si>
    <t>1301730000817071</t>
  </si>
  <si>
    <t>KRISHNA  SHARMA</t>
  </si>
  <si>
    <t>SITAL  JHA</t>
  </si>
  <si>
    <t>SEIMO  RAI</t>
  </si>
  <si>
    <t>1301730000176070</t>
  </si>
  <si>
    <t>FIROJ  AHAMAD</t>
  </si>
  <si>
    <t>SUSHAN  BASNET</t>
  </si>
  <si>
    <t>1301730000507121</t>
  </si>
  <si>
    <t>PRAMESH  NIROULA</t>
  </si>
  <si>
    <t>BINA  UPADHYAY ARYAL</t>
  </si>
  <si>
    <t>DOLMA  LAMA</t>
  </si>
  <si>
    <t>1301730000317679</t>
  </si>
  <si>
    <t>PUSPHA RAJ UPRETY</t>
  </si>
  <si>
    <t>FEONA  SHERPA</t>
  </si>
  <si>
    <t>NORSANG  SHERPA</t>
  </si>
  <si>
    <t>DEEPSHIKA  GAIRE</t>
  </si>
  <si>
    <t>BINISHA  GYAWALI</t>
  </si>
  <si>
    <t>BIPISHA  GYAWALI</t>
  </si>
  <si>
    <t>BIPANA  GNAWALI</t>
  </si>
  <si>
    <t>SUJAN  RAUT</t>
  </si>
  <si>
    <t>UTTAM  SHRESTHA</t>
  </si>
  <si>
    <t>MAHENDRA  KC</t>
  </si>
  <si>
    <t>YANISH  BHANDARI</t>
  </si>
  <si>
    <t>SUBCHAN  MANDAL</t>
  </si>
  <si>
    <t>SIMIT  BANJADE</t>
  </si>
  <si>
    <t>SANJENA  MAHARJAN</t>
  </si>
  <si>
    <t>GANESH KUMAR  GURUNG</t>
  </si>
  <si>
    <t>PRAVINA  GURUNG</t>
  </si>
  <si>
    <t>KAJOL  KARKI</t>
  </si>
  <si>
    <t xml:space="preserve">AEROWAY INVESTMENT COMPANY PVT. LTD. </t>
  </si>
  <si>
    <t>BINITA MAIYA  NAKARMI</t>
  </si>
  <si>
    <t>MATRIKA  TIMSINA</t>
  </si>
  <si>
    <t>hari prasad ADHIKARI</t>
  </si>
  <si>
    <t>SRIJANA  PANTA</t>
  </si>
  <si>
    <t>DAMODAR  NEUPANE</t>
  </si>
  <si>
    <t>GHANSHYAM  POUDEL</t>
  </si>
  <si>
    <t>1301730000034022</t>
  </si>
  <si>
    <t>KALPANA  POKHREL</t>
  </si>
  <si>
    <t>JAMUNA  GIRI</t>
  </si>
  <si>
    <t>SHRIJANA  GHIMIRE</t>
  </si>
  <si>
    <t>PRADEEP  MANANDHAR</t>
  </si>
  <si>
    <t>Yubaraj  Adhikari</t>
  </si>
  <si>
    <t>SUSHIL  BADAL</t>
  </si>
  <si>
    <t>RAGUN  SHAKYA</t>
  </si>
  <si>
    <t>Bijay  Gautam</t>
  </si>
  <si>
    <t>KESHAB  BASNET</t>
  </si>
  <si>
    <t>1301060000016226</t>
  </si>
  <si>
    <t>GAUTAM NARAYAN MAHARJAN</t>
  </si>
  <si>
    <t>GAYATRI  DAHAL</t>
  </si>
  <si>
    <t>ADITI  PHUYAL</t>
  </si>
  <si>
    <t>MANISHA KUMARI SAH  .</t>
  </si>
  <si>
    <t>SUGYAN  BHATTARAI</t>
  </si>
  <si>
    <t>Nitesh  Shrestha</t>
  </si>
  <si>
    <t>1301120001197442</t>
  </si>
  <si>
    <t>MANISH  BHATTARAI</t>
  </si>
  <si>
    <t>SAGAR  DAHAL</t>
  </si>
  <si>
    <t>BHUVAN  NEUPANE</t>
  </si>
  <si>
    <t>NIRMAL  MARASINI</t>
  </si>
  <si>
    <t>SANTOSH  PANDIT</t>
  </si>
  <si>
    <t>Rajesh  Khanal</t>
  </si>
  <si>
    <t>AASHISH  PANT</t>
  </si>
  <si>
    <t>PADAM BAHADUR  GURUNG</t>
  </si>
  <si>
    <t>KUSHMA  BHUSAL</t>
  </si>
  <si>
    <t>ARCHANA  BISTA</t>
  </si>
  <si>
    <t>AANCHAL  ADHIKARI</t>
  </si>
  <si>
    <t>Nebha  Shrestha</t>
  </si>
  <si>
    <t>AYUB  SHRESTHA</t>
  </si>
  <si>
    <t>RUPA  BHATTARAI</t>
  </si>
  <si>
    <t>DIVAS  NEPAL</t>
  </si>
  <si>
    <t>SHEKHAR  PAUDEL</t>
  </si>
  <si>
    <t>BIKESH  SHRESTHA</t>
  </si>
  <si>
    <t>MANOJ  DAHAL</t>
  </si>
  <si>
    <t>LAXMI  K.C. KARKEE</t>
  </si>
  <si>
    <t>SUMAN  MAHARJAN</t>
  </si>
  <si>
    <t>1301100000534567</t>
  </si>
  <si>
    <t>SUNITA  SHARMA</t>
  </si>
  <si>
    <t>LAXMI  PAUDEL</t>
  </si>
  <si>
    <t>TARA  ADHIKARI</t>
  </si>
  <si>
    <t>SAPANA  ACHARYA</t>
  </si>
  <si>
    <t>PRAYANSHU  AGRAWAL</t>
  </si>
  <si>
    <t>AVINAYA  SHRESTHA</t>
  </si>
  <si>
    <t>SUJAN  KHATRI</t>
  </si>
  <si>
    <t>Rajib  Adhikari</t>
  </si>
  <si>
    <t>SAPANA  GHIMIRE</t>
  </si>
  <si>
    <t>Sameer  Dhakal</t>
  </si>
  <si>
    <t>CHAMPA  ARYAL CHAPAGAIN</t>
  </si>
  <si>
    <t>BIMAL  KANDEL</t>
  </si>
  <si>
    <t>1301220000259461</t>
  </si>
  <si>
    <t>NIM BAHADUR THAPA</t>
  </si>
  <si>
    <t>MAUSAMI  MAINALI</t>
  </si>
  <si>
    <t>PRABIN  THARU</t>
  </si>
  <si>
    <t>SAMJHANA  DHUNGEL</t>
  </si>
  <si>
    <t>Shiva Bahadur Khadka</t>
  </si>
  <si>
    <t>DINESH KRISHNA  POTE SHRESTHA</t>
  </si>
  <si>
    <t>DURGA NARAYAN  SHRESTHA</t>
  </si>
  <si>
    <t>SUSMA  RAJBHANDARI</t>
  </si>
  <si>
    <t>SAKAR  PRADHAN</t>
  </si>
  <si>
    <t>MUNU  PRADHAN</t>
  </si>
  <si>
    <t>BHAWANI  THAPA</t>
  </si>
  <si>
    <t>ANIL  GNAWALI</t>
  </si>
  <si>
    <t>SURAJ  GHIMIRE</t>
  </si>
  <si>
    <t>MISHAN  GURUNG</t>
  </si>
  <si>
    <t>SURESH  K.C</t>
  </si>
  <si>
    <t>Dinesh Prasad Shrestha</t>
  </si>
  <si>
    <t>1301190000001359</t>
  </si>
  <si>
    <t>PRAMILA KUMARI RAJBHANDARI</t>
  </si>
  <si>
    <t>BINA  PRADHAN</t>
  </si>
  <si>
    <t>RISHIRAM  POUDYAL</t>
  </si>
  <si>
    <t>ARPIT  GAUTAM</t>
  </si>
  <si>
    <t>1301730000224611</t>
  </si>
  <si>
    <t>GAURAB  KHADKA</t>
  </si>
  <si>
    <t>RANJANA  PATHAK</t>
  </si>
  <si>
    <t>RAVI  PANDEY</t>
  </si>
  <si>
    <t>SANGITA  THAPA</t>
  </si>
  <si>
    <t>SANDEEP  TANDUKAR</t>
  </si>
  <si>
    <t>1301400000064352</t>
  </si>
  <si>
    <t>BABU RAJA CHAKRADHAR</t>
  </si>
  <si>
    <t>YASHU  MALLA</t>
  </si>
  <si>
    <t>SAMJHANA  GHIMIRE</t>
  </si>
  <si>
    <t>YASH  PAREEK</t>
  </si>
  <si>
    <t>BIKHYAT  BASNYAT</t>
  </si>
  <si>
    <t>Suresh  Karakheti</t>
  </si>
  <si>
    <t>Samrat  Poudel</t>
  </si>
  <si>
    <t>1301730000064539</t>
  </si>
  <si>
    <t>TIKENDRA BAHADUR LIMBU ANGBUHANG</t>
  </si>
  <si>
    <t>RUDRAMANI  POKHAREL</t>
  </si>
  <si>
    <t>ARJUN  GIRI</t>
  </si>
  <si>
    <t>DEEPAK  ACHARYA</t>
  </si>
  <si>
    <t>PURUSHOTTAM  DHUNGANA</t>
  </si>
  <si>
    <t>BASANTA  UPADHYAY</t>
  </si>
  <si>
    <t>Bishnu Bahadur Bogati</t>
  </si>
  <si>
    <t>SAGAR  KUNWAR</t>
  </si>
  <si>
    <t>NIMA  TAMANG</t>
  </si>
  <si>
    <t>BINDU  SHAKYA</t>
  </si>
  <si>
    <t>BASUDEV  GHIMIRE</t>
  </si>
  <si>
    <t>SITA  PHUYAL</t>
  </si>
  <si>
    <t>MOHANISH  KARMACHARYA</t>
  </si>
  <si>
    <t>SAMIT  SINGH</t>
  </si>
  <si>
    <t>URUSHA  PRAJAPATI</t>
  </si>
  <si>
    <t>1301070000142630</t>
  </si>
  <si>
    <t>Sujan  Dahal</t>
  </si>
  <si>
    <t>JEENA  NEUPANE</t>
  </si>
  <si>
    <t>NARAYANI  TIWARI BASYAL</t>
  </si>
  <si>
    <t>DHURBA  GURUNG</t>
  </si>
  <si>
    <t>RAJENDRA  ADHIKARI</t>
  </si>
  <si>
    <t>BABIT  KC</t>
  </si>
  <si>
    <t>OMKAR  LAMICHHANE</t>
  </si>
  <si>
    <t>1301140000003308</t>
  </si>
  <si>
    <t>IMROZ  SHRESTHA</t>
  </si>
  <si>
    <t>PRASHANT  LOHALA</t>
  </si>
  <si>
    <t>NISHCHAL  TAMANG</t>
  </si>
  <si>
    <t>HEMRAJ  SIGDEL</t>
  </si>
  <si>
    <t>PRADEEP  TIMILSINA</t>
  </si>
  <si>
    <t>BINOD  KOIRALA</t>
  </si>
  <si>
    <t>KUSHMAKHAR  NEUPANE</t>
  </si>
  <si>
    <t>BHUMIKA  NEUPANE</t>
  </si>
  <si>
    <t>GHANSHYAM  PANDEY</t>
  </si>
  <si>
    <t>VIMAL  GIRI</t>
  </si>
  <si>
    <t>1301730000144988</t>
  </si>
  <si>
    <t>TEK BAHADUR PUN</t>
  </si>
  <si>
    <t>KRISHNA  POUDYAL</t>
  </si>
  <si>
    <t>SANJAYA  SHARMA</t>
  </si>
  <si>
    <t>TILAMATI  NEUPANE</t>
  </si>
  <si>
    <t>RAJENDRA  DONG</t>
  </si>
  <si>
    <t>AJAY  PANTA</t>
  </si>
  <si>
    <t>1301730000082554</t>
  </si>
  <si>
    <t>SHANKAR KUMAR MANDAL</t>
  </si>
  <si>
    <t>SANDIP  BANJADE</t>
  </si>
  <si>
    <t>SAMIKSHYA  GHIMIRE</t>
  </si>
  <si>
    <t>KISHWOR  DHAKAL</t>
  </si>
  <si>
    <t>BASHUDEV  NEUPANE</t>
  </si>
  <si>
    <t>1301730000125671</t>
  </si>
  <si>
    <t>MANISH  SUNAR</t>
  </si>
  <si>
    <t>BIKASH  DEV</t>
  </si>
  <si>
    <t>1301730001531570</t>
  </si>
  <si>
    <t>AYUSH  SILWAL</t>
  </si>
  <si>
    <t>ALIKA  ADHIKARI</t>
  </si>
  <si>
    <t>AARUSHI  SHAH</t>
  </si>
  <si>
    <t>JEEVLAL  PAUDEL</t>
  </si>
  <si>
    <t>KUMAR  DAMAI</t>
  </si>
  <si>
    <t>SHESHAMANI  ADHIKARI</t>
  </si>
  <si>
    <t>Ram Prasad Chapai</t>
  </si>
  <si>
    <t>Ananda  Lamichhane</t>
  </si>
  <si>
    <t>RAJENDRA  GYAWALI</t>
  </si>
  <si>
    <t>ANITA  DAHAL</t>
  </si>
  <si>
    <t>SHANKAR  PANTHA</t>
  </si>
  <si>
    <t>SHOVA  DUWAL</t>
  </si>
  <si>
    <t>RAJAN  DHAUBANJAR</t>
  </si>
  <si>
    <t>NISHAN  DUWAL</t>
  </si>
  <si>
    <t>ALISHA  ACHARYA</t>
  </si>
  <si>
    <t>RABI  THAPA</t>
  </si>
  <si>
    <t>HUMNATH  WAGLE</t>
  </si>
  <si>
    <t>PUSPA  KANDEL</t>
  </si>
  <si>
    <t>1301730000008718</t>
  </si>
  <si>
    <t>PRAMILA  NEUPANE</t>
  </si>
  <si>
    <t>UMESH  NEUPANE</t>
  </si>
  <si>
    <t>SUSHAN  RAI</t>
  </si>
  <si>
    <t>1301730000109955</t>
  </si>
  <si>
    <t>NIROJ RAJ PRADHAN</t>
  </si>
  <si>
    <t>ANISHA  BAIDYA</t>
  </si>
  <si>
    <t>LIZA  BADE</t>
  </si>
  <si>
    <t>NABIN  LAMICHHANE</t>
  </si>
  <si>
    <t>SARALA  LAMICHHANE</t>
  </si>
  <si>
    <t>1301230000160211</t>
  </si>
  <si>
    <t>SAMUNDRA  PARAJULI</t>
  </si>
  <si>
    <t>SANDEEP KUMAR  BARNWAL</t>
  </si>
  <si>
    <t>Basanti  Balami</t>
  </si>
  <si>
    <t>SEASON  PATHAK</t>
  </si>
  <si>
    <t>PRAKASH  BHATTARAI</t>
  </si>
  <si>
    <t>DINESH  KHADGI</t>
  </si>
  <si>
    <t>JAYARAM  THAPALIYA</t>
  </si>
  <si>
    <t>PARBATI  PANDEY</t>
  </si>
  <si>
    <t>RABINDRA  DHAKAL</t>
  </si>
  <si>
    <t>Kripa  Manandhar</t>
  </si>
  <si>
    <t>ROJAN  NEPALI</t>
  </si>
  <si>
    <t>AISHA  JAIN</t>
  </si>
  <si>
    <t>SIDDHI  JAIN</t>
  </si>
  <si>
    <t>UMESH  SAH</t>
  </si>
  <si>
    <t>PARISA  SHAKYA</t>
  </si>
  <si>
    <t>RUBEN  SHRESTHA</t>
  </si>
  <si>
    <t>SANDIP  BHARATI</t>
  </si>
  <si>
    <t>SITARAM  POKHAREL</t>
  </si>
  <si>
    <t>RUPENDRA  SIGDEL</t>
  </si>
  <si>
    <t>SURAJ  GIRI</t>
  </si>
  <si>
    <t>Ankit  Shrestha</t>
  </si>
  <si>
    <t xml:space="preserve">INFECTIGUARD NEPAL PRIVATE LIMITED. </t>
  </si>
  <si>
    <t>LUNA  KC</t>
  </si>
  <si>
    <t>MIMALA  BYANJANKAR</t>
  </si>
  <si>
    <t>KAMAL  DHUNGEL</t>
  </si>
  <si>
    <t>Suraj Kumar Das</t>
  </si>
  <si>
    <t>NIPISHA  RAWAL</t>
  </si>
  <si>
    <t>PRAFULLATA  KHANAL</t>
  </si>
  <si>
    <t>Roshan Bikram Shah</t>
  </si>
  <si>
    <t>CHUDAMANI  SHARMA</t>
  </si>
  <si>
    <t>GEETA  BANJADE</t>
  </si>
  <si>
    <t>ANNAPURNA  ADHIKARI</t>
  </si>
  <si>
    <t>BHUPENDRA  DHAMALA</t>
  </si>
  <si>
    <t>RABIN  KAFLE</t>
  </si>
  <si>
    <t>BIBEK  BHATTARAI</t>
  </si>
  <si>
    <t>Rajendra  Phuyal</t>
  </si>
  <si>
    <t>1301130000201151</t>
  </si>
  <si>
    <t>TIKA RAM GHIMIRE</t>
  </si>
  <si>
    <t>CHHATRA KUMARI  KHADKA</t>
  </si>
  <si>
    <t>AAYUSH  KATUWAL</t>
  </si>
  <si>
    <t>ROJINA  KHADKA</t>
  </si>
  <si>
    <t>KHOBANANDA  PURI</t>
  </si>
  <si>
    <t>SUBASH  BARAL</t>
  </si>
  <si>
    <t>ASANA  SHRESTHA</t>
  </si>
  <si>
    <t>SAROJ  DHITAL</t>
  </si>
  <si>
    <t>BRIJESH  THAPA</t>
  </si>
  <si>
    <t>GAURAV  SUBEDI</t>
  </si>
  <si>
    <t>YOUBARAJ  PAUDEL</t>
  </si>
  <si>
    <t>1301730000162722</t>
  </si>
  <si>
    <t>1301440000204953</t>
  </si>
  <si>
    <t>Moula Ser Rai</t>
  </si>
  <si>
    <t>MADHURAMAN  GHIMIRE</t>
  </si>
  <si>
    <t>ANUJ  MALLA</t>
  </si>
  <si>
    <t>ANGITA  KHADGI</t>
  </si>
  <si>
    <t>KIRAN  PHUYAL</t>
  </si>
  <si>
    <t>CHUDAMANI  BARAKOTI</t>
  </si>
  <si>
    <t>Adriti  Neupane</t>
  </si>
  <si>
    <t>DIPAK  PANDEY</t>
  </si>
  <si>
    <t>MONIKA  SHRESTHA</t>
  </si>
  <si>
    <t>SONIKA  SHRESTHA</t>
  </si>
  <si>
    <t>KAMALA  PAHARI</t>
  </si>
  <si>
    <t xml:space="preserve">INSPIRE INVESTMENT PVT LTD </t>
  </si>
  <si>
    <t>PRAMILA  RAUT</t>
  </si>
  <si>
    <t>Ishwor  Kanaujiya</t>
  </si>
  <si>
    <t>1301160000128799</t>
  </si>
  <si>
    <t>TARA  AMGAI</t>
  </si>
  <si>
    <t>Bidhya Sagar Paudel</t>
  </si>
  <si>
    <t>RABINDRA  RANA</t>
  </si>
  <si>
    <t>ROSHAN  BHATTA</t>
  </si>
  <si>
    <t>NILISHA  THAPA</t>
  </si>
  <si>
    <t>Debendra  Neupane</t>
  </si>
  <si>
    <t>TARA  DHAKAL</t>
  </si>
  <si>
    <t>SAJAL  BHAJU</t>
  </si>
  <si>
    <t>ALISH  DHAREL</t>
  </si>
  <si>
    <t>BINOD  KHANAL</t>
  </si>
  <si>
    <t>MAHESH  BASNET</t>
  </si>
  <si>
    <t>KALPANA  SAAKHA SHRESTHA</t>
  </si>
  <si>
    <t>SHAMBHAVI  KHANAL</t>
  </si>
  <si>
    <t>RUBINA  SINGH</t>
  </si>
  <si>
    <t>SAROJ  SHAKYA</t>
  </si>
  <si>
    <t>SANDESH  GYAWALI</t>
  </si>
  <si>
    <t>RABINDRA  PULANCHHEN</t>
  </si>
  <si>
    <t>KUMARI  PRADHAN</t>
  </si>
  <si>
    <t>BIKASH  BHAILA</t>
  </si>
  <si>
    <t>BIPANA  NEPAL</t>
  </si>
  <si>
    <t>KIRAN  THAPA</t>
  </si>
  <si>
    <t>AANANDA  SUBEDI</t>
  </si>
  <si>
    <t>BIJITA  SHARMA</t>
  </si>
  <si>
    <t>SUJATA  NEUPANE</t>
  </si>
  <si>
    <t>1301220000059018</t>
  </si>
  <si>
    <t>BANDANA  NEUPANE</t>
  </si>
  <si>
    <t>1301510000078601</t>
  </si>
  <si>
    <t>RAMU  PANDEY</t>
  </si>
  <si>
    <t>DIWAKAR  PIYA</t>
  </si>
  <si>
    <t>MANISH  BASNET</t>
  </si>
  <si>
    <t>MOHAN  RAWAL</t>
  </si>
  <si>
    <t>SABINA  LAMICHHANE</t>
  </si>
  <si>
    <t>ALIZA  KARKI</t>
  </si>
  <si>
    <t>PRATIK  TULADHAR</t>
  </si>
  <si>
    <t>ABHISHEK  ACHARYA</t>
  </si>
  <si>
    <t>PUNAM  BASTOLA PAHARI</t>
  </si>
  <si>
    <t>SUNIL  AGRAWAL</t>
  </si>
  <si>
    <t>Francila  Acharya</t>
  </si>
  <si>
    <t>JANUKA  MAHARJAN</t>
  </si>
  <si>
    <t>PRABIN  KARKI</t>
  </si>
  <si>
    <t>DINESH  LAWAJU</t>
  </si>
  <si>
    <t>BIMAL  BHUSAL</t>
  </si>
  <si>
    <t>DIPESH  POKHREL</t>
  </si>
  <si>
    <t>BIRSANA  BARTAULA</t>
  </si>
  <si>
    <t>SURENDRA JUNG  THAPA</t>
  </si>
  <si>
    <t>1301130000009961</t>
  </si>
  <si>
    <t>RAMESH KUMAR NAGARKOTI</t>
  </si>
  <si>
    <t>UTTAM  GHIMIRE</t>
  </si>
  <si>
    <t>1301510000257002</t>
  </si>
  <si>
    <t>SATISH  MEHTA</t>
  </si>
  <si>
    <t>UDDHAV  PANDEY</t>
  </si>
  <si>
    <t>Chanda  Acharya Gautam</t>
  </si>
  <si>
    <t>Bishnu Sharma Paudel</t>
  </si>
  <si>
    <t>RAJAN  DUWAL</t>
  </si>
  <si>
    <t>SANTOSH  CHAND</t>
  </si>
  <si>
    <t>1301010000131757</t>
  </si>
  <si>
    <t>SUJATA  PANDAK</t>
  </si>
  <si>
    <t>ASHIS  THAPA</t>
  </si>
  <si>
    <t>KABI  CHAPAGAI</t>
  </si>
  <si>
    <t>KUMAR  RAI</t>
  </si>
  <si>
    <t>DHANMAYA  RAI</t>
  </si>
  <si>
    <t>NIROJ  SHAH</t>
  </si>
  <si>
    <t>1301510000131857</t>
  </si>
  <si>
    <t>SAMRIDDHI  BASNET</t>
  </si>
  <si>
    <t>SACHINDRA  MAHARJAN</t>
  </si>
  <si>
    <t>1301510000404627</t>
  </si>
  <si>
    <t>MIRA  KARKI</t>
  </si>
  <si>
    <t>radheswori  shrestha</t>
  </si>
  <si>
    <t>SUNIL  RAUT</t>
  </si>
  <si>
    <t>ANJANA  KHAREL</t>
  </si>
  <si>
    <t>1301510000035899</t>
  </si>
  <si>
    <t>AAYAM  SAPKOTA</t>
  </si>
  <si>
    <t>SIDDHARTHA  RAJBHANDARI</t>
  </si>
  <si>
    <t>NABINA  K.C.</t>
  </si>
  <si>
    <t>DIPESH  NEUPANE</t>
  </si>
  <si>
    <t>Hari Prasad Sharma Gautam</t>
  </si>
  <si>
    <t>KISHAN  THAPA</t>
  </si>
  <si>
    <t>RUPAK  REGMI</t>
  </si>
  <si>
    <t>AASHISH  MAHAT</t>
  </si>
  <si>
    <t>PURUSHOTTAM  SHARMA</t>
  </si>
  <si>
    <t>1301400000044549</t>
  </si>
  <si>
    <t>PRAKASH  POUDEL</t>
  </si>
  <si>
    <t>BIBEK  DALLAKOTI</t>
  </si>
  <si>
    <t>BISHWONATH  ADHIKARI</t>
  </si>
  <si>
    <t>SANTOSH  SAH</t>
  </si>
  <si>
    <t>1301510000054977</t>
  </si>
  <si>
    <t>ANANDA PRASAD SHARMA</t>
  </si>
  <si>
    <t>SUNITA  VAIDYA</t>
  </si>
  <si>
    <t>DINESH  MAHARJAN</t>
  </si>
  <si>
    <t>MANISH MAN  MAHARJAN</t>
  </si>
  <si>
    <t>SHIRISH  MANANDHAR</t>
  </si>
  <si>
    <t>HEENA  GURUNG</t>
  </si>
  <si>
    <t>SUSHIL  ADHIKARI</t>
  </si>
  <si>
    <t>ROZEENA  GOPALI</t>
  </si>
  <si>
    <t>KAMAL  NEWAR</t>
  </si>
  <si>
    <t>1301510000274077</t>
  </si>
  <si>
    <t>MUKESH  KAFLE</t>
  </si>
  <si>
    <t>ARJUN  SIMKHADA</t>
  </si>
  <si>
    <t>SAANVIKA  PAUDEL</t>
  </si>
  <si>
    <t>1301510000255900</t>
  </si>
  <si>
    <t>NIMESH  POKHAREL</t>
  </si>
  <si>
    <t>SAROJ  POUDEL</t>
  </si>
  <si>
    <t>KRISHNA  SHRESTHA</t>
  </si>
  <si>
    <t>LAXMI  GAUTAM REGMI</t>
  </si>
  <si>
    <t>DIPAK  RAYA</t>
  </si>
  <si>
    <t>KESHAB  SIWAKOTI</t>
  </si>
  <si>
    <t>KHAGENDRA  UPRETI</t>
  </si>
  <si>
    <t>PRASANT  SINGH</t>
  </si>
  <si>
    <t>SURYARAM  CHAUDHARY</t>
  </si>
  <si>
    <t>NISHA  PARAJULI</t>
  </si>
  <si>
    <t>BHAGWATI  CHAULAGAIN</t>
  </si>
  <si>
    <t>SAJJAN  KC</t>
  </si>
  <si>
    <t>MERINA  ADHIKARI</t>
  </si>
  <si>
    <t>BIKRAM  NEPAL</t>
  </si>
  <si>
    <t>BINITA  SUBEDI KHATRI</t>
  </si>
  <si>
    <t>SHREEJANA  WAGLE</t>
  </si>
  <si>
    <t>ISHWOR  ARYAL</t>
  </si>
  <si>
    <t>1301510000324011</t>
  </si>
  <si>
    <t>MINA  BHATT</t>
  </si>
  <si>
    <t>KHIYAMA  RAI</t>
  </si>
  <si>
    <t>PUSPA  GIRI</t>
  </si>
  <si>
    <t>BIKASH  GAUTAM</t>
  </si>
  <si>
    <t>JYOTI  KUMARI</t>
  </si>
  <si>
    <t>MANITA  K C</t>
  </si>
  <si>
    <t>RAMCHANDRA  KHATRI</t>
  </si>
  <si>
    <t>SUBASH  KANDU</t>
  </si>
  <si>
    <t>1301510000108783</t>
  </si>
  <si>
    <t>NABIN  MISHRA</t>
  </si>
  <si>
    <t>POSHAN  LIMBU</t>
  </si>
  <si>
    <t>1301510000372197</t>
  </si>
  <si>
    <t>SURANGANA  SHAKYA</t>
  </si>
  <si>
    <t>1301330000059862</t>
  </si>
  <si>
    <t>PRASHUD  AMATYA</t>
  </si>
  <si>
    <t>RAMA  DHIMAL</t>
  </si>
  <si>
    <t>PRAKASH  G.C.</t>
  </si>
  <si>
    <t>Prashanta  Koirala</t>
  </si>
  <si>
    <t>MIRA  KHADKA</t>
  </si>
  <si>
    <t>KAJOL  THAPA</t>
  </si>
  <si>
    <t>RENU  THAPA</t>
  </si>
  <si>
    <t>PRANAV  RAI</t>
  </si>
  <si>
    <t>NIRMAL  GHIMIRE</t>
  </si>
  <si>
    <t>SANAM  GAUTAM</t>
  </si>
  <si>
    <t>BIMALA  SAPKOTA</t>
  </si>
  <si>
    <t>1301630000195587</t>
  </si>
  <si>
    <t>OSHIKA  KHANAL</t>
  </si>
  <si>
    <t>SUNITA  KHADKA</t>
  </si>
  <si>
    <t>POOJA  ATAL</t>
  </si>
  <si>
    <t>GOKARNA  PAUDYAL</t>
  </si>
  <si>
    <t>NABARAJ  CHAULAGAIN</t>
  </si>
  <si>
    <t>SURESH  KAFLE</t>
  </si>
  <si>
    <t>Bibek  Lamichhane</t>
  </si>
  <si>
    <t>RAJARAM  HUMAGAIN</t>
  </si>
  <si>
    <t>SHAILESH  B.K.</t>
  </si>
  <si>
    <t>ARJUN  B.K</t>
  </si>
  <si>
    <t>SANDESH  PRADHAN</t>
  </si>
  <si>
    <t>NAYAN  SHREES</t>
  </si>
  <si>
    <t>ASHISH  GURUNG</t>
  </si>
  <si>
    <t>KALPANA  SUNAR</t>
  </si>
  <si>
    <t>REKHA  KUIKEL</t>
  </si>
  <si>
    <t>KUSHAL  TIMALSINA</t>
  </si>
  <si>
    <t>meera  hada</t>
  </si>
  <si>
    <t>NABIN  GELAL</t>
  </si>
  <si>
    <t>RASIL  BAIDAR</t>
  </si>
  <si>
    <t>NABIN  ADHIKARI</t>
  </si>
  <si>
    <t>DHARMENDRA  MAHATO</t>
  </si>
  <si>
    <t>MONU  RAI</t>
  </si>
  <si>
    <t>DEVENDRA BAHADUR  GHIMIRE</t>
  </si>
  <si>
    <t>BIBEK  ACHARYA</t>
  </si>
  <si>
    <t>ANJAN  TIWARI</t>
  </si>
  <si>
    <t>MANMOHAN  AGRAWAL</t>
  </si>
  <si>
    <t>CHANDAN  SHRESTHA</t>
  </si>
  <si>
    <t>KUNTI  SHRESTHA</t>
  </si>
  <si>
    <t>SUMNIMA  POKHAREL</t>
  </si>
  <si>
    <t>SABITRI  MAHAT</t>
  </si>
  <si>
    <t>NURUL HODA  ANSARI</t>
  </si>
  <si>
    <t>SIRJANA  PRADHAN</t>
  </si>
  <si>
    <t>TAPRAJ  ACHARYA</t>
  </si>
  <si>
    <t>1301630000178789</t>
  </si>
  <si>
    <t>DEEPAK  B.C</t>
  </si>
  <si>
    <t>NEESHMA  THAPA</t>
  </si>
  <si>
    <t>1301630000040308</t>
  </si>
  <si>
    <t>DIPENDRA  SHAH</t>
  </si>
  <si>
    <t>SUSHILA  SHIWAKOTI</t>
  </si>
  <si>
    <t>Sunil Man Sthapit</t>
  </si>
  <si>
    <t>PRATIKSHA  POUDEL</t>
  </si>
  <si>
    <t>YOGENDRA  GIRI</t>
  </si>
  <si>
    <t>ROHIT  AGRAWAL</t>
  </si>
  <si>
    <t>BINOD  ADHIKARI</t>
  </si>
  <si>
    <t>1301250000023284</t>
  </si>
  <si>
    <t>Gurans  Maskey (Phaiju)</t>
  </si>
  <si>
    <t>ARATI  SHRESTHA</t>
  </si>
  <si>
    <t>NISCHAL  SHAKYA</t>
  </si>
  <si>
    <t>NEHA  SHAKYA</t>
  </si>
  <si>
    <t>LAYASHA  TULADHAR</t>
  </si>
  <si>
    <t>ASHISH  KHANAL</t>
  </si>
  <si>
    <t>SARMILA  ACHARYA</t>
  </si>
  <si>
    <t>SHAMBHU  ADHIKARI</t>
  </si>
  <si>
    <t>SUJAN  PRADHAN</t>
  </si>
  <si>
    <t>GANESH  SEDAI</t>
  </si>
  <si>
    <t>BIMAL  PAUDEL</t>
  </si>
  <si>
    <t>BIMAL  GAUTAM</t>
  </si>
  <si>
    <t>1301380000053165</t>
  </si>
  <si>
    <t>MADHAV  BHATTARAI</t>
  </si>
  <si>
    <t>GYANU KUMARI  SHRESTHA</t>
  </si>
  <si>
    <t>NARAYAN  BHATTA</t>
  </si>
  <si>
    <t>1301070000009433</t>
  </si>
  <si>
    <t>Avinash  Hada</t>
  </si>
  <si>
    <t>YAGYA  ADHIKARI</t>
  </si>
  <si>
    <t>Daya Laxmi Shrestha</t>
  </si>
  <si>
    <t>RICKCHEN  SHERPA</t>
  </si>
  <si>
    <t>1301630000204860</t>
  </si>
  <si>
    <t>RAM PRAKASH BHATT</t>
  </si>
  <si>
    <t>PARWATI  MALLA</t>
  </si>
  <si>
    <t>Laxmi Datta Pandey</t>
  </si>
  <si>
    <t>SUVADRA  NEUPANE</t>
  </si>
  <si>
    <t>Virochan  Khanal</t>
  </si>
  <si>
    <t>MANIR  SHRESTHA</t>
  </si>
  <si>
    <t>Suneeta Rajkarnikar Tuladhar</t>
  </si>
  <si>
    <t>SURENDRA  CHALISE</t>
  </si>
  <si>
    <t>SANJAY  DHUNGANA</t>
  </si>
  <si>
    <t>AMRITA  BHANDARI</t>
  </si>
  <si>
    <t>GIRIRAJ  YADAV</t>
  </si>
  <si>
    <t>GANESH  ADHIKARI</t>
  </si>
  <si>
    <t>GYANU  THAPA</t>
  </si>
  <si>
    <t>MANARATH  KHAREL</t>
  </si>
  <si>
    <t>DURGA  SUBEDI</t>
  </si>
  <si>
    <t>SUNITA  SHAKYA CHITRAKAR</t>
  </si>
  <si>
    <t>1301630000105709</t>
  </si>
  <si>
    <t>DIWAKAR  OLI</t>
  </si>
  <si>
    <t>MENUKA  BASNET</t>
  </si>
  <si>
    <t>ASHOK  ADHIKARI</t>
  </si>
  <si>
    <t>BRAJESH  JHA</t>
  </si>
  <si>
    <t>BINOD  GIRI</t>
  </si>
  <si>
    <t>SURAJ  MANANDHAR</t>
  </si>
  <si>
    <t>ISHWORI DEVI  PATHAK</t>
  </si>
  <si>
    <t>Rajesh Mehar Shrestha</t>
  </si>
  <si>
    <t>Lalita  Bijukshe</t>
  </si>
  <si>
    <t>THIR BAHADUR  KARKI</t>
  </si>
  <si>
    <t>NEELAM  KARKEE</t>
  </si>
  <si>
    <t>RAKESH  LAMICHHANE</t>
  </si>
  <si>
    <t>1301630000100506</t>
  </si>
  <si>
    <t>SNEHA  BASNYAT</t>
  </si>
  <si>
    <t>RAJANI  SHRESTHA</t>
  </si>
  <si>
    <t>ANSHU  PANTHI</t>
  </si>
  <si>
    <t>AAGYA  PANTHI</t>
  </si>
  <si>
    <t>1301630000256531</t>
  </si>
  <si>
    <t>ROSHAN KUMAR MAHASETH</t>
  </si>
  <si>
    <t>GHANASHYAM  KHANAL</t>
  </si>
  <si>
    <t>Rakshya  Shrestha</t>
  </si>
  <si>
    <t>KISHORENDRA  AMATYA</t>
  </si>
  <si>
    <t>SARITA  NEPAL</t>
  </si>
  <si>
    <t>BIDHYA  KHAREL</t>
  </si>
  <si>
    <t>1301350000082972</t>
  </si>
  <si>
    <t>RADHA KRISHNA  ADHIKARI</t>
  </si>
  <si>
    <t>AMIN  GURUNG</t>
  </si>
  <si>
    <t>PRABHA  PANDEY</t>
  </si>
  <si>
    <t>SILA  PAUDEL</t>
  </si>
  <si>
    <t>RANJIT  KAFLE</t>
  </si>
  <si>
    <t>SUSHILA  NEPAL</t>
  </si>
  <si>
    <t>SHITTAL  RANA</t>
  </si>
  <si>
    <t>RABIN  GAUTAM</t>
  </si>
  <si>
    <t>NISHA  ADHIKARI</t>
  </si>
  <si>
    <t>RACHANA  UPRETI</t>
  </si>
  <si>
    <t>SHIRA  KHATIWADA</t>
  </si>
  <si>
    <t>1301630000571871</t>
  </si>
  <si>
    <t>SUGAM  POKHREL</t>
  </si>
  <si>
    <t>1301630000609119</t>
  </si>
  <si>
    <t>NARENDRA  RAWAL</t>
  </si>
  <si>
    <t>LAXMAN  SIWAKOTI</t>
  </si>
  <si>
    <t>SHREE DHAR  ADHIKARI</t>
  </si>
  <si>
    <t>HARI  DHAKAL</t>
  </si>
  <si>
    <t>CELESTE  SHRESTHA</t>
  </si>
  <si>
    <t>KASHVI  TIMALSINA</t>
  </si>
  <si>
    <t>SUDIN  SHRESTHA</t>
  </si>
  <si>
    <t>BHAGWAT  CHAUDHARY</t>
  </si>
  <si>
    <t>ASHLESHA  PANDEY</t>
  </si>
  <si>
    <t>RUBAL  DANGOL</t>
  </si>
  <si>
    <t>NISAL  PARIYAR</t>
  </si>
  <si>
    <t>1301630000307104</t>
  </si>
  <si>
    <t>MOHAN RAJ ACHARYA</t>
  </si>
  <si>
    <t>MAGAJ  PARIYAR</t>
  </si>
  <si>
    <t>RAJIB  BASNET</t>
  </si>
  <si>
    <t>SHANKAR  GAIHRE</t>
  </si>
  <si>
    <t>PRAMILA  GIRI</t>
  </si>
  <si>
    <t>1301630000405773</t>
  </si>
  <si>
    <t>PREM KUMARI KHATIWADA</t>
  </si>
  <si>
    <t>ROCKEY  SHRIVASTAVA</t>
  </si>
  <si>
    <t>PRAMESHWAR  SAH</t>
  </si>
  <si>
    <t>JYOTI  POUDEL</t>
  </si>
  <si>
    <t>BISHAL  GAUTAM</t>
  </si>
  <si>
    <t>JIWAN  NIURE</t>
  </si>
  <si>
    <t>SANDIP  ADHIKARI</t>
  </si>
  <si>
    <t>PAUL  BHANDARI</t>
  </si>
  <si>
    <t>DIPENDRA  THAPA</t>
  </si>
  <si>
    <t>NIRAJAN  KHADKA</t>
  </si>
  <si>
    <t>1301630000696591</t>
  </si>
  <si>
    <t>SANJEEB  TAMANG</t>
  </si>
  <si>
    <t>MUKUNDA  PAUDEL</t>
  </si>
  <si>
    <t>ANUP  GAIHRE</t>
  </si>
  <si>
    <t>PRADEEP  CHHETRI</t>
  </si>
  <si>
    <t>MANOJ  SHARMA CHAPAGAIN</t>
  </si>
  <si>
    <t>NAVEEN  MITTAL</t>
  </si>
  <si>
    <t>1301400000024642</t>
  </si>
  <si>
    <t>GEETA KUMARI RAUNIYAR</t>
  </si>
  <si>
    <t>RAMESHOR  GIRI</t>
  </si>
  <si>
    <t>Yadav Kumar Karki</t>
  </si>
  <si>
    <t>RINJU  PRADHANANGA</t>
  </si>
  <si>
    <t>NIKITA  CHANDHYO</t>
  </si>
  <si>
    <t>ANJALA  STHAPIT</t>
  </si>
  <si>
    <t>1301380000013776</t>
  </si>
  <si>
    <t>SAPHALA  UPRETI SHARMA</t>
  </si>
  <si>
    <t>SUYASH  SHARMA</t>
  </si>
  <si>
    <t>BIKESH  TWANABASU</t>
  </si>
  <si>
    <t>DHIRENDRA  KUSHWAHA</t>
  </si>
  <si>
    <t>Naba Raj Bhandari</t>
  </si>
  <si>
    <t>SHARMILA  DUWAL</t>
  </si>
  <si>
    <t>BINITA HADA  PRADHANANGA</t>
  </si>
  <si>
    <t>VIJAY  ARYAL</t>
  </si>
  <si>
    <t>Maheshowar Lal Khosin</t>
  </si>
  <si>
    <t>Sonika  Bajracharya</t>
  </si>
  <si>
    <t>Tej Kumar Shrestha</t>
  </si>
  <si>
    <t>UMANGA  MULMI</t>
  </si>
  <si>
    <t>Anju  Shrestha</t>
  </si>
  <si>
    <t>MADHAB  SUBEDI</t>
  </si>
  <si>
    <t>1301310000295514</t>
  </si>
  <si>
    <t>SHRAVYA BIKRAM  SHAH</t>
  </si>
  <si>
    <t xml:space="preserve">Achievers Investment </t>
  </si>
  <si>
    <t>REMINA  MANANDHAR</t>
  </si>
  <si>
    <t>UMA  KUMARI</t>
  </si>
  <si>
    <t>ANJU  JOSHI</t>
  </si>
  <si>
    <t>Rajan  Sedai</t>
  </si>
  <si>
    <t>ALIZA  ACHARYA</t>
  </si>
  <si>
    <t>ASHIM  POKHAREL</t>
  </si>
  <si>
    <t>SARIKA  SINGH (MAHARJAN)</t>
  </si>
  <si>
    <t>1301420000005349</t>
  </si>
  <si>
    <t>SAROJ  RANJIT</t>
  </si>
  <si>
    <t>SAFAL  BHATTA</t>
  </si>
  <si>
    <t>Uri Shova Tuladhar</t>
  </si>
  <si>
    <t>CHANDRAWATI  KHADKA</t>
  </si>
  <si>
    <t>MANDIRA  KHADGI</t>
  </si>
  <si>
    <t>SUZZANE  MANANDHAR</t>
  </si>
  <si>
    <t>ELISH  KHATRI</t>
  </si>
  <si>
    <t>1301580000202197</t>
  </si>
  <si>
    <t>PRAMINDAR KUMAR PATEL</t>
  </si>
  <si>
    <t>1301110000008478</t>
  </si>
  <si>
    <t>ACHYUT RAJ DEVKOTA</t>
  </si>
  <si>
    <t>NIMESH  POUDEL</t>
  </si>
  <si>
    <t>BASANT  NEUPANE</t>
  </si>
  <si>
    <t>1301510000340652</t>
  </si>
  <si>
    <t>1301510000364494</t>
  </si>
  <si>
    <t>HARIOM PRASAD GUPTA</t>
  </si>
  <si>
    <t>1301090000307061</t>
  </si>
  <si>
    <t>1301130000038361</t>
  </si>
  <si>
    <t>SHAKTI  SIGDEL</t>
  </si>
  <si>
    <t>1301600000051893</t>
  </si>
  <si>
    <t>SABITA  KHATIWADA</t>
  </si>
  <si>
    <t>1301090000167698</t>
  </si>
  <si>
    <t>AMIT  SHRESTHA</t>
  </si>
  <si>
    <t>1301010000410689</t>
  </si>
  <si>
    <t>GANESH  DEVKOTA</t>
  </si>
  <si>
    <t>1301010000674025</t>
  </si>
  <si>
    <t>TEJ PRASAD BHATTRAI</t>
  </si>
  <si>
    <t>1301730000109691</t>
  </si>
  <si>
    <t>ANUP  POUDEL UPADHYAY</t>
  </si>
  <si>
    <t>1301160000011543</t>
  </si>
  <si>
    <t>THAKUR PRASAD LAMICHHANE</t>
  </si>
  <si>
    <t>1301630000026363</t>
  </si>
  <si>
    <t>SANJEEV  SHRESTHA</t>
  </si>
  <si>
    <t>1301100000007057</t>
  </si>
  <si>
    <t>ARUNA  RAI</t>
  </si>
  <si>
    <t>1301140000048930</t>
  </si>
  <si>
    <t>1301130000138210</t>
  </si>
  <si>
    <t>SONIKA  CHIMARIYA</t>
  </si>
  <si>
    <t>1301040001211913</t>
  </si>
  <si>
    <t>MANOJ  ACHARYA</t>
  </si>
  <si>
    <t>1301110000168976</t>
  </si>
  <si>
    <t>JITENDRA SINGH DHAMI</t>
  </si>
  <si>
    <t>1301010000292976</t>
  </si>
  <si>
    <t>SUNAM  GAUTAM</t>
  </si>
  <si>
    <t>ARHAN  PRASAIN</t>
  </si>
  <si>
    <t>BED BAHADUR  K.C.</t>
  </si>
  <si>
    <t>1301120000098800</t>
  </si>
  <si>
    <t>PUSPRAJ  DHUNGEL</t>
  </si>
  <si>
    <t>1301060000141978</t>
  </si>
  <si>
    <t>1301330000065762</t>
  </si>
  <si>
    <t>PRASHANT  CHAUDHARY</t>
  </si>
  <si>
    <t>1301160000070838</t>
  </si>
  <si>
    <t>SARALA  DHAKAL</t>
  </si>
  <si>
    <t>1301730000065040</t>
  </si>
  <si>
    <t>1301120000967054</t>
  </si>
  <si>
    <t>Sujan  Silwal</t>
  </si>
  <si>
    <t>1301510000186966</t>
  </si>
  <si>
    <t>KRISHNA KANT YADAV</t>
  </si>
  <si>
    <t>1301510000496523</t>
  </si>
  <si>
    <t>BINDA ADHIKARI SAPKOTA</t>
  </si>
  <si>
    <t>1301060000952947</t>
  </si>
  <si>
    <t>PRADYUMAN MAN KAYASTHA</t>
  </si>
  <si>
    <t>1301090000310545</t>
  </si>
  <si>
    <t>KABITA  SHRESTHA</t>
  </si>
  <si>
    <t>1301020000195411</t>
  </si>
  <si>
    <t>NAVRAJ  PRASAI</t>
  </si>
  <si>
    <t>1301490000117492</t>
  </si>
  <si>
    <t>SUNIL  SAPKOTA</t>
  </si>
  <si>
    <t>1301380000123253</t>
  </si>
  <si>
    <t>YUBRAJ  KHATIWADA</t>
  </si>
  <si>
    <t>1301100000205203</t>
  </si>
  <si>
    <t>CHABILAL  KHAMCHA</t>
  </si>
  <si>
    <t>1301070001447432</t>
  </si>
  <si>
    <t>LAXMAN  RAI</t>
  </si>
  <si>
    <t>1301600000595239</t>
  </si>
  <si>
    <t>SUMAN  DAMAI</t>
  </si>
  <si>
    <t>1301010000414761</t>
  </si>
  <si>
    <t>SUSMITA  ITANI</t>
  </si>
  <si>
    <t>1301010000745062</t>
  </si>
  <si>
    <t>MANISHA  RAI</t>
  </si>
  <si>
    <t>1301090000128846</t>
  </si>
  <si>
    <t>JAYARAM  PAUDYAL</t>
  </si>
  <si>
    <t>1301300000090781</t>
  </si>
  <si>
    <t>1301630000294998</t>
  </si>
  <si>
    <t>1301510000161639</t>
  </si>
  <si>
    <t>PUSTIKA  KADARIYA</t>
  </si>
  <si>
    <t>1301010000072284</t>
  </si>
  <si>
    <t>SURAJ BICKRAM SHAHI</t>
  </si>
  <si>
    <t>1301060000240960</t>
  </si>
  <si>
    <t>SHYAM KRISHNA DUMARU</t>
  </si>
  <si>
    <t>1301280000057165</t>
  </si>
  <si>
    <t>DIPAK  BANJARA</t>
  </si>
  <si>
    <t>1301060000083228</t>
  </si>
  <si>
    <t>NIBESH RAJ MAINALI</t>
  </si>
  <si>
    <t>1301110000232737</t>
  </si>
  <si>
    <t>KALPANA  DHAKAL</t>
  </si>
  <si>
    <t>1301110000012195</t>
  </si>
  <si>
    <t>SHAMBHU RAM VAIDYA</t>
  </si>
  <si>
    <t>1301480000113353</t>
  </si>
  <si>
    <t>REKHA  REGMI</t>
  </si>
  <si>
    <t>1301260000060471</t>
  </si>
  <si>
    <t>SANJIB  KUNWAR</t>
  </si>
  <si>
    <t>1301600000604761</t>
  </si>
  <si>
    <t>TORAN BAHADUR SHRESTHA</t>
  </si>
  <si>
    <t>SHYAM  MANGRATI</t>
  </si>
  <si>
    <t>1301600000813605</t>
  </si>
  <si>
    <t>BIJAY  LAMA (MUKTAN)</t>
  </si>
  <si>
    <t>1301280000123069</t>
  </si>
  <si>
    <t>SANJEEB  PARAJULI</t>
  </si>
  <si>
    <t>1301730001570555</t>
  </si>
  <si>
    <t>BINA  KANAUJIYA</t>
  </si>
  <si>
    <t>1301730000333999</t>
  </si>
  <si>
    <t>DIPAK BAHADUR BUDHA</t>
  </si>
  <si>
    <t>1301140000014020</t>
  </si>
  <si>
    <t>KAMAL PRASAD GAUTAM</t>
  </si>
  <si>
    <t>1301200000001176</t>
  </si>
  <si>
    <t>Rishi Prasad Nepal</t>
  </si>
  <si>
    <t>1301510000013961</t>
  </si>
  <si>
    <t>LAXMI BABA BARAL</t>
  </si>
  <si>
    <t>1301110000025510</t>
  </si>
  <si>
    <t>SUJEN  SHRESTHA</t>
  </si>
  <si>
    <t>1301190000068773</t>
  </si>
  <si>
    <t>SURESH  KHAREL</t>
  </si>
  <si>
    <t>Angel  Tamang</t>
  </si>
  <si>
    <t>1301600000005531</t>
  </si>
  <si>
    <t>1301010000091514</t>
  </si>
  <si>
    <t>PRAKASH  B. K.</t>
  </si>
  <si>
    <t>1301180000216079</t>
  </si>
  <si>
    <t>1301510000353222</t>
  </si>
  <si>
    <t>RAMCHANDRA  RAWAT</t>
  </si>
  <si>
    <t>1301630000178113</t>
  </si>
  <si>
    <t>MUKESH PRATAP ISSAR</t>
  </si>
  <si>
    <t>1301730001714774</t>
  </si>
  <si>
    <t>SMARIKA  SILWAL</t>
  </si>
  <si>
    <t>1301060000358451</t>
  </si>
  <si>
    <t>SANTOSH  K C</t>
  </si>
  <si>
    <t>1301950000005714</t>
  </si>
  <si>
    <t xml:space="preserve">OM CONCERN  TRANSPORTATION </t>
  </si>
  <si>
    <t>1301060000915805</t>
  </si>
  <si>
    <t>PUNAM  SHRESTHA</t>
  </si>
  <si>
    <t>1301110000671316</t>
  </si>
  <si>
    <t>NABIN  CHAMLAGAI</t>
  </si>
  <si>
    <t>1301110000749591</t>
  </si>
  <si>
    <t>BHAKTA SINGH THAPA</t>
  </si>
  <si>
    <t>1301360000037548</t>
  </si>
  <si>
    <t>RASIK RAJ BISTA</t>
  </si>
  <si>
    <t>1301110000367123</t>
  </si>
  <si>
    <t>1301600000074091</t>
  </si>
  <si>
    <t>KRISHNA  KC KHATRI</t>
  </si>
  <si>
    <t>GYANENDRA  RAI</t>
  </si>
  <si>
    <t>1301600000020573</t>
  </si>
  <si>
    <t>NABINDRA  SUNUWAR</t>
  </si>
  <si>
    <t>1301010000755765</t>
  </si>
  <si>
    <t>BIPIN  ALE</t>
  </si>
  <si>
    <t>1301010000759512</t>
  </si>
  <si>
    <t>SABIN  RIMAL</t>
  </si>
  <si>
    <t>1301120002935432</t>
  </si>
  <si>
    <t>RAM  BUDHATHOKI</t>
  </si>
  <si>
    <t>SANGAM  TIMALSINA</t>
  </si>
  <si>
    <t>1301230000124996</t>
  </si>
  <si>
    <t>Ashok  Sapkota</t>
  </si>
  <si>
    <t>1301140000111375</t>
  </si>
  <si>
    <t>BISHWO RAJ DAHAL</t>
  </si>
  <si>
    <t>1301730000146060</t>
  </si>
  <si>
    <t>SUMAN  BHANDARI</t>
  </si>
  <si>
    <t>1301340000021016</t>
  </si>
  <si>
    <t>JHABINDRA  PANDEY</t>
  </si>
  <si>
    <t>1301550000064217</t>
  </si>
  <si>
    <t>DIG BIJAY LAL JHA</t>
  </si>
  <si>
    <t>1301600000049041</t>
  </si>
  <si>
    <t>GOPAL PRASAD  BASTOLA</t>
  </si>
  <si>
    <t>PINTU  JAISWAL</t>
  </si>
  <si>
    <t>1301730000100095</t>
  </si>
  <si>
    <t>DEVENDRA  TIMALSINA</t>
  </si>
  <si>
    <t>1301230000004554</t>
  </si>
  <si>
    <t>Rina  Tuladhar</t>
  </si>
  <si>
    <t>1301110000022851</t>
  </si>
  <si>
    <t>DIWAS  TANDUKAR</t>
  </si>
  <si>
    <t>1301020000016399</t>
  </si>
  <si>
    <t>NIRAKAR  SHRESTHA</t>
  </si>
  <si>
    <t>SUMAN  DUWAL</t>
  </si>
  <si>
    <t>1301730000524175</t>
  </si>
  <si>
    <t>KESHAB BAHADUR ADHIKARI</t>
  </si>
  <si>
    <t>bikash bibash dangi</t>
  </si>
  <si>
    <t>1301090000022805</t>
  </si>
  <si>
    <t>SAJAL  MAHARJAN</t>
  </si>
  <si>
    <t>1301630000112387</t>
  </si>
  <si>
    <t xml:space="preserve">SUJAN KHANAL </t>
  </si>
  <si>
    <t>1301180000004063</t>
  </si>
  <si>
    <t>PREM PRASAD ADHIKARI</t>
  </si>
  <si>
    <t>1301630000580274</t>
  </si>
  <si>
    <t>KEDAR PRASAD ADHIKARI</t>
  </si>
  <si>
    <t>1301500000008082</t>
  </si>
  <si>
    <t>RENUKA  SHRESTHA</t>
  </si>
  <si>
    <t>1301600000340278</t>
  </si>
  <si>
    <t>RAMESH KUMAR JHA</t>
  </si>
  <si>
    <t>1301660000020603</t>
  </si>
  <si>
    <t>UTTAM  BHATTARAI</t>
  </si>
  <si>
    <t>1301730001083500</t>
  </si>
  <si>
    <t>DURGA BAHAUDR THAPA</t>
  </si>
  <si>
    <t>1301190000082834</t>
  </si>
  <si>
    <t>1301510000395586</t>
  </si>
  <si>
    <t>ARCHANA  YADAV</t>
  </si>
  <si>
    <t>1301630000075791</t>
  </si>
  <si>
    <t>ANJANA  PANTA</t>
  </si>
  <si>
    <t>1301010000338401</t>
  </si>
  <si>
    <t>RAMESH  POUDEL</t>
  </si>
  <si>
    <t>1301730000488393</t>
  </si>
  <si>
    <t>UJIT NARAYAN RAJBANSHI</t>
  </si>
  <si>
    <t>1301630000505643</t>
  </si>
  <si>
    <t>1301160000110411</t>
  </si>
  <si>
    <t>SABIN  GAUTAM</t>
  </si>
  <si>
    <t xml:space="preserve">JAGAT BAHADUR K.C </t>
  </si>
  <si>
    <t>Ratnaman  Maharjan</t>
  </si>
  <si>
    <t>Janak Bahadur Adhikari</t>
  </si>
  <si>
    <t>RAMHARI PRASAD  POKHAREL</t>
  </si>
  <si>
    <t>RAGHUNANDA  TAMANG</t>
  </si>
  <si>
    <t>KRISHNA PRASAD  SAPKOTA</t>
  </si>
  <si>
    <t>LAXMAN  PHUYAL</t>
  </si>
  <si>
    <t>Shaphalya  Amatya</t>
  </si>
  <si>
    <t>1301070000010905</t>
  </si>
  <si>
    <t>Sanjay  Bista</t>
  </si>
  <si>
    <t>1301370001197413</t>
  </si>
  <si>
    <t>Ram Prasad Dahal</t>
  </si>
  <si>
    <t>1301370000752711</t>
  </si>
  <si>
    <t>Peshal  Pokhrel</t>
  </si>
  <si>
    <t>RINA  BASNET</t>
  </si>
  <si>
    <t>1301520000432717</t>
  </si>
  <si>
    <t>1301090000004034</t>
  </si>
  <si>
    <t>1301060001450273</t>
  </si>
  <si>
    <t>PRATIK  KHANAL</t>
  </si>
  <si>
    <t>1301060000599454</t>
  </si>
  <si>
    <t>KABINDRA  MAHARJAN</t>
  </si>
  <si>
    <t>1301160000003840</t>
  </si>
  <si>
    <t>BHUMINANDA  LAMICHHANE</t>
  </si>
  <si>
    <t>1301370001010110</t>
  </si>
  <si>
    <t>1301090001257274</t>
  </si>
  <si>
    <t>SURENDRA  KHATRI</t>
  </si>
  <si>
    <t>1301310000198985</t>
  </si>
  <si>
    <t>JIB NARAYAN  BELBASE</t>
  </si>
  <si>
    <t>1301370000055807</t>
  </si>
  <si>
    <t>Dipak Kumar Shrestha</t>
  </si>
  <si>
    <t>1301090000002909</t>
  </si>
  <si>
    <t>KAMAL  RAI</t>
  </si>
  <si>
    <t>1301590000004208</t>
  </si>
  <si>
    <t>AARON  RAGHUBANSHI</t>
  </si>
  <si>
    <t>1301100000965268</t>
  </si>
  <si>
    <t>1301580000406628</t>
  </si>
  <si>
    <t>BHIM GOPAL DHOUBHADEL</t>
  </si>
  <si>
    <t>1301070000235820</t>
  </si>
  <si>
    <t>Hari Chandra Khanal</t>
  </si>
  <si>
    <t>1301120000145761</t>
  </si>
  <si>
    <t>Gobinda Prasad Banstola</t>
  </si>
  <si>
    <t>1301090000016911</t>
  </si>
  <si>
    <t>CHITRA BAHADUR GURUNG</t>
  </si>
  <si>
    <t>1301010000015421</t>
  </si>
  <si>
    <t>KABITA  RAI</t>
  </si>
  <si>
    <t>1301090000329541</t>
  </si>
  <si>
    <t>SHANKAR KHANAL JOSHI</t>
  </si>
  <si>
    <t>1301260000085963</t>
  </si>
  <si>
    <t>1301300000067781</t>
  </si>
  <si>
    <t>RAJU SIDDHI BAJRACHARYA</t>
  </si>
  <si>
    <t>1301480000114950</t>
  </si>
  <si>
    <t>NIROJ RAJ NIRAULA</t>
  </si>
  <si>
    <t>1301040000299400</t>
  </si>
  <si>
    <t>PRAKASH  PAUDYAL</t>
  </si>
  <si>
    <t>1301310000042527</t>
  </si>
  <si>
    <t>BHAGABATI  PATHAK</t>
  </si>
  <si>
    <t>1301290000122799</t>
  </si>
  <si>
    <t>DURGA NATH  NEUPANE</t>
  </si>
  <si>
    <t>1301310000111134</t>
  </si>
  <si>
    <t>PURUSHOTTAM  PAUDEL</t>
  </si>
  <si>
    <t>1301150000012567</t>
  </si>
  <si>
    <t>KRISHNA PRASAD POKHREL</t>
  </si>
  <si>
    <t>1301120000285210</t>
  </si>
  <si>
    <t>Ram Prakash Khadka</t>
  </si>
  <si>
    <t>1301070000070429</t>
  </si>
  <si>
    <t>Sanu Maiya Nayaju</t>
  </si>
  <si>
    <t>1301430000026096</t>
  </si>
  <si>
    <t>Prajwol  K.C.</t>
  </si>
  <si>
    <t>1301090000750088</t>
  </si>
  <si>
    <t>PRABINA  GHIMIRE</t>
  </si>
  <si>
    <t>1301310000332703</t>
  </si>
  <si>
    <t xml:space="preserve">HATHWAY STOCK DEALER LIMITED </t>
  </si>
  <si>
    <t>1301240000432331</t>
  </si>
  <si>
    <t>NGIMA  LAMA</t>
  </si>
  <si>
    <t>1301120000037673</t>
  </si>
  <si>
    <t>1301440000255031</t>
  </si>
  <si>
    <t>PRAMANAND  NATH</t>
  </si>
  <si>
    <t>1301400000002183</t>
  </si>
  <si>
    <t>BHOLA NATH GHIMIRE</t>
  </si>
  <si>
    <t>1301170000011426</t>
  </si>
  <si>
    <t>MADAN BAHADUR MAHARJAN</t>
  </si>
  <si>
    <t>1301230000004330</t>
  </si>
  <si>
    <t>Nanda Raj Rai</t>
  </si>
  <si>
    <t>1301200000041397</t>
  </si>
  <si>
    <t>NARAYAN  TIWARI</t>
  </si>
  <si>
    <t>1301320000105588</t>
  </si>
  <si>
    <t>Ajay Kumar Kirant Rai</t>
  </si>
  <si>
    <t>1301250000415722</t>
  </si>
  <si>
    <t>JHABISHWOR  POUDEL</t>
  </si>
  <si>
    <t>1301370001168831</t>
  </si>
  <si>
    <t>Prakash  Bohara</t>
  </si>
  <si>
    <t>1301630000117385</t>
  </si>
  <si>
    <t>SAJAN  GAUTAM</t>
  </si>
  <si>
    <t>1301440000260761</t>
  </si>
  <si>
    <t>MAHESH  THAPA</t>
  </si>
  <si>
    <t>1301580000330770</t>
  </si>
  <si>
    <t>KUSHAL  LIMBU</t>
  </si>
  <si>
    <t>1301330000012836</t>
  </si>
  <si>
    <t>Dipak  Rai</t>
  </si>
  <si>
    <t>1301120000202783</t>
  </si>
  <si>
    <t xml:space="preserve">Global IME Sammunat Yojana -1 </t>
  </si>
  <si>
    <t>1301560000002661</t>
  </si>
  <si>
    <t>AARON  THAPA</t>
  </si>
  <si>
    <t>1301320000094309</t>
  </si>
  <si>
    <t xml:space="preserve">Ge-nex Investment Pvt.Ltd. </t>
  </si>
  <si>
    <t>1301170000555232</t>
  </si>
  <si>
    <t xml:space="preserve">CITIZENS MUTUAL FUND-II </t>
  </si>
  <si>
    <t>1301400000155545</t>
  </si>
  <si>
    <t>PRATIMA  RAUNIYAR</t>
  </si>
  <si>
    <t>1301150000000990</t>
  </si>
  <si>
    <t>UDDHAV PRASAD SHARMA</t>
  </si>
  <si>
    <t>1301060000009151</t>
  </si>
  <si>
    <t>MANDIRA  BHETUWAL</t>
  </si>
  <si>
    <t>1301470000094410</t>
  </si>
  <si>
    <t>SHANKAR  RAUNIYAR</t>
  </si>
  <si>
    <t>1301480000110217</t>
  </si>
  <si>
    <t>SANDEEP  LAMA</t>
  </si>
  <si>
    <t>1301270000008726</t>
  </si>
  <si>
    <t>Umesh Raj Sapkota</t>
  </si>
  <si>
    <t>1301070000108859</t>
  </si>
  <si>
    <t>Mahesh  Neupane</t>
  </si>
  <si>
    <t>1301120001759486</t>
  </si>
  <si>
    <t>KAMAL  RANA</t>
  </si>
  <si>
    <t>1301100000075618</t>
  </si>
  <si>
    <t>SURYA BAHADUR SHRESTHA</t>
  </si>
  <si>
    <t>1301130000007717</t>
  </si>
  <si>
    <t>HIMALAYA  RUPAKHETI</t>
  </si>
  <si>
    <t>1301170001014762</t>
  </si>
  <si>
    <t>DOR PRASAD UPRETY</t>
  </si>
  <si>
    <t>1301610000247102</t>
  </si>
  <si>
    <t>PUNAM KUMARI MEHATA</t>
  </si>
  <si>
    <t>1301190000138063</t>
  </si>
  <si>
    <t xml:space="preserve">ABHIGYA BUSINESS GROUP PVT. </t>
  </si>
  <si>
    <t>1301120003006670</t>
  </si>
  <si>
    <t>SHANKAR PRASAD TIWARI</t>
  </si>
  <si>
    <t>1301120000359297</t>
  </si>
  <si>
    <t>Sopendra Prasad Sah Kanu</t>
  </si>
  <si>
    <t>1301260000011795</t>
  </si>
  <si>
    <t>SAJANA  KOIRALA</t>
  </si>
  <si>
    <t>1301570000093464</t>
  </si>
  <si>
    <t>RAJIV  SHARMA</t>
  </si>
  <si>
    <t>1301010000008815</t>
  </si>
  <si>
    <t>MAHESWOR  SHRESTHA</t>
  </si>
  <si>
    <t>1301370002229931</t>
  </si>
  <si>
    <t>BIGYAN  POKHREL</t>
  </si>
  <si>
    <t>1301370002809279</t>
  </si>
  <si>
    <t>DILIP  RAI</t>
  </si>
  <si>
    <t>1301420000000034</t>
  </si>
  <si>
    <t>NEELAM  PANDEY PANT</t>
  </si>
  <si>
    <t>1301120001704271</t>
  </si>
  <si>
    <t>ARUN  BHATTARAI</t>
  </si>
  <si>
    <t>1301100000385684</t>
  </si>
  <si>
    <t>PRABIN  ADHIKARI</t>
  </si>
  <si>
    <t>1301530000165914</t>
  </si>
  <si>
    <t>Surendra Prasad Chaurasiya</t>
  </si>
  <si>
    <t>1301370000575292</t>
  </si>
  <si>
    <t>Sarita  Lamichhane</t>
  </si>
  <si>
    <t>1301010000001309</t>
  </si>
  <si>
    <t>SMRITI  UPADHAYAY</t>
  </si>
  <si>
    <t>1301590000117799</t>
  </si>
  <si>
    <t>RABIN  SHARMA</t>
  </si>
  <si>
    <t>PAWAN  TAMANG</t>
  </si>
  <si>
    <t>1301120001230301</t>
  </si>
  <si>
    <t>INDRA  GURUNG</t>
  </si>
  <si>
    <t>1301090000305634</t>
  </si>
  <si>
    <t>HOM PRASAD BHATTARAI</t>
  </si>
  <si>
    <t>1301100001261049</t>
  </si>
  <si>
    <t>CHAN KUMARI ADHIKARI</t>
  </si>
  <si>
    <t>1301520000049949</t>
  </si>
  <si>
    <t>RAGHAV  KARKI</t>
  </si>
  <si>
    <t>1301590000110546</t>
  </si>
  <si>
    <t>YAMUNA  RIMAL</t>
  </si>
  <si>
    <t>1301240000469955</t>
  </si>
  <si>
    <t>NISHANT  BUDHATHOKI</t>
  </si>
  <si>
    <t>1301060000266187</t>
  </si>
  <si>
    <t>GANESH  PAUDYAL</t>
  </si>
  <si>
    <t>1301020000027814</t>
  </si>
  <si>
    <t>RAJENDRA PRASAD PANDEY</t>
  </si>
  <si>
    <t>1301440000194735</t>
  </si>
  <si>
    <t>Rit Bahadur K.C.</t>
  </si>
  <si>
    <t>1301580000202655</t>
  </si>
  <si>
    <t>1301530000550635</t>
  </si>
  <si>
    <t>SRISTI  RANA</t>
  </si>
  <si>
    <t>1301610000225456</t>
  </si>
  <si>
    <t>1301590000492443</t>
  </si>
  <si>
    <t>ATHARVA  KHADGI</t>
  </si>
  <si>
    <t>1301100000247951</t>
  </si>
  <si>
    <t>RANJIT KUMAR RAI</t>
  </si>
  <si>
    <t>1301040000038837</t>
  </si>
  <si>
    <t>SAJINA  SHRESTHA</t>
  </si>
  <si>
    <t>1301120000071396</t>
  </si>
  <si>
    <t>Shiva Singh Karki</t>
  </si>
  <si>
    <t>1301370002148052</t>
  </si>
  <si>
    <t>BADRI PRASAD ACHARYA</t>
  </si>
  <si>
    <t>1301010000002530</t>
  </si>
  <si>
    <t>1301180000015951</t>
  </si>
  <si>
    <t>PUJA KUMARI KHETAN</t>
  </si>
  <si>
    <t>1301350000024016</t>
  </si>
  <si>
    <t>KAMALA  GYAWALI POKHREL</t>
  </si>
  <si>
    <t>1301070001215609</t>
  </si>
  <si>
    <t>BAJJIR BAHADUR THAPA</t>
  </si>
  <si>
    <t>1301610001124797</t>
  </si>
  <si>
    <t>NIRMAL KUMAR OLI</t>
  </si>
  <si>
    <t>1301060000032337</t>
  </si>
  <si>
    <t>UJJAL  SHRESTHA</t>
  </si>
  <si>
    <t>1301230000148751</t>
  </si>
  <si>
    <t>Nutan  Agrawal</t>
  </si>
  <si>
    <t>1301120001674573</t>
  </si>
  <si>
    <t>BABITA KUMARI HAMAL THAKURI MALLA</t>
  </si>
  <si>
    <t>1301610000901167</t>
  </si>
  <si>
    <t>SITA  SANGRAULA</t>
  </si>
  <si>
    <t>1301690000370577</t>
  </si>
  <si>
    <t>MANJIL  RAYAMAJHI</t>
  </si>
  <si>
    <t>1301770000004986</t>
  </si>
  <si>
    <t>RAJENDRA  CHALISE</t>
  </si>
  <si>
    <t>1301060000831900</t>
  </si>
  <si>
    <t>PRAKASH CHANDRA DHAREL</t>
  </si>
  <si>
    <t>1301230000151095</t>
  </si>
  <si>
    <t>Vaibhav  Agrawal</t>
  </si>
  <si>
    <t>1301650000301191</t>
  </si>
  <si>
    <t>APURBA  BUDHATHOKI</t>
  </si>
  <si>
    <t>1301070001353234</t>
  </si>
  <si>
    <t>PRAKASH  RAI</t>
  </si>
  <si>
    <t>1301440000196863</t>
  </si>
  <si>
    <t>Ghanendra  Kerung</t>
  </si>
  <si>
    <t>1301120001009062</t>
  </si>
  <si>
    <t>MANOJ KUMAR KHADKA</t>
  </si>
  <si>
    <t>1301100000018491</t>
  </si>
  <si>
    <t>SACHITRA  BHATTARAI</t>
  </si>
  <si>
    <t>1301060000060641</t>
  </si>
  <si>
    <t>DHRUBA PRASAD TIWARI</t>
  </si>
  <si>
    <t>1301120002397718</t>
  </si>
  <si>
    <t>1301430000006761</t>
  </si>
  <si>
    <t>Jyoti Chandra Bhandari</t>
  </si>
  <si>
    <t>1301610000077294</t>
  </si>
  <si>
    <t>PRADEEP  GAUTAM</t>
  </si>
  <si>
    <t>1301370002630022</t>
  </si>
  <si>
    <t>SHYAM KUMAR THARU</t>
  </si>
  <si>
    <t>1301320000072751</t>
  </si>
  <si>
    <t>Ratna  Shrestha</t>
  </si>
  <si>
    <t>1301370000700314</t>
  </si>
  <si>
    <t>Archana  Subedi</t>
  </si>
  <si>
    <t>1301220000022074</t>
  </si>
  <si>
    <t>DIL BAHADUR TAMANG</t>
  </si>
  <si>
    <t>1301370000022380</t>
  </si>
  <si>
    <t>Surendra Prasad Uprety</t>
  </si>
  <si>
    <t>1301060001198258</t>
  </si>
  <si>
    <t>MAN KUMARI RAI</t>
  </si>
  <si>
    <t>1301480000047713</t>
  </si>
  <si>
    <t>KRISHNA PRASAD KHARAL</t>
  </si>
  <si>
    <t>1301590000519810</t>
  </si>
  <si>
    <t>RABDIN MIYA ANSARI</t>
  </si>
  <si>
    <t>1301240000226030</t>
  </si>
  <si>
    <t>VIVEK  SILPAKAR</t>
  </si>
  <si>
    <t>1301260001115228</t>
  </si>
  <si>
    <t>1301370000977941</t>
  </si>
  <si>
    <t>Hari Prasad K.c</t>
  </si>
  <si>
    <t>1301370000294817</t>
  </si>
  <si>
    <t>Santosh Kumar Karna</t>
  </si>
  <si>
    <t>1301120000603548</t>
  </si>
  <si>
    <t>PUNYA PRASAD BHANDARI</t>
  </si>
  <si>
    <t>1301370001411842</t>
  </si>
  <si>
    <t>Mira  Giri</t>
  </si>
  <si>
    <t>1301120000140326</t>
  </si>
  <si>
    <t>ARUN KUMAR SARDA</t>
  </si>
  <si>
    <t>1301440000155220</t>
  </si>
  <si>
    <t>Bhairab Raj Regmi</t>
  </si>
  <si>
    <t>1301100000007116</t>
  </si>
  <si>
    <t>1301230000147665</t>
  </si>
  <si>
    <t>Rakesh Kumar Agrawal</t>
  </si>
  <si>
    <t>1301600000228941</t>
  </si>
  <si>
    <t>LOK NATH BHUSAL</t>
  </si>
  <si>
    <t>1301120000397945</t>
  </si>
  <si>
    <t>1301180000023823</t>
  </si>
  <si>
    <t>MADHAB PRASAD CHAMLAGAI</t>
  </si>
  <si>
    <t>1301270000003956</t>
  </si>
  <si>
    <t>Rajesh Kaji Kayastha</t>
  </si>
  <si>
    <t>1301540000038143</t>
  </si>
  <si>
    <t>Ishwor  Bastola</t>
  </si>
  <si>
    <t>1301060000526942</t>
  </si>
  <si>
    <t>RESHAM  KHATIWADA</t>
  </si>
  <si>
    <t>1301130000144125</t>
  </si>
  <si>
    <t xml:space="preserve">SANJEEV SAPKOTA </t>
  </si>
  <si>
    <t>1301120001382921</t>
  </si>
  <si>
    <t>1301350000051667</t>
  </si>
  <si>
    <t>PRABIN  POKHAREL</t>
  </si>
  <si>
    <t>1301720000644487</t>
  </si>
  <si>
    <t>ANITA  RAI</t>
  </si>
  <si>
    <t>1301580000523729</t>
  </si>
  <si>
    <t>ACHYUT RAJ GYAWALI</t>
  </si>
  <si>
    <t>1301260000549342</t>
  </si>
  <si>
    <t>SHARAT  MAHARJAN</t>
  </si>
  <si>
    <t>1301090001069554</t>
  </si>
  <si>
    <t>UJWAL  BHATTARAI</t>
  </si>
  <si>
    <t>1301370005228780</t>
  </si>
  <si>
    <t>DIPENDRA  KC</t>
  </si>
  <si>
    <t>1301290000011910</t>
  </si>
  <si>
    <t>SAKAR  MAHARJAN</t>
  </si>
  <si>
    <t>1301230000053146</t>
  </si>
  <si>
    <t>Kiran Bikram Moktan</t>
  </si>
  <si>
    <t>1301220000188365</t>
  </si>
  <si>
    <t>MUKESH PRASAD GUPTA</t>
  </si>
  <si>
    <t>1301580000634666</t>
  </si>
  <si>
    <t>SWOJAL  MAHARJAN</t>
  </si>
  <si>
    <t>1301720000583173</t>
  </si>
  <si>
    <t>DINESH  SHRESTHA</t>
  </si>
  <si>
    <t>1301650000284371</t>
  </si>
  <si>
    <t>DINESH  CHAND</t>
  </si>
  <si>
    <t>1301370002539252</t>
  </si>
  <si>
    <t>NARENDRA PRASAD NEUPANE</t>
  </si>
  <si>
    <t>1301370002940620</t>
  </si>
  <si>
    <t>MIN RAJ RIMAL</t>
  </si>
  <si>
    <t>1301120000731283</t>
  </si>
  <si>
    <t>SANJAY  BANMALA</t>
  </si>
  <si>
    <t>1301350000093564</t>
  </si>
  <si>
    <t>GAYATRI  ARYAL</t>
  </si>
  <si>
    <t>1301100000786550</t>
  </si>
  <si>
    <t>RISHMA  SHRESTHA</t>
  </si>
  <si>
    <t>1301580000001947</t>
  </si>
  <si>
    <t>MANOJ  NIRAULA</t>
  </si>
  <si>
    <t>1301110000027216</t>
  </si>
  <si>
    <t xml:space="preserve">TIKA PRASAD NEUPANE </t>
  </si>
  <si>
    <t>1301130000131253</t>
  </si>
  <si>
    <t xml:space="preserve">MOHAN KARKI </t>
  </si>
  <si>
    <t>1301060000869597</t>
  </si>
  <si>
    <t>YAM KUMAR SHRESTHA</t>
  </si>
  <si>
    <t>1301090000005817</t>
  </si>
  <si>
    <t>YOGESHWOR MAN SUWAL</t>
  </si>
  <si>
    <t>1301650000539787</t>
  </si>
  <si>
    <t>PRATIK  CHAUDHARY</t>
  </si>
  <si>
    <t>1301120003437844</t>
  </si>
  <si>
    <t>Ram Sudis Thakur</t>
  </si>
  <si>
    <t>1301260002021561</t>
  </si>
  <si>
    <t>RIWAJ  SINGH</t>
  </si>
  <si>
    <t>1301090001012171</t>
  </si>
  <si>
    <t>KESHAB  NEUPANE</t>
  </si>
  <si>
    <t>1301370005237113</t>
  </si>
  <si>
    <t>PARBATI  RAI</t>
  </si>
  <si>
    <t>1301650000024024</t>
  </si>
  <si>
    <t>BIRENDRA PRASAD SAH</t>
  </si>
  <si>
    <t>1301720000010920</t>
  </si>
  <si>
    <t>NIRPA KUMAR HAMAL</t>
  </si>
  <si>
    <t>1301760000114557</t>
  </si>
  <si>
    <t>BAL KRISHNA LAMSAL</t>
  </si>
  <si>
    <t>1301590000059486</t>
  </si>
  <si>
    <t>SUJIT KUMAR  SAH</t>
  </si>
  <si>
    <t>1301370001826831</t>
  </si>
  <si>
    <t>Gopal  Kandel</t>
  </si>
  <si>
    <t>1301040000711853</t>
  </si>
  <si>
    <t>KRITIKA  RUPAKHETI</t>
  </si>
  <si>
    <t>1301690000304604</t>
  </si>
  <si>
    <t>RAJIV  RAJBANSHI</t>
  </si>
  <si>
    <t>1301140000077932</t>
  </si>
  <si>
    <t>NABIN  KANDEL</t>
  </si>
  <si>
    <t>1301090002646852</t>
  </si>
  <si>
    <t>NIRAJ VIKRAM SHAHI</t>
  </si>
  <si>
    <t>1301060000636356</t>
  </si>
  <si>
    <t>SURYA PRASAD NEUPANE</t>
  </si>
  <si>
    <t>1301370002378727</t>
  </si>
  <si>
    <t>KHIMANANDA  CHAPAGAIN</t>
  </si>
  <si>
    <t>1301120000878312</t>
  </si>
  <si>
    <t>PRAKASH  SHARMA</t>
  </si>
  <si>
    <t>1301370002391345</t>
  </si>
  <si>
    <t>PRASHANT  THAPA MAGAR</t>
  </si>
  <si>
    <t>1301140000117018</t>
  </si>
  <si>
    <t>RAMESH  KHADKA</t>
  </si>
  <si>
    <t>1301010000005550</t>
  </si>
  <si>
    <t>SAMICHYA  SHERSTHA</t>
  </si>
  <si>
    <t>1301040000029784</t>
  </si>
  <si>
    <t>MEENA  THAPA</t>
  </si>
  <si>
    <t>1301040000075337</t>
  </si>
  <si>
    <t>BISHWA BANDHU SHARMA POKHREL</t>
  </si>
  <si>
    <t>1301040000103741</t>
  </si>
  <si>
    <t>MANI KUMAR ARJYAL</t>
  </si>
  <si>
    <t>1301040000243490</t>
  </si>
  <si>
    <t>1301040000281015</t>
  </si>
  <si>
    <t>NIRMALA CHANDI SHRESTHA</t>
  </si>
  <si>
    <t>1301040000370399</t>
  </si>
  <si>
    <t>1301040000648021</t>
  </si>
  <si>
    <t>DEEPAK  BISTA</t>
  </si>
  <si>
    <t>1301060000021439</t>
  </si>
  <si>
    <t>ARJUN PRASAD DHUNGANA</t>
  </si>
  <si>
    <t>1301060000022048</t>
  </si>
  <si>
    <t>SHUKRA RAJ DANGOL</t>
  </si>
  <si>
    <t>1301060000200393</t>
  </si>
  <si>
    <t>NRIPESH  SHRESTHA</t>
  </si>
  <si>
    <t>1301060000339014</t>
  </si>
  <si>
    <t>CHANDRA PRAKASH DHUNGANA</t>
  </si>
  <si>
    <t>1301060000822216</t>
  </si>
  <si>
    <t>SARINA  KARMACHARYA SHRESTHA</t>
  </si>
  <si>
    <t>1301060000850725</t>
  </si>
  <si>
    <t>ADITYA MAN SHRESTHA</t>
  </si>
  <si>
    <t>1301060001106961</t>
  </si>
  <si>
    <t>PRADIP  SANGROULA</t>
  </si>
  <si>
    <t>1301060001530494</t>
  </si>
  <si>
    <t>MOTI PRASAD PAUDEL</t>
  </si>
  <si>
    <t>1301070000512001</t>
  </si>
  <si>
    <t>ANUJ  TIWARI</t>
  </si>
  <si>
    <t>1301090000044825</t>
  </si>
  <si>
    <t>1301090000823143</t>
  </si>
  <si>
    <t>SARTHAK  ADHIKARI</t>
  </si>
  <si>
    <t>1301100000001380</t>
  </si>
  <si>
    <t>KISHOR KUMAR CHALISE</t>
  </si>
  <si>
    <t>1301120000837383</t>
  </si>
  <si>
    <t>Hari Prasad Gurung</t>
  </si>
  <si>
    <t>1301130000030016</t>
  </si>
  <si>
    <t>SRIJANA  PAUDEL</t>
  </si>
  <si>
    <t>1301130000176128</t>
  </si>
  <si>
    <t>NUTAN  SHIWAKOTI</t>
  </si>
  <si>
    <t>1301150000008381</t>
  </si>
  <si>
    <t>MANDIRA  GADTAULA</t>
  </si>
  <si>
    <t>1301160000000075</t>
  </si>
  <si>
    <t>1301180000019194</t>
  </si>
  <si>
    <t>AAROGYA  THAPALIYA</t>
  </si>
  <si>
    <t>1301190000081923</t>
  </si>
  <si>
    <t>SUJA  ACHARYA</t>
  </si>
  <si>
    <t>1301240000122472</t>
  </si>
  <si>
    <t>JEEVAN BAHADUR KATHAYAT</t>
  </si>
  <si>
    <t>1301240000281276</t>
  </si>
  <si>
    <t>RITESH  DHAKAL</t>
  </si>
  <si>
    <t>1301250000011612</t>
  </si>
  <si>
    <t>Mamin  Shakya</t>
  </si>
  <si>
    <t>1301250000316330</t>
  </si>
  <si>
    <t xml:space="preserve">CWEDA INVESTMENT PVT. LTD </t>
  </si>
  <si>
    <t>1301310000001623</t>
  </si>
  <si>
    <t>YUBARAJ  CHIMARIYA</t>
  </si>
  <si>
    <t>1301310000063471</t>
  </si>
  <si>
    <t>1301320000020996</t>
  </si>
  <si>
    <t>Shambhu  Malla</t>
  </si>
  <si>
    <t>1301350000113575</t>
  </si>
  <si>
    <t>ASHOK RAJ  SHRESTHA</t>
  </si>
  <si>
    <t>1301370000013952</t>
  </si>
  <si>
    <t>Narayan  Deshar</t>
  </si>
  <si>
    <t>1301370000165128</t>
  </si>
  <si>
    <t>Dipak Kumar  Katuwal</t>
  </si>
  <si>
    <t>1301370000604041</t>
  </si>
  <si>
    <t>Sanjib Kumar Pathak</t>
  </si>
  <si>
    <t>1301370000741281</t>
  </si>
  <si>
    <t>Ritaj  Wasti</t>
  </si>
  <si>
    <t>1301370001599551</t>
  </si>
  <si>
    <t>Prava Devi Poudel</t>
  </si>
  <si>
    <t>1301370001864506</t>
  </si>
  <si>
    <t>Niranjan Man Shrestha</t>
  </si>
  <si>
    <t>1301370002279261</t>
  </si>
  <si>
    <t>RAMESH  KHADGI</t>
  </si>
  <si>
    <t>1301400000026519</t>
  </si>
  <si>
    <t>CHANDAN KUMAR RAUNIYAR</t>
  </si>
  <si>
    <t>1301430000015413</t>
  </si>
  <si>
    <t>Dayaraj  Aryal</t>
  </si>
  <si>
    <t>1301430000020227</t>
  </si>
  <si>
    <t>Dipak  Chhetri</t>
  </si>
  <si>
    <t>1301440000103511</t>
  </si>
  <si>
    <t>Prabin  Pathak</t>
  </si>
  <si>
    <t>1301470000002932</t>
  </si>
  <si>
    <t>PANKAJ KUMAR JHA</t>
  </si>
  <si>
    <t>1301470000019171</t>
  </si>
  <si>
    <t>SATYA NARAYAN RAY</t>
  </si>
  <si>
    <t>1301480000000174</t>
  </si>
  <si>
    <t>LINU  TULADHAR</t>
  </si>
  <si>
    <t>1301480000117947</t>
  </si>
  <si>
    <t>DEG BAHADUR KARKI</t>
  </si>
  <si>
    <t>1301500000030469</t>
  </si>
  <si>
    <t>SUBARNA  KC KHATRI</t>
  </si>
  <si>
    <t>1301500000041766</t>
  </si>
  <si>
    <t>MADAN KUMAR THAPA</t>
  </si>
  <si>
    <t>1301520000013709</t>
  </si>
  <si>
    <t>PARMANAND MAHATMAN YADAV</t>
  </si>
  <si>
    <t>1301520000089984</t>
  </si>
  <si>
    <t>SHOVAKAR  RANA</t>
  </si>
  <si>
    <t>1301520000168371</t>
  </si>
  <si>
    <t>Rahul  Yadav</t>
  </si>
  <si>
    <t>1301680000007753</t>
  </si>
  <si>
    <t>BHAKTA BAHADUR TIWARI</t>
  </si>
  <si>
    <t>1301750000001991</t>
  </si>
  <si>
    <t>BINOD BABU PRAJAPATI</t>
  </si>
  <si>
    <t>1301100001360844</t>
  </si>
  <si>
    <t>CHANDRA BIR YADAV</t>
  </si>
  <si>
    <t>1301390000234696</t>
  </si>
  <si>
    <t>AASHISH  BHANDARI</t>
  </si>
  <si>
    <t>1301570000054422</t>
  </si>
  <si>
    <t>AMIT  BHATTA</t>
  </si>
  <si>
    <t>1301580000494359</t>
  </si>
  <si>
    <t>1301580000217110</t>
  </si>
  <si>
    <t>1301180000150210</t>
  </si>
  <si>
    <t>RIDAM  THAPA</t>
  </si>
  <si>
    <t>1301060001846165</t>
  </si>
  <si>
    <t>SHUBHECHCHHA  PANDEY</t>
  </si>
  <si>
    <t>1301180000166731</t>
  </si>
  <si>
    <t xml:space="preserve">LILAMI BAZAR PVT.LTD </t>
  </si>
  <si>
    <t>1301110000046843</t>
  </si>
  <si>
    <t>1301220000024354</t>
  </si>
  <si>
    <t>1301120001169727</t>
  </si>
  <si>
    <t>BHESRAJ  PANDAY</t>
  </si>
  <si>
    <t>1301090000302078</t>
  </si>
  <si>
    <t>PRAKASH  DANGI</t>
  </si>
  <si>
    <t>1301290000110806</t>
  </si>
  <si>
    <t>DEVANSH  BAHETY</t>
  </si>
  <si>
    <t>1301080000162730</t>
  </si>
  <si>
    <t>RAJENDRA  THAGUNNA</t>
  </si>
  <si>
    <t>1301100000299700</t>
  </si>
  <si>
    <t>MOMIK  DARLAMI</t>
  </si>
  <si>
    <t>1301400000047193</t>
  </si>
  <si>
    <t>BISHARAD  WAGLE</t>
  </si>
  <si>
    <t>1301060001539235</t>
  </si>
  <si>
    <t>1301380000049277</t>
  </si>
  <si>
    <t>ABINASH THAPA  MAGAR</t>
  </si>
  <si>
    <t>1301090001011921</t>
  </si>
  <si>
    <t>1301380000078528</t>
  </si>
  <si>
    <t>ROHIT PRASAD  PAUDEL</t>
  </si>
  <si>
    <t>1301380000123496</t>
  </si>
  <si>
    <t>KESHAB BAHADUR  KHADKA</t>
  </si>
  <si>
    <t>1301370000473807</t>
  </si>
  <si>
    <t>Sudip  Shrestha</t>
  </si>
  <si>
    <t>1301120000087220</t>
  </si>
  <si>
    <t>RINJA  DANGOL</t>
  </si>
  <si>
    <t>1301370000717588</t>
  </si>
  <si>
    <t>Sonu  Kumar</t>
  </si>
  <si>
    <t>1301120001472194</t>
  </si>
  <si>
    <t>NUTAN  WAGLE</t>
  </si>
  <si>
    <t>1301040000283196</t>
  </si>
  <si>
    <t>1301060000233104</t>
  </si>
  <si>
    <t>PREM PRAKASH KHATRI</t>
  </si>
  <si>
    <t>1301060000173455</t>
  </si>
  <si>
    <t>BISHNU  GHIMERE</t>
  </si>
  <si>
    <t>1301370001898531</t>
  </si>
  <si>
    <t>Sagar  Shah</t>
  </si>
  <si>
    <t>1301760000071351</t>
  </si>
  <si>
    <t>Sharbaraj  Sijapati</t>
  </si>
  <si>
    <t>1301040000471393</t>
  </si>
  <si>
    <t>1301770000002273</t>
  </si>
  <si>
    <t>RAJESH  JOSHI</t>
  </si>
  <si>
    <t>1301720000286148</t>
  </si>
  <si>
    <t>MADHUSUDAN  KAPHLE</t>
  </si>
  <si>
    <t>1301610000199944</t>
  </si>
  <si>
    <t>1301530000007510</t>
  </si>
  <si>
    <t>MEDANI PRASAD RIJAL</t>
  </si>
  <si>
    <t>1301060001614082</t>
  </si>
  <si>
    <t>KASMIRA  ADHIKARI</t>
  </si>
  <si>
    <t>1301430000042095</t>
  </si>
  <si>
    <t>Bibash  Chaulagain</t>
  </si>
  <si>
    <t>1301260001173897</t>
  </si>
  <si>
    <t>JANARDAN DEV JOSHI</t>
  </si>
  <si>
    <t>1301370001528967</t>
  </si>
  <si>
    <t>Dipendra  Maharjan Dangol</t>
  </si>
  <si>
    <t>1301290000109391</t>
  </si>
  <si>
    <t>PRAKRITI  THAPA</t>
  </si>
  <si>
    <t>1301610000186859</t>
  </si>
  <si>
    <t>SURENDRA  POUDEL</t>
  </si>
  <si>
    <t>1301060000042208</t>
  </si>
  <si>
    <t>RAVI  BHANDARI</t>
  </si>
  <si>
    <t>1301090001164859</t>
  </si>
  <si>
    <t>ANUP  ADHIKARI</t>
  </si>
  <si>
    <t>1301230000091526</t>
  </si>
  <si>
    <t>1301370000031401</t>
  </si>
  <si>
    <t>Vivek  Dugar</t>
  </si>
  <si>
    <t>1301290000002226</t>
  </si>
  <si>
    <t>PRATIK  RAJKARNIKAR</t>
  </si>
  <si>
    <t>1301260000266093</t>
  </si>
  <si>
    <t>SAMIR  LIMBU</t>
  </si>
  <si>
    <t>1301060001558180</t>
  </si>
  <si>
    <t>BIMAL  DAHAL</t>
  </si>
  <si>
    <t>1301370003382420</t>
  </si>
  <si>
    <t>YUWARAJ DARLAMI MAGAR</t>
  </si>
  <si>
    <t>1301310000064133</t>
  </si>
  <si>
    <t>SUBODH  ADHIKARI</t>
  </si>
  <si>
    <t>1301370000143754</t>
  </si>
  <si>
    <t>Dropati Kumari Nepali</t>
  </si>
  <si>
    <t>1301250000677868</t>
  </si>
  <si>
    <t>PREM BAHADUR DHAMI</t>
  </si>
  <si>
    <t>1301170000959625</t>
  </si>
  <si>
    <t>UTTARA DEVI DHANCHHA</t>
  </si>
  <si>
    <t>1301720000337139</t>
  </si>
  <si>
    <t>NIKESH  MANANDHAR</t>
  </si>
  <si>
    <t>1301100000928373</t>
  </si>
  <si>
    <t>ERUM  SHARMA</t>
  </si>
  <si>
    <t>1301310000293823</t>
  </si>
  <si>
    <t>SURENDRA  KADAYAT</t>
  </si>
  <si>
    <t>1301390000090405</t>
  </si>
  <si>
    <t>PRADEEP  MALLA</t>
  </si>
  <si>
    <t>1301060001634320</t>
  </si>
  <si>
    <t>YAMAN  JOSHI</t>
  </si>
  <si>
    <t>1301040000373634</t>
  </si>
  <si>
    <t>TRILOK BIKRAM RANA</t>
  </si>
  <si>
    <t>1301370003160295</t>
  </si>
  <si>
    <t>HOMA  KATUWAL</t>
  </si>
  <si>
    <t>1301120000814000</t>
  </si>
  <si>
    <t>Tej Bahadur B.K</t>
  </si>
  <si>
    <t>1301100000978013</t>
  </si>
  <si>
    <t>DHAN KUMARI SHUSLING</t>
  </si>
  <si>
    <t>1301070000371634</t>
  </si>
  <si>
    <t>Niranjan  Raut</t>
  </si>
  <si>
    <t>1301650000214419</t>
  </si>
  <si>
    <t>SWASTIK  BHATT</t>
  </si>
  <si>
    <t>1301310000022329</t>
  </si>
  <si>
    <t>SUMITRA SUBEDI GAUTAM</t>
  </si>
  <si>
    <t>1301310000021331</t>
  </si>
  <si>
    <t>RAM PRASAD BELBASE</t>
  </si>
  <si>
    <t>1301690000655648</t>
  </si>
  <si>
    <t>1301370000605554</t>
  </si>
  <si>
    <t>Dipak Raj  Shrestha</t>
  </si>
  <si>
    <t>1301040000447478</t>
  </si>
  <si>
    <t>1301120001495931</t>
  </si>
  <si>
    <t>SUMAN  JOSHI</t>
  </si>
  <si>
    <t>1301300000021121</t>
  </si>
  <si>
    <t>1301370002340101</t>
  </si>
  <si>
    <t>RAM BAHADUR YADAV</t>
  </si>
  <si>
    <t>1301120001410918</t>
  </si>
  <si>
    <t>Anjan  Kattel</t>
  </si>
  <si>
    <t>1301370000286413</t>
  </si>
  <si>
    <t>Dikesh Singh Lama</t>
  </si>
  <si>
    <t>1301390000015787</t>
  </si>
  <si>
    <t>RAM PRASAD MARASINI</t>
  </si>
  <si>
    <t>1301760000034317</t>
  </si>
  <si>
    <t>Saugat  Rai</t>
  </si>
  <si>
    <t>1301260000415789</t>
  </si>
  <si>
    <t>WATSAL  BHANDARI</t>
  </si>
  <si>
    <t>1301590000088760</t>
  </si>
  <si>
    <t>DIPESH  GC</t>
  </si>
  <si>
    <t>1301190000156697</t>
  </si>
  <si>
    <t>NISHANT  KHANAL</t>
  </si>
  <si>
    <t>1301310000018430</t>
  </si>
  <si>
    <t>IMAN  RIJAL</t>
  </si>
  <si>
    <t>1301330000051523</t>
  </si>
  <si>
    <t>DIPESH  BHUSAL</t>
  </si>
  <si>
    <t>1301370000090669</t>
  </si>
  <si>
    <t>Birendra  Silwal</t>
  </si>
  <si>
    <t>1301120000765002</t>
  </si>
  <si>
    <t>Anjana  Paudel</t>
  </si>
  <si>
    <t>1301340000024912</t>
  </si>
  <si>
    <t>ASHIKA  PANDEY</t>
  </si>
  <si>
    <t>1301120001541240</t>
  </si>
  <si>
    <t>MIN PRASAD BHATTARAI</t>
  </si>
  <si>
    <t>1301560000012127</t>
  </si>
  <si>
    <t>SAGAR  SHAKYA</t>
  </si>
  <si>
    <t>1301370002509198</t>
  </si>
  <si>
    <t>AWASHES  RAI</t>
  </si>
  <si>
    <t>1301250000288549</t>
  </si>
  <si>
    <t>1301160000153796</t>
  </si>
  <si>
    <t>BIMALA DEVI PADHAYA</t>
  </si>
  <si>
    <t>1301120001450841</t>
  </si>
  <si>
    <t>ARJUN KRISHNA  SHARMA</t>
  </si>
  <si>
    <t>1301100001303451</t>
  </si>
  <si>
    <t>SWAPNIL  KARKI</t>
  </si>
  <si>
    <t>1301090000726561</t>
  </si>
  <si>
    <t>SHIVA RAM AWAL</t>
  </si>
  <si>
    <t>1301170000041003</t>
  </si>
  <si>
    <t>SHANKAR  GAUTAM</t>
  </si>
  <si>
    <t>1301130000299444</t>
  </si>
  <si>
    <t>ERIKA  THAPA</t>
  </si>
  <si>
    <t>1301010000007222</t>
  </si>
  <si>
    <t>EKTA  MASKEY SHRESTHA</t>
  </si>
  <si>
    <t>1301580001025119</t>
  </si>
  <si>
    <t>KALPANA  BHANDARI</t>
  </si>
  <si>
    <t>1301370001741758</t>
  </si>
  <si>
    <t>Lovely  Gupta</t>
  </si>
  <si>
    <t>1301060000706026</t>
  </si>
  <si>
    <t>PRASHANT KUMAR SHARMA</t>
  </si>
  <si>
    <t>1301130000043861</t>
  </si>
  <si>
    <t>SUSHILA  DHAKAL</t>
  </si>
  <si>
    <t>1301290000118560</t>
  </si>
  <si>
    <t>KALPANA  ADHIKARI</t>
  </si>
  <si>
    <t>1301040000005218</t>
  </si>
  <si>
    <t>1301260000307268</t>
  </si>
  <si>
    <t>BATIKA  BIJUKACHHY</t>
  </si>
  <si>
    <t>1301350000006248</t>
  </si>
  <si>
    <t>JOSEPH  SHRESTHA</t>
  </si>
  <si>
    <t>1301040000644139</t>
  </si>
  <si>
    <t>ASBIN  DHAKAL</t>
  </si>
  <si>
    <t>1301260000959941</t>
  </si>
  <si>
    <t>GOVIND  MAHATO</t>
  </si>
  <si>
    <t>1301060000411202</t>
  </si>
  <si>
    <t>ANANTA MAKAJU SHRESTHA</t>
  </si>
  <si>
    <t>1301060002249191</t>
  </si>
  <si>
    <t>MANOJ  SWARNAKAR</t>
  </si>
  <si>
    <t>1301610000463103</t>
  </si>
  <si>
    <t>1301380000069023</t>
  </si>
  <si>
    <t>REWATI  NEPAL</t>
  </si>
  <si>
    <t>1301370000083309</t>
  </si>
  <si>
    <t>Ram Kumar Parajuli</t>
  </si>
  <si>
    <t>1301120000353559</t>
  </si>
  <si>
    <t>Dinesh Man Shrestha</t>
  </si>
  <si>
    <t>1301010000322668</t>
  </si>
  <si>
    <t>MANAB  POUDEL</t>
  </si>
  <si>
    <t>1301520000275941</t>
  </si>
  <si>
    <t>SUNITA  KHANAL</t>
  </si>
  <si>
    <t>1301070000591737</t>
  </si>
  <si>
    <t>KAILASH  GHIMIRE</t>
  </si>
  <si>
    <t>1301040000368305</t>
  </si>
  <si>
    <t>ANGCHHIRI  SHERPA</t>
  </si>
  <si>
    <t>1301720000262861</t>
  </si>
  <si>
    <t>ASHWIN  THAKALI</t>
  </si>
  <si>
    <t>1301370001126402</t>
  </si>
  <si>
    <t>Buddhi Bahadur Thapa Magar</t>
  </si>
  <si>
    <t>1301720000187077</t>
  </si>
  <si>
    <t>SHANTI  MALLA</t>
  </si>
  <si>
    <t>1301040000628938</t>
  </si>
  <si>
    <t>GOMA  NEPALI</t>
  </si>
  <si>
    <t>1301040000843783</t>
  </si>
  <si>
    <t>1301530000026470</t>
  </si>
  <si>
    <t>Bikash  Raut</t>
  </si>
  <si>
    <t>PRAKASH  ARYAL</t>
  </si>
  <si>
    <t>1301350000046420</t>
  </si>
  <si>
    <t>SAMJHANA  DAHAL</t>
  </si>
  <si>
    <t>1301480000011184</t>
  </si>
  <si>
    <t>ANAND PRASAD SAH</t>
  </si>
  <si>
    <t>1301100000179121</t>
  </si>
  <si>
    <t>BHIM  ACHARYA</t>
  </si>
  <si>
    <t>1301040000410462</t>
  </si>
  <si>
    <t>1301060001856036</t>
  </si>
  <si>
    <t>MAMATA  KHAIRGOLI</t>
  </si>
  <si>
    <t>1301090000145551</t>
  </si>
  <si>
    <t>BISHNU BHAKTA MAHARJAN</t>
  </si>
  <si>
    <t>1301520000125451</t>
  </si>
  <si>
    <t>1301040001219416</t>
  </si>
  <si>
    <t>DURGA BAHADUR MAGAR</t>
  </si>
  <si>
    <t>1301260000111587</t>
  </si>
  <si>
    <t>MINA  KAWOR</t>
  </si>
  <si>
    <t>1301370002852063</t>
  </si>
  <si>
    <t>NIRUPA  UPRETI</t>
  </si>
  <si>
    <t>1301130000315505</t>
  </si>
  <si>
    <t>RAM BAHADUR CHAUDHARY</t>
  </si>
  <si>
    <t>1301120002970976</t>
  </si>
  <si>
    <t>HIRA MANI POUDEL</t>
  </si>
  <si>
    <t>1301130000526405</t>
  </si>
  <si>
    <t>GANGA  SILWAL</t>
  </si>
  <si>
    <t>1301040000387947</t>
  </si>
  <si>
    <t>ARUN  CHAUDHARY</t>
  </si>
  <si>
    <t>1301120002624867</t>
  </si>
  <si>
    <t>RAKESH  DUTTA</t>
  </si>
  <si>
    <t>1301650000311438</t>
  </si>
  <si>
    <t>UMESH KUMAR KESHARI</t>
  </si>
  <si>
    <t>1301370001446428</t>
  </si>
  <si>
    <t>Arbind Kumar Mahato</t>
  </si>
  <si>
    <t>1301370002915982</t>
  </si>
  <si>
    <t>KRISHNA BAHADUR KUNWAR</t>
  </si>
  <si>
    <t>1301120002435915</t>
  </si>
  <si>
    <t>SARITA  RAI</t>
  </si>
  <si>
    <t>1301520000180091</t>
  </si>
  <si>
    <t>NABINA  GURUNG</t>
  </si>
  <si>
    <t>1301230000150068</t>
  </si>
  <si>
    <t>RAJAN  NIRAULA</t>
  </si>
  <si>
    <t>1301370002429682</t>
  </si>
  <si>
    <t>CHANDANI KUMARI SAH</t>
  </si>
  <si>
    <t>1301510000087439</t>
  </si>
  <si>
    <t>KOSHAL  KHANAL</t>
  </si>
  <si>
    <t>1301070000268943</t>
  </si>
  <si>
    <t>Sheskanta  Kharel</t>
  </si>
  <si>
    <t>1301040000605154</t>
  </si>
  <si>
    <t>INDIRA  RAI</t>
  </si>
  <si>
    <t>1301260000145724</t>
  </si>
  <si>
    <t>SURAJ SHARMA PAYENI</t>
  </si>
  <si>
    <t>1301390000205768</t>
  </si>
  <si>
    <t>MAN BAHADUR CHALAUNE</t>
  </si>
  <si>
    <t>1301610000233499</t>
  </si>
  <si>
    <t>DEVJIT  SINGH</t>
  </si>
  <si>
    <t>1301370003629618</t>
  </si>
  <si>
    <t>1301570000176667</t>
  </si>
  <si>
    <t>1301370002416145</t>
  </si>
  <si>
    <t>MANOJ  BISTA</t>
  </si>
  <si>
    <t>1301250000282186</t>
  </si>
  <si>
    <t>HEM NATH RIJAL</t>
  </si>
  <si>
    <t>1301080000332207</t>
  </si>
  <si>
    <t>DINA  SUBEDI</t>
  </si>
  <si>
    <t>1301120003063077</t>
  </si>
  <si>
    <t>RAM JIVAN MAHATO</t>
  </si>
  <si>
    <t>1301390000174367</t>
  </si>
  <si>
    <t>BIMAL  BASTOLA</t>
  </si>
  <si>
    <t>1301260000919087</t>
  </si>
  <si>
    <t>SURENDRA  SHARMA</t>
  </si>
  <si>
    <t>1301610000639382</t>
  </si>
  <si>
    <t>AABHASH  GUPTA</t>
  </si>
  <si>
    <t>1301370003253164</t>
  </si>
  <si>
    <t>SACHET  PUDASAINI</t>
  </si>
  <si>
    <t>1301260000099235</t>
  </si>
  <si>
    <t>SUDIP  CHAULAGAIN</t>
  </si>
  <si>
    <t>1301470000101131</t>
  </si>
  <si>
    <t>SANDIP  THAPA</t>
  </si>
  <si>
    <t>1301120002743342</t>
  </si>
  <si>
    <t>1301590000269836</t>
  </si>
  <si>
    <t>RAJENDRA THAPA MAGAR</t>
  </si>
  <si>
    <t>1301070000887706</t>
  </si>
  <si>
    <t>JHALAK BAHADUR KARKI</t>
  </si>
  <si>
    <t>1301550000151935</t>
  </si>
  <si>
    <t>GOVINDA KUMAR CHAUDHARY</t>
  </si>
  <si>
    <t>1301610000274603</t>
  </si>
  <si>
    <t>CHHAKKA MAN GURUNG</t>
  </si>
  <si>
    <t>1301040000434460</t>
  </si>
  <si>
    <t>SUBASH  GAJUREL</t>
  </si>
  <si>
    <t>1301240000117878</t>
  </si>
  <si>
    <t>SAGYAN  POUDEL</t>
  </si>
  <si>
    <t>1301390000248050</t>
  </si>
  <si>
    <t>SIRENDRA  DUWADI</t>
  </si>
  <si>
    <t>1301120001933201</t>
  </si>
  <si>
    <t>BHABANI  HUMAGAIN</t>
  </si>
  <si>
    <t>1301040000754511</t>
  </si>
  <si>
    <t>BIBEK KUMAR BANIYA</t>
  </si>
  <si>
    <t>1301370001696891</t>
  </si>
  <si>
    <t>Pratima  Gautam</t>
  </si>
  <si>
    <t>1301120000609588</t>
  </si>
  <si>
    <t>Laxmi  Shrestha</t>
  </si>
  <si>
    <t>1301060000789908</t>
  </si>
  <si>
    <t>BHOJARAJ  NIRAULA</t>
  </si>
  <si>
    <t>1301610000472270</t>
  </si>
  <si>
    <t>OM PRAKASH POKHREL</t>
  </si>
  <si>
    <t>1301190000132933</t>
  </si>
  <si>
    <t>SURAJ  ADHIKARI</t>
  </si>
  <si>
    <t>1301120000790637</t>
  </si>
  <si>
    <t>Milan  Kunwor</t>
  </si>
  <si>
    <t>1301060000980381</t>
  </si>
  <si>
    <t>TATHA BAHADUR LAWATI</t>
  </si>
  <si>
    <t>1301690000075481</t>
  </si>
  <si>
    <t>RAMESH KUMAR SANGRAULA</t>
  </si>
  <si>
    <t>1301590000387166</t>
  </si>
  <si>
    <t>ANIL  KUMAL</t>
  </si>
  <si>
    <t>1301060002374198</t>
  </si>
  <si>
    <t>GEETANJALI  BADAILA</t>
  </si>
  <si>
    <t>1301440000072106</t>
  </si>
  <si>
    <t>Suvash  Pandey</t>
  </si>
  <si>
    <t>1301370002701245</t>
  </si>
  <si>
    <t>SANDIP  KHANAL</t>
  </si>
  <si>
    <t>1301260000692653</t>
  </si>
  <si>
    <t>SUDIP  PAUDEL</t>
  </si>
  <si>
    <t>1301060001727749</t>
  </si>
  <si>
    <t>DINESH  KARKI</t>
  </si>
  <si>
    <t>1301260000915707</t>
  </si>
  <si>
    <t>1301580000540951</t>
  </si>
  <si>
    <t>PRABIN SARU MAGAR</t>
  </si>
  <si>
    <t>1301060002579295</t>
  </si>
  <si>
    <t>DEWAN  RAI</t>
  </si>
  <si>
    <t>SUSHIL  KHADKA</t>
  </si>
  <si>
    <t>1301570000393486</t>
  </si>
  <si>
    <t>TULASI  KHATRI</t>
  </si>
  <si>
    <t>1301690000039263</t>
  </si>
  <si>
    <t>SABINA  KHADKA</t>
  </si>
  <si>
    <t>1301060001465862</t>
  </si>
  <si>
    <t>RABIN  KANDEL</t>
  </si>
  <si>
    <t>1301370001844118</t>
  </si>
  <si>
    <t>Anil  Shrestha</t>
  </si>
  <si>
    <t>1301370003623314</t>
  </si>
  <si>
    <t>RINA  RAJBANSHI</t>
  </si>
  <si>
    <t>1301220000115659</t>
  </si>
  <si>
    <t>LAXMI  GARU</t>
  </si>
  <si>
    <t>1301370005135231</t>
  </si>
  <si>
    <t>SOMRAJ  DHUNGANA</t>
  </si>
  <si>
    <t>1301370003766727</t>
  </si>
  <si>
    <t>KOMAL PRASAD THAPALIYA</t>
  </si>
  <si>
    <t>1301650000430973</t>
  </si>
  <si>
    <t>JHALAK  ROKAYA</t>
  </si>
  <si>
    <t>1301060000669673</t>
  </si>
  <si>
    <t>1301260000568264</t>
  </si>
  <si>
    <t>ASHISH  GAUTAM</t>
  </si>
  <si>
    <t>1301370000201522</t>
  </si>
  <si>
    <t>Kiran  Banjara</t>
  </si>
  <si>
    <t>1301260000656038</t>
  </si>
  <si>
    <t>RACHANA  GAJUREL</t>
  </si>
  <si>
    <t>1301370002615616</t>
  </si>
  <si>
    <t>THAKENDRA  G.C</t>
  </si>
  <si>
    <t>1301060001081323</t>
  </si>
  <si>
    <t>1301110000120376</t>
  </si>
  <si>
    <t>BHIM RAJ ANGDEMBEY</t>
  </si>
  <si>
    <t>1301550000167280</t>
  </si>
  <si>
    <t>1301120003256707</t>
  </si>
  <si>
    <t>SAFALJI  KHATIWADA</t>
  </si>
  <si>
    <t>1301090000345671</t>
  </si>
  <si>
    <t>RAJIB KUMAR BASTOLA</t>
  </si>
  <si>
    <t>1301250000121478</t>
  </si>
  <si>
    <t>ASHWINI  CHHETRI</t>
  </si>
  <si>
    <t>1301060000816145</t>
  </si>
  <si>
    <t>MANIK BIKRAM SHAH</t>
  </si>
  <si>
    <t>1301120001304996</t>
  </si>
  <si>
    <t>TILAK  KHADKA</t>
  </si>
  <si>
    <t>1301310000274730</t>
  </si>
  <si>
    <t>ASHISH  DHAKAL</t>
  </si>
  <si>
    <t>1301310000290516</t>
  </si>
  <si>
    <t>RICKY  MAHARJAN</t>
  </si>
  <si>
    <t>1301120001988705</t>
  </si>
  <si>
    <t>SHREE KRISHNA SHARMA</t>
  </si>
  <si>
    <t>1301090002401359</t>
  </si>
  <si>
    <t>CHANDRA BAHADUR CHHETRI</t>
  </si>
  <si>
    <t>1301090000033971</t>
  </si>
  <si>
    <t>SANTOSH  SAPKOTA</t>
  </si>
  <si>
    <t>1301090000465412</t>
  </si>
  <si>
    <t>1301260000183141</t>
  </si>
  <si>
    <t>RAJAN  RAWAL</t>
  </si>
  <si>
    <t>1301070000587737</t>
  </si>
  <si>
    <t>Divas  Baniya</t>
  </si>
  <si>
    <t>1301230000225515</t>
  </si>
  <si>
    <t>DIPIKA  SHARMA</t>
  </si>
  <si>
    <t>1301580000897748</t>
  </si>
  <si>
    <t>1301120001499670</t>
  </si>
  <si>
    <t>KAMAL BAHADUR PAHARI</t>
  </si>
  <si>
    <t>1301240000942036</t>
  </si>
  <si>
    <t>MIHIR  SARRAF</t>
  </si>
  <si>
    <t>1301170000001783</t>
  </si>
  <si>
    <t>SARAS GOPAL SHRESTHA</t>
  </si>
  <si>
    <t>1301180000000109</t>
  </si>
  <si>
    <t>RAKESH  KAYASTHA</t>
  </si>
  <si>
    <t>1301390000035402</t>
  </si>
  <si>
    <t>NIRMAL  BHUSAL</t>
  </si>
  <si>
    <t>1301370000665711</t>
  </si>
  <si>
    <t>Tek Bahadur Thokar</t>
  </si>
  <si>
    <t>1301370000928342</t>
  </si>
  <si>
    <t>Sugam  Dahal</t>
  </si>
  <si>
    <t>1301130000023661</t>
  </si>
  <si>
    <t>SUSHIL CHANDRA  JOSHI</t>
  </si>
  <si>
    <t>1301040000377128</t>
  </si>
  <si>
    <t>1301120000456244</t>
  </si>
  <si>
    <t>Yanu Raj Karki</t>
  </si>
  <si>
    <t>1301100001044025</t>
  </si>
  <si>
    <t>NEHA  GUPTA</t>
  </si>
  <si>
    <t>1301090000060026</t>
  </si>
  <si>
    <t>SANAT KUMAR PRADHAN</t>
  </si>
  <si>
    <t>1301580000187146</t>
  </si>
  <si>
    <t>RAVIRAJ PRASAD KUSHWAHA</t>
  </si>
  <si>
    <t>1301580000362997</t>
  </si>
  <si>
    <t>1301240000077498</t>
  </si>
  <si>
    <t>MITRA MANI POKHAREL</t>
  </si>
  <si>
    <t>1301370000773696</t>
  </si>
  <si>
    <t>Suraj Kumar Lama</t>
  </si>
  <si>
    <t>1301580000569065</t>
  </si>
  <si>
    <t>MANI RAJ BHATTARAI</t>
  </si>
  <si>
    <t>1301180000151797</t>
  </si>
  <si>
    <t>JAYA RAM  DHITAL</t>
  </si>
  <si>
    <t>1301580000181539</t>
  </si>
  <si>
    <t>MONICA  POUDEL</t>
  </si>
  <si>
    <t>1301370001548255</t>
  </si>
  <si>
    <t>Ran Bahadur Darai</t>
  </si>
  <si>
    <t>1301080000529367</t>
  </si>
  <si>
    <t>GOMA DEVI SHARMA</t>
  </si>
  <si>
    <t>1301120000107873</t>
  </si>
  <si>
    <t>SAURABH  BHATT</t>
  </si>
  <si>
    <t>1301290000120544</t>
  </si>
  <si>
    <t>NITESH  MAHARJAN</t>
  </si>
  <si>
    <t>1301240000570940</t>
  </si>
  <si>
    <t>SHAILESH  NEUPANE</t>
  </si>
  <si>
    <t>1301300000002573</t>
  </si>
  <si>
    <t>AVIYAN  DHUNGANA</t>
  </si>
  <si>
    <t>1301370001780196</t>
  </si>
  <si>
    <t>Ranjit  Hamal</t>
  </si>
  <si>
    <t>1301060000871718</t>
  </si>
  <si>
    <t>BINITA  BASNET</t>
  </si>
  <si>
    <t>1301040000016116</t>
  </si>
  <si>
    <t>SAHITA  PRADHAN  AMATYA</t>
  </si>
  <si>
    <t>1301100001885986</t>
  </si>
  <si>
    <t>TIRTHA RAJ PANDAY</t>
  </si>
  <si>
    <t>1301150000048000</t>
  </si>
  <si>
    <t>1301090000545272</t>
  </si>
  <si>
    <t>RAMBABU  PRASAD</t>
  </si>
  <si>
    <t>1301100000778030</t>
  </si>
  <si>
    <t>RAJAN  PARAJULI</t>
  </si>
  <si>
    <t>1301370001660820</t>
  </si>
  <si>
    <t>Binod  Shrestha</t>
  </si>
  <si>
    <t>1301540000016123</t>
  </si>
  <si>
    <t>Kumar  Adhikari</t>
  </si>
  <si>
    <t>1301620000027898</t>
  </si>
  <si>
    <t>Prakash  Subedi</t>
  </si>
  <si>
    <t>1301120001286414</t>
  </si>
  <si>
    <t>AABISKAR  POUDEL</t>
  </si>
  <si>
    <t>1301260001154601</t>
  </si>
  <si>
    <t>NARESH  CHAUDHARY</t>
  </si>
  <si>
    <t>1301120001749051</t>
  </si>
  <si>
    <t>CHAKRA BAHADUR SHAHI</t>
  </si>
  <si>
    <t>1301370001878287</t>
  </si>
  <si>
    <t>Eva  Bhujel</t>
  </si>
  <si>
    <t>1301230000237567</t>
  </si>
  <si>
    <t>KAMAL KISHOR RATHI</t>
  </si>
  <si>
    <t>1301120003104349</t>
  </si>
  <si>
    <t>LOKENDRA BAHADUR BISHWOKARMA</t>
  </si>
  <si>
    <t>1301240000282134</t>
  </si>
  <si>
    <t>RABINDRA  SHAKYA</t>
  </si>
  <si>
    <t>1301550000196886</t>
  </si>
  <si>
    <t>ABHISHEK  ANAND</t>
  </si>
  <si>
    <t>1301250000399680</t>
  </si>
  <si>
    <t>SIDDHARTHA  BHATTARAI</t>
  </si>
  <si>
    <t>1301040000153814</t>
  </si>
  <si>
    <t>SANJEEV BICKRAM RANA</t>
  </si>
  <si>
    <t>1301090000450032</t>
  </si>
  <si>
    <t>SHOVA KUMARI PARAJULI</t>
  </si>
  <si>
    <t>1301580000434801</t>
  </si>
  <si>
    <t>RAJ SHEKHAR BYANJU</t>
  </si>
  <si>
    <t>1301520000925214</t>
  </si>
  <si>
    <t>PRAVIN  LAMA</t>
  </si>
  <si>
    <t>1301240000372912</t>
  </si>
  <si>
    <t>1301370003786262</t>
  </si>
  <si>
    <t>MOHAMMAD JAKAULLAH KHAN</t>
  </si>
  <si>
    <t>LAXMI PRASAD DAHAL</t>
  </si>
  <si>
    <t>1301520000292579</t>
  </si>
  <si>
    <t>THAM PRASAD POUDEL</t>
  </si>
  <si>
    <t>1301360000003738</t>
  </si>
  <si>
    <t>DURGA  KARMACHARYA PRADHAN</t>
  </si>
  <si>
    <t>1301170000992266</t>
  </si>
  <si>
    <t>RUDRA PRASAD NEUPANE</t>
  </si>
  <si>
    <t>1301070000127728</t>
  </si>
  <si>
    <t>Prakash  Tharu</t>
  </si>
  <si>
    <t>1301370001560469</t>
  </si>
  <si>
    <t>Himani  Sharma</t>
  </si>
  <si>
    <t>1301370000056089</t>
  </si>
  <si>
    <t>Manoj  Basnet</t>
  </si>
  <si>
    <t>1301590000024254</t>
  </si>
  <si>
    <t>NAND KISHOR PANJIYAR</t>
  </si>
  <si>
    <t>1301070000282244</t>
  </si>
  <si>
    <t>Ramu  Chapagain</t>
  </si>
  <si>
    <t>1301130000370833</t>
  </si>
  <si>
    <t>DEVI PRASAD DAHAL</t>
  </si>
  <si>
    <t>1301370001637324</t>
  </si>
  <si>
    <t>Ratnadevi  Shrestha</t>
  </si>
  <si>
    <t>1301260000877795</t>
  </si>
  <si>
    <t>KRISHNA  POKHREL</t>
  </si>
  <si>
    <t>1301060000562852</t>
  </si>
  <si>
    <t>BISHNU PRASAD UPRETI</t>
  </si>
  <si>
    <t>1301310000171188</t>
  </si>
  <si>
    <t>DURGA BAHADUR RANA</t>
  </si>
  <si>
    <t>1301040000234357</t>
  </si>
  <si>
    <t>1301170000270180</t>
  </si>
  <si>
    <t>ANISH  GHIMIRE</t>
  </si>
  <si>
    <t>1301180000087643</t>
  </si>
  <si>
    <t>HIMA DEVI BHUSAL</t>
  </si>
  <si>
    <t>1301330000021435</t>
  </si>
  <si>
    <t>Susma  subedi</t>
  </si>
  <si>
    <t>1301320000055440</t>
  </si>
  <si>
    <t>Saurav  Agrawal</t>
  </si>
  <si>
    <t>1301120000200163</t>
  </si>
  <si>
    <t>Yesoda  K C</t>
  </si>
  <si>
    <t>1301310000014723</t>
  </si>
  <si>
    <t>1301070000011250</t>
  </si>
  <si>
    <t>Ajay  Pokhrel</t>
  </si>
  <si>
    <t>1301470000007930</t>
  </si>
  <si>
    <t>SHILPA  VAIDYA</t>
  </si>
  <si>
    <t>UTTAM KUMAR THAPA</t>
  </si>
  <si>
    <t>1301130000094649</t>
  </si>
  <si>
    <t>KAVITA  GURAGAIN  DAHAL</t>
  </si>
  <si>
    <t>1301060000215053</t>
  </si>
  <si>
    <t>MANISH  SHAHI</t>
  </si>
  <si>
    <t>1301080000324791</t>
  </si>
  <si>
    <t>SHOM RAJ K.C.</t>
  </si>
  <si>
    <t>1301140000086400</t>
  </si>
  <si>
    <t>NARESH  MAHARJAN</t>
  </si>
  <si>
    <t>1301120000569613</t>
  </si>
  <si>
    <t>Savitri  Rupakheti Ghimire</t>
  </si>
  <si>
    <t>1301040001198230</t>
  </si>
  <si>
    <t>SANGEETA  ROONGTA</t>
  </si>
  <si>
    <t>1301120001044631</t>
  </si>
  <si>
    <t>NAVRAJ  KC</t>
  </si>
  <si>
    <t>1301100001454565</t>
  </si>
  <si>
    <t>Dorjung  Chhetri</t>
  </si>
  <si>
    <t>1301100001094968</t>
  </si>
  <si>
    <t>NIRAJ  ADHIKARI</t>
  </si>
  <si>
    <t>1301060002179082</t>
  </si>
  <si>
    <t>UM PRASAD SHARMA</t>
  </si>
  <si>
    <t>1301040001186100</t>
  </si>
  <si>
    <t>ADIPTI  GUPTA</t>
  </si>
  <si>
    <t>1301180000129334</t>
  </si>
  <si>
    <t>1301240000015447</t>
  </si>
  <si>
    <t>BARSESH  KARMACHARYA SHRESTHA</t>
  </si>
  <si>
    <t>1301170000266672</t>
  </si>
  <si>
    <t>SUJEEP  SHRESTHA</t>
  </si>
  <si>
    <t>1301040001213021</t>
  </si>
  <si>
    <t>JAGDISH KUMAR MADWARI ROONGTA</t>
  </si>
  <si>
    <t>1301250000434697</t>
  </si>
  <si>
    <t>SUNIL  POUDEL</t>
  </si>
  <si>
    <t>1301280000070919</t>
  </si>
  <si>
    <t>SHITAL KUMARI SHARMA POUDEL</t>
  </si>
  <si>
    <t>1301580000178887</t>
  </si>
  <si>
    <t>MANRAJ SORALI MAGAR</t>
  </si>
  <si>
    <t>1301130000030624</t>
  </si>
  <si>
    <t>MADHUSUDAN  KOIRALA</t>
  </si>
  <si>
    <t>1301650000914415</t>
  </si>
  <si>
    <t>TIKA RAM NIURE</t>
  </si>
  <si>
    <t>1301370001802643</t>
  </si>
  <si>
    <t>Rama  Ghimire</t>
  </si>
  <si>
    <t>1301370001789809</t>
  </si>
  <si>
    <t>Himesh  Chaudhary</t>
  </si>
  <si>
    <t>1301580000058580</t>
  </si>
  <si>
    <t>SANJIV  POUDEL</t>
  </si>
  <si>
    <t>1301550000133694</t>
  </si>
  <si>
    <t>POOJA  ACHARYA</t>
  </si>
  <si>
    <t>1301370001257611</t>
  </si>
  <si>
    <t>Suraj  Thapa</t>
  </si>
  <si>
    <t>1301120002207837</t>
  </si>
  <si>
    <t>KAPIL  ITANI</t>
  </si>
  <si>
    <t>1301440000210401</t>
  </si>
  <si>
    <t>Surendra  Itani</t>
  </si>
  <si>
    <t>1301370001651096</t>
  </si>
  <si>
    <t>Kiran  Neupane</t>
  </si>
  <si>
    <t>1301370000725151</t>
  </si>
  <si>
    <t>Suresh  Duguju</t>
  </si>
  <si>
    <t>1301060000585006</t>
  </si>
  <si>
    <t>JANAK RAJ PANT</t>
  </si>
  <si>
    <t>1301370001016545</t>
  </si>
  <si>
    <t>Harihar Prasad Pudasaini</t>
  </si>
  <si>
    <t>1301550000191018</t>
  </si>
  <si>
    <t>PUSKAR  SHRESTHA</t>
  </si>
  <si>
    <t>1301040000021293</t>
  </si>
  <si>
    <t>PRADEEP  SHRESTHA</t>
  </si>
  <si>
    <t>1301060000882728</t>
  </si>
  <si>
    <t>SANDIP  ALE MAGAR</t>
  </si>
  <si>
    <t>1301370001469359</t>
  </si>
  <si>
    <t>Laxman  Shrestha</t>
  </si>
  <si>
    <t>1301360000045960</t>
  </si>
  <si>
    <t>DINESH  THAKUR</t>
  </si>
  <si>
    <t>1301060000552470</t>
  </si>
  <si>
    <t>YUBARAJ  BANJARA</t>
  </si>
  <si>
    <t>1301380000019330</t>
  </si>
  <si>
    <t>BISHNU RAJ  PANDEY</t>
  </si>
  <si>
    <t>1301010000285236</t>
  </si>
  <si>
    <t>DIPENDRA  DULAL</t>
  </si>
  <si>
    <t>1301090000998622</t>
  </si>
  <si>
    <t>SHRADDHA  KHANAL</t>
  </si>
  <si>
    <t>1301260000963981</t>
  </si>
  <si>
    <t>ANUP  THAPA</t>
  </si>
  <si>
    <t>1301370000173365</t>
  </si>
  <si>
    <t>Chabi Lal Sharma</t>
  </si>
  <si>
    <t>1301180000176974</t>
  </si>
  <si>
    <t>GIRIRAJ  KHANAL</t>
  </si>
  <si>
    <t>1301060000144109</t>
  </si>
  <si>
    <t>BHAGBAT KUMAR KHADKA</t>
  </si>
  <si>
    <t>1301580000014308</t>
  </si>
  <si>
    <t>SURAJ  PATHAK</t>
  </si>
  <si>
    <t>1301090000195605</t>
  </si>
  <si>
    <t>GUNJAN  PAUDEL</t>
  </si>
  <si>
    <t>1301060000466731</t>
  </si>
  <si>
    <t>UTSHAUV  RAI</t>
  </si>
  <si>
    <t>1301260000831057</t>
  </si>
  <si>
    <t>NABARAJ  TIMALSINA</t>
  </si>
  <si>
    <t>1301040000067575</t>
  </si>
  <si>
    <t>1301130000084613</t>
  </si>
  <si>
    <t>KISHOR  PRADHANANGA</t>
  </si>
  <si>
    <t>1301370000810870</t>
  </si>
  <si>
    <t>Nabin  Gelal</t>
  </si>
  <si>
    <t>1301200000001254</t>
  </si>
  <si>
    <t>Khaga Prasad Aryal</t>
  </si>
  <si>
    <t>1301610000371198</t>
  </si>
  <si>
    <t>AVINASH  JOSHI</t>
  </si>
  <si>
    <t>1301040001461817</t>
  </si>
  <si>
    <t>1301370001959026</t>
  </si>
  <si>
    <t>Bishow Raj Giri</t>
  </si>
  <si>
    <t>1301090001201746</t>
  </si>
  <si>
    <t>GOVINDA PRASAD TIWARI</t>
  </si>
  <si>
    <t>1301580000757788</t>
  </si>
  <si>
    <t>UPENDRA KUMAR SINGH</t>
  </si>
  <si>
    <t>1301180000248107</t>
  </si>
  <si>
    <t>Ram Bahadur Maharjan</t>
  </si>
  <si>
    <t>1301180000009188</t>
  </si>
  <si>
    <t>BIKRAM  SANGROULA</t>
  </si>
  <si>
    <t>1301060002246885</t>
  </si>
  <si>
    <t>SHAMBHU PRASAD KALWAR</t>
  </si>
  <si>
    <t>1301180000215250</t>
  </si>
  <si>
    <t>BINAY  BASNET</t>
  </si>
  <si>
    <t>1301060000113912</t>
  </si>
  <si>
    <t>KESHAB  PANDEY</t>
  </si>
  <si>
    <t>1301530000005264</t>
  </si>
  <si>
    <t>1301070000851831</t>
  </si>
  <si>
    <t>RAJAN  LAMICHHANE</t>
  </si>
  <si>
    <t>1301060000644327</t>
  </si>
  <si>
    <t>SHYAM SUNDAR KHADKA</t>
  </si>
  <si>
    <t>1301370000170778</t>
  </si>
  <si>
    <t>Ganesh  Timsina</t>
  </si>
  <si>
    <t>1301070000555373</t>
  </si>
  <si>
    <t>KARAN  GAUTAM</t>
  </si>
  <si>
    <t>1301380000182888</t>
  </si>
  <si>
    <t>HIRA  ADHIKARI</t>
  </si>
  <si>
    <t>1301370000951965</t>
  </si>
  <si>
    <t>Dharma Raj Koirala</t>
  </si>
  <si>
    <t>1301120002050119</t>
  </si>
  <si>
    <t>GITA  GURUNG</t>
  </si>
  <si>
    <t>1301530000029545</t>
  </si>
  <si>
    <t>Babu Kaji KC</t>
  </si>
  <si>
    <t>1301040000065899</t>
  </si>
  <si>
    <t>1301260000527166</t>
  </si>
  <si>
    <t>SANDIP  TIMILSINA</t>
  </si>
  <si>
    <t>1301120001173079</t>
  </si>
  <si>
    <t>surya prasad paudel</t>
  </si>
  <si>
    <t>1301240000196961</t>
  </si>
  <si>
    <t>BIGAT  OJHA</t>
  </si>
  <si>
    <t>1301040000479392</t>
  </si>
  <si>
    <t>LALBABU  PANDIT</t>
  </si>
  <si>
    <t>1301370002635611</t>
  </si>
  <si>
    <t>BIJAYA  KATEL</t>
  </si>
  <si>
    <t>1301530000007749</t>
  </si>
  <si>
    <t>PAWAN KUMAR BOTHARA</t>
  </si>
  <si>
    <t>1301170000249057</t>
  </si>
  <si>
    <t>SHANKAR  SUNUWAR</t>
  </si>
  <si>
    <t>1301650000033548</t>
  </si>
  <si>
    <t>1301100000575247</t>
  </si>
  <si>
    <t>GEHENDRA  YADAV</t>
  </si>
  <si>
    <t>1301060001309335</t>
  </si>
  <si>
    <t>RAJARAM  DHAKAL</t>
  </si>
  <si>
    <t>1301100000014290</t>
  </si>
  <si>
    <t>MADHAV PRASAD DHAKAL</t>
  </si>
  <si>
    <t>1301060000771132</t>
  </si>
  <si>
    <t>PARBATI  LAMICHHANE</t>
  </si>
  <si>
    <t>1301370001914132</t>
  </si>
  <si>
    <t>Rajan  Khatri</t>
  </si>
  <si>
    <t>1301330000108062</t>
  </si>
  <si>
    <t>LASATA  MAHARJAN</t>
  </si>
  <si>
    <t>1301450000052534</t>
  </si>
  <si>
    <t>GYAN  BAHADUR KUNWAR</t>
  </si>
  <si>
    <t>1301090001331265</t>
  </si>
  <si>
    <t>1301530000182478</t>
  </si>
  <si>
    <t>Sanjay Kumar Shah</t>
  </si>
  <si>
    <t>1301070000549682</t>
  </si>
  <si>
    <t>RAHUL POUDEL CHHETRI</t>
  </si>
  <si>
    <t>1301280000236797</t>
  </si>
  <si>
    <t>NARESH  PANT</t>
  </si>
  <si>
    <t>1301060001164112</t>
  </si>
  <si>
    <t>TOPENDRA  KUNWAR</t>
  </si>
  <si>
    <t>1301230000052083</t>
  </si>
  <si>
    <t>AMRITA  LIMBU RAI</t>
  </si>
  <si>
    <t>1301390000167634</t>
  </si>
  <si>
    <t>SUMAN RAJ  TIMILSINA</t>
  </si>
  <si>
    <t>1301310000100181</t>
  </si>
  <si>
    <t>1301230000177447</t>
  </si>
  <si>
    <t>CHUDAMANI  PARAJULI</t>
  </si>
  <si>
    <t>1301520001003793</t>
  </si>
  <si>
    <t>RAM RAJ KHADKA</t>
  </si>
  <si>
    <t>1301570000337494</t>
  </si>
  <si>
    <t>BIJAY PRASAD KOIRALA</t>
  </si>
  <si>
    <t>1301100000617434</t>
  </si>
  <si>
    <t>PRAVIN KUMAR THAKUR</t>
  </si>
  <si>
    <t>1301060001088620</t>
  </si>
  <si>
    <t>RAJ KUMAR  THAPA</t>
  </si>
  <si>
    <t>1301410000034191</t>
  </si>
  <si>
    <t>BISHWESH  SHRESTHA</t>
  </si>
  <si>
    <t>1301550000003022</t>
  </si>
  <si>
    <t>CHANDRA PRASAD UPRETI</t>
  </si>
  <si>
    <t>1301080000013485</t>
  </si>
  <si>
    <t>AZIT KUMAR GUPTA</t>
  </si>
  <si>
    <t>1301370001698084</t>
  </si>
  <si>
    <t>Man Bahadur Damai</t>
  </si>
  <si>
    <t>1301200000024871</t>
  </si>
  <si>
    <t>GEETA  THAPA</t>
  </si>
  <si>
    <t>1301180000158127</t>
  </si>
  <si>
    <t>UPENDRA  KHATIWADA</t>
  </si>
  <si>
    <t>1301370003922731</t>
  </si>
  <si>
    <t>JAY NARAYAN CHAUDHARY</t>
  </si>
  <si>
    <t>1301760000024028</t>
  </si>
  <si>
    <t>Rajkumar  Neupane</t>
  </si>
  <si>
    <t>1301020000034230</t>
  </si>
  <si>
    <t>ROSHAN  KOIRALA</t>
  </si>
  <si>
    <t>1301370001792176</t>
  </si>
  <si>
    <t>Prabhat  Chaudhary</t>
  </si>
  <si>
    <t>BHIM BAHADUR TAMANG</t>
  </si>
  <si>
    <t>1301070000325682</t>
  </si>
  <si>
    <t>Ram Sharan Upreti</t>
  </si>
  <si>
    <t>1301240000473989</t>
  </si>
  <si>
    <t>purushottam  silwal</t>
  </si>
  <si>
    <t>1301580000595864</t>
  </si>
  <si>
    <t>MANISH  K.C.</t>
  </si>
  <si>
    <t>1301070000046989</t>
  </si>
  <si>
    <t>Shruti  Thapa</t>
  </si>
  <si>
    <t>1301580000609956</t>
  </si>
  <si>
    <t>SINGH MAN MAHARJAN</t>
  </si>
  <si>
    <t>1301370000341972</t>
  </si>
  <si>
    <t>Rupesh Kumar Shrestha</t>
  </si>
  <si>
    <t>1301110000003256</t>
  </si>
  <si>
    <t>GOVINDA PRASAD DHUNGANA</t>
  </si>
  <si>
    <t>1301370002917806</t>
  </si>
  <si>
    <t>ABIKSHA THAPA MAGAR</t>
  </si>
  <si>
    <t>1301390000140031</t>
  </si>
  <si>
    <t>1301590000428706</t>
  </si>
  <si>
    <t>TASHI DORJE LAMA</t>
  </si>
  <si>
    <t>1301370001239621</t>
  </si>
  <si>
    <t>Sangita  Wagle</t>
  </si>
  <si>
    <t>1301520000757686</t>
  </si>
  <si>
    <t>YAM BAHADUR LAMA</t>
  </si>
  <si>
    <t>1301370002388334</t>
  </si>
  <si>
    <t>SONAM ARYAL GAIRE</t>
  </si>
  <si>
    <t>1301090001594917</t>
  </si>
  <si>
    <t>ISHWOR RAJ KHATRI CHHETRI</t>
  </si>
  <si>
    <t>1301220000076272</t>
  </si>
  <si>
    <t>UMANG  ADHIKARI</t>
  </si>
  <si>
    <t>1301260000137485</t>
  </si>
  <si>
    <t>NIRAJ  REGMI</t>
  </si>
  <si>
    <t>1301390000001664</t>
  </si>
  <si>
    <t>1301610000210232</t>
  </si>
  <si>
    <t>KRISHNA KUMARI UPADHYAY</t>
  </si>
  <si>
    <t>1301550000181761</t>
  </si>
  <si>
    <t>KAMAL  ANAND</t>
  </si>
  <si>
    <t>1301260000047108</t>
  </si>
  <si>
    <t>DILIP  LAMA</t>
  </si>
  <si>
    <t>1301040000002669</t>
  </si>
  <si>
    <t>PALLAV  DANGOL</t>
  </si>
  <si>
    <t>1301370000515059</t>
  </si>
  <si>
    <t>Sangita Kumari Sah</t>
  </si>
  <si>
    <t>1301100001111336</t>
  </si>
  <si>
    <t>SUBAL  ACHARYA</t>
  </si>
  <si>
    <t>1301120000338521</t>
  </si>
  <si>
    <t>Arjun Prasad Dahal</t>
  </si>
  <si>
    <t>1301370001094688</t>
  </si>
  <si>
    <t>Suman  Thapa Magar</t>
  </si>
  <si>
    <t>1301480000025079</t>
  </si>
  <si>
    <t>SUNIL  SIMKHADA</t>
  </si>
  <si>
    <t>1301370000743823</t>
  </si>
  <si>
    <t>Shyam Kumar Khatri</t>
  </si>
  <si>
    <t>1301120001527633</t>
  </si>
  <si>
    <t>1301640000005078</t>
  </si>
  <si>
    <t>1301440000008329</t>
  </si>
  <si>
    <t>1301100001042505</t>
  </si>
  <si>
    <t>SUYOG  SHRESTHA</t>
  </si>
  <si>
    <t>1301060000448237</t>
  </si>
  <si>
    <t>AAROHI  SHRESTHA</t>
  </si>
  <si>
    <t>1301130000007016</t>
  </si>
  <si>
    <t>YUBARAJ  SIWAKOTI</t>
  </si>
  <si>
    <t>1301160000119203</t>
  </si>
  <si>
    <t>JANAK  KHADKA</t>
  </si>
  <si>
    <t>1301100000575684</t>
  </si>
  <si>
    <t>PREESHAN  UPADHYAY</t>
  </si>
  <si>
    <t>1301110000246562</t>
  </si>
  <si>
    <t>PURUSHOTTAM  KANDEL</t>
  </si>
  <si>
    <t>1301780000002745</t>
  </si>
  <si>
    <t>YAGYA PRAKASH NEUPANE</t>
  </si>
  <si>
    <t>1301250000434610</t>
  </si>
  <si>
    <t>RIDEN  BARAL</t>
  </si>
  <si>
    <t>1301440000006258</t>
  </si>
  <si>
    <t>Shes Kumari Pokhrel Aryal</t>
  </si>
  <si>
    <t>1301230000123517</t>
  </si>
  <si>
    <t>SUMITRA  BASNET</t>
  </si>
  <si>
    <t>1301080000655320</t>
  </si>
  <si>
    <t>BISHNU LAL UPADHYAYA</t>
  </si>
  <si>
    <t>1301200000030543</t>
  </si>
  <si>
    <t>KRITAL  THAPA</t>
  </si>
  <si>
    <t>1301590000029252</t>
  </si>
  <si>
    <t>SIDDARTHA  DHURKA</t>
  </si>
  <si>
    <t>1301230000035889</t>
  </si>
  <si>
    <t>PRABHU  POKHAREL</t>
  </si>
  <si>
    <t>1301010000028521</t>
  </si>
  <si>
    <t>BISHWOMANI  DHUNGANA</t>
  </si>
  <si>
    <t>1301280000014800</t>
  </si>
  <si>
    <t>DEEPAK  PAUDEL</t>
  </si>
  <si>
    <t>1301090000089854</t>
  </si>
  <si>
    <t>SUNIT KUMAR JHA</t>
  </si>
  <si>
    <t>1301010000165664</t>
  </si>
  <si>
    <t>ARCHANA  SINGH</t>
  </si>
  <si>
    <t>1301370000390701</t>
  </si>
  <si>
    <t>Dipesh  Dhakal</t>
  </si>
  <si>
    <t>1301120001607115</t>
  </si>
  <si>
    <t>PRAMILA  KHATRI</t>
  </si>
  <si>
    <t>1301400000128711</t>
  </si>
  <si>
    <t>MOULIK  MINDA</t>
  </si>
  <si>
    <t>1301060001401322</t>
  </si>
  <si>
    <t>BIDHAN  BUDATHOKI</t>
  </si>
  <si>
    <t>1301220000396872</t>
  </si>
  <si>
    <t>ADHARSHA  KATUWAL</t>
  </si>
  <si>
    <t>1301010000013443</t>
  </si>
  <si>
    <t>SHRABAN  BHATTARAI</t>
  </si>
  <si>
    <t>1301100000007095</t>
  </si>
  <si>
    <t>SUBEKCHYA  K.C</t>
  </si>
  <si>
    <t>1301370000726630</t>
  </si>
  <si>
    <t>Laxman  Acharya</t>
  </si>
  <si>
    <t>1301160000000892</t>
  </si>
  <si>
    <t>ASHISH  PAUDEL</t>
  </si>
  <si>
    <t>1301240000050845</t>
  </si>
  <si>
    <t>BABU KRISHNA DHAKAL</t>
  </si>
  <si>
    <t>1301140000165214</t>
  </si>
  <si>
    <t>BALKRISHNA  LAMICHHANE</t>
  </si>
  <si>
    <t>1301320000010333</t>
  </si>
  <si>
    <t>Ram  Shrestha</t>
  </si>
  <si>
    <t>1301260000176168</t>
  </si>
  <si>
    <t>RISHAB  KARMACHARYA</t>
  </si>
  <si>
    <t>1301220000001193</t>
  </si>
  <si>
    <t>MINA  SHARMA GAUTAM</t>
  </si>
  <si>
    <t>1301380000000716</t>
  </si>
  <si>
    <t>RABINDRA PRASAD  BHETWAL</t>
  </si>
  <si>
    <t>SUSHIL  GANESH</t>
  </si>
  <si>
    <t>1301610000477089</t>
  </si>
  <si>
    <t>JAYRAJ  ACHARYA</t>
  </si>
  <si>
    <t>1301120000664329</t>
  </si>
  <si>
    <t>Krishna Bahadur Shahi</t>
  </si>
  <si>
    <t>1301100000449760</t>
  </si>
  <si>
    <t>RABIN  SIJAKHWO</t>
  </si>
  <si>
    <t>1301320000094273</t>
  </si>
  <si>
    <t>Saugat Pakhrin Lama</t>
  </si>
  <si>
    <t>1301340000000310</t>
  </si>
  <si>
    <t>Tulsi Prasad Koirala</t>
  </si>
  <si>
    <t>Birendra  Pandey</t>
  </si>
  <si>
    <t>1301040000561316</t>
  </si>
  <si>
    <t>1301310000157492</t>
  </si>
  <si>
    <t>DEWAKI  PAUDEL</t>
  </si>
  <si>
    <t>1301090001132860</t>
  </si>
  <si>
    <t>SUPRIT  PUDASAINI</t>
  </si>
  <si>
    <t>1301180000250211</t>
  </si>
  <si>
    <t>Ashok  Rayamajhi</t>
  </si>
  <si>
    <t>1301290000128446</t>
  </si>
  <si>
    <t>SAURAV  TIWARI</t>
  </si>
  <si>
    <t>1301090000034992</t>
  </si>
  <si>
    <t>RAMANATH  SANGRAULA</t>
  </si>
  <si>
    <t>1301040000899621</t>
  </si>
  <si>
    <t xml:space="preserve">SHUBH LABH HOLDING PVT.LTD </t>
  </si>
  <si>
    <t>1301410000047796</t>
  </si>
  <si>
    <t>DHAN KUMARI MAHARJAN</t>
  </si>
  <si>
    <t>1301240000326498</t>
  </si>
  <si>
    <t>PUNNA PRASAD CHIMARIYA</t>
  </si>
  <si>
    <t>1301260001848541</t>
  </si>
  <si>
    <t>KULBIR  LAMA</t>
  </si>
  <si>
    <t>1301570000395519</t>
  </si>
  <si>
    <t>PRADIP  TIMILSINA</t>
  </si>
  <si>
    <t>1301420000074844</t>
  </si>
  <si>
    <t>MAMTA KUMARI SHARMA</t>
  </si>
  <si>
    <t>1301100001303261</t>
  </si>
  <si>
    <t>1301090000003385</t>
  </si>
  <si>
    <t>BISHWOMANDIR  BHATTARAI</t>
  </si>
  <si>
    <t>1301290000000058</t>
  </si>
  <si>
    <t>LALIT  SARDA</t>
  </si>
  <si>
    <t>1301120000089141</t>
  </si>
  <si>
    <t>ASMITA  GORKHALI</t>
  </si>
  <si>
    <t>1301370001890224</t>
  </si>
  <si>
    <t>ANUPA  CHIMARIYA</t>
  </si>
  <si>
    <t>1301320000094157</t>
  </si>
  <si>
    <t>Dev Kumari Mikchan</t>
  </si>
  <si>
    <t>1301020000008322</t>
  </si>
  <si>
    <t>MADHU PRASAD DHITAL</t>
  </si>
  <si>
    <t>1301160000009443</t>
  </si>
  <si>
    <t>ARGA RAJ  DULAL</t>
  </si>
  <si>
    <t>1301180000012049</t>
  </si>
  <si>
    <t>PAWAN RAJ KHANAL</t>
  </si>
  <si>
    <t>1301060000424741</t>
  </si>
  <si>
    <t>RAM CHANDRA DEVKOTA</t>
  </si>
  <si>
    <t>1301710000005060</t>
  </si>
  <si>
    <t>RITA  ACHARYA</t>
  </si>
  <si>
    <t>1301450000015863</t>
  </si>
  <si>
    <t>KAMLESH  TIWARI</t>
  </si>
  <si>
    <t>1301130000471025</t>
  </si>
  <si>
    <t>SIROMANI  POKHAREL</t>
  </si>
  <si>
    <t>1301310000307077</t>
  </si>
  <si>
    <t>1301370001397531</t>
  </si>
  <si>
    <t>Yuba Raj Thapa</t>
  </si>
  <si>
    <t>1301040000732753</t>
  </si>
  <si>
    <t>ROSHAN  JOSHI</t>
  </si>
  <si>
    <t>1301390000002366</t>
  </si>
  <si>
    <t>POONAM  KHADKA</t>
  </si>
  <si>
    <t>1301260000363821</t>
  </si>
  <si>
    <t>PRANATH  KHATRI</t>
  </si>
  <si>
    <t>1301190000136159</t>
  </si>
  <si>
    <t>KAILASH  K.C</t>
  </si>
  <si>
    <t>1301450000042912</t>
  </si>
  <si>
    <t>SHAMBHU  K.C.</t>
  </si>
  <si>
    <t>1301250000402582</t>
  </si>
  <si>
    <t>ANJANA  SHAHI (DHAKAL)</t>
  </si>
  <si>
    <t>1301020000075795</t>
  </si>
  <si>
    <t>GANESH  DHUNGEL</t>
  </si>
  <si>
    <t>1301600000036790</t>
  </si>
  <si>
    <t>LAXMAN SHERPA</t>
  </si>
  <si>
    <t>1301040000132057</t>
  </si>
  <si>
    <t>NIRMALA UPRETY DHAKAL</t>
  </si>
  <si>
    <t>1301370002684083</t>
  </si>
  <si>
    <t>MANITA ADHIKARI</t>
  </si>
  <si>
    <t>1301250000412508</t>
  </si>
  <si>
    <t>RAJO DEV SAH</t>
  </si>
  <si>
    <t>1301370001131241</t>
  </si>
  <si>
    <t>CHHETRA BAHADUR BK</t>
  </si>
  <si>
    <t>1301140000013595</t>
  </si>
  <si>
    <t xml:space="preserve">SUNIL YAKAMI </t>
  </si>
  <si>
    <t>1301370001828079</t>
  </si>
  <si>
    <t>SAMIR BHATTARAI</t>
  </si>
  <si>
    <t>1301120001539379</t>
  </si>
  <si>
    <t xml:space="preserve">AKRITI POUDEL </t>
  </si>
  <si>
    <t>1301090000382224</t>
  </si>
  <si>
    <t>PRASEN MANANDHAR</t>
  </si>
  <si>
    <t>1301260001304262</t>
  </si>
  <si>
    <t>ANSHU KUMAR RAY</t>
  </si>
  <si>
    <t xml:space="preserve">NABIL BALANCED FUND-II </t>
  </si>
  <si>
    <t>1301040001170341</t>
  </si>
  <si>
    <t>1301060001408201</t>
  </si>
  <si>
    <t>MANDIP  BANJARA</t>
  </si>
  <si>
    <t>1301370001253260</t>
  </si>
  <si>
    <t>Rebaj  Thapa</t>
  </si>
  <si>
    <t>1301100000095888</t>
  </si>
  <si>
    <t>GOVINDA  LAUDARI</t>
  </si>
  <si>
    <t>1301220000029177</t>
  </si>
  <si>
    <t>SANAT  ACHARYA</t>
  </si>
  <si>
    <t>1301530000210504</t>
  </si>
  <si>
    <t>Prakash  Thapa</t>
  </si>
  <si>
    <t>1301060000120985</t>
  </si>
  <si>
    <t>JANUKA  UPRETI</t>
  </si>
  <si>
    <t>1301240000363188</t>
  </si>
  <si>
    <t>BISHNU BAHADUR KHATRI</t>
  </si>
  <si>
    <t>1301070000019420</t>
  </si>
  <si>
    <t>Bishnu Govinda Thapa</t>
  </si>
  <si>
    <t>1301580001119657</t>
  </si>
  <si>
    <t>PARASHAR  REGMI</t>
  </si>
  <si>
    <t>1301690000874274</t>
  </si>
  <si>
    <t>SAFAL  ADHIKARI</t>
  </si>
  <si>
    <t>1301440000006087</t>
  </si>
  <si>
    <t>Shova  Neaupane</t>
  </si>
  <si>
    <t>1301060000148141</t>
  </si>
  <si>
    <t>NARESH KUMAR SHARMA</t>
  </si>
  <si>
    <t>1301370003297829</t>
  </si>
  <si>
    <t>SANKET  SUNAR</t>
  </si>
  <si>
    <t>1301370002080581</t>
  </si>
  <si>
    <t>1301060001529398</t>
  </si>
  <si>
    <t>KESHAV  ADHIKARI</t>
  </si>
  <si>
    <t>1301090000664653</t>
  </si>
  <si>
    <t>JITENDRA  SHAHI</t>
  </si>
  <si>
    <t>1301090000220611</t>
  </si>
  <si>
    <t>RABIN KANTA SHARMA</t>
  </si>
  <si>
    <t>1301100001225071</t>
  </si>
  <si>
    <t>LILAM BAHADUR NEUPANE</t>
  </si>
  <si>
    <t>1301310000075008</t>
  </si>
  <si>
    <t>BAL RAM GIRI</t>
  </si>
  <si>
    <t>1301370002075664</t>
  </si>
  <si>
    <t>SANJAY BAHADUR SINGH</t>
  </si>
  <si>
    <t>1301090001806680</t>
  </si>
  <si>
    <t>JANAK  ADHIKARI</t>
  </si>
  <si>
    <t>1301040000018491</t>
  </si>
  <si>
    <t>1301200000004236</t>
  </si>
  <si>
    <t>KRISHNA PRASAD DULAL</t>
  </si>
  <si>
    <t>1301580000016037</t>
  </si>
  <si>
    <t>SARMILA  UPRETY</t>
  </si>
  <si>
    <t>1301130000004471</t>
  </si>
  <si>
    <t>1301180000065657</t>
  </si>
  <si>
    <t>NIRDEEP  JOSHI</t>
  </si>
  <si>
    <t>1301090000429671</t>
  </si>
  <si>
    <t>1301590000019037</t>
  </si>
  <si>
    <t>URMILA  THAPA</t>
  </si>
  <si>
    <t>SUNITA  SUREKA AGRAWAL</t>
  </si>
  <si>
    <t>1301310000188151</t>
  </si>
  <si>
    <t>MENUKA  DANGAL</t>
  </si>
  <si>
    <t>1301590000136366</t>
  </si>
  <si>
    <t>SITARAM  THAPALIYA</t>
  </si>
  <si>
    <t>SUNITA  K.C</t>
  </si>
  <si>
    <t>1301010000009764</t>
  </si>
  <si>
    <t>BHUPENDRA  DHITAL</t>
  </si>
  <si>
    <t>1301120000123950</t>
  </si>
  <si>
    <t>Sajani  Nepal</t>
  </si>
  <si>
    <t>1301260000051638</t>
  </si>
  <si>
    <t>AARIC  DUWADI</t>
  </si>
  <si>
    <t>1301450000005589</t>
  </si>
  <si>
    <t>SUJAN  DUWADI</t>
  </si>
  <si>
    <t>SALIN  KEYAL</t>
  </si>
  <si>
    <t>1301370000294802</t>
  </si>
  <si>
    <t>Sangeet Kumar Shrestha</t>
  </si>
  <si>
    <t>DINESH  AGRAWAL</t>
  </si>
  <si>
    <t>1301280000000103</t>
  </si>
  <si>
    <t>Atendra Bahadur Shrestha</t>
  </si>
  <si>
    <t>NRIPESH  BASNET</t>
  </si>
  <si>
    <t>KRISHNA  KHATIWADA</t>
  </si>
  <si>
    <t>1301120000498272</t>
  </si>
  <si>
    <t>BADRI NARAYAN DEO</t>
  </si>
  <si>
    <t>Tikaram  Niraula</t>
  </si>
  <si>
    <t>1301110000011324</t>
  </si>
  <si>
    <t>POOJA  SINGH</t>
  </si>
  <si>
    <t>1301950000010186</t>
  </si>
  <si>
    <t>UJJWAL  GAJUREL</t>
  </si>
  <si>
    <t>1301170000053566</t>
  </si>
  <si>
    <t>JAYENDRA DAS SHRESTHA</t>
  </si>
  <si>
    <t>1301200000035347</t>
  </si>
  <si>
    <t>MOHAN KRISHNA  KAWAY</t>
  </si>
  <si>
    <t>1301450000002875</t>
  </si>
  <si>
    <t>KRISHNA PRASAD  LUITEL</t>
  </si>
  <si>
    <t>SANJAY KUMAR  SUREKA</t>
  </si>
  <si>
    <t xml:space="preserve">SMART AUTO TRADING PVT. LTD </t>
  </si>
  <si>
    <t>1301120002235208</t>
  </si>
  <si>
    <t>PUSHKAR RAJ KUNWAR</t>
  </si>
  <si>
    <t>NIRMAL  KOIRALA</t>
  </si>
  <si>
    <t>SHAPHAL  NEUPANE</t>
  </si>
  <si>
    <t>1301440000016781</t>
  </si>
  <si>
    <t>Samrat  Budhathoki</t>
  </si>
  <si>
    <t>1301150000001050</t>
  </si>
  <si>
    <t>NANDA RAJ POKHREL</t>
  </si>
  <si>
    <t>GAYATRI KUMARI  SHARMA</t>
  </si>
  <si>
    <t>ROSHAN  RASAILY</t>
  </si>
  <si>
    <t>BIBEK  ADHIKARI</t>
  </si>
  <si>
    <t>SHREEKRISHNA  MAHARJAN</t>
  </si>
  <si>
    <t>GAURAB BIKRAM  THAPA</t>
  </si>
  <si>
    <t>1301120001178398</t>
  </si>
  <si>
    <t>TULSI RAM SHARMA</t>
  </si>
  <si>
    <t>NARENDRA BIKRAM  THAPA</t>
  </si>
  <si>
    <t>1301370002462587</t>
  </si>
  <si>
    <t>NIRANJAN  KHANAL</t>
  </si>
  <si>
    <t>1301060000204201</t>
  </si>
  <si>
    <t>SUGAM  TULSYAN</t>
  </si>
  <si>
    <t>ANNA  THAPA MAGAR</t>
  </si>
  <si>
    <t>RAJENDRA  POKHREL</t>
  </si>
  <si>
    <t>ANIRUDRA  BARAL</t>
  </si>
  <si>
    <t>GOVINDA  PURI</t>
  </si>
  <si>
    <t>1301330000010649</t>
  </si>
  <si>
    <t>Sujan  Duwadi</t>
  </si>
  <si>
    <t>1301130000277194</t>
  </si>
  <si>
    <t>1301130000080604</t>
  </si>
  <si>
    <t>SUYOG  MAINALI</t>
  </si>
  <si>
    <t>SWETA  GHIMIRE</t>
  </si>
  <si>
    <t>SUMAN  ARYAL</t>
  </si>
  <si>
    <t>1301690000946978</t>
  </si>
  <si>
    <t>1301060000014495</t>
  </si>
  <si>
    <t>JANAK  BISTA</t>
  </si>
  <si>
    <t>1301130000414268</t>
  </si>
  <si>
    <t>BHARAT  BIST</t>
  </si>
  <si>
    <t>MOHAN  RANA MAGAR</t>
  </si>
  <si>
    <t>1301040000068623</t>
  </si>
  <si>
    <t>NISHANT  LUNAWAT JAIN</t>
  </si>
  <si>
    <t>KAJIMAN  THAPA</t>
  </si>
  <si>
    <t>agni prasad sitaula</t>
  </si>
  <si>
    <t>1301200000001347</t>
  </si>
  <si>
    <t>Chandra Prasad Niraula</t>
  </si>
  <si>
    <t>Gopal Prasad Yadav</t>
  </si>
  <si>
    <t>Nabin  Shakya</t>
  </si>
  <si>
    <t>1301260000282930</t>
  </si>
  <si>
    <t>SANGEET  KUNWAR</t>
  </si>
  <si>
    <t>KARMA  GURUNG</t>
  </si>
  <si>
    <t>PHIROD  KARKI</t>
  </si>
  <si>
    <t>SAKUNTALA  KHADKA</t>
  </si>
  <si>
    <t>Govinda Prasad Sitaula</t>
  </si>
  <si>
    <t>1301430000066737</t>
  </si>
  <si>
    <t>PRATIBHA  SAPKOTA</t>
  </si>
  <si>
    <t>MAUSAM  SHRESTHA</t>
  </si>
  <si>
    <t>MANISH  RAJBHANDARI</t>
  </si>
  <si>
    <t>BISHNU HARI  DHAKAL</t>
  </si>
  <si>
    <t>1301480000154656</t>
  </si>
  <si>
    <t>PUNAM  TIMSINA</t>
  </si>
  <si>
    <t>Indra Bilas Sapkota</t>
  </si>
  <si>
    <t>SUDIP  KARKI</t>
  </si>
  <si>
    <t>SHASHANK  POUDYAL</t>
  </si>
  <si>
    <t>1301320000000648</t>
  </si>
  <si>
    <t>Durga  Tiwari(Rijal)</t>
  </si>
  <si>
    <t>1301140000160176</t>
  </si>
  <si>
    <t>OM BAHADUR SHRESTHA</t>
  </si>
  <si>
    <t>arjun  shakya</t>
  </si>
  <si>
    <t>ALISH  RANABHAT</t>
  </si>
  <si>
    <t>MAHESH  NIRAULA</t>
  </si>
  <si>
    <t>BALRAM  REGMI</t>
  </si>
  <si>
    <t>1301190000094611</t>
  </si>
  <si>
    <t>KRISHNA  BANJADE</t>
  </si>
  <si>
    <t>1301070000081031</t>
  </si>
  <si>
    <t>Roshan  Aryal</t>
  </si>
  <si>
    <t>RUPAK  BHANDARI</t>
  </si>
  <si>
    <t>1301060002029181</t>
  </si>
  <si>
    <t>KIRAN  BASNET</t>
  </si>
  <si>
    <t>DEEPAK  SHRESTHA</t>
  </si>
  <si>
    <t>1301340000013541</t>
  </si>
  <si>
    <t>PRAKASH  LAMICHHANE</t>
  </si>
  <si>
    <t>1301140000134194</t>
  </si>
  <si>
    <t>DIPAK  GIRI</t>
  </si>
  <si>
    <t>SWATI  KARKI</t>
  </si>
  <si>
    <t>1301190000013970</t>
  </si>
  <si>
    <t>Chandra Prakash Dawadi</t>
  </si>
  <si>
    <t>Hari Krishna Shrestha</t>
  </si>
  <si>
    <t>Prabhat  Raut</t>
  </si>
  <si>
    <t>Bijay Kumar Kayastha</t>
  </si>
  <si>
    <t>Janak Das Kathabaniya</t>
  </si>
  <si>
    <t>1301140000097292</t>
  </si>
  <si>
    <t>KHAGENDRA RAJ POKHREL</t>
  </si>
  <si>
    <t>1301490000039868</t>
  </si>
  <si>
    <t>TEJ DATTA KAHKURAL</t>
  </si>
  <si>
    <t>1301240000224831</t>
  </si>
  <si>
    <t>1301140000000972</t>
  </si>
  <si>
    <t>MANGAL  MAHARJAN</t>
  </si>
  <si>
    <t>1301120001177259</t>
  </si>
  <si>
    <t>MAHESH  JOSHI</t>
  </si>
  <si>
    <t>ISWARI  PAUDEL</t>
  </si>
  <si>
    <t>1301310000007663</t>
  </si>
  <si>
    <t>DHARMA RAJ OJHA</t>
  </si>
  <si>
    <t>RAJU  BHARATI</t>
  </si>
  <si>
    <t>SURENDRA KISHOR  GIRI</t>
  </si>
  <si>
    <t>RADHIKA  SIGDEL GHIMIRE</t>
  </si>
  <si>
    <t>Laxman Prasad Adhikari</t>
  </si>
  <si>
    <t>LOKENDRA  PANERU</t>
  </si>
  <si>
    <t>1301400000049551</t>
  </si>
  <si>
    <t>RAMESH KUMAR MAHARJAN</t>
  </si>
  <si>
    <t>Bandana  Pant Pandey</t>
  </si>
  <si>
    <t>Ragendra  Maharjan</t>
  </si>
  <si>
    <t>KRITIKA  AGRAWAL</t>
  </si>
  <si>
    <t>1301380000146716</t>
  </si>
  <si>
    <t>RAMESH  CHIMARIYA</t>
  </si>
  <si>
    <t>Indra Kumar Basnet</t>
  </si>
  <si>
    <t>PRAKASH  BASNET</t>
  </si>
  <si>
    <t>ARJUN  LAMICHHANE</t>
  </si>
  <si>
    <t>1301550000202789</t>
  </si>
  <si>
    <t>SUJAN  RIMAL</t>
  </si>
  <si>
    <t>JYOTI  G.C</t>
  </si>
  <si>
    <t>1301310000101231</t>
  </si>
  <si>
    <t>DIPENDRA RAMAN NEUPANE</t>
  </si>
  <si>
    <t>SAURAV  TIMILSINA</t>
  </si>
  <si>
    <t>MANOJ  THAPALIYA</t>
  </si>
  <si>
    <t>RAJAN  KHATRI</t>
  </si>
  <si>
    <t>1301350000030830</t>
  </si>
  <si>
    <t>TARA  PRASAD PHULLEL</t>
  </si>
  <si>
    <t>REKHA  AGRAWAL</t>
  </si>
  <si>
    <t>JAGADISH  ADHIKARI</t>
  </si>
  <si>
    <t>SHAYLA  MISHRA</t>
  </si>
  <si>
    <t>SARAJ  SHAHI</t>
  </si>
  <si>
    <t>1301090000979563</t>
  </si>
  <si>
    <t>JHAMAK  GAUTAM</t>
  </si>
  <si>
    <t>ANANT  DHAKAL</t>
  </si>
  <si>
    <t>1301020000143400</t>
  </si>
  <si>
    <t>BIR SINGH SHAHU</t>
  </si>
  <si>
    <t>1301250000447461</t>
  </si>
  <si>
    <t>BINOD KUMAR SHARMA</t>
  </si>
  <si>
    <t>TSERING  LAMA</t>
  </si>
  <si>
    <t>RUKESH  TAMAKHU</t>
  </si>
  <si>
    <t>1301150000000285</t>
  </si>
  <si>
    <t>KIRAN  GURAGAI</t>
  </si>
  <si>
    <t>Nani Maiya Basnet</t>
  </si>
  <si>
    <t>1301390000124543</t>
  </si>
  <si>
    <t>PUSKAR  BHATTARAI</t>
  </si>
  <si>
    <t>1301500000010294</t>
  </si>
  <si>
    <t>TANKA NATH BHANDARI</t>
  </si>
  <si>
    <t>SRIJANA  NIROULA</t>
  </si>
  <si>
    <t>BIDYA DEVI  KHADKA MAHAT</t>
  </si>
  <si>
    <t>1301280000274233</t>
  </si>
  <si>
    <t xml:space="preserve">AAJAKHYA INVESTMENT COMPANY PVT.LTD. </t>
  </si>
  <si>
    <t>SHASANK  BANSAL</t>
  </si>
  <si>
    <t>PULKIT  CHAUDHARY THARU</t>
  </si>
  <si>
    <t>1301760000000049</t>
  </si>
  <si>
    <t>Deepak  Neupane</t>
  </si>
  <si>
    <t>Basu Prasad Mainali</t>
  </si>
  <si>
    <t>SUSHIL  DHUNGEL</t>
  </si>
  <si>
    <t>DASHRAM  MAHARJAN</t>
  </si>
  <si>
    <t>JITESH  AGRAWAL</t>
  </si>
  <si>
    <t>Prakash Kumar Pandey Chhetri</t>
  </si>
  <si>
    <t>NAVRAJ  BHATT</t>
  </si>
  <si>
    <t>1301350000116713</t>
  </si>
  <si>
    <t>BIJAY KUMAR  SHRESTHA</t>
  </si>
  <si>
    <t>1301040001395041</t>
  </si>
  <si>
    <t>KALU  GURUNG</t>
  </si>
  <si>
    <t>RAJU  PANDEY</t>
  </si>
  <si>
    <t>1301370000118271</t>
  </si>
  <si>
    <t>Shiva Kumar Khadka</t>
  </si>
  <si>
    <t>RAM BABU  SAPKOTA</t>
  </si>
  <si>
    <t>RAMCHANDRA  PRAJAPATI</t>
  </si>
  <si>
    <t>1301100000156978</t>
  </si>
  <si>
    <t>BIDYA SAGAR DANGOL</t>
  </si>
  <si>
    <t>NARESH  SUWAL</t>
  </si>
  <si>
    <t>1301130000012311</t>
  </si>
  <si>
    <t>RAMESH PRASAD JOSHI</t>
  </si>
  <si>
    <t>BHARAT  PRASAI</t>
  </si>
  <si>
    <t>BISHNU  GURAGAIN</t>
  </si>
  <si>
    <t>Bijaya  Baral</t>
  </si>
  <si>
    <t>SUSHIL  PAUDEL</t>
  </si>
  <si>
    <t>Mandira  paudel</t>
  </si>
  <si>
    <t>SHANTA  SHARMA SAPKOTA</t>
  </si>
  <si>
    <t>SARASWATI  KARKI</t>
  </si>
  <si>
    <t>SWETA  UPADHAYAY</t>
  </si>
  <si>
    <t>1301370000068761</t>
  </si>
  <si>
    <t>Bikash  Bajgain</t>
  </si>
  <si>
    <t>Santosh  Maharjan</t>
  </si>
  <si>
    <t>1301420000176502</t>
  </si>
  <si>
    <t xml:space="preserve">BRAIN WORKS INVESTMENT </t>
  </si>
  <si>
    <t>PASANG  TAMANG</t>
  </si>
  <si>
    <t>SAMITA  SHRESTHA</t>
  </si>
  <si>
    <t>1301340000028385</t>
  </si>
  <si>
    <t>NETRA DEVI MAINALI</t>
  </si>
  <si>
    <t>Rajan Prakash Gupta</t>
  </si>
  <si>
    <t>PEMACHHOTI  SHERPA LAMA</t>
  </si>
  <si>
    <t>Rima  Gurung</t>
  </si>
  <si>
    <t>BALRAM  DULAL</t>
  </si>
  <si>
    <t>1301250000001756</t>
  </si>
  <si>
    <t>Gopi Nath Pandey</t>
  </si>
  <si>
    <t>1301530000019883</t>
  </si>
  <si>
    <t>PURUSHOTTAM  PURI</t>
  </si>
  <si>
    <t>Bhanu Kumar Shrestha</t>
  </si>
  <si>
    <t>1301060000904282</t>
  </si>
  <si>
    <t>ANAND  UPADHYAY</t>
  </si>
  <si>
    <t>CHIRAG  AGRAWAL</t>
  </si>
  <si>
    <t>PRAKASH  RAJBHANDARI</t>
  </si>
  <si>
    <t>ANUSKHA  RAJBHANDARI</t>
  </si>
  <si>
    <t>1301070000755278</t>
  </si>
  <si>
    <t>SURYA BAHADUR BHETWAL</t>
  </si>
  <si>
    <t>1301060000037491</t>
  </si>
  <si>
    <t>HARISH  KHADKA</t>
  </si>
  <si>
    <t>1301320000031476</t>
  </si>
  <si>
    <t>Ashwini Kumar Agrawal</t>
  </si>
  <si>
    <t>SUNIL  ACHARYA</t>
  </si>
  <si>
    <t>SRIANSH  PANDE</t>
  </si>
  <si>
    <t>CHITRA BAHADUR  MALLA</t>
  </si>
  <si>
    <t>1301110000019509</t>
  </si>
  <si>
    <t>NIRAJAN RAJ PANTA</t>
  </si>
  <si>
    <t>GURUDUTTA  POUDEL</t>
  </si>
  <si>
    <t>1301060000615889</t>
  </si>
  <si>
    <t>VIKASH  BASHYAL</t>
  </si>
  <si>
    <t>1301080000010431</t>
  </si>
  <si>
    <t>HIRA  NEUPANE</t>
  </si>
  <si>
    <t>BHAWANA  DEVKOTA</t>
  </si>
  <si>
    <t>SWESH  THAPA</t>
  </si>
  <si>
    <t>1301370000261960</t>
  </si>
  <si>
    <t>Subash  Shrestha</t>
  </si>
  <si>
    <t>SANIL  TULADHAR</t>
  </si>
  <si>
    <t>KSHITIJ  PAUDEL</t>
  </si>
  <si>
    <t>SUSHIL  G.C.</t>
  </si>
  <si>
    <t>1301090000380854</t>
  </si>
  <si>
    <t>SUBAS  MAHAT</t>
  </si>
  <si>
    <t>AADISH  SINGH</t>
  </si>
  <si>
    <t>RADHIKA  BHATTARAI</t>
  </si>
  <si>
    <t>1301060000947280</t>
  </si>
  <si>
    <t>1301250000212107</t>
  </si>
  <si>
    <t>GANESH  PANDEY</t>
  </si>
  <si>
    <t>raju  maharjan</t>
  </si>
  <si>
    <t>1301340000044517</t>
  </si>
  <si>
    <t>SAPANA  BARAL</t>
  </si>
  <si>
    <t>Buddhi Man  Shrestha</t>
  </si>
  <si>
    <t>PUNAM  K.C</t>
  </si>
  <si>
    <t>Surendra  Bhandari</t>
  </si>
  <si>
    <t>SAUGAT  KC</t>
  </si>
  <si>
    <t>1301610000014366</t>
  </si>
  <si>
    <t>SUNDAR MANI ADHIKARI</t>
  </si>
  <si>
    <t>KAMALESH  PANT</t>
  </si>
  <si>
    <t>1301040000283143</t>
  </si>
  <si>
    <t>SANJEEB  PANDEY</t>
  </si>
  <si>
    <t>GOBINDA  SHRESTHA</t>
  </si>
  <si>
    <t>1301200000044541</t>
  </si>
  <si>
    <t>DAMODAR  KHADKA</t>
  </si>
  <si>
    <t>NABINA  POKHAREL</t>
  </si>
  <si>
    <t>1301060001555025</t>
  </si>
  <si>
    <t>RAMESH  PRASAD TIMALSINA</t>
  </si>
  <si>
    <t>Dinesh  Ranjitkar</t>
  </si>
  <si>
    <t>KAMAL  PHUYAL</t>
  </si>
  <si>
    <t>RAMCHANDRA  SAPKOTA</t>
  </si>
  <si>
    <t>BANDANA  PRASAI</t>
  </si>
  <si>
    <t>1301180000167431</t>
  </si>
  <si>
    <t>UMA  POKHAREL</t>
  </si>
  <si>
    <t>MADHU  KHADKA SHRESTHA</t>
  </si>
  <si>
    <t>1301060001490874</t>
  </si>
  <si>
    <t>JANAK  G.C.</t>
  </si>
  <si>
    <t>1301090000035681</t>
  </si>
  <si>
    <t>DINESH  SUWAL</t>
  </si>
  <si>
    <t>SANJEEB  MAHARJAN</t>
  </si>
  <si>
    <t>KABITA  NEPAL</t>
  </si>
  <si>
    <t>SHREEJANA  ADHIKARI</t>
  </si>
  <si>
    <t>ARJUN PRASAD  DULAL</t>
  </si>
  <si>
    <t>JWALA  TULADHAR</t>
  </si>
  <si>
    <t>GUNJAN  REGMI</t>
  </si>
  <si>
    <t>PRABAL  THAPA CHHETRI</t>
  </si>
  <si>
    <t>Chandra Kumar Rai</t>
  </si>
  <si>
    <t>1301040000079181</t>
  </si>
  <si>
    <t>PABIN  BHATTA</t>
  </si>
  <si>
    <t>Bhim Raj Awasthi</t>
  </si>
  <si>
    <t>MURARI  PANDAY</t>
  </si>
  <si>
    <t>MANISH  MAHARJAN</t>
  </si>
  <si>
    <t>LAVA  KARKI</t>
  </si>
  <si>
    <t>BINAYA  POKHAREL</t>
  </si>
  <si>
    <t>SUNNY  GOYAL AGRAWAL</t>
  </si>
  <si>
    <t>BASUDEB  ADHIKARI</t>
  </si>
  <si>
    <t>JHAMK   NATH  ACHARYA</t>
  </si>
  <si>
    <t>SAHAJ  SHRESTHA</t>
  </si>
  <si>
    <t>1301130000008541</t>
  </si>
  <si>
    <t>DIPAK PRASAD OLI</t>
  </si>
  <si>
    <t>BABITA  SHARMA</t>
  </si>
  <si>
    <t>JAMUNA  BANJADE</t>
  </si>
  <si>
    <t>Chandra Bhushan Nepal</t>
  </si>
  <si>
    <t>1301080000546277</t>
  </si>
  <si>
    <t>RAM BAHADUR B.K</t>
  </si>
  <si>
    <t>1301140000106791</t>
  </si>
  <si>
    <t>SUSMITA  TIWARI</t>
  </si>
  <si>
    <t>Bhairaja  Tuladhar</t>
  </si>
  <si>
    <t>1301130000510171</t>
  </si>
  <si>
    <t>MANOJ  POKHREL</t>
  </si>
  <si>
    <t>PUSHPA  ADHIKARI</t>
  </si>
  <si>
    <t>1301200000007144</t>
  </si>
  <si>
    <t>GITA  PANDEY</t>
  </si>
  <si>
    <t>SITA  DHAKAL POUDEL</t>
  </si>
  <si>
    <t>RAMAN  DHAKAL</t>
  </si>
  <si>
    <t>BISHWO BIJAYA RAJ  LAMA</t>
  </si>
  <si>
    <t>PRABHURAM  KOIRALA</t>
  </si>
  <si>
    <t>SANJEEV  DHAKAL</t>
  </si>
  <si>
    <t>Milan  Gautam</t>
  </si>
  <si>
    <t>CHARITRA  NAULAKHA</t>
  </si>
  <si>
    <t>Dilip Raj Shakya</t>
  </si>
  <si>
    <t>Anju  Basnet Rana Bhat</t>
  </si>
  <si>
    <t>Rabina  Khatiwada</t>
  </si>
  <si>
    <t>1301230000144723</t>
  </si>
  <si>
    <t>Lekha Nath Niraula</t>
  </si>
  <si>
    <t>1301150000055599</t>
  </si>
  <si>
    <t xml:space="preserve">SWORNIMPATH INVESTMENT PRIVET LIMITED </t>
  </si>
  <si>
    <t>DIWAKAR  PANDEY</t>
  </si>
  <si>
    <t>Vikal  Rana</t>
  </si>
  <si>
    <t>1301120001051140</t>
  </si>
  <si>
    <t>NARAYAN  GURUNG</t>
  </si>
  <si>
    <t>1301250000075466</t>
  </si>
  <si>
    <t>RABINDRA  KHADKA</t>
  </si>
  <si>
    <t>1301620000000943</t>
  </si>
  <si>
    <t>Sajal  Maskey</t>
  </si>
  <si>
    <t>PRANISHA  LAMICHHANE</t>
  </si>
  <si>
    <t>1301790000038741</t>
  </si>
  <si>
    <t>LAXMI  LAMICHHANE</t>
  </si>
  <si>
    <t>1301730000040792</t>
  </si>
  <si>
    <t>UDAYA RAJ PANDAY</t>
  </si>
  <si>
    <t>BIKRAM  RAI</t>
  </si>
  <si>
    <t>1301320000001470</t>
  </si>
  <si>
    <t>Kishor  Lohia</t>
  </si>
  <si>
    <t>PRADHYUMNA  DAHAL</t>
  </si>
  <si>
    <t>1301080000007756</t>
  </si>
  <si>
    <t>RAJAN HARI DAHAL</t>
  </si>
  <si>
    <t>Kailash Kumar Thapa</t>
  </si>
  <si>
    <t>1301230000025167</t>
  </si>
  <si>
    <t>Pradeep Kumar Yadav</t>
  </si>
  <si>
    <t>ASHOK  KSHETRI</t>
  </si>
  <si>
    <t>1301090000489051</t>
  </si>
  <si>
    <t>1301100000800346</t>
  </si>
  <si>
    <t>GANGA PRASAD PANDEY</t>
  </si>
  <si>
    <t>1301140000004637</t>
  </si>
  <si>
    <t>CHETANA  OLI</t>
  </si>
  <si>
    <t>1301120001764378</t>
  </si>
  <si>
    <t>Ayush  Dixit</t>
  </si>
  <si>
    <t>TRISHAKTI  YADAV</t>
  </si>
  <si>
    <t>1301370000276576</t>
  </si>
  <si>
    <t>Braj  Shrestha</t>
  </si>
  <si>
    <t>AMIR  HAMAL</t>
  </si>
  <si>
    <t>KARUNA  THAPA</t>
  </si>
  <si>
    <t>1301200000007693</t>
  </si>
  <si>
    <t>PRITAM  SHRESTHA</t>
  </si>
  <si>
    <t>1301120000664158</t>
  </si>
  <si>
    <t>Mukunda  Dhungana</t>
  </si>
  <si>
    <t>1301120001347333</t>
  </si>
  <si>
    <t>1301100000564066</t>
  </si>
  <si>
    <t>MADAN  RAYAMAJHI</t>
  </si>
  <si>
    <t>PRADEEP  THAPA</t>
  </si>
  <si>
    <t>1301150000059730</t>
  </si>
  <si>
    <t>PADAM  UPRETY</t>
  </si>
  <si>
    <t>1301160000007315</t>
  </si>
  <si>
    <t>Bina  Malla</t>
  </si>
  <si>
    <t>UTTAM  ADHIKARI</t>
  </si>
  <si>
    <t>1301040000810033</t>
  </si>
  <si>
    <t>HARI DATTA PHULARA</t>
  </si>
  <si>
    <t>RAJU  SARKAR</t>
  </si>
  <si>
    <t>RAJAN RAJ  GIRI</t>
  </si>
  <si>
    <t>SUJATA  AGRAWAL</t>
  </si>
  <si>
    <t>1301480000025862</t>
  </si>
  <si>
    <t>PAWAN  BAJRACHARYA</t>
  </si>
  <si>
    <t>TIKARAM  PATHAK</t>
  </si>
  <si>
    <t>1301370000130464</t>
  </si>
  <si>
    <t>Surya Bahadur Katuwal</t>
  </si>
  <si>
    <t>RAJENDRA  DHAMALA</t>
  </si>
  <si>
    <t>1301040002209496</t>
  </si>
  <si>
    <t>KRISHNA BAHADUR BASNET</t>
  </si>
  <si>
    <t>ANUP  GUPTA</t>
  </si>
  <si>
    <t>JAGADISHWOR  BARAL</t>
  </si>
  <si>
    <t>UKESH  TAMRAKAR</t>
  </si>
  <si>
    <t>RAJENDRA PRASAD  SUBEDEE</t>
  </si>
  <si>
    <t>1301230000120271</t>
  </si>
  <si>
    <t>GOKUL  SHRESTHA</t>
  </si>
  <si>
    <t>BISHNU  PARAJULI</t>
  </si>
  <si>
    <t>PRASHANNA  GHIMIRE</t>
  </si>
  <si>
    <t>DEVI  SHARMA</t>
  </si>
  <si>
    <t>1301370000039510</t>
  </si>
  <si>
    <t>Dip  Joshi</t>
  </si>
  <si>
    <t>SUJAN  CHITRAKAR</t>
  </si>
  <si>
    <t>1301120000081345</t>
  </si>
  <si>
    <t>Subhas  Itani</t>
  </si>
  <si>
    <t>Sarala  Nepal</t>
  </si>
  <si>
    <t>SHIVA  HINGMANG</t>
  </si>
  <si>
    <t>1301060000087066</t>
  </si>
  <si>
    <t>AASTHA  AMATYA</t>
  </si>
  <si>
    <t>1301010000010252</t>
  </si>
  <si>
    <t>SAJIV  SHRESTHA</t>
  </si>
  <si>
    <t>1301060000271385</t>
  </si>
  <si>
    <t>BIRENDRA  MAHARJAN</t>
  </si>
  <si>
    <t>NABARAJ  SHARMA</t>
  </si>
  <si>
    <t>1301170000077507</t>
  </si>
  <si>
    <t>BABITA  AGRAWAL</t>
  </si>
  <si>
    <t>1301300000004815</t>
  </si>
  <si>
    <t>MAHESH PRASAD  ADHIKARI</t>
  </si>
  <si>
    <t>Anish  Bhandari</t>
  </si>
  <si>
    <t xml:space="preserve">G.S. CAPITAL PVT. LTD </t>
  </si>
  <si>
    <t>1301150000068821</t>
  </si>
  <si>
    <t>Sandhaya  Shahi</t>
  </si>
  <si>
    <t>SAMIR  BHANDARI</t>
  </si>
  <si>
    <t>ROJINA  BUDHATHOKI</t>
  </si>
  <si>
    <t>1301240000008621</t>
  </si>
  <si>
    <t>SAPANA DEVI SHRESTHA</t>
  </si>
  <si>
    <t>JESHIKA  SHARMA</t>
  </si>
  <si>
    <t>Ram Chandra Pokhrel</t>
  </si>
  <si>
    <t>Gaurav  Gautam</t>
  </si>
  <si>
    <t>1301330000064832</t>
  </si>
  <si>
    <t>1301720000507247</t>
  </si>
  <si>
    <t>KESHAR BAHADUR THAPA</t>
  </si>
  <si>
    <t>JAGDISH  K.C</t>
  </si>
  <si>
    <t>Shailesh  Upreti</t>
  </si>
  <si>
    <t>1301270000017266</t>
  </si>
  <si>
    <t>Manish  Kapali</t>
  </si>
  <si>
    <t>SANU  NEPALI</t>
  </si>
  <si>
    <t>1301100000421637</t>
  </si>
  <si>
    <t>SUDHIR  GIRI</t>
  </si>
  <si>
    <t>MADHAV  DULAL</t>
  </si>
  <si>
    <t>Sujit  Rai</t>
  </si>
  <si>
    <t>Prashant  Bhatt</t>
  </si>
  <si>
    <t>1301100000721148</t>
  </si>
  <si>
    <t>BAKHAT BAHADUR ADHIKARI</t>
  </si>
  <si>
    <t>PRAVEEN  JALAN</t>
  </si>
  <si>
    <t>Gayatri  Aryal</t>
  </si>
  <si>
    <t>1301370000027414</t>
  </si>
  <si>
    <t>Anil Kumar Karki</t>
  </si>
  <si>
    <t>OM PRAKASh PAUDEL</t>
  </si>
  <si>
    <t>TARA  SHRESTHA</t>
  </si>
  <si>
    <t>1301550000057974</t>
  </si>
  <si>
    <t>SUJAN  KHANAL</t>
  </si>
  <si>
    <t>Ananta  Upreti</t>
  </si>
  <si>
    <t>PITAMBER  PAUDEL</t>
  </si>
  <si>
    <t>1301070000021214</t>
  </si>
  <si>
    <t>Ratna Bahadur Shrestha</t>
  </si>
  <si>
    <t>RABINDRA  AMATYA</t>
  </si>
  <si>
    <t>MADHAB  KADEL</t>
  </si>
  <si>
    <t>AMARNATH  MAHTO</t>
  </si>
  <si>
    <t>Baburam  Koirala</t>
  </si>
  <si>
    <t>CHETAN  AGRAWAL</t>
  </si>
  <si>
    <t>SABITA  ADHIKARI (CHALISE)</t>
  </si>
  <si>
    <t>RABINDRA  SUBEDI</t>
  </si>
  <si>
    <t>VARENYA  SHILPAKAR</t>
  </si>
  <si>
    <t>SANTOSH  MANDAL</t>
  </si>
  <si>
    <t>Suruchi  Dev</t>
  </si>
  <si>
    <t>1301470000114664</t>
  </si>
  <si>
    <t>PRITHVI  KARKI</t>
  </si>
  <si>
    <t>1301090000025411</t>
  </si>
  <si>
    <t>CHUDAMANI  NEPAL</t>
  </si>
  <si>
    <t>SAGAR  SEDHAI</t>
  </si>
  <si>
    <t>1301370000010738</t>
  </si>
  <si>
    <t>Sanju  Sthapit</t>
  </si>
  <si>
    <t>1301040000070651</t>
  </si>
  <si>
    <t>RAM PRASAD LAMSAL</t>
  </si>
  <si>
    <t>MAHESWOR  SUBEDI</t>
  </si>
  <si>
    <t>MADAN  ARYAL</t>
  </si>
  <si>
    <t>1301370002392321</t>
  </si>
  <si>
    <t>SHIVA  KC</t>
  </si>
  <si>
    <t>chet raj pandey</t>
  </si>
  <si>
    <t>1301100000182341</t>
  </si>
  <si>
    <t>CHINTAMANI  PARAJULI</t>
  </si>
  <si>
    <t>KUSHANG  RAI</t>
  </si>
  <si>
    <t>RAMHARI  BASNET</t>
  </si>
  <si>
    <t>1301070000164802</t>
  </si>
  <si>
    <t>RUPESH  BASNET</t>
  </si>
  <si>
    <t>SUJAN  SIMKHADA</t>
  </si>
  <si>
    <t>MOUSAM  THAPA</t>
  </si>
  <si>
    <t>RAJIV  SHRESTHA</t>
  </si>
  <si>
    <t>1301260000657071</t>
  </si>
  <si>
    <t>SABITA  DUMRE</t>
  </si>
  <si>
    <t>Binod  Upadhyay</t>
  </si>
  <si>
    <t>Prakash  Kharel</t>
  </si>
  <si>
    <t>BHARAT  KARKI</t>
  </si>
  <si>
    <t>SUSAN  ARYAL</t>
  </si>
  <si>
    <t>ASMITA  RAI</t>
  </si>
  <si>
    <t>TAPENDRA  SHAHI</t>
  </si>
  <si>
    <t>SAMYAK  SHRESTHA</t>
  </si>
  <si>
    <t>Shankar  Acharya</t>
  </si>
  <si>
    <t>SHARMILA  PANDEY</t>
  </si>
  <si>
    <t>SAMBRIDDA  THAPALIYA</t>
  </si>
  <si>
    <t>MAHENDRA  KARKI</t>
  </si>
  <si>
    <t>1301060000467786</t>
  </si>
  <si>
    <t>PUSPA PRASAD LAMICHHANE</t>
  </si>
  <si>
    <t>PRADEEP  DHAMI</t>
  </si>
  <si>
    <t>Ruben  Sunuwar</t>
  </si>
  <si>
    <t>ANIL  MAHARJAN</t>
  </si>
  <si>
    <t>1301910000002170</t>
  </si>
  <si>
    <t>Bishnu Mani Adhikari</t>
  </si>
  <si>
    <t>1301310000129004</t>
  </si>
  <si>
    <t>YUVRAJ  DAHAL</t>
  </si>
  <si>
    <t>MANIT  PANDEY</t>
  </si>
  <si>
    <t>SABANAM  PRADHAN</t>
  </si>
  <si>
    <t>Srawan  Rijal</t>
  </si>
  <si>
    <t>GANESH PRASAD  GHIMIRE</t>
  </si>
  <si>
    <t>1301060000315721</t>
  </si>
  <si>
    <t>SAMANA  KATILA</t>
  </si>
  <si>
    <t>Manoj Kumar Jha</t>
  </si>
  <si>
    <t>ARPAN  DAHAL</t>
  </si>
  <si>
    <t>1301060000607086</t>
  </si>
  <si>
    <t>PABITRA ADHIKARI REGMI</t>
  </si>
  <si>
    <t>1301480000038721</t>
  </si>
  <si>
    <t>BANDANA  RAI</t>
  </si>
  <si>
    <t>1301020000186660</t>
  </si>
  <si>
    <t>KHAGENDRA  KHATIWADA</t>
  </si>
  <si>
    <t>1301370000594235</t>
  </si>
  <si>
    <t>Deepak  Bhandari</t>
  </si>
  <si>
    <t>KUMAR  SIGDEL</t>
  </si>
  <si>
    <t>1301370000979442</t>
  </si>
  <si>
    <t>Sanam  Baniya</t>
  </si>
  <si>
    <t>Manisha  Sultaniya</t>
  </si>
  <si>
    <t>ABINASH  BHANDARI</t>
  </si>
  <si>
    <t>1301370003226140</t>
  </si>
  <si>
    <t>AMIT  CHALISE</t>
  </si>
  <si>
    <t>SAPANA  DEVKOTA KHAREL</t>
  </si>
  <si>
    <t>1301170000252642</t>
  </si>
  <si>
    <t>JAYA SINGH  SARKI</t>
  </si>
  <si>
    <t>DIPEN  KHATRI</t>
  </si>
  <si>
    <t>Manubhai Hari Joshi</t>
  </si>
  <si>
    <t>PUNAM  THAPA</t>
  </si>
  <si>
    <t>Kavya  Khatiwada</t>
  </si>
  <si>
    <t>RADHIKA  NIRAULA</t>
  </si>
  <si>
    <t>1301510000162383</t>
  </si>
  <si>
    <t>ALISH  DUWAL</t>
  </si>
  <si>
    <t>MANJIL  SHRESTHA</t>
  </si>
  <si>
    <t>Sanjiv  Rai</t>
  </si>
  <si>
    <t>MAHESHWOR  SAPKOTA</t>
  </si>
  <si>
    <t>SABITRI  GAUTAM</t>
  </si>
  <si>
    <t>Maniram  Neupane</t>
  </si>
  <si>
    <t>1301130000335040</t>
  </si>
  <si>
    <t>DHIRAJ KUMAR KATTEL</t>
  </si>
  <si>
    <t>SARITA  JOSHI</t>
  </si>
  <si>
    <t>SAMJHANA  MAHARJAN</t>
  </si>
  <si>
    <t>RAJ KUMAR  POKHREL</t>
  </si>
  <si>
    <t>ASHIT  SHARMA</t>
  </si>
  <si>
    <t>RAJAN  PANDEY</t>
  </si>
  <si>
    <t>PRAPTI  RAI</t>
  </si>
  <si>
    <t>Gita Bhandari Bhurtel</t>
  </si>
  <si>
    <t>1301040000736403</t>
  </si>
  <si>
    <t>NIR BAHADUR BISTA</t>
  </si>
  <si>
    <t>Ashish  Karki</t>
  </si>
  <si>
    <t>1301490000114998</t>
  </si>
  <si>
    <t>GOPAL PRASAD DULAL</t>
  </si>
  <si>
    <t>SRIJANA  BHANDARI</t>
  </si>
  <si>
    <t>SHREEJANA  RAYAMAJHI</t>
  </si>
  <si>
    <t>BHUWAN  MAHARJAN</t>
  </si>
  <si>
    <t>PUSHKAR  ARYAL</t>
  </si>
  <si>
    <t>Birendra Lal Amatya</t>
  </si>
  <si>
    <t>Pabitra  Panta</t>
  </si>
  <si>
    <t>AAYUSH  CHAULAGAIN</t>
  </si>
  <si>
    <t>GAURAV  SAPKOTA</t>
  </si>
  <si>
    <t>Lal Devi Poudel Parajuli</t>
  </si>
  <si>
    <t>Arnabi  Regmi</t>
  </si>
  <si>
    <t>DHURBA  SOMAI</t>
  </si>
  <si>
    <t>Anju  Parajuli</t>
  </si>
  <si>
    <t>NIRAJ  SHRESTHA</t>
  </si>
  <si>
    <t>OJAS  PAUDEL</t>
  </si>
  <si>
    <t>1301760000123601</t>
  </si>
  <si>
    <t>SARVESH BIKRAM RANA</t>
  </si>
  <si>
    <t>SHUVASCHAN  SAAKHA</t>
  </si>
  <si>
    <t>1301120000057259</t>
  </si>
  <si>
    <t>JANAKI KUMARI LAMICHHANE TIWARI</t>
  </si>
  <si>
    <t>PRADEEP KUMAR  AGRAWAL</t>
  </si>
  <si>
    <t>1301120000061801</t>
  </si>
  <si>
    <t>DURGA BAIDHYA PRADHAN</t>
  </si>
  <si>
    <t>PRABHA  GOENKA BHIMSARIA</t>
  </si>
  <si>
    <t>RAJAN  RIMAL</t>
  </si>
  <si>
    <t>GOVINDA  LAMICHHANE</t>
  </si>
  <si>
    <t>1301220000031741</t>
  </si>
  <si>
    <t>DASHRAM  GORKHALI</t>
  </si>
  <si>
    <t>Renu Shrestha Pradhan</t>
  </si>
  <si>
    <t>1301060000460172</t>
  </si>
  <si>
    <t>BINOD  GHIMIRE</t>
  </si>
  <si>
    <t>SARADA  BHATTA</t>
  </si>
  <si>
    <t>LOKENDRA BAHADUR  SINGH</t>
  </si>
  <si>
    <t>Narayan Bahadur Karki</t>
  </si>
  <si>
    <t>Pushkar Nath Dhalachhe Shrestha</t>
  </si>
  <si>
    <t>1301790000200320</t>
  </si>
  <si>
    <t>PARBATI KUMARI CHAUDHARY</t>
  </si>
  <si>
    <t>KRISHNA  ADHIKARI</t>
  </si>
  <si>
    <t>RENUKA  KHANAL PAUDYAL</t>
  </si>
  <si>
    <t>1301300000098396</t>
  </si>
  <si>
    <t xml:space="preserve">MITRAZ INVESTMENT </t>
  </si>
  <si>
    <t>1301130000003138</t>
  </si>
  <si>
    <t>RISHI  SHRESTHA</t>
  </si>
  <si>
    <t>JIMMY  GOYAL</t>
  </si>
  <si>
    <t>LAXMI  SUBEDI BHANDARI</t>
  </si>
  <si>
    <t>Wang Dorje Lama</t>
  </si>
  <si>
    <t>SHISHIR  RIJAL SHARMA</t>
  </si>
  <si>
    <t>SANGITA  BHANDARI</t>
  </si>
  <si>
    <t>1301120000013850</t>
  </si>
  <si>
    <t>Bijay Kumar Mahato</t>
  </si>
  <si>
    <t>Ram  Napit</t>
  </si>
  <si>
    <t>Kabin Raj  Shrestha</t>
  </si>
  <si>
    <t>SAKCHHA  TIMILSINA SUBEDI</t>
  </si>
  <si>
    <t>SAGAR  SAPKOTA</t>
  </si>
  <si>
    <t>PABITRA  NEUPANE</t>
  </si>
  <si>
    <t>SAMRINA  MAHAT</t>
  </si>
  <si>
    <t>ALIJA  RAI</t>
  </si>
  <si>
    <t>1301060000375931</t>
  </si>
  <si>
    <t>DIPAK  K C</t>
  </si>
  <si>
    <t>Nirmal  Aryal</t>
  </si>
  <si>
    <t>Purushottam  Subedi</t>
  </si>
  <si>
    <t>1301120001066569</t>
  </si>
  <si>
    <t>PABAN KUMAR YADAV</t>
  </si>
  <si>
    <t>1301120001240054</t>
  </si>
  <si>
    <t>ANANDA BAHADUR JASPAU</t>
  </si>
  <si>
    <t>AMOLIK  KHATRI</t>
  </si>
  <si>
    <t>BINDU  BHANDARI</t>
  </si>
  <si>
    <t>Prasidha  Paudel</t>
  </si>
  <si>
    <t>1301120002293653</t>
  </si>
  <si>
    <t>BISHNU DEVI MAPANCHHE</t>
  </si>
  <si>
    <t>1301120002385801</t>
  </si>
  <si>
    <t xml:space="preserve">ASTAMATRIKA INVESTMENT COMPANY PVT.LTD </t>
  </si>
  <si>
    <t>OJAN  SOTI</t>
  </si>
  <si>
    <t>Manisha  Gnyawali</t>
  </si>
  <si>
    <t>1301230000245445</t>
  </si>
  <si>
    <t>THEK BAHADUR B.K</t>
  </si>
  <si>
    <t>Bharat  Sapkota</t>
  </si>
  <si>
    <t>ASHOK  LAMA</t>
  </si>
  <si>
    <t>Radha  Chauhan</t>
  </si>
  <si>
    <t xml:space="preserve">P.C.S. Venture </t>
  </si>
  <si>
    <t>1301220000349004</t>
  </si>
  <si>
    <t>PURNA BAHADUR BUDHA MAGAR</t>
  </si>
  <si>
    <t>OMPRAKASH  ADHIKARI</t>
  </si>
  <si>
    <t>1301080000126664</t>
  </si>
  <si>
    <t>NAWADEEP  RAI</t>
  </si>
  <si>
    <t>UMA  LAMA</t>
  </si>
  <si>
    <t>SARITA  BHARATI KHANAL</t>
  </si>
  <si>
    <t>Sangita  Ranjit  Mathema</t>
  </si>
  <si>
    <t>1301150000001960</t>
  </si>
  <si>
    <t>GANESH PRASAD KATTEL</t>
  </si>
  <si>
    <t>1301460000054910</t>
  </si>
  <si>
    <t xml:space="preserve">SIGMA CON </t>
  </si>
  <si>
    <t>1301110000109801</t>
  </si>
  <si>
    <t>nigam  kharel</t>
  </si>
  <si>
    <t>1301060001523611</t>
  </si>
  <si>
    <t>GOPINDRA  KUNWAR</t>
  </si>
  <si>
    <t>1301120000000235</t>
  </si>
  <si>
    <t xml:space="preserve">Kamadhenu Investment </t>
  </si>
  <si>
    <t>Min Raj Ghale</t>
  </si>
  <si>
    <t>Puskar Kumar Singh</t>
  </si>
  <si>
    <t>Naresh Kumar Khatri</t>
  </si>
  <si>
    <t>1301440000194199</t>
  </si>
  <si>
    <t>Bashu Dev Bhatt</t>
  </si>
  <si>
    <t>Puna  Ghimire</t>
  </si>
  <si>
    <t>Sharban Kumar Chaudhari</t>
  </si>
  <si>
    <t>RAJENDRA  SAPKOTA</t>
  </si>
  <si>
    <t>NIRMAL  POKHREL</t>
  </si>
  <si>
    <t>JHALAK  KUNWAR</t>
  </si>
  <si>
    <t>ANNIL  SUBEDI</t>
  </si>
  <si>
    <t>Anjana  Sharma</t>
  </si>
  <si>
    <t>Bhawani Devi Shrestha</t>
  </si>
  <si>
    <t>Nilam  Basnet(karki)</t>
  </si>
  <si>
    <t>1301110000021651</t>
  </si>
  <si>
    <t>DHARMA  BISTA</t>
  </si>
  <si>
    <t>1301250000067628</t>
  </si>
  <si>
    <t>krisha  bajracharya shakya</t>
  </si>
  <si>
    <t>KASHINATH  DHAKAL</t>
  </si>
  <si>
    <t>YADU  SHRESTHA</t>
  </si>
  <si>
    <t>1301490000128595</t>
  </si>
  <si>
    <t xml:space="preserve">MNSP INVESTMENT </t>
  </si>
  <si>
    <t>1301040000002580</t>
  </si>
  <si>
    <t>ANADI PRASAD GOUTAM</t>
  </si>
  <si>
    <t>SUSHIL  GHISING</t>
  </si>
  <si>
    <t>1301100000008314</t>
  </si>
  <si>
    <t>SHANTI MAIYA TAMRAKAR/RAJKARNIKAR</t>
  </si>
  <si>
    <t>1301300000040520</t>
  </si>
  <si>
    <t>BABA NANI  RANJITKAR</t>
  </si>
  <si>
    <t>NIRMAL  KHADKA</t>
  </si>
  <si>
    <t>SUNITA  KATUWAL</t>
  </si>
  <si>
    <t>Binod Kumar Rai</t>
  </si>
  <si>
    <t>BIBEK  GELAL</t>
  </si>
  <si>
    <t>PRATISHARA  BAJRACHARYA</t>
  </si>
  <si>
    <t>ALISA  LIMBU</t>
  </si>
  <si>
    <t>SIDDHANT  TAMANG</t>
  </si>
  <si>
    <t>SITA  DHAKAL (POUDEL)</t>
  </si>
  <si>
    <t>ASHWINI  POUDEL</t>
  </si>
  <si>
    <t>1301800000051168</t>
  </si>
  <si>
    <t>PADAM BAHADUR RANA</t>
  </si>
  <si>
    <t>Barsha  Goyal</t>
  </si>
  <si>
    <t>GEETA  MAJHI</t>
  </si>
  <si>
    <t>1301060000049505</t>
  </si>
  <si>
    <t>PROJWAL RATNA TULADHAR</t>
  </si>
  <si>
    <t>PAMPHA  SHRESTHA</t>
  </si>
  <si>
    <t>Denny  Lama</t>
  </si>
  <si>
    <t>RABIN  RAYAMAJHI</t>
  </si>
  <si>
    <t>TULSIRAM  SAPKOTA</t>
  </si>
  <si>
    <t>1301230000146642</t>
  </si>
  <si>
    <t>Sudarshan  Dhungana</t>
  </si>
  <si>
    <t>1301770000192724</t>
  </si>
  <si>
    <t>DIPAK  BASNET</t>
  </si>
  <si>
    <t>1301770000500739</t>
  </si>
  <si>
    <t>AMIR JUNG RAI</t>
  </si>
  <si>
    <t>RAM BAHADUR  KHATRI</t>
  </si>
  <si>
    <t>1301770000273062</t>
  </si>
  <si>
    <t>1301770000271641</t>
  </si>
  <si>
    <t>KRISHNA BAHADUR  TAMANG</t>
  </si>
  <si>
    <t>UPENDRA  THAPA</t>
  </si>
  <si>
    <t>1301770000269307</t>
  </si>
  <si>
    <t>PREM BAHADUR  GHIMIRE</t>
  </si>
  <si>
    <t>SHUSHIL  RAI</t>
  </si>
  <si>
    <t>Jas Bahadur Gurung</t>
  </si>
  <si>
    <t>RAMESH  MAHARJAN</t>
  </si>
  <si>
    <t>MILA  BASNET</t>
  </si>
  <si>
    <t>Sabina  Nepal</t>
  </si>
  <si>
    <t>SUK BAHADUR  PANDEY</t>
  </si>
  <si>
    <t>DIPTI  RAI</t>
  </si>
  <si>
    <t>DEEPAK  PANERU</t>
  </si>
  <si>
    <t>PAWAN  LAMA</t>
  </si>
  <si>
    <t>RAMU  ADHIKARI</t>
  </si>
  <si>
    <t>DIPESH  DHAKAL</t>
  </si>
  <si>
    <t>1301770000358735</t>
  </si>
  <si>
    <t>HUB BAHADUR PUN</t>
  </si>
  <si>
    <t>LAXMAN  TAMANG</t>
  </si>
  <si>
    <t>UMESH  RAI</t>
  </si>
  <si>
    <t>SAMIR  YADAV</t>
  </si>
  <si>
    <t>1301770000410953</t>
  </si>
  <si>
    <t>OM PRAKASH SAPKOTA</t>
  </si>
  <si>
    <t>DEVENDRA  LIMBU</t>
  </si>
  <si>
    <t>SUYASH  AGRAWAL</t>
  </si>
  <si>
    <t>SHOVANA  KARKI</t>
  </si>
  <si>
    <t>ROHIT  SHRESTHA</t>
  </si>
  <si>
    <t>Raj Kumar Thakuri</t>
  </si>
  <si>
    <t>1301120000633427</t>
  </si>
  <si>
    <t>Aashish  Adhikari</t>
  </si>
  <si>
    <t>ANKITA  PAUDEL</t>
  </si>
  <si>
    <t>1301070000227581</t>
  </si>
  <si>
    <t>Shankar  Rayamajhi</t>
  </si>
  <si>
    <t>1301330000076409</t>
  </si>
  <si>
    <t>SAGAR DEV BHATTA</t>
  </si>
  <si>
    <t>PRAJITA  KOJU</t>
  </si>
  <si>
    <t>DAMODAR  SUBEDI</t>
  </si>
  <si>
    <t>SIRJAN  KARMACHARYA</t>
  </si>
  <si>
    <t>PREM PRAKASH  PRAJAPATI</t>
  </si>
  <si>
    <t>1301300000030757</t>
  </si>
  <si>
    <t>PUSHPANJALI  POKHAREL</t>
  </si>
  <si>
    <t>KHUMANANDA  PATHAK</t>
  </si>
  <si>
    <t>1301700000014513</t>
  </si>
  <si>
    <t>BUDDHA KUMARI  LAMA</t>
  </si>
  <si>
    <t>Geeta  Basnet</t>
  </si>
  <si>
    <t>PARAS  PANT</t>
  </si>
  <si>
    <t>SUNITA  NAKARMI</t>
  </si>
  <si>
    <t>Min Bahadur K.C.</t>
  </si>
  <si>
    <t>1301250000089194</t>
  </si>
  <si>
    <t>ARIK PD SHRESTHA</t>
  </si>
  <si>
    <t>PHEKAN  YADAV</t>
  </si>
  <si>
    <t>RUPAK  GHIMIRE</t>
  </si>
  <si>
    <t>1301550000162035</t>
  </si>
  <si>
    <t>PARBATI  SINGH THARUNI</t>
  </si>
  <si>
    <t>1301260000052251</t>
  </si>
  <si>
    <t>ROJAN  RAI</t>
  </si>
  <si>
    <t>ANITA  PRADHAN</t>
  </si>
  <si>
    <t>RITESH  SINHA</t>
  </si>
  <si>
    <t>LAXMI  MAHARA</t>
  </si>
  <si>
    <t>PRABHU  RANA</t>
  </si>
  <si>
    <t>SARITA  LAMSAL</t>
  </si>
  <si>
    <t>1301020000035025</t>
  </si>
  <si>
    <t>ASHISH  THAKUR</t>
  </si>
  <si>
    <t>NARAYAN  KANDEL</t>
  </si>
  <si>
    <t>1301260000028507</t>
  </si>
  <si>
    <t>SANTOSH  PHUYAL</t>
  </si>
  <si>
    <t>Kumar  Mainali</t>
  </si>
  <si>
    <t>Binesh  Maharjan</t>
  </si>
  <si>
    <t>1301520000186441</t>
  </si>
  <si>
    <t>SHIL  SHAKYA</t>
  </si>
  <si>
    <t>SUSHILA  PARAJULI</t>
  </si>
  <si>
    <t>SIDDHANT  MAHARJAN</t>
  </si>
  <si>
    <t>UMESH  KANDEL</t>
  </si>
  <si>
    <t>BIKRAM  BHUSAL</t>
  </si>
  <si>
    <t>ARJUN  RIMAL</t>
  </si>
  <si>
    <t>PRAMILA  SHRESTHA</t>
  </si>
  <si>
    <t>ANURAG  G.C</t>
  </si>
  <si>
    <t>AJAY KUMAR  SURYABANSHI</t>
  </si>
  <si>
    <t>SAILESH  PARAJULI</t>
  </si>
  <si>
    <t>TAK BAHADUR PURJA  PUN</t>
  </si>
  <si>
    <t>Hari Kumar Tamang</t>
  </si>
  <si>
    <t>BINITA  KARMACHARYA</t>
  </si>
  <si>
    <t>SHREYA  SHRESTHA</t>
  </si>
  <si>
    <t>KAMAL  KHADKA</t>
  </si>
  <si>
    <t>1301240001470468</t>
  </si>
  <si>
    <t>guna raj rai</t>
  </si>
  <si>
    <t>Jiban  Adhikari</t>
  </si>
  <si>
    <t>ashok  shahi</t>
  </si>
  <si>
    <t>1301240000305414</t>
  </si>
  <si>
    <t>UDIT KUMAR CHAUDHARY</t>
  </si>
  <si>
    <t>Jagat kumar Biswakarma</t>
  </si>
  <si>
    <t>BINDU  GYAWALI</t>
  </si>
  <si>
    <t>SRIJANA  KUMARI</t>
  </si>
  <si>
    <t>1301240000674454</t>
  </si>
  <si>
    <t>ABDUL RAHEEM RAIN</t>
  </si>
  <si>
    <t>1301240001304129</t>
  </si>
  <si>
    <t>Amogh  Lamichanne</t>
  </si>
  <si>
    <t>1301070000326215</t>
  </si>
  <si>
    <t>Suk Raj Rai</t>
  </si>
  <si>
    <t>SHIVA  ALE MAGAR</t>
  </si>
  <si>
    <t>CHETNATH  DAWADI</t>
  </si>
  <si>
    <t>SONY  JHA</t>
  </si>
  <si>
    <t xml:space="preserve">SANAH CAPITAL PVT. LTD. </t>
  </si>
  <si>
    <t>1301250000247567</t>
  </si>
  <si>
    <t>DIPESH RAJ ACHARYA</t>
  </si>
  <si>
    <t>1301160000074034</t>
  </si>
  <si>
    <t>BHUPENDRA  GYAWALI</t>
  </si>
  <si>
    <t>1301700000000411</t>
  </si>
  <si>
    <t>MUKTINATH  SAPKOTA</t>
  </si>
  <si>
    <t>SHULAKSHANA  PANDIT</t>
  </si>
  <si>
    <t>Nirpa Singh Karki</t>
  </si>
  <si>
    <t>1301160000117907</t>
  </si>
  <si>
    <t>BIDUR  KARKI</t>
  </si>
  <si>
    <t>1301610000634221</t>
  </si>
  <si>
    <t>OM KUMAR BASTOLA</t>
  </si>
  <si>
    <t>SEEMA  SINGH</t>
  </si>
  <si>
    <t>PRAMILA  RAI</t>
  </si>
  <si>
    <t>Dipa  Pokharel</t>
  </si>
  <si>
    <t>SUSHIL  CHAND</t>
  </si>
  <si>
    <t>DIPAK  THAPA</t>
  </si>
  <si>
    <t>SUNITA  SHRESTHA</t>
  </si>
  <si>
    <t>HARISCHANDRA  PANDIT</t>
  </si>
  <si>
    <t>BANDANA  DHUNGANA</t>
  </si>
  <si>
    <t>1301090000273453</t>
  </si>
  <si>
    <t>KABI  TIMSINA</t>
  </si>
  <si>
    <t>KHUSI  AGRAWAL</t>
  </si>
  <si>
    <t>NIRMALA  SHARMA</t>
  </si>
  <si>
    <t>BASUDEV  BHATTARAI</t>
  </si>
  <si>
    <t>SUNITA  KC</t>
  </si>
  <si>
    <t>MANOJ  KHADKA</t>
  </si>
  <si>
    <t>DEUKALA  ADHIKARI</t>
  </si>
  <si>
    <t>PASANG  LAMA</t>
  </si>
  <si>
    <t>1301610000867929</t>
  </si>
  <si>
    <t>BAL BAHADUR MAGAR</t>
  </si>
  <si>
    <t>SANDEEP  POKHREL</t>
  </si>
  <si>
    <t>SHIVA  BUDHA</t>
  </si>
  <si>
    <t>1301180000269425</t>
  </si>
  <si>
    <t>BIVHISHAN  K.C.</t>
  </si>
  <si>
    <t>NIKITA  DAHAL</t>
  </si>
  <si>
    <t>SUMAN  DHAKAL</t>
  </si>
  <si>
    <t>1301670000126303</t>
  </si>
  <si>
    <t>AAKRITI  SHRESTHA</t>
  </si>
  <si>
    <t>Manisha  Ghimire</t>
  </si>
  <si>
    <t>BHARAT  SHARMA</t>
  </si>
  <si>
    <t>RAJ  JAISWAL</t>
  </si>
  <si>
    <t>SHYAM  G.C.</t>
  </si>
  <si>
    <t>1301260002495575</t>
  </si>
  <si>
    <t>BHUBAN RAJ JOSHI</t>
  </si>
  <si>
    <t>SITA  THAPA</t>
  </si>
  <si>
    <t>1301040000236582</t>
  </si>
  <si>
    <t>SAPANA  GYAWALI</t>
  </si>
  <si>
    <t>JABUNA  GYAWALI</t>
  </si>
  <si>
    <t>DAMODAR  JAISHI</t>
  </si>
  <si>
    <t>1301250000421996</t>
  </si>
  <si>
    <t>SARASWOTI  PUJARI</t>
  </si>
  <si>
    <t>PRAJIN  ARYAL</t>
  </si>
  <si>
    <t>1301180000087945</t>
  </si>
  <si>
    <t>SUJITA  REGMI ARYAL</t>
  </si>
  <si>
    <t>1301250000260421</t>
  </si>
  <si>
    <t>PHATTAI  WAIBA TAMANGNI</t>
  </si>
  <si>
    <t>1301040001854180</t>
  </si>
  <si>
    <t>SUMAN  LIMBU</t>
  </si>
  <si>
    <t>RACHANA  SHRESTHA</t>
  </si>
  <si>
    <t>LAXMI  ROKAYA</t>
  </si>
  <si>
    <t>1301570000135423</t>
  </si>
  <si>
    <t>SANTOSH  POKHAREL</t>
  </si>
  <si>
    <t>SANCHITA  MAINALI</t>
  </si>
  <si>
    <t>RAVINDRA  GUPTA</t>
  </si>
  <si>
    <t>DEEPAK  TANDAN CHHETRI</t>
  </si>
  <si>
    <t>MILAN  GURUNG</t>
  </si>
  <si>
    <t>TANKA PRASAD DAHAL  .</t>
  </si>
  <si>
    <t>1301060001396351</t>
  </si>
  <si>
    <t>SARITA  GUPTA</t>
  </si>
  <si>
    <t>SUPRABHA  THAPA</t>
  </si>
  <si>
    <t>Ashok  Shahi</t>
  </si>
  <si>
    <t>1301060001627729</t>
  </si>
  <si>
    <t>ANUSMA  DAHAL</t>
  </si>
  <si>
    <t>SUDAN  GHIMIRE</t>
  </si>
  <si>
    <t>SANKAR  THAPA</t>
  </si>
  <si>
    <t>ANUP  POUDEL</t>
  </si>
  <si>
    <t>BIJAYA  RAY</t>
  </si>
  <si>
    <t>LAXMAN  MAHARJAN</t>
  </si>
  <si>
    <t>ABHIYAN  DAHAL</t>
  </si>
  <si>
    <t>SHANKAR  KC</t>
  </si>
  <si>
    <t>BIRAJ  PRADHAN</t>
  </si>
  <si>
    <t>BIMAL  KATWAL</t>
  </si>
  <si>
    <t>LAXMI  BADAL</t>
  </si>
  <si>
    <t>Bandana  Singh</t>
  </si>
  <si>
    <t>RESMITA  BHANDARI</t>
  </si>
  <si>
    <t>KABITA  KHAREL</t>
  </si>
  <si>
    <t>SHISHIR  GYAWALI</t>
  </si>
  <si>
    <t>Kalyan  Karki</t>
  </si>
  <si>
    <t xml:space="preserve">AVYUDAYA INVESTMENT </t>
  </si>
  <si>
    <t>1301060000632273</t>
  </si>
  <si>
    <t>SUMIT  ADHIKARI</t>
  </si>
  <si>
    <t>1301220000020039</t>
  </si>
  <si>
    <t>RAM KUMAR KARKI</t>
  </si>
  <si>
    <t>BIJAYA  ADHIKARI</t>
  </si>
  <si>
    <t>RANJAN  DULAL</t>
  </si>
  <si>
    <t>ANU  KAPALI</t>
  </si>
  <si>
    <t>SANGITA  BISURAL</t>
  </si>
  <si>
    <t>PRABODH  KHATIWADA</t>
  </si>
  <si>
    <t>DIPIKA  PRADHAN</t>
  </si>
  <si>
    <t>SUJAN  DEVKOTA</t>
  </si>
  <si>
    <t>MUNA  DAHAL</t>
  </si>
  <si>
    <t>1301310000267252</t>
  </si>
  <si>
    <t>NIRDOSH  ADHIKARI</t>
  </si>
  <si>
    <t>1301230000148669</t>
  </si>
  <si>
    <t>Nischal  Shrestha</t>
  </si>
  <si>
    <t>BINDU  DHAKAL</t>
  </si>
  <si>
    <t>Madhav  Kumar</t>
  </si>
  <si>
    <t>1301530000027854</t>
  </si>
  <si>
    <t>Uttama Sigdhel Pyakurel</t>
  </si>
  <si>
    <t>Deepak Kumar Giri</t>
  </si>
  <si>
    <t>1301180000162171</t>
  </si>
  <si>
    <t>UBRAJ  DHAKAL</t>
  </si>
  <si>
    <t>1301310000166296</t>
  </si>
  <si>
    <t>NITA  REGMI</t>
  </si>
  <si>
    <t>1301500000020847</t>
  </si>
  <si>
    <t>DIBYA  DAHAL</t>
  </si>
  <si>
    <t>Balman  Rawat</t>
  </si>
  <si>
    <t>ADITEE  PYAKUREL</t>
  </si>
  <si>
    <t>APEKSHYA  KOIRALA</t>
  </si>
  <si>
    <t>Sunita  Sthapit</t>
  </si>
  <si>
    <t>Rajnath  Thakur</t>
  </si>
  <si>
    <t>Deepa Rana Thapa</t>
  </si>
  <si>
    <t>SAMIKSHYA  KAYASTHA</t>
  </si>
  <si>
    <t>1301530000319736</t>
  </si>
  <si>
    <t>Mahesh Kumar Verma</t>
  </si>
  <si>
    <t>KANHAIYA  AGRAWAL</t>
  </si>
  <si>
    <t>Ganesh Kumar Poudel</t>
  </si>
  <si>
    <t>Aakash  Shrestha</t>
  </si>
  <si>
    <t>SANCHIT  SHIWAKOTY</t>
  </si>
  <si>
    <t>Shivalal  Ranabhat</t>
  </si>
  <si>
    <t>ERIC  LAMICHHANE</t>
  </si>
  <si>
    <t>BAIJANTI  BOHARA</t>
  </si>
  <si>
    <t>1301260000011284</t>
  </si>
  <si>
    <t>SHANTA  POKHREL ARYAL</t>
  </si>
  <si>
    <t>BAL BAHADUR  RAI</t>
  </si>
  <si>
    <t>MINA  PANDEY</t>
  </si>
  <si>
    <t>AAYUSHA  SHRESTHA</t>
  </si>
  <si>
    <t>Rupak  Pandey</t>
  </si>
  <si>
    <t>Mukunda Kumar Khatiwada</t>
  </si>
  <si>
    <t>1301370000433016</t>
  </si>
  <si>
    <t>Sushma  Nepal</t>
  </si>
  <si>
    <t>Ananta  Kafle</t>
  </si>
  <si>
    <t>ANUPA  REGMI</t>
  </si>
  <si>
    <t>NAGENDRA  KHAREL</t>
  </si>
  <si>
    <t>Lekhanath  Poudyal</t>
  </si>
  <si>
    <t>1301150000101577</t>
  </si>
  <si>
    <t>Jeevan Kumar Gurung</t>
  </si>
  <si>
    <t>Satish  Upreti</t>
  </si>
  <si>
    <t>Shiwani  Pradhan</t>
  </si>
  <si>
    <t>PRATIVA  GC</t>
  </si>
  <si>
    <t>1301420000175800</t>
  </si>
  <si>
    <t>JAYANTI  JOSHI</t>
  </si>
  <si>
    <t>1301100001252965</t>
  </si>
  <si>
    <t>ABHINASH KUMAR JHA</t>
  </si>
  <si>
    <t>Nirmala  Dhakal</t>
  </si>
  <si>
    <t>Jayaram  Gautam</t>
  </si>
  <si>
    <t>BINOD  PANDEY</t>
  </si>
  <si>
    <t>1301460000058271</t>
  </si>
  <si>
    <t xml:space="preserve">DIGITS VENTURES </t>
  </si>
  <si>
    <t>1301370000025567</t>
  </si>
  <si>
    <t>indira kumari prasai</t>
  </si>
  <si>
    <t>Saloni  Poudel</t>
  </si>
  <si>
    <t>AMARNATH  GUPTA</t>
  </si>
  <si>
    <t>Pratika Ale Magar</t>
  </si>
  <si>
    <t>Bimal  Timalsina</t>
  </si>
  <si>
    <t>1301470000040928</t>
  </si>
  <si>
    <t>SHARMILA  DOTEL LAMICHHANE</t>
  </si>
  <si>
    <t>1301280000005521</t>
  </si>
  <si>
    <t>AMRITA  BASTOLA ACHARYA</t>
  </si>
  <si>
    <t>Mahalaxmi  Nepali</t>
  </si>
  <si>
    <t>Kalpana  Bharati</t>
  </si>
  <si>
    <t>Shirshak  Ranabhat</t>
  </si>
  <si>
    <t>SUSHMA  SUBEDI  ADIGA</t>
  </si>
  <si>
    <t>TILAK  SOMAI</t>
  </si>
  <si>
    <t>1301590000085584</t>
  </si>
  <si>
    <t>Avishekh  Thakur</t>
  </si>
  <si>
    <t>Ashok Raj Wagle</t>
  </si>
  <si>
    <t>HRIDAYESH  MANANDHAR</t>
  </si>
  <si>
    <t>1301370000317774</t>
  </si>
  <si>
    <t>Ganga Lal Gopali</t>
  </si>
  <si>
    <t>1301150000035542</t>
  </si>
  <si>
    <t>SITA KUMARI KHANAL ADHIKARI</t>
  </si>
  <si>
    <t>Subindra  Shrestha</t>
  </si>
  <si>
    <t>Shrayash Meher Shrestha</t>
  </si>
  <si>
    <t>Raghav  Paudel</t>
  </si>
  <si>
    <t>1301370001354913</t>
  </si>
  <si>
    <t>Gyan Bahadur Thapa</t>
  </si>
  <si>
    <t>Nibesh  Dangol</t>
  </si>
  <si>
    <t>1301370001229248</t>
  </si>
  <si>
    <t>Prajwal Narayan  Chaudhary</t>
  </si>
  <si>
    <t>1301370001442248</t>
  </si>
  <si>
    <t>Isswori  Shrestha</t>
  </si>
  <si>
    <t>Sandesh  Gautam</t>
  </si>
  <si>
    <t>MANDIRA  BHATTARAI</t>
  </si>
  <si>
    <t>BUDDHA  TAMANG</t>
  </si>
  <si>
    <t>SANJEEV  SHAPKOTA</t>
  </si>
  <si>
    <t>DIJIT  MAHARJAN</t>
  </si>
  <si>
    <t>1301370002882945</t>
  </si>
  <si>
    <t>ASHWIN KUMAR KHADKA</t>
  </si>
  <si>
    <t>1301370002950126</t>
  </si>
  <si>
    <t>SOVIT  SUBEDI</t>
  </si>
  <si>
    <t>1301370003084138</t>
  </si>
  <si>
    <t>KEWAL KISHOR SAH</t>
  </si>
  <si>
    <t>1301370003261266</t>
  </si>
  <si>
    <t>SHANTI DEVI KANDEL SAPKOTA</t>
  </si>
  <si>
    <t>1301370005012479</t>
  </si>
  <si>
    <t>AKASH  KATUWAL</t>
  </si>
  <si>
    <t>RICKEN  SHRESTHA</t>
  </si>
  <si>
    <t>KAMAL  BOKATI</t>
  </si>
  <si>
    <t>Bhawana  Kadel</t>
  </si>
  <si>
    <t>1301100000072511</t>
  </si>
  <si>
    <t>GOPAL  DHAKAL</t>
  </si>
  <si>
    <t>1301100000194414</t>
  </si>
  <si>
    <t>BALARAM  ADHIKARI</t>
  </si>
  <si>
    <t>1301100001065835</t>
  </si>
  <si>
    <t>AMRIT KUMAR SAH  SAH</t>
  </si>
  <si>
    <t>RAJINA  JOSHI</t>
  </si>
  <si>
    <t>1301110000009925</t>
  </si>
  <si>
    <t>JANUKA DEVI BHETWAL PRASAI</t>
  </si>
  <si>
    <t>Pratika  Tuladhar</t>
  </si>
  <si>
    <t>DIVYA  ADHIKARI</t>
  </si>
  <si>
    <t>1301100000337547</t>
  </si>
  <si>
    <t>JIVA RAJ NEUPANE</t>
  </si>
  <si>
    <t>DEEPAK  AGRAWAL</t>
  </si>
  <si>
    <t>JULUM  KAYASTHA</t>
  </si>
  <si>
    <t>1301090000113768</t>
  </si>
  <si>
    <t>RAMHARI  SUWAL</t>
  </si>
  <si>
    <t>1301380000073684</t>
  </si>
  <si>
    <t>RITA  SHAKYA</t>
  </si>
  <si>
    <t>HEMKALA  KOIRALA</t>
  </si>
  <si>
    <t>SUJUNA  MANE</t>
  </si>
  <si>
    <t>Purushottam  Adhikari</t>
  </si>
  <si>
    <t>BINITA  MAHARJAN</t>
  </si>
  <si>
    <t>1301750000021505</t>
  </si>
  <si>
    <t>KAMAL CHANDRA TAAMNG</t>
  </si>
  <si>
    <t>SUSHMITA  PALIKHE</t>
  </si>
  <si>
    <t>SUSMITA  BALAMI(SHRESTHA)</t>
  </si>
  <si>
    <t>YUKITA  RAJBHANDARI</t>
  </si>
  <si>
    <t>TUL  BAHADUR RANA</t>
  </si>
  <si>
    <t>1301390000150001</t>
  </si>
  <si>
    <t>LAXMAN  NEUPANE</t>
  </si>
  <si>
    <t>MANAV  ADHIKARI</t>
  </si>
  <si>
    <t>DIPAK  CHHETRI</t>
  </si>
  <si>
    <t>PRABHA  ARYAL</t>
  </si>
  <si>
    <t>ISHWORI  PANDE</t>
  </si>
  <si>
    <t>1301130000141601</t>
  </si>
  <si>
    <t>PRITAM KUMAR SHRESTHA</t>
  </si>
  <si>
    <t>DEEPAK  DABADI</t>
  </si>
  <si>
    <t>YUGESH  POUDEL</t>
  </si>
  <si>
    <t>GYANU  SHARMA</t>
  </si>
  <si>
    <t>SUBASH  THAPA</t>
  </si>
  <si>
    <t>GITA  UPRETI</t>
  </si>
  <si>
    <t>TSUNAMI  KARKI</t>
  </si>
  <si>
    <t>RABINA  PANTHI</t>
  </si>
  <si>
    <t>NARAYAN  TUMBAHANGPHE</t>
  </si>
  <si>
    <t>BARSHA  SAPKOTA</t>
  </si>
  <si>
    <t>MANOJ  SANGRAULA</t>
  </si>
  <si>
    <t>Birendra Kumar Das</t>
  </si>
  <si>
    <t>JAMUNA  RUPAKHETI</t>
  </si>
  <si>
    <t>PUJA  SATYAL</t>
  </si>
  <si>
    <t>KRISTINA  SUBEDI</t>
  </si>
  <si>
    <t>PRADIP  PRADHAN</t>
  </si>
  <si>
    <t>LAKSHYA  DHAKAL</t>
  </si>
  <si>
    <t>ARJUN  RANJITKAR</t>
  </si>
  <si>
    <t>BIWASH  BASNET</t>
  </si>
  <si>
    <t>DRISTANT  DHAKAL</t>
  </si>
  <si>
    <t>ANGEL  LAMA</t>
  </si>
  <si>
    <t>Dikshya  Paudel</t>
  </si>
  <si>
    <t>SANOJ  GAUCHAN</t>
  </si>
  <si>
    <t>SADHANA  BHATTARAI</t>
  </si>
  <si>
    <t>1301140000158310</t>
  </si>
  <si>
    <t>1301260000161651</t>
  </si>
  <si>
    <t>AMBIKA GHIMIRE POUDEL</t>
  </si>
  <si>
    <t>PRATIKSHA  BHATTARAI</t>
  </si>
  <si>
    <t>TULSI NARAYAN  KHYAJU</t>
  </si>
  <si>
    <t>KRITAN  ADHIKARI</t>
  </si>
  <si>
    <t>DIPENDRA  LAUDARI</t>
  </si>
  <si>
    <t xml:space="preserve">AMAZING INVESTMENT GROUP OF NEPAL PVT </t>
  </si>
  <si>
    <t>1301150000030506</t>
  </si>
  <si>
    <t>RABINDRA RAJ SHARMA</t>
  </si>
  <si>
    <t>1301690000172743</t>
  </si>
  <si>
    <t xml:space="preserve">GORKHA UNITED INVESTMENT </t>
  </si>
  <si>
    <t>Kedar Man Prajapati</t>
  </si>
  <si>
    <t>RAMA  PANDEY</t>
  </si>
  <si>
    <t>1301290000072953</t>
  </si>
  <si>
    <t>AJAY  THAPA</t>
  </si>
  <si>
    <t>1301690000072892</t>
  </si>
  <si>
    <t>JAGANATH  GHIMIRE</t>
  </si>
  <si>
    <t>RAJESH  GURUNG</t>
  </si>
  <si>
    <t>1301090000033566</t>
  </si>
  <si>
    <t xml:space="preserve">KATYAYENI INVESTMENT AND BUSINESS </t>
  </si>
  <si>
    <t>RAMESHWOR  PANDAY</t>
  </si>
  <si>
    <t>RANJAN  AGRASEN</t>
  </si>
  <si>
    <t>1301090000211586</t>
  </si>
  <si>
    <t>AMRIT PRASAD KANDEL</t>
  </si>
  <si>
    <t>1301690000209994</t>
  </si>
  <si>
    <t>SANJIB  KAUDAL</t>
  </si>
  <si>
    <t>RAJENDRA  POKHAREL</t>
  </si>
  <si>
    <t>YUBARAJ  GHIMIRE</t>
  </si>
  <si>
    <t>SWOSTIKA  KHADKA</t>
  </si>
  <si>
    <t>BIDDHYA  KANDEL</t>
  </si>
  <si>
    <t>Sujal Kumar Khatri</t>
  </si>
  <si>
    <t>1301350000090996</t>
  </si>
  <si>
    <t>GEETA  SHARMA PARAJULI</t>
  </si>
  <si>
    <t>1301690000212154</t>
  </si>
  <si>
    <t>SHUSHIL CHADRA GNAWALI</t>
  </si>
  <si>
    <t>KAMALA  OJHA</t>
  </si>
  <si>
    <t>DIPENDRA  PATHAK</t>
  </si>
  <si>
    <t>KRISHTINA  SHRESTHA</t>
  </si>
  <si>
    <t>NABINA  LUITEL</t>
  </si>
  <si>
    <t>1301650000215830</t>
  </si>
  <si>
    <t>LOK RAJ AWASTHI</t>
  </si>
  <si>
    <t>Tuk Raj Pant</t>
  </si>
  <si>
    <t>USHA  JOSHI</t>
  </si>
  <si>
    <t>THARKA BAHADUR  G.C.</t>
  </si>
  <si>
    <t>BHUWAN  JOSHI</t>
  </si>
  <si>
    <t>Padam Bahadur Moktan</t>
  </si>
  <si>
    <t>Sangeeta  Moktan</t>
  </si>
  <si>
    <t>ASMITA  ADHIKARI SUBEDI</t>
  </si>
  <si>
    <t>RAVI CHANDRA  TIMALSINA</t>
  </si>
  <si>
    <t xml:space="preserve">SILOLE INVESTMENT COMPANY PVT LTD </t>
  </si>
  <si>
    <t>JYOTI  KARNA</t>
  </si>
  <si>
    <t>GHANSHYAM  SAH</t>
  </si>
  <si>
    <t>Nijita  Aryal</t>
  </si>
  <si>
    <t>RAJAN  KOIRALA</t>
  </si>
  <si>
    <t>SAHARA  DHAKAL</t>
  </si>
  <si>
    <t>NIROJ  MAHARJAN</t>
  </si>
  <si>
    <t>KUSHAL  KHADKA</t>
  </si>
  <si>
    <t>Suraj  Sthapit</t>
  </si>
  <si>
    <t>Rubee  Nakarmi</t>
  </si>
  <si>
    <t>ANIL  GURUNG</t>
  </si>
  <si>
    <t>NIRMALA  MAHARJAN</t>
  </si>
  <si>
    <t>1301580000908522</t>
  </si>
  <si>
    <t>1301580001320717</t>
  </si>
  <si>
    <t>SUMAN  SARKI</t>
  </si>
  <si>
    <t>GOPAL  RIJAL</t>
  </si>
  <si>
    <t>Heera Devi Ale</t>
  </si>
  <si>
    <t>ABHINAV  TIWARI</t>
  </si>
  <si>
    <t>GOMA  KHANAL</t>
  </si>
  <si>
    <t>AMIT  PANDEY</t>
  </si>
  <si>
    <t>DIPENDRA  YADAV</t>
  </si>
  <si>
    <t>GAURAB  PARAJULI</t>
  </si>
  <si>
    <t>ROJI THAPA  MAGAR</t>
  </si>
  <si>
    <t>DADIRAM  PAUDEL</t>
  </si>
  <si>
    <t xml:space="preserve">RUNGMAHANG CHAKMA RUHUP INVESTMENT PVT. LTD. </t>
  </si>
  <si>
    <t>Ram Kumar Dahal</t>
  </si>
  <si>
    <t>1301280000187051</t>
  </si>
  <si>
    <t>LAXMAN  BHANDARI</t>
  </si>
  <si>
    <t>1301090000524159</t>
  </si>
  <si>
    <t>ANANDA KUMAR SHRESTHA</t>
  </si>
  <si>
    <t>PRABINA  MAKAI</t>
  </si>
  <si>
    <t>NIGMA  LAMA</t>
  </si>
  <si>
    <t>AMARNATH  SAH</t>
  </si>
  <si>
    <t>AMAR  ACHARYA</t>
  </si>
  <si>
    <t>1301090003618602</t>
  </si>
  <si>
    <t>KEWAL  RAI</t>
  </si>
  <si>
    <t>BIBESH  TIWARI</t>
  </si>
  <si>
    <t>SONU  AGARWAL</t>
  </si>
  <si>
    <t>PRAJWAL  KHANAL</t>
  </si>
  <si>
    <t>SHIVA  PRADHAN</t>
  </si>
  <si>
    <t>AYODHYA PRASAD  SHRESTHA</t>
  </si>
  <si>
    <t>SARASWATI  SINGH</t>
  </si>
  <si>
    <t>Bikash  Basnet</t>
  </si>
  <si>
    <t>SUILEN  PANDE</t>
  </si>
  <si>
    <t>1301090000100839</t>
  </si>
  <si>
    <t>KRISHNA PRASAD GAIRE</t>
  </si>
  <si>
    <t>Pradeep  Tamang</t>
  </si>
  <si>
    <t>NITYA  ATAL</t>
  </si>
  <si>
    <t>SANJIV  KUMAR</t>
  </si>
  <si>
    <t>1302160000000429</t>
  </si>
  <si>
    <t>LAXMI MAHARJAN RIJAL</t>
  </si>
  <si>
    <t>SUNIL  KOIRALA</t>
  </si>
  <si>
    <t>UMESH KUMAR  REGMI</t>
  </si>
  <si>
    <t>AMBIKA  PAUDYAL</t>
  </si>
  <si>
    <t>1301120001074846</t>
  </si>
  <si>
    <t>LAXMAN KUMAR CHAUDHARY</t>
  </si>
  <si>
    <t>RAMESH  CHAULAGAI</t>
  </si>
  <si>
    <t>1301610000379938</t>
  </si>
  <si>
    <t>KOPILA  SAPKOTA</t>
  </si>
  <si>
    <t>1301100000211823</t>
  </si>
  <si>
    <t>ANIL  SHARMA</t>
  </si>
  <si>
    <t>1301130000696219</t>
  </si>
  <si>
    <t>SHYAM SUNDAR KHAREL</t>
  </si>
  <si>
    <t>1301520000026851</t>
  </si>
  <si>
    <t>SUMAN  KC</t>
  </si>
  <si>
    <t>SHRADDHA  BHATTARAI</t>
  </si>
  <si>
    <t>SONIYA  SUWAL</t>
  </si>
  <si>
    <t>1301040001298094</t>
  </si>
  <si>
    <t>DIPENDRA  BAITHA</t>
  </si>
  <si>
    <t>SMRITI  SHRESTHA</t>
  </si>
  <si>
    <t>BINAYA  ADHIKARI</t>
  </si>
  <si>
    <t>SHRIYA  SHAKYA</t>
  </si>
  <si>
    <t>1301040001899055</t>
  </si>
  <si>
    <t>SAGAR  GHIMIRE</t>
  </si>
  <si>
    <t>SHUGITA  BHURTEL</t>
  </si>
  <si>
    <t>GOVINDA  BASTAKOTI</t>
  </si>
  <si>
    <t>REEMA  BASNET</t>
  </si>
  <si>
    <t>Raj  Bhusal</t>
  </si>
  <si>
    <t>LOKRAJ  TIRPATI</t>
  </si>
  <si>
    <t>SUNNY  MAHARJAN</t>
  </si>
  <si>
    <t>LAXMI  KARKI</t>
  </si>
  <si>
    <t>1301040002073778</t>
  </si>
  <si>
    <t>1301590000594534</t>
  </si>
  <si>
    <t>RITIK  DEUJA</t>
  </si>
  <si>
    <t>SUNHIL  SHARMA PHUYAL</t>
  </si>
  <si>
    <t>MONIKA  UDASH</t>
  </si>
  <si>
    <t>DINESH  TRIPATHI</t>
  </si>
  <si>
    <t>1301040000373668</t>
  </si>
  <si>
    <t>SUNIL  WAGLE</t>
  </si>
  <si>
    <t>SUNITA  ACHARYA</t>
  </si>
  <si>
    <t>SUSMITA  HUMAGAIN</t>
  </si>
  <si>
    <t>Krishna Bahadur Chand</t>
  </si>
  <si>
    <t>1301650000281805</t>
  </si>
  <si>
    <t>REG BAHADUR B.K</t>
  </si>
  <si>
    <t>Suraj Rimal</t>
  </si>
  <si>
    <t>YUBRAJ BHANDARI</t>
  </si>
  <si>
    <t>1301120000353392</t>
  </si>
  <si>
    <t>Aman Chaudhary</t>
  </si>
  <si>
    <t>1301500000023546</t>
  </si>
  <si>
    <t>ARCHANA JUWA SHRESTHA</t>
  </si>
  <si>
    <t>1301650000676079</t>
  </si>
  <si>
    <t>ARJUN PAKHRIN</t>
  </si>
  <si>
    <t>Bashudev Koirala</t>
  </si>
  <si>
    <t>1301020000003172</t>
  </si>
  <si>
    <t>BHRIKUTI STOCK BROKING COMPANY</t>
  </si>
  <si>
    <t>1301070000689112</t>
  </si>
  <si>
    <t>BIBECHANA KETWAL</t>
  </si>
  <si>
    <t>Bibek Gautam</t>
  </si>
  <si>
    <t>Binita Shrestha</t>
  </si>
  <si>
    <t>BINOD BASNET</t>
  </si>
  <si>
    <t>Dil Bahadur Giri</t>
  </si>
  <si>
    <t>1301090000001432</t>
  </si>
  <si>
    <t>Dynamic Money Managers Security</t>
  </si>
  <si>
    <t>1301310000005588</t>
  </si>
  <si>
    <t>IMPERIAL SECURITIES COMPANY PRIVATE</t>
  </si>
  <si>
    <t>1301100000523348</t>
  </si>
  <si>
    <t>KABITA JHA</t>
  </si>
  <si>
    <t>1301090000123774</t>
  </si>
  <si>
    <t>LALITA KUMARI JHA</t>
  </si>
  <si>
    <t>1301190000094643</t>
  </si>
  <si>
    <t>MITRA BAHADUR BUDHATHOKI</t>
  </si>
  <si>
    <t>1301070000449210</t>
  </si>
  <si>
    <t>Mukesh Awale</t>
  </si>
  <si>
    <t>Nabaraj Nepal</t>
  </si>
  <si>
    <t>1301070000461443</t>
  </si>
  <si>
    <t>Pooja Shrestha</t>
  </si>
  <si>
    <t>1301090000046117</t>
  </si>
  <si>
    <t>PRANAYA SHIKHAR SHRESTHA</t>
  </si>
  <si>
    <t>1301180000247502</t>
  </si>
  <si>
    <t>PRAVEEN AGRAWAL</t>
  </si>
  <si>
    <t>Raju Thapa</t>
  </si>
  <si>
    <t>Ramana Bajracharya</t>
  </si>
  <si>
    <t>Roshan Neupane</t>
  </si>
  <si>
    <t>Saambhavi Jha</t>
  </si>
  <si>
    <t>1301090000407379</t>
  </si>
  <si>
    <t>SAGUN BAHADUR KARKI</t>
  </si>
  <si>
    <t>Shiva Gurung</t>
  </si>
  <si>
    <t>1301940000003532</t>
  </si>
  <si>
    <t>SHIVA RAJ CHALISE</t>
  </si>
  <si>
    <t>1301070000113322</t>
  </si>
  <si>
    <t>Siya Kant Saran Kayastha</t>
  </si>
  <si>
    <t>SUCHITA DAWADI</t>
  </si>
  <si>
    <t>1301230000095860</t>
  </si>
  <si>
    <t>Sunita Mandal</t>
  </si>
  <si>
    <t>1301170000351027</t>
  </si>
  <si>
    <t>SURENDRA RIMAL</t>
  </si>
  <si>
    <t>Suresh Ranabhat</t>
  </si>
  <si>
    <t>Surya Bahadur Basnet</t>
  </si>
  <si>
    <t>surya mani kandel</t>
  </si>
  <si>
    <t>1301760000012905</t>
  </si>
  <si>
    <t>Udaya Prakash Subedi</t>
  </si>
  <si>
    <t>1301470000078430</t>
  </si>
  <si>
    <t>SANTOSH  RANA MAGAR</t>
  </si>
  <si>
    <t>1301590000395006</t>
  </si>
  <si>
    <t xml:space="preserve">ROSHAN PANDEY </t>
  </si>
  <si>
    <t>Aman  Chaudhary</t>
  </si>
  <si>
    <t>PRAVEEN  AGRAWAL</t>
  </si>
  <si>
    <t>Roshan  Neupane</t>
  </si>
  <si>
    <t>Mukesh  Awale</t>
  </si>
  <si>
    <t>Sunita  Mandal</t>
  </si>
  <si>
    <t>SURENDRA  RIMAL</t>
  </si>
  <si>
    <t>DIKILA  SHERPA</t>
  </si>
  <si>
    <t>1301770000414373</t>
  </si>
  <si>
    <t>DIPENDRA  RAJBANSHI</t>
  </si>
  <si>
    <t>DILRAJ  PAUDEL</t>
  </si>
  <si>
    <t>1301160000174487</t>
  </si>
  <si>
    <t>GYANENDRA  POUDEL</t>
  </si>
  <si>
    <t>NARAYAN  BHATTRAI</t>
  </si>
  <si>
    <t>Kiran Chandra Dahal</t>
  </si>
  <si>
    <t>ROHIT  PARAJULI</t>
  </si>
  <si>
    <t>GAURI  RAJBHANDARI</t>
  </si>
  <si>
    <t>1301110000125623</t>
  </si>
  <si>
    <t>VIPIN BIKRAM SHAH</t>
  </si>
  <si>
    <t>KAPIL BHATT</t>
  </si>
  <si>
    <t>SAMRAT  SHRESTHA</t>
  </si>
  <si>
    <t>dharma raj joshi</t>
  </si>
  <si>
    <t>1301060000389961</t>
  </si>
  <si>
    <t>SAMIRA RAJBHANDARI SHRESTHA</t>
  </si>
  <si>
    <t>KUSUM  PUN</t>
  </si>
  <si>
    <t>TOTAL</t>
  </si>
  <si>
    <t>JAWAHAR LAL ARYAL CHHETRY</t>
  </si>
  <si>
    <t>UMESH NATH DHUNGANA</t>
  </si>
  <si>
    <t>BHAWANI DHUNGANA</t>
  </si>
  <si>
    <t>PAWAN KUMAR SARDA</t>
  </si>
  <si>
    <t>ROSY STHAPIT</t>
  </si>
  <si>
    <t>CHANDAN DASS RAJBHANDARY</t>
  </si>
  <si>
    <t>MOHAMAD HAIDAR KHAN</t>
  </si>
  <si>
    <t>ASHOK THAPA MAGAR</t>
  </si>
  <si>
    <t>DEEPA PANTA</t>
  </si>
  <si>
    <t>GOVINDA TIMALSINA</t>
  </si>
  <si>
    <t>BISWAS SUBBA</t>
  </si>
  <si>
    <t>Khadanand Khatiwada</t>
  </si>
  <si>
    <t>1301060000787972</t>
  </si>
  <si>
    <t>LAXMI PRASAD CHUSYABAGA</t>
  </si>
  <si>
    <t>RASIK KATTEL</t>
  </si>
  <si>
    <t>Maiya Shakya</t>
  </si>
  <si>
    <t>Damodar Pokhrel</t>
  </si>
  <si>
    <t>Ujjwal Gwachha</t>
  </si>
  <si>
    <t>Prahlad Thapa</t>
  </si>
  <si>
    <t>Nirpesh Dhakal</t>
  </si>
  <si>
    <t>Bigyan Shrestha</t>
  </si>
  <si>
    <t>Naniram Dahal</t>
  </si>
  <si>
    <t>Dhana Shrestha</t>
  </si>
  <si>
    <t>Siddhant Shrestha</t>
  </si>
  <si>
    <t>Krishna Dhimal</t>
  </si>
  <si>
    <t>Shreedhar Pokhrel</t>
  </si>
  <si>
    <t>RANJEETA PAUDEL</t>
  </si>
  <si>
    <t>KABITA LAMICHHANE</t>
  </si>
  <si>
    <t>CHABILAL KHAMCHA</t>
  </si>
  <si>
    <t>Anand paudel</t>
  </si>
  <si>
    <t>kamala B.K</t>
  </si>
  <si>
    <t>Ishwari Parajuli</t>
  </si>
  <si>
    <t>Shobhakar Poudel</t>
  </si>
  <si>
    <t>Bikram Joshi</t>
  </si>
  <si>
    <t>Rajendra Shrestha</t>
  </si>
  <si>
    <t>Prajwal Rajbhandari</t>
  </si>
  <si>
    <t>Pranab Adhikari</t>
  </si>
  <si>
    <t>Mandira Tamrakar</t>
  </si>
  <si>
    <t>Prem Sapkota</t>
  </si>
  <si>
    <t>Sudha Kafle</t>
  </si>
  <si>
    <t>Sarbani Bhattarai</t>
  </si>
  <si>
    <t>Reetika Shrestha</t>
  </si>
  <si>
    <t>Anup Ghimire</t>
  </si>
  <si>
    <t>Menuka Mainali</t>
  </si>
  <si>
    <t>Sarita Mainali</t>
  </si>
  <si>
    <t>Sunil Shrestha</t>
  </si>
  <si>
    <t>Saroj Maharjan</t>
  </si>
  <si>
    <t>Suresh Paudel</t>
  </si>
  <si>
    <t>Saraswoti Mishra</t>
  </si>
  <si>
    <t>Manohar Thapa</t>
  </si>
  <si>
    <t>Kalpana Ghimire</t>
  </si>
  <si>
    <t>Kabita Dhakal</t>
  </si>
  <si>
    <t>Yashoda Aryal</t>
  </si>
  <si>
    <t>Ashish Basnet</t>
  </si>
  <si>
    <t>Deepak Paudyal</t>
  </si>
  <si>
    <t>Shushila Dahal</t>
  </si>
  <si>
    <t>Sudina Subedi</t>
  </si>
  <si>
    <t>Ramu Regmi</t>
  </si>
  <si>
    <t>Neha Manandhar</t>
  </si>
  <si>
    <t>Ruben Sunuwar</t>
  </si>
  <si>
    <t>Aarati Aale</t>
  </si>
  <si>
    <t>Muna Simkhada</t>
  </si>
  <si>
    <t>Dipendra Bajracharya</t>
  </si>
  <si>
    <t>Abhinaya Poudel</t>
  </si>
  <si>
    <t>SHEKHAR POKHREL</t>
  </si>
  <si>
    <t>Amrita Ghimire</t>
  </si>
  <si>
    <t>Ananda Raj Adhikari</t>
  </si>
  <si>
    <t>Sagar Bhattarai</t>
  </si>
  <si>
    <t>HIRA MAHATA</t>
  </si>
  <si>
    <t>SUBRATH POUDEL</t>
  </si>
  <si>
    <t>RAJU ACHARYA</t>
  </si>
  <si>
    <t>MANOJ PAHARI</t>
  </si>
  <si>
    <t>NABARAJ BOHARA</t>
  </si>
  <si>
    <t>GHANSHYAM GAIRE</t>
  </si>
  <si>
    <t>LAXMAN ADHIKARI</t>
  </si>
  <si>
    <t>Pratima Nepal</t>
  </si>
  <si>
    <t>Rajani Adhikari</t>
  </si>
  <si>
    <t>Ruja Maharjan</t>
  </si>
  <si>
    <t>roshani maharjan</t>
  </si>
  <si>
    <t>monica singh</t>
  </si>
  <si>
    <t>SMIT NAKARMI</t>
  </si>
  <si>
    <t>RADHIKA SHARMA KHATIWADA</t>
  </si>
  <si>
    <t>SUBIN SHAKYA</t>
  </si>
  <si>
    <t>Saurav Duwadi</t>
  </si>
  <si>
    <t>SAUHARDRA JOSHI</t>
  </si>
  <si>
    <t>Nidan Poudel</t>
  </si>
  <si>
    <t>Gaurav Gautam</t>
  </si>
  <si>
    <t>Sanjiv Dhakal</t>
  </si>
  <si>
    <t>Kamala Shrestha</t>
  </si>
  <si>
    <t>Ramita Maharjan Shakya</t>
  </si>
  <si>
    <t>Navaraj Bhatta</t>
  </si>
  <si>
    <t>NITA JOSHI</t>
  </si>
  <si>
    <t>Bikalpa Adhikari</t>
  </si>
  <si>
    <t>Subash Ghimire</t>
  </si>
  <si>
    <t>MINA BAJGAIN</t>
  </si>
  <si>
    <t>ANJALI CHAUHAN</t>
  </si>
  <si>
    <t>Rajesh Sah</t>
  </si>
  <si>
    <t>Babita Maharjan</t>
  </si>
  <si>
    <t>PRADEEP SAPKOTA</t>
  </si>
  <si>
    <t>PRAMISH CHHETRI</t>
  </si>
  <si>
    <t>SAUGAT TAMANG</t>
  </si>
  <si>
    <t>Sheela Manandhar</t>
  </si>
  <si>
    <t>PRASHANT BANJARA</t>
  </si>
  <si>
    <t>RAMESH KARKI</t>
  </si>
  <si>
    <t>CHERINA KAYASTHA</t>
  </si>
  <si>
    <t>SORNA BAJRACHARYA</t>
  </si>
  <si>
    <t>RAMSHARAN KARKI</t>
  </si>
  <si>
    <t>BINESH RAUNIYAR</t>
  </si>
  <si>
    <t>ABISKA KHADKA</t>
  </si>
  <si>
    <t>ISWINA THAPA</t>
  </si>
  <si>
    <t>PATRA BAHADUR OLI</t>
  </si>
  <si>
    <t>MANISHA JOSHI</t>
  </si>
  <si>
    <t>Rabindra Pokharel</t>
  </si>
  <si>
    <t>JEN RANJIT</t>
  </si>
  <si>
    <t>PRABIN SHAKYA</t>
  </si>
  <si>
    <t>SANTOSH KARKI</t>
  </si>
  <si>
    <t>KHUBIRAM PANTHI</t>
  </si>
  <si>
    <t>SANTOS PANDEY</t>
  </si>
  <si>
    <t>BIJAYA LUITEL</t>
  </si>
  <si>
    <t>KABITA KUMARI BHANDARI</t>
  </si>
  <si>
    <t>UNIQUE SHRESTHA</t>
  </si>
  <si>
    <t>Binda Khadka</t>
  </si>
  <si>
    <t>SHYAM KUMAL</t>
  </si>
  <si>
    <t>RAMKRISHNA KARKI</t>
  </si>
  <si>
    <t>KAMANSING BUDHA</t>
  </si>
  <si>
    <t>Vijaya K.c</t>
  </si>
  <si>
    <t>Arun Aryal</t>
  </si>
  <si>
    <t>Kristina Tuladhar</t>
  </si>
  <si>
    <t>NATASHA KARKI</t>
  </si>
  <si>
    <t>Sunil Manandhar</t>
  </si>
  <si>
    <t>SUBASH LAMICHHANE</t>
  </si>
  <si>
    <t>DAMODAR PAUDEL</t>
  </si>
  <si>
    <t>JANAKI PUN</t>
  </si>
  <si>
    <t>SHWETA RAUNIYAR</t>
  </si>
  <si>
    <t>KHAGINDRA BASNET</t>
  </si>
  <si>
    <t>RAMESH ADHIKARI</t>
  </si>
  <si>
    <t>Ranju Ojha</t>
  </si>
  <si>
    <t>PRAMOD BOHARA</t>
  </si>
  <si>
    <t>Yamlal Gyawali</t>
  </si>
  <si>
    <t>Nitesh Shrestha</t>
  </si>
  <si>
    <t>Yubaraj Adhikari</t>
  </si>
  <si>
    <t>NARAYAN MALLA</t>
  </si>
  <si>
    <t>Rajesh Khanal</t>
  </si>
  <si>
    <t>Bijay Gautam</t>
  </si>
  <si>
    <t>MADHAV PANDEY</t>
  </si>
  <si>
    <t>SUJITA BHETUWAL</t>
  </si>
  <si>
    <t>SUDEEP MAHARJAN</t>
  </si>
  <si>
    <t>Shiva Shrestha</t>
  </si>
  <si>
    <t>Rajib Adhikari</t>
  </si>
  <si>
    <t>Sameer Dhakal</t>
  </si>
  <si>
    <t>ABIRAL ACHARYA</t>
  </si>
  <si>
    <t>Suresh Karakheti</t>
  </si>
  <si>
    <t>NIRAJ BURLAKOTI</t>
  </si>
  <si>
    <t>PRAMILA NEUPANE</t>
  </si>
  <si>
    <t>NIRMALA OLI</t>
  </si>
  <si>
    <t>Basanti Balami</t>
  </si>
  <si>
    <t>Kripa Manandhar</t>
  </si>
  <si>
    <t>JYOTIRMAYA MULTIPURPOSE INVESTMENT COMPANY PVT.LTD</t>
  </si>
  <si>
    <t>Narayan Wagle</t>
  </si>
  <si>
    <t>Ankit Shrestha</t>
  </si>
  <si>
    <t>DINESH AMATYA</t>
  </si>
  <si>
    <t>Ishwor Kanaujiya</t>
  </si>
  <si>
    <t>SURENDRA LAMICHHANE</t>
  </si>
  <si>
    <t>Debendra Neupane</t>
  </si>
  <si>
    <t>Adriti Neupane</t>
  </si>
  <si>
    <t>MADHUSUDHAN PANDEY</t>
  </si>
  <si>
    <t>1301510000111279</t>
  </si>
  <si>
    <t>RAMESH YADAV</t>
  </si>
  <si>
    <t>BARDAN BAZGAIN</t>
  </si>
  <si>
    <t>RENUKA NEUPANE</t>
  </si>
  <si>
    <t>ASMIT PANTHI</t>
  </si>
  <si>
    <t>BANDANA NEUPANE</t>
  </si>
  <si>
    <t>RAMU PANDEY</t>
  </si>
  <si>
    <t>Francila Acharya</t>
  </si>
  <si>
    <t>1301510000463599</t>
  </si>
  <si>
    <t>RAJENDRA DHAMI</t>
  </si>
  <si>
    <t>UPENDRA ACHARYA</t>
  </si>
  <si>
    <t>Chanda Acharya Gautam</t>
  </si>
  <si>
    <t>SAROJ RIMAL</t>
  </si>
  <si>
    <t>ANJU KUMARI K.C</t>
  </si>
  <si>
    <t>UMANG BHUSAL</t>
  </si>
  <si>
    <t>ROSHAN DAHAL</t>
  </si>
  <si>
    <t>MONIKA KUMARI AGRAWAL</t>
  </si>
  <si>
    <t>DHARMENDRA SANGRAULA</t>
  </si>
  <si>
    <t>NIMESH POKHAREL</t>
  </si>
  <si>
    <t>NABIN MISHRA</t>
  </si>
  <si>
    <t>PRASHUD AMATYA</t>
  </si>
  <si>
    <t>JIWAN RAJBHANDARI</t>
  </si>
  <si>
    <t>AASHUTOSH SHRESTHA</t>
  </si>
  <si>
    <t>NISHANT DHAKAL</t>
  </si>
  <si>
    <t>CHANDRIKA SAPKOTA</t>
  </si>
  <si>
    <t>1301530000005781</t>
  </si>
  <si>
    <t>HRIDYA NAND MEHTA</t>
  </si>
  <si>
    <t>GHANASHYAM DAHAL</t>
  </si>
  <si>
    <t>TENJI SHERPA</t>
  </si>
  <si>
    <t>ARPAN PANDEY</t>
  </si>
  <si>
    <t>SANJEEB PARAJULI</t>
  </si>
  <si>
    <t>DANI YAL RAI</t>
  </si>
  <si>
    <t>Prabesh Devkota</t>
  </si>
  <si>
    <t>BISHAL TAJPURIYA</t>
  </si>
  <si>
    <t>Bikram Shrestha</t>
  </si>
  <si>
    <t>SUSMA DHUNGANA</t>
  </si>
  <si>
    <t>BIJAY LAMA (MUKTAN)</t>
  </si>
  <si>
    <t>Nanda Kumari Sharma Lamichhane</t>
  </si>
  <si>
    <t>AASHMA SAPKOTA</t>
  </si>
  <si>
    <t>Susmita Aryal</t>
  </si>
  <si>
    <t>Lakpaki Sherpa</t>
  </si>
  <si>
    <t>NIRAKAR SHRESTHA</t>
  </si>
  <si>
    <t>SHANKAR KOJU</t>
  </si>
  <si>
    <t>SHREERAM PUDASAINI</t>
  </si>
  <si>
    <t>SOME MOKTAN</t>
  </si>
  <si>
    <t>ASMINA KUNWAR</t>
  </si>
  <si>
    <t>ANJU NEUPANE</t>
  </si>
  <si>
    <t>DIPAK RAJ OJHA</t>
  </si>
  <si>
    <t>ANU AGRAWAL</t>
  </si>
  <si>
    <t>ARUNA RAI</t>
  </si>
  <si>
    <t>1301040000009985</t>
  </si>
  <si>
    <t>MR. MUKIT PRASAD RAUNIYAR</t>
  </si>
  <si>
    <t>1301510000251564</t>
  </si>
  <si>
    <t>MANOJ ACHARYA</t>
  </si>
  <si>
    <t>RITA DEVI SAH</t>
  </si>
  <si>
    <t>KHUSBU KUMARI JAISWAL</t>
  </si>
  <si>
    <t>NIRAJ NAKARMI</t>
  </si>
  <si>
    <t>AKHIL KHADKA</t>
  </si>
  <si>
    <t>1301220000372739</t>
  </si>
  <si>
    <t>HIRA BAHADUR GHARTIMAGAR</t>
  </si>
  <si>
    <t>1301160000080897</t>
  </si>
  <si>
    <t>TIKA PRASAD BHETWAL</t>
  </si>
  <si>
    <t>SABIN GAUTAM</t>
  </si>
  <si>
    <t>1301230000260869</t>
  </si>
  <si>
    <t>BINITA BHATTARAI</t>
  </si>
  <si>
    <t>1301260001153796</t>
  </si>
  <si>
    <t>MUKESH KUMAR SAH</t>
  </si>
  <si>
    <t>1301520000229966</t>
  </si>
  <si>
    <t>MILAN KUMAR KHADKA</t>
  </si>
  <si>
    <t>1301550000293624</t>
  </si>
  <si>
    <t>1301730000011241</t>
  </si>
  <si>
    <t>MIN BIKRAM THAPA</t>
  </si>
  <si>
    <t>1301730000111899</t>
  </si>
  <si>
    <t>MANISHA GURUNG</t>
  </si>
  <si>
    <t>1301730000249077</t>
  </si>
  <si>
    <t>HARI MAYA PARAJULI</t>
  </si>
  <si>
    <t>1301730000688129</t>
  </si>
  <si>
    <t>KRISH KUMAR PASWAN</t>
  </si>
  <si>
    <t>HIRA LAL ACHARYA</t>
  </si>
  <si>
    <t>1301470000047655</t>
  </si>
  <si>
    <t>KRISHNA PRASAD BYANJU</t>
  </si>
  <si>
    <t>1301550000013778</t>
  </si>
  <si>
    <t>HRISHIKESH POKHREL</t>
  </si>
  <si>
    <t>1301600000015491</t>
  </si>
  <si>
    <t>SIRIL THAPA</t>
  </si>
  <si>
    <t>1301600000034761</t>
  </si>
  <si>
    <t>LAXMI PRASAD DUWADI</t>
  </si>
  <si>
    <t>1301600000150073</t>
  </si>
  <si>
    <t>SHIVA RAJ KARKI</t>
  </si>
  <si>
    <t>1301600000258487</t>
  </si>
  <si>
    <t>AJAY POUDEL</t>
  </si>
  <si>
    <t>1301600000409863</t>
  </si>
  <si>
    <t>HARINDRA MAHATO</t>
  </si>
  <si>
    <t>1301220000360229</t>
  </si>
  <si>
    <t>ISHWOR ADHIKARI</t>
  </si>
  <si>
    <t>1301220000406653</t>
  </si>
  <si>
    <t>SHISHIR SUBEDI</t>
  </si>
  <si>
    <t>sundar paudel</t>
  </si>
  <si>
    <t>1301220000268377</t>
  </si>
  <si>
    <t>BIJAY BELBASE</t>
  </si>
  <si>
    <t>1301730000026294</t>
  </si>
  <si>
    <t>CHHABILAL CHAULAGAIN</t>
  </si>
  <si>
    <t>1301730000065946</t>
  </si>
  <si>
    <t>1301730000280369</t>
  </si>
  <si>
    <t>SARITA GODAR</t>
  </si>
  <si>
    <t>1301730000434273</t>
  </si>
  <si>
    <t>RABINDRA KUMAR ACHARYA</t>
  </si>
  <si>
    <t>1301270000004512</t>
  </si>
  <si>
    <t>Cherina Kayastha</t>
  </si>
  <si>
    <t>1301120003113560</t>
  </si>
  <si>
    <t>LAXMAN KHANAL</t>
  </si>
  <si>
    <t>KHRISA PRASAI</t>
  </si>
  <si>
    <t>1301510000227241</t>
  </si>
  <si>
    <t>PRABIN TAMANG</t>
  </si>
  <si>
    <t>1301590000320691</t>
  </si>
  <si>
    <t>SAKUNTALA NIROULA (GHIMIRE)</t>
  </si>
  <si>
    <t>1301600000113647</t>
  </si>
  <si>
    <t>RAMJEE KUMAR SAH</t>
  </si>
  <si>
    <t>1301600000120861</t>
  </si>
  <si>
    <t>RANJAN GUMANJU</t>
  </si>
  <si>
    <t>1301600000649292</t>
  </si>
  <si>
    <t>SAROJ MURAU</t>
  </si>
  <si>
    <t>HIKMAT BUDHA</t>
  </si>
  <si>
    <t>SHREE RAM NEPAL</t>
  </si>
  <si>
    <t>GOKARNA BHETUWAL</t>
  </si>
  <si>
    <t>1301160000105585</t>
  </si>
  <si>
    <t>MUKTINATH SIWAKOTI</t>
  </si>
  <si>
    <t>1301380000168360</t>
  </si>
  <si>
    <t>ARUN KABELI POWER LTD.</t>
  </si>
  <si>
    <t>1301730000060481</t>
  </si>
  <si>
    <t>DHAN KUMARI GAUTAM</t>
  </si>
  <si>
    <t>1301730000171277</t>
  </si>
  <si>
    <t>GAURAV KUNWAR</t>
  </si>
  <si>
    <t>1301730000565712</t>
  </si>
  <si>
    <t>CHAKRA BAHADUR BHANDARI</t>
  </si>
  <si>
    <t>1301730000932363</t>
  </si>
  <si>
    <t>GUNJANA PAUDEL ADHIKARI</t>
  </si>
  <si>
    <t>SAMBRINA BAJRACHARYA</t>
  </si>
  <si>
    <t>1301190000053452</t>
  </si>
  <si>
    <t>SHASHI SHRESTHA</t>
  </si>
  <si>
    <t>1301600000039812</t>
  </si>
  <si>
    <t>DHARMA RAJ SHARMA KOIRALA</t>
  </si>
  <si>
    <t>1301600000494536</t>
  </si>
  <si>
    <t>AAKRITI SHRESTHA</t>
  </si>
  <si>
    <t>1301400000044460</t>
  </si>
  <si>
    <t>YUVI AGRAWAL</t>
  </si>
  <si>
    <t>1301510000119774</t>
  </si>
  <si>
    <t>AMIT JOSHI</t>
  </si>
  <si>
    <t>1301060000357941</t>
  </si>
  <si>
    <t>UTSAB GAIRE</t>
  </si>
  <si>
    <t>1301730000266728</t>
  </si>
  <si>
    <t>SARASWATI GAIRE</t>
  </si>
  <si>
    <t>1301730000399155</t>
  </si>
  <si>
    <t>SHIVA KHADKA</t>
  </si>
  <si>
    <t>BHUWAN POKHAREL</t>
  </si>
  <si>
    <t>1301600000072755</t>
  </si>
  <si>
    <t>SHEKHAR KUMAR RAJBANSHI</t>
  </si>
  <si>
    <t>1301510000049078</t>
  </si>
  <si>
    <t>SUMITRA MAGRATI</t>
  </si>
  <si>
    <t>1301510000087667</t>
  </si>
  <si>
    <t>KABINDRA NATH RAJTHALA</t>
  </si>
  <si>
    <t>1301730001281197</t>
  </si>
  <si>
    <t>ISHWOR BANJARA</t>
  </si>
  <si>
    <t>1301600000172965</t>
  </si>
  <si>
    <t>ATIK RAJ PATHAK</t>
  </si>
  <si>
    <t>1301150000034521</t>
  </si>
  <si>
    <t>RAJARAM KC</t>
  </si>
  <si>
    <t>1301510000118994</t>
  </si>
  <si>
    <t>BUDDHA LAMA TAMANG</t>
  </si>
  <si>
    <t>1301270000012593</t>
  </si>
  <si>
    <t>Rabita Shrestha</t>
  </si>
  <si>
    <t>1301160000059330</t>
  </si>
  <si>
    <t>KRISHNA PRASAD LOHANI</t>
  </si>
  <si>
    <t>1301220000003021</t>
  </si>
  <si>
    <t>RAJU KARKI</t>
  </si>
  <si>
    <t>1301420000177029</t>
  </si>
  <si>
    <t>CHARTER VENTURE</t>
  </si>
  <si>
    <t>Achyut Ghimire</t>
  </si>
  <si>
    <t>1301490000116976</t>
  </si>
  <si>
    <t>AYUSH MUNIKAR</t>
  </si>
  <si>
    <t>1301730000747800</t>
  </si>
  <si>
    <t>RAMESH SHAHI</t>
  </si>
  <si>
    <t>1301380000045141</t>
  </si>
  <si>
    <t>SHRIJANA DHUNGANA</t>
  </si>
  <si>
    <t>SHANKU PRASAD JAISHI</t>
  </si>
  <si>
    <t>PAWAN BHANDARI</t>
  </si>
  <si>
    <t>1301110000105712</t>
  </si>
  <si>
    <t>Dev Bahadur Bhujel</t>
  </si>
  <si>
    <t>1301120000477431</t>
  </si>
  <si>
    <t>SHER BAHADUR SUNAR</t>
  </si>
  <si>
    <t>1301070000226096</t>
  </si>
  <si>
    <t>Arjun Kumar Gupta</t>
  </si>
  <si>
    <t>1301140000044896</t>
  </si>
  <si>
    <t>PRIYANKA KHADKA</t>
  </si>
  <si>
    <t>1301130000062684</t>
  </si>
  <si>
    <t>EKATA GHIMIRE</t>
  </si>
  <si>
    <t>1301010000204369</t>
  </si>
  <si>
    <t>SHIVA PRASAD SHIWAKOTI</t>
  </si>
  <si>
    <t>1301060000749588</t>
  </si>
  <si>
    <t>PRAKASH TAMANG</t>
  </si>
  <si>
    <t>1301220000195370</t>
  </si>
  <si>
    <t>AMRIT SHERPA</t>
  </si>
  <si>
    <t>1301530000063901</t>
  </si>
  <si>
    <t>Shree Narayan Shah</t>
  </si>
  <si>
    <t>AYUSHMAN DANGOL</t>
  </si>
  <si>
    <t>HERAMB MANI NIRAULA</t>
  </si>
  <si>
    <t>Shankar Bahadur Khadayat</t>
  </si>
  <si>
    <t>1301450000007841</t>
  </si>
  <si>
    <t>KUSHAL POUDEL</t>
  </si>
  <si>
    <t>1301090000649740</t>
  </si>
  <si>
    <t>1301550000098031</t>
  </si>
  <si>
    <t>PARSHU RAM GAUTAM</t>
  </si>
  <si>
    <t>1301060000665191</t>
  </si>
  <si>
    <t>NISHAN THAPA</t>
  </si>
  <si>
    <t>1301120001018630</t>
  </si>
  <si>
    <t>DIPENDRA TIWARI</t>
  </si>
  <si>
    <t>1301290000070937</t>
  </si>
  <si>
    <t>GITA BARAL</t>
  </si>
  <si>
    <t>1301380000040728</t>
  </si>
  <si>
    <t>1301550000066501</t>
  </si>
  <si>
    <t>ALISHA KHANAL</t>
  </si>
  <si>
    <t>1301170000065170</t>
  </si>
  <si>
    <t>NARA HARI KHATRI</t>
  </si>
  <si>
    <t>1301060000693979</t>
  </si>
  <si>
    <t>SURANJAN MALLA THAKURI</t>
  </si>
  <si>
    <t>1301090000527563</t>
  </si>
  <si>
    <t>RAJENDRA SHERPA</t>
  </si>
  <si>
    <t>1301090000597821</t>
  </si>
  <si>
    <t>1301580000054757</t>
  </si>
  <si>
    <t>KHYAM RAJ BHANDARI</t>
  </si>
  <si>
    <t>1301120000449963</t>
  </si>
  <si>
    <t>SUNITA GAUTAM</t>
  </si>
  <si>
    <t>1301420000050578</t>
  </si>
  <si>
    <t>YAMUNA KAFLE</t>
  </si>
  <si>
    <t>1301060000908857</t>
  </si>
  <si>
    <t>CHETANA NEPAL</t>
  </si>
  <si>
    <t>1301120000508049</t>
  </si>
  <si>
    <t>ANITA PAUDEL</t>
  </si>
  <si>
    <t>1301070000273115</t>
  </si>
  <si>
    <t>Binod Ranabhata</t>
  </si>
  <si>
    <t>1301490000061275</t>
  </si>
  <si>
    <t>BAJIR SHING KUNWAR</t>
  </si>
  <si>
    <t>1301180000006529</t>
  </si>
  <si>
    <t>SHEKHAR K C</t>
  </si>
  <si>
    <t>1301060000154630</t>
  </si>
  <si>
    <t>ANJALI LIMBU</t>
  </si>
  <si>
    <t>1301250000075491</t>
  </si>
  <si>
    <t>JASON DHAKHWA</t>
  </si>
  <si>
    <t>Rabin Parajuli</t>
  </si>
  <si>
    <t>1301170000046113</t>
  </si>
  <si>
    <t>URUSHA GHIMIRE</t>
  </si>
  <si>
    <t>1301100000203833</t>
  </si>
  <si>
    <t>PRABITA MAHARJAN</t>
  </si>
  <si>
    <t>MENUKA HAYU</t>
  </si>
  <si>
    <t>1301060000726545</t>
  </si>
  <si>
    <t>SURAJ REGMI</t>
  </si>
  <si>
    <t>1301580000059852</t>
  </si>
  <si>
    <t>BINAY BASNET</t>
  </si>
  <si>
    <t>BIGYAN MAHARJAN</t>
  </si>
  <si>
    <t>1301280000088812</t>
  </si>
  <si>
    <t>PRATIBHA KUMARI MAHATO</t>
  </si>
  <si>
    <t>1301420000041696</t>
  </si>
  <si>
    <t>RITA BHANDARI</t>
  </si>
  <si>
    <t>1301010000024643</t>
  </si>
  <si>
    <t>GANESH NARAYAN SHRESTHA</t>
  </si>
  <si>
    <t>1301070000134051</t>
  </si>
  <si>
    <t>Ashok Tamang</t>
  </si>
  <si>
    <t>1301090000545819</t>
  </si>
  <si>
    <t>HOM BAHADUR KHATRI</t>
  </si>
  <si>
    <t>1301110000093005</t>
  </si>
  <si>
    <t>KAMAL RAJ OJHA</t>
  </si>
  <si>
    <t>1301090000055795</t>
  </si>
  <si>
    <t>TOYANATH KHATIWADA</t>
  </si>
  <si>
    <t>1301580000084898</t>
  </si>
  <si>
    <t>BALDEB SINGH MAHAR</t>
  </si>
  <si>
    <t>1301470000042336</t>
  </si>
  <si>
    <t>CHOLAKANTA SUBEDI</t>
  </si>
  <si>
    <t>PRAKASH ADHIKARI</t>
  </si>
  <si>
    <t>1301490000073255</t>
  </si>
  <si>
    <t>AMRITA BHATTARAI BHATTARAI</t>
  </si>
  <si>
    <t>1301180000030955</t>
  </si>
  <si>
    <t>MANISH SHARMA</t>
  </si>
  <si>
    <t>1301060000213018</t>
  </si>
  <si>
    <t>SABIN MAHARJAN</t>
  </si>
  <si>
    <t>1301230000012943</t>
  </si>
  <si>
    <t>RAM AWATAR AGRAWAL</t>
  </si>
  <si>
    <t>1301430000003361</t>
  </si>
  <si>
    <t>Som Kumar Limbu</t>
  </si>
  <si>
    <t>PUJA KARKI</t>
  </si>
  <si>
    <t>1301060000605591</t>
  </si>
  <si>
    <t>AMIT LOHANI</t>
  </si>
  <si>
    <t>1301690000027999</t>
  </si>
  <si>
    <t>BHANU BHAKTA POKHREL</t>
  </si>
  <si>
    <t>YUBARAJ CHUDAL</t>
  </si>
  <si>
    <t>Pradeep Rai</t>
  </si>
  <si>
    <t>KABITA KAYASTHA</t>
  </si>
  <si>
    <t>Ishwari Bhatta</t>
  </si>
  <si>
    <t>AAYUSH BHUSAL</t>
  </si>
  <si>
    <t>KSHITIZE KHADKA</t>
  </si>
  <si>
    <t>BIPIN PANDEY</t>
  </si>
  <si>
    <t>YUBRAJ KC</t>
  </si>
  <si>
    <t>MUKESH BASNET</t>
  </si>
  <si>
    <t>RUPESH BHANDARI</t>
  </si>
  <si>
    <t>RINA SHAKYA</t>
  </si>
  <si>
    <t>SUMEET SHAKYA</t>
  </si>
  <si>
    <t>Pradeep Dahal</t>
  </si>
  <si>
    <t>YOGESH GAUTAM</t>
  </si>
  <si>
    <t>BIJAYA BHANDARI</t>
  </si>
  <si>
    <t>PRABIN BAJGAIN</t>
  </si>
  <si>
    <t>URMILA KADARIYA</t>
  </si>
  <si>
    <t>BABIN PRADHAN</t>
  </si>
  <si>
    <t>GOVINDA SHIVAKOTI</t>
  </si>
  <si>
    <t>UMESH MALLA</t>
  </si>
  <si>
    <t>BHAGABATI PATHAK</t>
  </si>
  <si>
    <t>DIGVIJOY KONEY</t>
  </si>
  <si>
    <t>Naresh Manandhar</t>
  </si>
  <si>
    <t>SANGITA LAMICHHANE</t>
  </si>
  <si>
    <t>DINESH K.C.</t>
  </si>
  <si>
    <t>SURAJ PANDIA</t>
  </si>
  <si>
    <t>PARBATI PARAJULI</t>
  </si>
  <si>
    <t>GAYATRI LAMICHHANI</t>
  </si>
  <si>
    <t>GAJENDRA GAJMER</t>
  </si>
  <si>
    <t>PUJAN DHAKHWA</t>
  </si>
  <si>
    <t>PHUNCHOK LAMA</t>
  </si>
  <si>
    <t>SABIN KARMACHARYA</t>
  </si>
  <si>
    <t>Aman Thapa</t>
  </si>
  <si>
    <t>JUGAL THAPA</t>
  </si>
  <si>
    <t>GIRI ADHIKARI</t>
  </si>
  <si>
    <t>KISHAN JAISWAL</t>
  </si>
  <si>
    <t>BINIT GUPTA</t>
  </si>
  <si>
    <t>LILARAM KHADKA</t>
  </si>
  <si>
    <t>Kalpana Khanal</t>
  </si>
  <si>
    <t>OM KUMAR GHIMIRE</t>
  </si>
  <si>
    <t>Bikram Rai</t>
  </si>
  <si>
    <t>JEEVAN BHUSAL</t>
  </si>
  <si>
    <t>SUSHMITA JOSHI</t>
  </si>
  <si>
    <t>SARAN RANA</t>
  </si>
  <si>
    <t>Robika Shrestha</t>
  </si>
  <si>
    <t>BIMAL MANANDHAR</t>
  </si>
  <si>
    <t>Radhika Rimal</t>
  </si>
  <si>
    <t>PRITHULA THAPA</t>
  </si>
  <si>
    <t>PRAKASH REGMI</t>
  </si>
  <si>
    <t>GYANENDRA DAHAL</t>
  </si>
  <si>
    <t>MIRA MISHRA</t>
  </si>
  <si>
    <t>HARI BUDHATHOKI</t>
  </si>
  <si>
    <t>AMAN SHAKYA</t>
  </si>
  <si>
    <t>JANAK BHATTARAI</t>
  </si>
  <si>
    <t>Salma Banu</t>
  </si>
  <si>
    <t>PARASURAM SHRESTHA</t>
  </si>
  <si>
    <t>SHRADDHA PANT</t>
  </si>
  <si>
    <t>KAUSHAL GAUTAM</t>
  </si>
  <si>
    <t>CHEBAN ADHIKARI</t>
  </si>
  <si>
    <t>RADHIKA BHUSAL</t>
  </si>
  <si>
    <t>RISHIRAM BASYAL</t>
  </si>
  <si>
    <t>BISHAL SAPKOTA</t>
  </si>
  <si>
    <t>SARMILA SAPKOTA</t>
  </si>
  <si>
    <t>DEEPAK CHARMAKAR</t>
  </si>
  <si>
    <t>Rajib Giri</t>
  </si>
  <si>
    <t>RADHA DHAUBANJAR</t>
  </si>
  <si>
    <t>MISHAYAL RAWAL</t>
  </si>
  <si>
    <t>RAMCHANDRA SHRESTHA</t>
  </si>
  <si>
    <t>RISHIRAM DUMRE</t>
  </si>
  <si>
    <t>Tri Ratna Bajracharya</t>
  </si>
  <si>
    <t>Pradip Thapa Magar</t>
  </si>
  <si>
    <t>ANURADHA CHAUDHARY</t>
  </si>
  <si>
    <t>GANESH TAMANG</t>
  </si>
  <si>
    <t>RABIN MAHARJAN</t>
  </si>
  <si>
    <t>ROMAN ROKA</t>
  </si>
  <si>
    <t>PREM KATEL</t>
  </si>
  <si>
    <t>SANJIV THAPA</t>
  </si>
  <si>
    <t>BISHAL DANGI</t>
  </si>
  <si>
    <t>AVNISH KUMAR</t>
  </si>
  <si>
    <t>MANISH BHATTARAI KHATRI</t>
  </si>
  <si>
    <t>SUNDAR THAPA</t>
  </si>
  <si>
    <t>Anita Bansal Agrawal</t>
  </si>
  <si>
    <t>RAM THAPALIYA</t>
  </si>
  <si>
    <t>Kapil Gautam</t>
  </si>
  <si>
    <t>Jaya Bahadur Oli</t>
  </si>
  <si>
    <t>Shila Bista</t>
  </si>
  <si>
    <t>KIRAN SHARMA</t>
  </si>
  <si>
    <t>AAYUSH MANANDHAR</t>
  </si>
  <si>
    <t>SABIN BHUSAL</t>
  </si>
  <si>
    <t>DIPESH PANDEY</t>
  </si>
  <si>
    <t>Asmita Shah</t>
  </si>
  <si>
    <t>BASANT KHADKA</t>
  </si>
  <si>
    <t xml:space="preserve">ROSHAN 	 GHARTI	</t>
  </si>
  <si>
    <t>KISHOR BUDHATHOKI</t>
  </si>
  <si>
    <t>RAJIV KC</t>
  </si>
  <si>
    <t>PRABIN PRAJAPATI</t>
  </si>
  <si>
    <t>Parsuram Rai</t>
  </si>
  <si>
    <t>KAMALA REGMI GYAWALI</t>
  </si>
  <si>
    <t>GOVINDA PRASAD NIRAULA</t>
  </si>
  <si>
    <t>TERISA ODARI</t>
  </si>
  <si>
    <t>MEGHNATH SHRESTHA</t>
  </si>
  <si>
    <t>NISHAN GURUNG</t>
  </si>
  <si>
    <t>CHANDRA PATHAK</t>
  </si>
  <si>
    <t>PRAKASH POKHREL</t>
  </si>
  <si>
    <t>RIJAN SITIKHU</t>
  </si>
  <si>
    <t>Farha Rabindra Bhuju</t>
  </si>
  <si>
    <t>SANGAM RAI</t>
  </si>
  <si>
    <t>Sher Bahadur Ranabhat</t>
  </si>
  <si>
    <t>PRATIMA BASNET</t>
  </si>
  <si>
    <t>Kabin Munikar</t>
  </si>
  <si>
    <t>SHOVA GIRI</t>
  </si>
  <si>
    <t>KURBAN ALI</t>
  </si>
  <si>
    <t>JAYAN PRADHAN</t>
  </si>
  <si>
    <t>ROHIT MAGAR</t>
  </si>
  <si>
    <t>RIDIMA KATUWAL</t>
  </si>
  <si>
    <t>DEEPAK GHIMIRE</t>
  </si>
  <si>
    <t>LOKESH SUBEDI</t>
  </si>
  <si>
    <t>BENUKA JOSHI</t>
  </si>
  <si>
    <t>RABIN SIWAKOTI</t>
  </si>
  <si>
    <t>Dhruba Maharjan</t>
  </si>
  <si>
    <t>BINNYA BAJRACHARYA</t>
  </si>
  <si>
    <t>Rajib Bijukchhe</t>
  </si>
  <si>
    <t>RADHIKA ACHARYA</t>
  </si>
  <si>
    <t>RESHAM DANGI</t>
  </si>
  <si>
    <t>HARIHAR GYAWALI</t>
  </si>
  <si>
    <t>RANJAN GHOSHAL</t>
  </si>
  <si>
    <t>Kshitiz Bhandari</t>
  </si>
  <si>
    <t>RABIN THAPA</t>
  </si>
  <si>
    <t>TARA BHANDARI</t>
  </si>
  <si>
    <t>RIMI SHAHI</t>
  </si>
  <si>
    <t>PRITIKA SAH</t>
  </si>
  <si>
    <t>AMUNA SHRESTHA</t>
  </si>
  <si>
    <t>RUPESH GHIMIRE</t>
  </si>
  <si>
    <t>YAGYARAJ PRASAI</t>
  </si>
  <si>
    <t>Damodar Koirala</t>
  </si>
  <si>
    <t>BIJAYA THAPA</t>
  </si>
  <si>
    <t>SHANTARAM BASNET</t>
  </si>
  <si>
    <t>DIPENDRA TANDUKAR</t>
  </si>
  <si>
    <t>BIPIN WAGLE</t>
  </si>
  <si>
    <t>HARI PRASAD DEVKOTA</t>
  </si>
  <si>
    <t>KARNADH UPADHAYA</t>
  </si>
  <si>
    <t>LALITA BASHYAL</t>
  </si>
  <si>
    <t>ROSEMARY DHIMAL</t>
  </si>
  <si>
    <t>RANJAN PULANCHHE</t>
  </si>
  <si>
    <t>NABIL INVESTMENT BANKING LIMITED</t>
  </si>
  <si>
    <t>RABINA BAKEY</t>
  </si>
  <si>
    <t>SALINA SHRESTHA</t>
  </si>
  <si>
    <t>benson bishural</t>
  </si>
  <si>
    <t>SANDESH UPRETI</t>
  </si>
  <si>
    <t>Sailesh Manandhar</t>
  </si>
  <si>
    <t>DINESH CHAULAGAI</t>
  </si>
  <si>
    <t>RASHMI SHRESTHA</t>
  </si>
  <si>
    <t>SUSHILA UPRETI</t>
  </si>
  <si>
    <t>SHWETA BANSAL</t>
  </si>
  <si>
    <t>ARJESH K.C</t>
  </si>
  <si>
    <t>NIRMALA KHADKA CHHETRI</t>
  </si>
  <si>
    <t>ASHUTOSH KHETAN</t>
  </si>
  <si>
    <t>BINOD GURUNG</t>
  </si>
  <si>
    <t>SRIJALA TULADHAR</t>
  </si>
  <si>
    <t>MEENA THAPA</t>
  </si>
  <si>
    <t>SAPRIN SHAKYA</t>
  </si>
  <si>
    <t>DEEPAK BISTA</t>
  </si>
  <si>
    <t>SRIJANA PAUDEL</t>
  </si>
  <si>
    <t>NUTAN SHIWAKOTI</t>
  </si>
  <si>
    <t>KIRAN DHAKAL</t>
  </si>
  <si>
    <t>BISHOWRAJ SHRESTHA</t>
  </si>
  <si>
    <t>SUSHIL BHATTA</t>
  </si>
  <si>
    <t>KUMAR ADHIKARI</t>
  </si>
  <si>
    <t>ARUNA DHAKAL SAPKOTA</t>
  </si>
  <si>
    <t>Shambhu Malla</t>
  </si>
  <si>
    <t>Suresh Maharjan</t>
  </si>
  <si>
    <t>MANISH KUNWAR</t>
  </si>
  <si>
    <t>BHESRAJ PANDAY</t>
  </si>
  <si>
    <t>RAJENDRA THAGUNNA</t>
  </si>
  <si>
    <t>1301490000063044</t>
  </si>
  <si>
    <t>RABIN PANDEY</t>
  </si>
  <si>
    <t>AMRIT BARAILY</t>
  </si>
  <si>
    <t>PABITRA BUDHATHOKI CHHETRI</t>
  </si>
  <si>
    <t>RUPEN PRADHAN</t>
  </si>
  <si>
    <t>Sharbaraj Sijapati</t>
  </si>
  <si>
    <t>UMIN KHATRI</t>
  </si>
  <si>
    <t>Pratima Shrestha</t>
  </si>
  <si>
    <t>SAMITA GURUNG</t>
  </si>
  <si>
    <t>PRAKRITI THAPA</t>
  </si>
  <si>
    <t>SUROJ K.C</t>
  </si>
  <si>
    <t>RAVI BHANDARI</t>
  </si>
  <si>
    <t>CHETNARAYAN SHARMA NEUPANE</t>
  </si>
  <si>
    <t>HOMA KATUWAL</t>
  </si>
  <si>
    <t>SAROJ GURAGAIN</t>
  </si>
  <si>
    <t>SWASTIK BHATT</t>
  </si>
  <si>
    <t>MIRA SHRESTHA</t>
  </si>
  <si>
    <t>SAMJHANA ADHIKARI</t>
  </si>
  <si>
    <t>DIPESH GC</t>
  </si>
  <si>
    <t>DIPESH BHUSAL</t>
  </si>
  <si>
    <t>ASHIKA PANDEY</t>
  </si>
  <si>
    <t>Lovely Gupta</t>
  </si>
  <si>
    <t>ASBIN DHAKAL</t>
  </si>
  <si>
    <t>RAJU MAHATO</t>
  </si>
  <si>
    <t>NAMAN AGRAWAL</t>
  </si>
  <si>
    <t>SUSAN MAGAR</t>
  </si>
  <si>
    <t>GOMA NEPALI</t>
  </si>
  <si>
    <t>BISHAL POUDEL</t>
  </si>
  <si>
    <t>MOHAN BHANDARI</t>
  </si>
  <si>
    <t>BHIM ACHARYA</t>
  </si>
  <si>
    <t>SANJEEV SUWAL</t>
  </si>
  <si>
    <t>GANGA SILWAL</t>
  </si>
  <si>
    <t>RAJAN NIRAULA</t>
  </si>
  <si>
    <t>KOSHAL KHANAL</t>
  </si>
  <si>
    <t>INDIRA RAI</t>
  </si>
  <si>
    <t>DINA SUBEDI</t>
  </si>
  <si>
    <t>1301090000123951</t>
  </si>
  <si>
    <t>RAJ REGMI</t>
  </si>
  <si>
    <t>Bijay Thapa</t>
  </si>
  <si>
    <t>DIPAK KARKI</t>
  </si>
  <si>
    <t>SANDIP THAPA</t>
  </si>
  <si>
    <t>BIPIN BOHARA</t>
  </si>
  <si>
    <t>SUBASH GAJUREL</t>
  </si>
  <si>
    <t>RAMJI KHATRI</t>
  </si>
  <si>
    <t>PARBATI KAYASTHA</t>
  </si>
  <si>
    <t>1301100000540205</t>
  </si>
  <si>
    <t>SHASHIKALA RAI</t>
  </si>
  <si>
    <t>BIJAY TAMANG</t>
  </si>
  <si>
    <t>NIROJ GHIMIRE</t>
  </si>
  <si>
    <t>ANJAN MAGRATI</t>
  </si>
  <si>
    <t>JAISHARI BADUWAL</t>
  </si>
  <si>
    <t>SHARMILA RAJBANSHI</t>
  </si>
  <si>
    <t>ASHWINI CHHETRI</t>
  </si>
  <si>
    <t>SUMAN POKHAREL</t>
  </si>
  <si>
    <t>RABI KARKI</t>
  </si>
  <si>
    <t>TARA PRADHAN</t>
  </si>
  <si>
    <t>CHANDRA KANTA NEPAL</t>
  </si>
  <si>
    <t>GAURAV THAPA</t>
  </si>
  <si>
    <t>Sabita Dhungana Acharya</t>
  </si>
  <si>
    <t>1301430000011081</t>
  </si>
  <si>
    <t>Lal Prasad Pandey</t>
  </si>
  <si>
    <t>Bimal Aryal</t>
  </si>
  <si>
    <t>Om Krishna Bhandari</t>
  </si>
  <si>
    <t>Prakash Subedi</t>
  </si>
  <si>
    <t>KAMAL TAMANG</t>
  </si>
  <si>
    <t>HRIJAYANSHU ARYAL</t>
  </si>
  <si>
    <t>REVOLVING INVESTMENT COMPANY PVT LTD</t>
  </si>
  <si>
    <t>PANKAJ DHUNGANA</t>
  </si>
  <si>
    <t>KALYAN ACHARYA</t>
  </si>
  <si>
    <t>ANISH GHIMIRE</t>
  </si>
  <si>
    <t>BISHNU POKHREL</t>
  </si>
  <si>
    <t>SAMBAT SAKHAKARMI</t>
  </si>
  <si>
    <t>Nibisha Sewacharya</t>
  </si>
  <si>
    <t>NARMANI PRADHAN</t>
  </si>
  <si>
    <t>SHILPA VAIDYA</t>
  </si>
  <si>
    <t>Shreworld Holding Pvt. Ltd</t>
  </si>
  <si>
    <t>SANGEETA ROONGTA</t>
  </si>
  <si>
    <t>ADIPTI GUPTA</t>
  </si>
  <si>
    <t>SOBITA DHITAL</t>
  </si>
  <si>
    <t>Suman Luitel</t>
  </si>
  <si>
    <t>HEMANT BOHARA</t>
  </si>
  <si>
    <t>POOJA ACHARYA</t>
  </si>
  <si>
    <t>PUSKAR SHRESTHA</t>
  </si>
  <si>
    <t>PRATAP SHRESTHA</t>
  </si>
  <si>
    <t>NIRMALA BASNET</t>
  </si>
  <si>
    <t>GIRIRAJ KHANAL</t>
  </si>
  <si>
    <t>SANDIP GHIMIRE</t>
  </si>
  <si>
    <t>RAJESH PRADHAN</t>
  </si>
  <si>
    <t>VERDANT INVESTMENTS Pvt.Ltd.</t>
  </si>
  <si>
    <t>KESHAB PANDEY</t>
  </si>
  <si>
    <t>TULASA BASNET</t>
  </si>
  <si>
    <t>SAGUN THAPA</t>
  </si>
  <si>
    <t>SANDEEP SHARMA</t>
  </si>
  <si>
    <t>SHREEDHAR POUDEL</t>
  </si>
  <si>
    <t>RAJ B.C.</t>
  </si>
  <si>
    <t>MEGHRAJ DULAL</t>
  </si>
  <si>
    <t>SUJAN KHADKA</t>
  </si>
  <si>
    <t>BIPIN BAJRACHARYA</t>
  </si>
  <si>
    <t>SURESH POUDEL</t>
  </si>
  <si>
    <t>MANISH K.C.</t>
  </si>
  <si>
    <t>AAYUSH POKHREL</t>
  </si>
  <si>
    <t>Himeshwor Timalsina</t>
  </si>
  <si>
    <t>JANAK KHADKA</t>
  </si>
  <si>
    <t>PURUSHOTTAM KANDEL</t>
  </si>
  <si>
    <t>SANDESH BARAL</t>
  </si>
  <si>
    <t>MANISHA SONI</t>
  </si>
  <si>
    <t>SIDDHARTHA INSURANCE LIMITED.</t>
  </si>
  <si>
    <t>ARCHANA SINGH</t>
  </si>
  <si>
    <t>Dipesh Dhakal</t>
  </si>
  <si>
    <t>1301040000371905</t>
  </si>
  <si>
    <t>SABIN KUMAR RANABHAT</t>
  </si>
  <si>
    <t>ADHARSHA KATUWAL</t>
  </si>
  <si>
    <t>HARI KUNWAR</t>
  </si>
  <si>
    <t>BISHNU PRASAD BASYAL</t>
  </si>
  <si>
    <t>SANDHYA CHHETRI</t>
  </si>
  <si>
    <t>Birendra Pandey</t>
  </si>
  <si>
    <t>ISHWORI TIMILSINA</t>
  </si>
  <si>
    <t>DEWAKI PAUDEL</t>
  </si>
  <si>
    <t>MAYRA UPADHAYA</t>
  </si>
  <si>
    <t>ROHAN RAJTHALA</t>
  </si>
  <si>
    <t>POONAM KHADKA</t>
  </si>
  <si>
    <t>DEEVYA SECURITIES &amp; STOCK HOUSE PVT.LTD.</t>
  </si>
  <si>
    <t>MRS APARNA SIWAKOTI</t>
  </si>
  <si>
    <t>CHANDAN K.C.</t>
  </si>
  <si>
    <t>Subas Bhattarai</t>
  </si>
  <si>
    <t>Ratnaman Maharjan</t>
  </si>
  <si>
    <t>Shaphalya Amatya</t>
  </si>
  <si>
    <t>RABIN NEPAL</t>
  </si>
  <si>
    <t>NABIL EQUITY FUND</t>
  </si>
  <si>
    <t>1301510000214836</t>
  </si>
  <si>
    <t>SANGITA PANDEY KANDEL</t>
  </si>
  <si>
    <t>1301730000587688</t>
  </si>
  <si>
    <t>RAM SHARAN BHUJEL</t>
  </si>
  <si>
    <t>1301730000984184</t>
  </si>
  <si>
    <t>KHUSHI RAM CHAUDHARY</t>
  </si>
  <si>
    <t>1301730000562726</t>
  </si>
  <si>
    <t>HARI CHAUDHARY</t>
  </si>
  <si>
    <t>1301730000238451</t>
  </si>
  <si>
    <t>SAPANA PANDEY</t>
  </si>
  <si>
    <t>1301730000377817</t>
  </si>
  <si>
    <t>SHANTI SAPKOTA</t>
  </si>
  <si>
    <t>ASHA SHRESTHA</t>
  </si>
  <si>
    <t>1301590000028020</t>
  </si>
  <si>
    <t>PUJA KUMARI SHAH</t>
  </si>
  <si>
    <t>1301060001017584</t>
  </si>
  <si>
    <t>RISHI RAM SUNAR</t>
  </si>
  <si>
    <t>1301730001244251</t>
  </si>
  <si>
    <t>VENICE THAPA</t>
  </si>
  <si>
    <t>1301600000329281</t>
  </si>
  <si>
    <t>DIMSON TAMANG</t>
  </si>
  <si>
    <t>1301600000367108</t>
  </si>
  <si>
    <t>SHANTI TAMANG</t>
  </si>
  <si>
    <t>PUSPA NEUPANE</t>
  </si>
  <si>
    <t>1301600000767169</t>
  </si>
  <si>
    <t>SANDIP SEDHAI</t>
  </si>
  <si>
    <t>TENJEN NEWAR</t>
  </si>
  <si>
    <t>1301100000002365</t>
  </si>
  <si>
    <t>BAL KUMARI TAMANG</t>
  </si>
  <si>
    <t>OJASWI GHIMIRE</t>
  </si>
  <si>
    <t>DIWASH DAHAL</t>
  </si>
  <si>
    <t>1301730001713937</t>
  </si>
  <si>
    <t>PUNYA PRAKASH KANDEL</t>
  </si>
  <si>
    <t>1301180000187984</t>
  </si>
  <si>
    <t>Rimon Kayastha</t>
  </si>
  <si>
    <t>1301600000181448</t>
  </si>
  <si>
    <t>1301100000434999</t>
  </si>
  <si>
    <t>MILAN KUNWAR</t>
  </si>
  <si>
    <t>1301220000303706</t>
  </si>
  <si>
    <t>SHANTA PARAJULI</t>
  </si>
  <si>
    <t>ANKIT GAUTAM</t>
  </si>
  <si>
    <t>1301730000068966</t>
  </si>
  <si>
    <t>MAHENDRA SHRESTHA</t>
  </si>
  <si>
    <t>1301730000107409</t>
  </si>
  <si>
    <t>ANJU CHAULAGAIN</t>
  </si>
  <si>
    <t>1301730000338068</t>
  </si>
  <si>
    <t>RAJESH PRASAD SHAH</t>
  </si>
  <si>
    <t>1301730000984944</t>
  </si>
  <si>
    <t>YUBRAJ PAUDEL</t>
  </si>
  <si>
    <t>1301130000379568</t>
  </si>
  <si>
    <t>KIRAN GHARTI</t>
  </si>
  <si>
    <t>ASHISH KUMAR AGRAWAL</t>
  </si>
  <si>
    <t>1301600000256251</t>
  </si>
  <si>
    <t>NAWARAJ SHRESTHA</t>
  </si>
  <si>
    <t>1301090000338552</t>
  </si>
  <si>
    <t>ASHA RAM SHAKYA</t>
  </si>
  <si>
    <t>1301330000038485</t>
  </si>
  <si>
    <t>1301510000254318</t>
  </si>
  <si>
    <t>SONALAL YADAV</t>
  </si>
  <si>
    <t>UGESH DHAKAL</t>
  </si>
  <si>
    <t>1301220000429449</t>
  </si>
  <si>
    <t>RAJU PRASAD TIMILSINA</t>
  </si>
  <si>
    <t>1301730000181002</t>
  </si>
  <si>
    <t>SATISH AWALE</t>
  </si>
  <si>
    <t>1301730000575159</t>
  </si>
  <si>
    <t>SERAJ AHMAD KHAN</t>
  </si>
  <si>
    <t>1301730000599556</t>
  </si>
  <si>
    <t>NISHANT KUMAR YADAV</t>
  </si>
  <si>
    <t>1301730001369501</t>
  </si>
  <si>
    <t>GANESH BAHADUR KUNWAR</t>
  </si>
  <si>
    <t>1301600000355263</t>
  </si>
  <si>
    <t>SARAN SINGH THING</t>
  </si>
  <si>
    <t>1301070000406869</t>
  </si>
  <si>
    <t>Nama Raj Baral</t>
  </si>
  <si>
    <t>1301600000150400</t>
  </si>
  <si>
    <t>DILARAM DAHAL</t>
  </si>
  <si>
    <t>RATNA SHRESTHA TINSIN</t>
  </si>
  <si>
    <t>ANJANA MAINALI</t>
  </si>
  <si>
    <t>UPAKAR GURUNG</t>
  </si>
  <si>
    <t>Sujan Silwal</t>
  </si>
  <si>
    <t>1301730001798788</t>
  </si>
  <si>
    <t>1301640000083250</t>
  </si>
  <si>
    <t>KRISHNA KC KHATRI</t>
  </si>
  <si>
    <t>BABURAM OJHA</t>
  </si>
  <si>
    <t>1301110000009910</t>
  </si>
  <si>
    <t>KAPIL MANI PRASAI</t>
  </si>
  <si>
    <t>SEEMA  JHA</t>
  </si>
  <si>
    <t>1301220000089349</t>
  </si>
  <si>
    <t>GANESH PRASAD CHAPAGAIN</t>
  </si>
  <si>
    <t>1301130000370434</t>
  </si>
  <si>
    <t>DILLISHWOR  KARKI</t>
  </si>
  <si>
    <t>1301290000001013</t>
  </si>
  <si>
    <t>GUPTA RAJ KOIRALA</t>
  </si>
  <si>
    <t>1301040000883250</t>
  </si>
  <si>
    <t>PRAKASH  KADEL</t>
  </si>
  <si>
    <t>1301430000055805</t>
  </si>
  <si>
    <t>1301040000006473</t>
  </si>
  <si>
    <t>MANJIT  MALLA</t>
  </si>
  <si>
    <t>Pooja  Agrawal</t>
  </si>
  <si>
    <t>1301380000011496</t>
  </si>
  <si>
    <t>ELIZA  KUNWAR THAPA</t>
  </si>
  <si>
    <t>1301120000714413</t>
  </si>
  <si>
    <t>GOKUL PRASHAD BOHARA</t>
  </si>
  <si>
    <t>1301040000008428</t>
  </si>
  <si>
    <t>SURENDRA  KARKI</t>
  </si>
  <si>
    <t>1301060001386311</t>
  </si>
  <si>
    <t>SAKSHI  ADHIKARY</t>
  </si>
  <si>
    <t>1301290000167361</t>
  </si>
  <si>
    <t>DEEPAK  BASNYAT</t>
  </si>
  <si>
    <t>1301120000057983</t>
  </si>
  <si>
    <t>Gyanendra Prasad Dhungana</t>
  </si>
  <si>
    <t>1301240000191302</t>
  </si>
  <si>
    <t>LILA BAHADUR BISTA</t>
  </si>
  <si>
    <t>1301500000057721</t>
  </si>
  <si>
    <t>KAJOL  JHA</t>
  </si>
  <si>
    <t>1301430000054985</t>
  </si>
  <si>
    <t>1301110000199941</t>
  </si>
  <si>
    <t>AAKASH  PARAJULI</t>
  </si>
  <si>
    <t>1301380000001116</t>
  </si>
  <si>
    <t>KEDAR BAHADUR  BASNET</t>
  </si>
  <si>
    <t>1301310000081921</t>
  </si>
  <si>
    <t>RAJESH  ADHIKARI</t>
  </si>
  <si>
    <t>1301310000000765</t>
  </si>
  <si>
    <t>SHREEKRISHNA  SHRESTHA</t>
  </si>
  <si>
    <t>1301060000424661</t>
  </si>
  <si>
    <t>BINOD PRASAD DHAKAL</t>
  </si>
  <si>
    <t>1301140000077227</t>
  </si>
  <si>
    <t>1301090000476141</t>
  </si>
  <si>
    <t>GANESH PRASAD POUDEL</t>
  </si>
  <si>
    <t>1301120001273897</t>
  </si>
  <si>
    <t>BAL KRISHNA SUNUWAR</t>
  </si>
  <si>
    <t>1301280000003007</t>
  </si>
  <si>
    <t>KISMAT  K C</t>
  </si>
  <si>
    <t>1301760000030059</t>
  </si>
  <si>
    <t>Puskar  Pokhrel</t>
  </si>
  <si>
    <t>1301330000008646</t>
  </si>
  <si>
    <t>Roshan  Dhungana</t>
  </si>
  <si>
    <t>1301040000096636</t>
  </si>
  <si>
    <t>SAURAV  BARAL</t>
  </si>
  <si>
    <t>1301070000102350</t>
  </si>
  <si>
    <t>Sudhanshu  Acharya</t>
  </si>
  <si>
    <t>1301040000202388</t>
  </si>
  <si>
    <t>ARJUN  KARKI</t>
  </si>
  <si>
    <t>RAJEEV  MANANDHAR</t>
  </si>
  <si>
    <t>1301100000038854</t>
  </si>
  <si>
    <t>KABITA  POKHREL KADEL</t>
  </si>
  <si>
    <t>1301240000365263</t>
  </si>
  <si>
    <t>BAL BAHADUR THAPA</t>
  </si>
  <si>
    <t>MIN RAJ  DHAKAL</t>
  </si>
  <si>
    <t>1301170000885401</t>
  </si>
  <si>
    <t>KABITA  POKHREL</t>
  </si>
  <si>
    <t>1301090000012252</t>
  </si>
  <si>
    <t>BINAYA  PAHARI</t>
  </si>
  <si>
    <t>1301190000149565</t>
  </si>
  <si>
    <t>SHIVA PRASAD SAPKOTA</t>
  </si>
  <si>
    <t>1301370000357640</t>
  </si>
  <si>
    <t>Khura Hari Pudasaini</t>
  </si>
  <si>
    <t>1301060000016435</t>
  </si>
  <si>
    <t>1301370000190919</t>
  </si>
  <si>
    <t>Govinda  Shiwakoti</t>
  </si>
  <si>
    <t>1301230000004039</t>
  </si>
  <si>
    <t>Rabi  Thapa</t>
  </si>
  <si>
    <t>NABARAJ  DAHAL</t>
  </si>
  <si>
    <t>1301170000392260</t>
  </si>
  <si>
    <t>NAWARAJ  SHARMA</t>
  </si>
  <si>
    <t>1301290000000174</t>
  </si>
  <si>
    <t>1301310000172143</t>
  </si>
  <si>
    <t>THANI PRASAD GHIMIRE</t>
  </si>
  <si>
    <t>1301040000368474</t>
  </si>
  <si>
    <t>ALISH  MAHARJAN</t>
  </si>
  <si>
    <t>1301390000273438</t>
  </si>
  <si>
    <t>TRILOCHAN  BASHYAL</t>
  </si>
  <si>
    <t>1301590000236576</t>
  </si>
  <si>
    <t>PRABHAB  BARAL</t>
  </si>
  <si>
    <t>1301140000009411</t>
  </si>
  <si>
    <t>ISHWOR KIRAT RAI</t>
  </si>
  <si>
    <t>1301010000485506</t>
  </si>
  <si>
    <t>BISHWANATH  THAPA</t>
  </si>
  <si>
    <t>1301520000281383</t>
  </si>
  <si>
    <t>1301140000086907</t>
  </si>
  <si>
    <t>SUNDAR  CHAPAGAIN</t>
  </si>
  <si>
    <t>1301610000511211</t>
  </si>
  <si>
    <t>1301080000069015</t>
  </si>
  <si>
    <t>SANJEEV  MAINALY</t>
  </si>
  <si>
    <t>AMRITA  DHAKAL</t>
  </si>
  <si>
    <t>1301060000093730</t>
  </si>
  <si>
    <t>UMA  LOHANI</t>
  </si>
  <si>
    <t>SHATRUGHAN  POUDEL</t>
  </si>
  <si>
    <t>1301090000004579</t>
  </si>
  <si>
    <t>SANJAY  MAHARJAN</t>
  </si>
  <si>
    <t>1301310000208538</t>
  </si>
  <si>
    <t>GYANENDRA  BHATTARAI</t>
  </si>
  <si>
    <t>1301040000006718</t>
  </si>
  <si>
    <t>ARBINDRA  SHRESTHA</t>
  </si>
  <si>
    <t>1301120000065540</t>
  </si>
  <si>
    <t>Ratna Kaji Maharajan</t>
  </si>
  <si>
    <t>1301550000223752</t>
  </si>
  <si>
    <t>SHAIL RAJ SHRESTHA</t>
  </si>
  <si>
    <t>1301120000004717</t>
  </si>
  <si>
    <t>Chandra Kumar Ghimire</t>
  </si>
  <si>
    <t>1301020000011071</t>
  </si>
  <si>
    <t>1301090000046991</t>
  </si>
  <si>
    <t>BIKRAM  DAHAL</t>
  </si>
  <si>
    <t>1301090000293987</t>
  </si>
  <si>
    <t>SHANKER PRASAD SHRESTHA</t>
  </si>
  <si>
    <t>1301370000174721</t>
  </si>
  <si>
    <t>Bhaju Ratna Shakya</t>
  </si>
  <si>
    <t>1301310000017855</t>
  </si>
  <si>
    <t>SATYA NARAYAN SAYAJU</t>
  </si>
  <si>
    <t>1301170000845383</t>
  </si>
  <si>
    <t>NIR BAHADUR KARKI</t>
  </si>
  <si>
    <t>1301120000506056</t>
  </si>
  <si>
    <t>Shivahari  Adhikari</t>
  </si>
  <si>
    <t>1301280000202900</t>
  </si>
  <si>
    <t>OMKAR MANI ACHARYA DIXIT</t>
  </si>
  <si>
    <t>1301190000003550</t>
  </si>
  <si>
    <t>RAM KRISHNA  KHAYAMALI</t>
  </si>
  <si>
    <t>CHANDRA PRASAD  TIMALSINA</t>
  </si>
  <si>
    <t>1301790000302451</t>
  </si>
  <si>
    <t>RAJESH  ACHARYA</t>
  </si>
  <si>
    <t>1301430000036463</t>
  </si>
  <si>
    <t>Sita  Kumari</t>
  </si>
  <si>
    <t>1301110000016054</t>
  </si>
  <si>
    <t>RABINDRA  TULADHAR</t>
  </si>
  <si>
    <t>1301340000052828</t>
  </si>
  <si>
    <t>SAMRACHANA  SAPKOTA</t>
  </si>
  <si>
    <t>1301060000022525</t>
  </si>
  <si>
    <t>MAHENDRA PRASAD PATHAK</t>
  </si>
  <si>
    <t>1301600000059719</t>
  </si>
  <si>
    <t>MOHAMMAD  IMRAN</t>
  </si>
  <si>
    <t>1301120000218899</t>
  </si>
  <si>
    <t>POORNA BHADRA ADIGA</t>
  </si>
  <si>
    <t>1301280000000555</t>
  </si>
  <si>
    <t>NAVIN  AGRAWAL</t>
  </si>
  <si>
    <t>1301310000308961</t>
  </si>
  <si>
    <t>CHIRANJIBI  DAS</t>
  </si>
  <si>
    <t>1301170000132010</t>
  </si>
  <si>
    <t>RABINDRA  MAHARJAN</t>
  </si>
  <si>
    <t>1301400000020194</t>
  </si>
  <si>
    <t>SURESH  DHIMAL</t>
  </si>
  <si>
    <t>1301220000009631</t>
  </si>
  <si>
    <t>PUSHPA  RANA (SHAH)</t>
  </si>
  <si>
    <t>1301310000065010</t>
  </si>
  <si>
    <t>AJAY  SHAKYA</t>
  </si>
  <si>
    <t>Pranip Ratna Bajracharya</t>
  </si>
  <si>
    <t>1301080000125981</t>
  </si>
  <si>
    <t>DIPENDRA PRASAD DHAKAL</t>
  </si>
  <si>
    <t>BIJAYA  NEUPANE</t>
  </si>
  <si>
    <t>1301370000062721</t>
  </si>
  <si>
    <t>Tanu Shree Sharma</t>
  </si>
  <si>
    <t>1301520000312634</t>
  </si>
  <si>
    <t>RAJAN BAHADUR KUMAL</t>
  </si>
  <si>
    <t>1301170000440704</t>
  </si>
  <si>
    <t>GANESH  KHADKA</t>
  </si>
  <si>
    <t>1301370001256734</t>
  </si>
  <si>
    <t>Yogendra Kumar Das</t>
  </si>
  <si>
    <t>1301470000104546</t>
  </si>
  <si>
    <t>DURGA  BHUSAL</t>
  </si>
  <si>
    <t>SUBODH  DUWADI</t>
  </si>
  <si>
    <t>1301370000027642</t>
  </si>
  <si>
    <t>Sangita  Shakya</t>
  </si>
  <si>
    <t>1301120001482616</t>
  </si>
  <si>
    <t>BIBHAN  DHAKAL</t>
  </si>
  <si>
    <t>1301370002249671</t>
  </si>
  <si>
    <t>VIVEKANAND  GUPTA</t>
  </si>
  <si>
    <t>1301330000046344</t>
  </si>
  <si>
    <t xml:space="preserve">CHARTERED  CAPITAL AND INVESTMENT LTD. </t>
  </si>
  <si>
    <t>1301060000114764</t>
  </si>
  <si>
    <t>PRANAB BHAKTA MALLA</t>
  </si>
  <si>
    <t>1301500000036061</t>
  </si>
  <si>
    <t>AMIR  KHADKA</t>
  </si>
  <si>
    <t>1301430000001100</t>
  </si>
  <si>
    <t>ISHWAR  BUDHATHOKI</t>
  </si>
  <si>
    <t>1301480000000457</t>
  </si>
  <si>
    <t>DIPENDRA SING SUNAR</t>
  </si>
  <si>
    <t>1301020000106972</t>
  </si>
  <si>
    <t>SHESH KUMAR PAUDEL</t>
  </si>
  <si>
    <t>1301340000036041</t>
  </si>
  <si>
    <t>THIR BAHADUR BASNET</t>
  </si>
  <si>
    <t>1301090000352763</t>
  </si>
  <si>
    <t>KALA  SUBEDI</t>
  </si>
  <si>
    <t>Pradeep Mishra</t>
  </si>
  <si>
    <t>NITESH ADHIKARI</t>
  </si>
  <si>
    <t>laxman pandey</t>
  </si>
  <si>
    <t>DIPENDRA RIJAL</t>
  </si>
  <si>
    <t>1301060000931589</t>
  </si>
  <si>
    <t>PRAKASH LAMICHHANE</t>
  </si>
  <si>
    <t>1301720000620402</t>
  </si>
  <si>
    <t>UTSAV GHIMIRE</t>
  </si>
  <si>
    <t>Kabita Adhikari</t>
  </si>
  <si>
    <t>BASUDEV PANT</t>
  </si>
  <si>
    <t>RAJ NARAYAN BHANDARI</t>
  </si>
  <si>
    <t>Anita Manandhar</t>
  </si>
  <si>
    <t>MIRA PRASAI</t>
  </si>
  <si>
    <t>Saphal Thapa</t>
  </si>
  <si>
    <t>SUDAN BOHARA</t>
  </si>
  <si>
    <t>Smriti Rimal</t>
  </si>
  <si>
    <t>Sangita Tamang</t>
  </si>
  <si>
    <t>rajan shrestha</t>
  </si>
  <si>
    <t>PUSHKAR GHIMIRE</t>
  </si>
  <si>
    <t>PRAKASH JHA</t>
  </si>
  <si>
    <t>PRAKASH GURUNG</t>
  </si>
  <si>
    <t>Nabin Bhatta</t>
  </si>
  <si>
    <t>LATA REGMI</t>
  </si>
  <si>
    <t>KAMAL MISHRA</t>
  </si>
  <si>
    <t>KALPANA DHAKAL</t>
  </si>
  <si>
    <t>Harikala Sharma</t>
  </si>
  <si>
    <t>Debendra Gurung</t>
  </si>
  <si>
    <t>LALBABU CHAURASIA</t>
  </si>
  <si>
    <t>prashant poudel</t>
  </si>
  <si>
    <t>pawan joshi</t>
  </si>
  <si>
    <t>Somita Satyal</t>
  </si>
  <si>
    <t>bimsara pun</t>
  </si>
  <si>
    <t>SURAJ ACHARYA</t>
  </si>
  <si>
    <t>Puja sharma</t>
  </si>
  <si>
    <t>SANDESH ADHIKARI</t>
  </si>
  <si>
    <t>rishiram pandey</t>
  </si>
  <si>
    <t>REKHA REGMI</t>
  </si>
  <si>
    <t>Prerana Bajracharya</t>
  </si>
  <si>
    <t>Prabin Acharya</t>
  </si>
  <si>
    <t>Narayan Paudel</t>
  </si>
  <si>
    <t>MAHESH RAY</t>
  </si>
  <si>
    <t>Kriti Pradhan</t>
  </si>
  <si>
    <t>radheshyam subedi</t>
  </si>
  <si>
    <t>Sunita Tamang Ghising</t>
  </si>
  <si>
    <t>Meena Singh</t>
  </si>
  <si>
    <t>MAHESH PRADHANANGA</t>
  </si>
  <si>
    <t>kamaleshwori hada</t>
  </si>
  <si>
    <t>BIKRAM SAH</t>
  </si>
  <si>
    <t>prabin maharjan</t>
  </si>
  <si>
    <t>Kumari Rai</t>
  </si>
  <si>
    <t>Arjun Adhikari</t>
  </si>
  <si>
    <t>Kamal Shrestha</t>
  </si>
  <si>
    <t>Sabita Neupane</t>
  </si>
  <si>
    <t>NABIN SHAHI</t>
  </si>
  <si>
    <t>Binod Ale</t>
  </si>
  <si>
    <t>Biplob Adhikari</t>
  </si>
  <si>
    <t>NAGENDRA AGRAHARI</t>
  </si>
  <si>
    <t>Binod nepal</t>
  </si>
  <si>
    <t>TARA BASNET</t>
  </si>
  <si>
    <t>sahasramshu vasishtha</t>
  </si>
  <si>
    <t>pukar duwadi</t>
  </si>
  <si>
    <t>MANJIR KHAYAR</t>
  </si>
  <si>
    <t>Sangita Sapkota</t>
  </si>
  <si>
    <t>BIJAYA MAHARJAN</t>
  </si>
  <si>
    <t>1301080000171743</t>
  </si>
  <si>
    <t>BISHAL KHATIWADA</t>
  </si>
  <si>
    <t>Pabitra Panta</t>
  </si>
  <si>
    <t>Arnabi Regmi</t>
  </si>
  <si>
    <t>Anju Parajuli</t>
  </si>
  <si>
    <t>1301120000620861</t>
  </si>
  <si>
    <t>MADHAVI SIGDEL</t>
  </si>
  <si>
    <t>1301440000016152</t>
  </si>
  <si>
    <t>SAMIKSHA LAMICHHANE</t>
  </si>
  <si>
    <t>1301120000995491</t>
  </si>
  <si>
    <t>Chayoisang Dorje Syangtan</t>
  </si>
  <si>
    <t>PRATIMA THAPA</t>
  </si>
  <si>
    <t>SUMITRA SOTI</t>
  </si>
  <si>
    <t>1301120002191693</t>
  </si>
  <si>
    <t>RAJ NARAYAN PRA GUPTA</t>
  </si>
  <si>
    <t>Purushottam Subedi</t>
  </si>
  <si>
    <t>1301120001765139</t>
  </si>
  <si>
    <t>PRAKASH BISONKEY</t>
  </si>
  <si>
    <t>Manisha Gnyawali</t>
  </si>
  <si>
    <t>Lagani House Pvt Ltd</t>
  </si>
  <si>
    <t>GANESH BISTA</t>
  </si>
  <si>
    <t>PRAGYA KHATRI</t>
  </si>
  <si>
    <t>P.C.S. Venture</t>
  </si>
  <si>
    <t>SIGMA CON</t>
  </si>
  <si>
    <t>Sangita Ranjit Mathema</t>
  </si>
  <si>
    <t>1301430000068734</t>
  </si>
  <si>
    <t>Punya Prasad Niroula</t>
  </si>
  <si>
    <t>SAGAR PITHAKOTE</t>
  </si>
  <si>
    <t>Puna Ghimire</t>
  </si>
  <si>
    <t>OM G.C</t>
  </si>
  <si>
    <t>Indira Lamichhane</t>
  </si>
  <si>
    <t>1301440000144225</t>
  </si>
  <si>
    <t>Balaram Bhandari</t>
  </si>
  <si>
    <t>Anjana Sharma</t>
  </si>
  <si>
    <t>1301120000562749</t>
  </si>
  <si>
    <t>Jagannath Pageni</t>
  </si>
  <si>
    <t>Akash Shrestha</t>
  </si>
  <si>
    <t>1301060000957605</t>
  </si>
  <si>
    <t>NABIN CHUDALI CHHETRI</t>
  </si>
  <si>
    <t>Nilam Basnet(karki)</t>
  </si>
  <si>
    <t>MNSP INVESTMENT</t>
  </si>
  <si>
    <t>SUDIP SHRESTHA</t>
  </si>
  <si>
    <t>1301640000070720</t>
  </si>
  <si>
    <t>YOGESH MAINALI</t>
  </si>
  <si>
    <t>PUSHPANJALI POKHAREL</t>
  </si>
  <si>
    <t>ROJAN RAI</t>
  </si>
  <si>
    <t>Bhrikuti Khand</t>
  </si>
  <si>
    <t>Laxmi Subedi</t>
  </si>
  <si>
    <t>SHREERAM SUBEDI</t>
  </si>
  <si>
    <t>Sumita Bastola</t>
  </si>
  <si>
    <t>Newton Adhikari</t>
  </si>
  <si>
    <t>Rajan Chhetri</t>
  </si>
  <si>
    <t>MOHAN ADHIKARI</t>
  </si>
  <si>
    <t>suraj kharel</t>
  </si>
  <si>
    <t>Narayan Bhandari</t>
  </si>
  <si>
    <t>Binesh Maharjan</t>
  </si>
  <si>
    <t>Sangita Karki</t>
  </si>
  <si>
    <t>1301700000001563</t>
  </si>
  <si>
    <t>GUNAKHAR KANDEL</t>
  </si>
  <si>
    <t>Jiban Adhikari</t>
  </si>
  <si>
    <t>1301250000087562</t>
  </si>
  <si>
    <t>MELON RAI</t>
  </si>
  <si>
    <t>Dipa Pokharel</t>
  </si>
  <si>
    <t>BUDDHIMAN PRADHAN</t>
  </si>
  <si>
    <t>1301610001377921</t>
  </si>
  <si>
    <t>RUP SUNDAR RAI</t>
  </si>
  <si>
    <t>1301610001513816</t>
  </si>
  <si>
    <t>DIPESH KUMAR YADAV</t>
  </si>
  <si>
    <t>Manisha Ghimire</t>
  </si>
  <si>
    <t>SUSMA DULAL</t>
  </si>
  <si>
    <t>SAFALA BHATTARAI</t>
  </si>
  <si>
    <t>1301060000289111</t>
  </si>
  <si>
    <t>NETRA BAHADUR BISTA CHHETRI</t>
  </si>
  <si>
    <t>SAGAR GHIMIRE</t>
  </si>
  <si>
    <t>RITIK DEUJA</t>
  </si>
  <si>
    <t>LAXMI CHHETRI KHANAL</t>
  </si>
  <si>
    <t>SANJEEV NEUPANE</t>
  </si>
  <si>
    <t>Bibek Lamichhane</t>
  </si>
  <si>
    <t>meera hada</t>
  </si>
  <si>
    <t>1301020000050225</t>
  </si>
  <si>
    <t>SUSHANT KHATIWADA</t>
  </si>
  <si>
    <t>Sunita Giri</t>
  </si>
  <si>
    <t>MIRA BARAL</t>
  </si>
  <si>
    <t>DIPENDRA SHAH</t>
  </si>
  <si>
    <t>YUBRAJ KHATIWADA</t>
  </si>
  <si>
    <t>Virochan Khanal</t>
  </si>
  <si>
    <t>PURNA KESARI SHRESTHA</t>
  </si>
  <si>
    <t>KIRAN KHADKA</t>
  </si>
  <si>
    <t>GOPAL GURUNG</t>
  </si>
  <si>
    <t>DIPAK PANTA</t>
  </si>
  <si>
    <t>Lalita Bijukshe</t>
  </si>
  <si>
    <t>Rakshya Shrestha</t>
  </si>
  <si>
    <t>RADHA KRISHNA ADHIKARI</t>
  </si>
  <si>
    <t>NARENDRA RAWAL</t>
  </si>
  <si>
    <t>DHRUBA KHANAL</t>
  </si>
  <si>
    <t>RAJU RANABHAT</t>
  </si>
  <si>
    <t>BIMALA DONGOL</t>
  </si>
  <si>
    <t>SAPHALA UPRETI SHARMA</t>
  </si>
  <si>
    <t>SUDIP NIRAULA</t>
  </si>
  <si>
    <t>Ashok Shahi</t>
  </si>
  <si>
    <t>Bandana Singh</t>
  </si>
  <si>
    <t>Kalyan Karki</t>
  </si>
  <si>
    <t>STALIN SHERCHAN</t>
  </si>
  <si>
    <t>SUDESNA GIRI</t>
  </si>
  <si>
    <t>NIRDOSH ADHIKARI</t>
  </si>
  <si>
    <t>Madhav Kumar</t>
  </si>
  <si>
    <t>Spandan Nepal</t>
  </si>
  <si>
    <t>UBRAJ DHAKAL</t>
  </si>
  <si>
    <t>1301530000063411</t>
  </si>
  <si>
    <t>Subash K.C.</t>
  </si>
  <si>
    <t>Balman Rawat</t>
  </si>
  <si>
    <t>Rajnath Thakur</t>
  </si>
  <si>
    <t>Aakash Shrestha</t>
  </si>
  <si>
    <t>SHANTA POKHREL ARYAL</t>
  </si>
  <si>
    <t>Rupak Pandey</t>
  </si>
  <si>
    <t>Ananta Kafle</t>
  </si>
  <si>
    <t>SUMANTA RIJAL</t>
  </si>
  <si>
    <t>1301290000131710</t>
  </si>
  <si>
    <t>RUSHI AGRAWAL</t>
  </si>
  <si>
    <t>JAYANTI JOSHI</t>
  </si>
  <si>
    <t>Nirmala Dhakal</t>
  </si>
  <si>
    <t>Jayaram Gautam</t>
  </si>
  <si>
    <t>Saloni Poudel</t>
  </si>
  <si>
    <t>Bimal Timalsina</t>
  </si>
  <si>
    <t>AMRITA BASTOLA ACHARYA</t>
  </si>
  <si>
    <t>1301140000133887</t>
  </si>
  <si>
    <t>Mahalaxmi Nepali</t>
  </si>
  <si>
    <t>Kalpana Bharati</t>
  </si>
  <si>
    <t>Avishekh Thakur</t>
  </si>
  <si>
    <t>1301370002543423</t>
  </si>
  <si>
    <t>SUDIP ADHIKAIR</t>
  </si>
  <si>
    <t>1301370000662155</t>
  </si>
  <si>
    <t>Sanjaya Baniya</t>
  </si>
  <si>
    <t>Sandesh Gautam</t>
  </si>
  <si>
    <t>Prajwal Narayan Chaudhary</t>
  </si>
  <si>
    <t>Nibesh Dangol</t>
  </si>
  <si>
    <t>1301370001957981</t>
  </si>
  <si>
    <t>Mohammad Ahsanullah</t>
  </si>
  <si>
    <t>Isswori Shrestha</t>
  </si>
  <si>
    <t>Devi Pariyar</t>
  </si>
  <si>
    <t>Chandrakala Dhungana Dhakal</t>
  </si>
  <si>
    <t>1301090000709731</t>
  </si>
  <si>
    <t>PUSHPA SHAH</t>
  </si>
  <si>
    <t>Pratika Tuladhar</t>
  </si>
  <si>
    <t>Bhawana Kadel</t>
  </si>
  <si>
    <t>1301100001421326</t>
  </si>
  <si>
    <t>AMRIT KUMAR SAH SAH</t>
  </si>
  <si>
    <t>RITA SHAKYA</t>
  </si>
  <si>
    <t>RAMHARI SUWAL</t>
  </si>
  <si>
    <t>Purushottam Adhikari</t>
  </si>
  <si>
    <t>Subhawati Lama</t>
  </si>
  <si>
    <t>Sonika Bajracharya</t>
  </si>
  <si>
    <t>1301590000512999</t>
  </si>
  <si>
    <t>KAMANA HOLDING</t>
  </si>
  <si>
    <t>1301390000021921</t>
  </si>
  <si>
    <t>AMRIT MANI DAHAL</t>
  </si>
  <si>
    <t>1301260001984296</t>
  </si>
  <si>
    <t>YAMAN BUDATHOKI</t>
  </si>
  <si>
    <t>1301240000159834</t>
  </si>
  <si>
    <t>SANJEEV SAH</t>
  </si>
  <si>
    <t>NIRMAL OLI</t>
  </si>
  <si>
    <t>AMIT SUBEDI</t>
  </si>
  <si>
    <t>Dikshya Paudel</t>
  </si>
  <si>
    <t>1301260000145209</t>
  </si>
  <si>
    <t>SHAILENDRA KARMACHARYA</t>
  </si>
  <si>
    <t>NIBHA SHAKYA</t>
  </si>
  <si>
    <t>1301040000010245</t>
  </si>
  <si>
    <t>BIJAYA RATNA TULADHAR</t>
  </si>
  <si>
    <t>1301060000324432</t>
  </si>
  <si>
    <t>ANSUL MAN TULADHAR</t>
  </si>
  <si>
    <t>RAJESH K.C</t>
  </si>
  <si>
    <t>1301650000427316</t>
  </si>
  <si>
    <t>GOVINDA DAHAL</t>
  </si>
  <si>
    <t>Sangeeta Moktan</t>
  </si>
  <si>
    <t>1301060000586981</t>
  </si>
  <si>
    <t>MANJU BAJRACHARYA</t>
  </si>
  <si>
    <t>BANDANA RIMAL</t>
  </si>
  <si>
    <t>1301400000021899</t>
  </si>
  <si>
    <t>SANTA KUMAR RAI</t>
  </si>
  <si>
    <t>MANGSENMA RAI</t>
  </si>
  <si>
    <t>1301370001096797</t>
  </si>
  <si>
    <t>Koshi Maya Gurung</t>
  </si>
  <si>
    <t>KEWAL RAI</t>
  </si>
  <si>
    <t>HARI GIRI</t>
  </si>
  <si>
    <t>Achievers Investment</t>
  </si>
  <si>
    <t>MONITA GURUNG</t>
  </si>
  <si>
    <t>Rajan Sedai</t>
  </si>
  <si>
    <t>PUNAM SHRESTHA</t>
  </si>
  <si>
    <t>1301590000526372</t>
  </si>
  <si>
    <t>MAHATAB ALAM</t>
  </si>
  <si>
    <t>1301040000628807</t>
  </si>
  <si>
    <t>ABINASH KAKRI</t>
  </si>
  <si>
    <t>SHRIJAN MANANDHAR</t>
  </si>
  <si>
    <t>PREMPHUL CHAUDHARY</t>
  </si>
  <si>
    <t>SAJAL MAHARJAN</t>
  </si>
  <si>
    <t>Pratik Dawadi</t>
  </si>
  <si>
    <t>SANTOSH RANA MAGAR</t>
  </si>
  <si>
    <t>SIDDHANT KHAWAS</t>
  </si>
  <si>
    <t>SAGAR GAUTAM</t>
  </si>
  <si>
    <t>1301010000262571</t>
  </si>
  <si>
    <t>SAGYANI KHATIWADA</t>
  </si>
  <si>
    <t>1301120000051219</t>
  </si>
  <si>
    <t>Suraaji Shrestha</t>
  </si>
  <si>
    <t>1301610001077821</t>
  </si>
  <si>
    <t>KRISHNA NEUPANE</t>
  </si>
  <si>
    <t>1301010000299441</t>
  </si>
  <si>
    <t>PRASISH MAHARJAN</t>
  </si>
  <si>
    <t>1301010000404020</t>
  </si>
  <si>
    <t>DHIRAJ BHUJEL</t>
  </si>
  <si>
    <t>1301020000025285</t>
  </si>
  <si>
    <t>DURGA DEVKOTA</t>
  </si>
  <si>
    <t>PITAMBAR UPRETY</t>
  </si>
  <si>
    <t>1301040000025868</t>
  </si>
  <si>
    <t>NISHA SHRESTHA(AMATYA)</t>
  </si>
  <si>
    <t>1301040001148018</t>
  </si>
  <si>
    <t>SAROJ PRASAD ADHIKARI</t>
  </si>
  <si>
    <t>1301060000018924</t>
  </si>
  <si>
    <t>NABIN GHIMIRE</t>
  </si>
  <si>
    <t>1301060000083901</t>
  </si>
  <si>
    <t>1301060000258387</t>
  </si>
  <si>
    <t>AROOSH RAJOURIA</t>
  </si>
  <si>
    <t>1301060000424978</t>
  </si>
  <si>
    <t>SHYAM PRASAD YADAV</t>
  </si>
  <si>
    <t>1301060000483105</t>
  </si>
  <si>
    <t>PRASHANT KHATIWADA</t>
  </si>
  <si>
    <t>1301060000627299</t>
  </si>
  <si>
    <t>GOMA KARKI</t>
  </si>
  <si>
    <t>1301060000734818</t>
  </si>
  <si>
    <t>MUNA TIMILSINA</t>
  </si>
  <si>
    <t>1301060001038321</t>
  </si>
  <si>
    <t>ABHISHEK PANDEY</t>
  </si>
  <si>
    <t>1301060001185301</t>
  </si>
  <si>
    <t>TASMAY SHARMA</t>
  </si>
  <si>
    <t>SUYESH KARKI</t>
  </si>
  <si>
    <t>1301060001263654</t>
  </si>
  <si>
    <t>NARAYAN PRASAD BHATTA</t>
  </si>
  <si>
    <t>1301060001847840</t>
  </si>
  <si>
    <t>TRISHALA HIRACHAN</t>
  </si>
  <si>
    <t>1301060002127354</t>
  </si>
  <si>
    <t>ARPAN NEUPANE</t>
  </si>
  <si>
    <t>1301070000003465</t>
  </si>
  <si>
    <t>Shanker Kumar Thapa</t>
  </si>
  <si>
    <t>1301070000117272</t>
  </si>
  <si>
    <t>Deepak Karki</t>
  </si>
  <si>
    <t>1301070001437177</t>
  </si>
  <si>
    <t>GHANASHYAM CHAUDHARY</t>
  </si>
  <si>
    <t>1301090000062228</t>
  </si>
  <si>
    <t>ANUP BAHADUR MALLA</t>
  </si>
  <si>
    <t>1301090001767120</t>
  </si>
  <si>
    <t>ASHOK GURUNG</t>
  </si>
  <si>
    <t>1301090003774633</t>
  </si>
  <si>
    <t>BIDYAPATI THAKUR</t>
  </si>
  <si>
    <t>ANIL SHARMA</t>
  </si>
  <si>
    <t>1301100000232951</t>
  </si>
  <si>
    <t>SONI KAYASTH</t>
  </si>
  <si>
    <t>1301100000265525</t>
  </si>
  <si>
    <t>RAJENDRA PRASAD PANT</t>
  </si>
  <si>
    <t>1301100000472040</t>
  </si>
  <si>
    <t>SAMJHANA DEVKOTA</t>
  </si>
  <si>
    <t>1301110000009112</t>
  </si>
  <si>
    <t>1301110000013000</t>
  </si>
  <si>
    <t>YOGENDRA RATNA SHAKYA</t>
  </si>
  <si>
    <t>1301110000021744</t>
  </si>
  <si>
    <t>CHAKRA JANG RAI</t>
  </si>
  <si>
    <t>1301110000025485</t>
  </si>
  <si>
    <t>KRISHNA KUMAR AGRAWAL</t>
  </si>
  <si>
    <t>1301110000027902</t>
  </si>
  <si>
    <t>BIPIN RAJ ADHIKARI</t>
  </si>
  <si>
    <t>1301110000115543</t>
  </si>
  <si>
    <t>BIBEK SHAKYA</t>
  </si>
  <si>
    <t>1301110000123651</t>
  </si>
  <si>
    <t>DIPAK MAHARA</t>
  </si>
  <si>
    <t>1301110000142738</t>
  </si>
  <si>
    <t>AAYUSHMAN ADHIKARI</t>
  </si>
  <si>
    <t>1301110000161723</t>
  </si>
  <si>
    <t>Jagadish joshi</t>
  </si>
  <si>
    <t>1301110000182486</t>
  </si>
  <si>
    <t>YUVA RAJ GAUTAM</t>
  </si>
  <si>
    <t>1301110000219627</t>
  </si>
  <si>
    <t>SANU CHHORI SHRESTHA</t>
  </si>
  <si>
    <t>1301110000248439</t>
  </si>
  <si>
    <t>LAXI DEVI OLI</t>
  </si>
  <si>
    <t>1301110000252751</t>
  </si>
  <si>
    <t>SHREERAM RIMAL</t>
  </si>
  <si>
    <t>1301110000261627</t>
  </si>
  <si>
    <t>1301110000278964</t>
  </si>
  <si>
    <t>SHITALA PAGENI LAMICHHANE</t>
  </si>
  <si>
    <t>1301110000281791</t>
  </si>
  <si>
    <t>ashis rai</t>
  </si>
  <si>
    <t>1301110000297381</t>
  </si>
  <si>
    <t>MUKTI ARYAL</t>
  </si>
  <si>
    <t>1301110000318886</t>
  </si>
  <si>
    <t>SUJAN ARYAL</t>
  </si>
  <si>
    <t>SANJAY POUDEL</t>
  </si>
  <si>
    <t>1301110000330502</t>
  </si>
  <si>
    <t>dilip kumar tamang</t>
  </si>
  <si>
    <t>SANJOK TIMALSINA</t>
  </si>
  <si>
    <t>1301110000384753</t>
  </si>
  <si>
    <t>Roshan Ghale</t>
  </si>
  <si>
    <t>1301110000400565</t>
  </si>
  <si>
    <t>DHIRAJ KUMAR KUSHWAHA</t>
  </si>
  <si>
    <t>1301110000418264</t>
  </si>
  <si>
    <t>MANJAY BIKRAM KHAMCHA MAGAR</t>
  </si>
  <si>
    <t>1301110000467445</t>
  </si>
  <si>
    <t>ROHIT ACHARYA</t>
  </si>
  <si>
    <t>1301110000544627</t>
  </si>
  <si>
    <t>SHIVA BAHADUR SHRESTHA</t>
  </si>
  <si>
    <t>NABIN ACHARYA</t>
  </si>
  <si>
    <t>1301110000575358</t>
  </si>
  <si>
    <t>Nabin Sapkota</t>
  </si>
  <si>
    <t>1301110000721400</t>
  </si>
  <si>
    <t>CHET KUMAR SHRESTHA</t>
  </si>
  <si>
    <t>DIPA PAUDEL</t>
  </si>
  <si>
    <t>1301120000105502</t>
  </si>
  <si>
    <t>Shakuntala Rana Magar</t>
  </si>
  <si>
    <t>1301120000375959</t>
  </si>
  <si>
    <t>Trishna Paudyal</t>
  </si>
  <si>
    <t>1301120000375978</t>
  </si>
  <si>
    <t>Lalan Kumar Chaurasiya</t>
  </si>
  <si>
    <t>1301120001121146</t>
  </si>
  <si>
    <t>SHARMILA SHARMA</t>
  </si>
  <si>
    <t>1301120002055782</t>
  </si>
  <si>
    <t>Arun Kumar Sah</t>
  </si>
  <si>
    <t>1301120003334614</t>
  </si>
  <si>
    <t>JAGANNATH PAUDEL</t>
  </si>
  <si>
    <t>1301130000139252</t>
  </si>
  <si>
    <t>PRADIP KUMAR KARKI</t>
  </si>
  <si>
    <t>FARHEEN NAAZ</t>
  </si>
  <si>
    <t>1301130000299425</t>
  </si>
  <si>
    <t>RAJU POKHREL</t>
  </si>
  <si>
    <t>1301130000435324</t>
  </si>
  <si>
    <t>DEEPAK POUDEL</t>
  </si>
  <si>
    <t>PRANIJ OLI</t>
  </si>
  <si>
    <t>1301150000074736</t>
  </si>
  <si>
    <t>PRAKASH BARAKOTI</t>
  </si>
  <si>
    <t>SURENDRA KRISHNA SHRESTHA</t>
  </si>
  <si>
    <t>1301160000007412</t>
  </si>
  <si>
    <t>SHANKER ACHARYA</t>
  </si>
  <si>
    <t>1301160000063691</t>
  </si>
  <si>
    <t>AAKASH PANTA</t>
  </si>
  <si>
    <t>1301160000105361</t>
  </si>
  <si>
    <t>KABERI CHALISE</t>
  </si>
  <si>
    <t>GAUTAM NEPAL</t>
  </si>
  <si>
    <t>1301180000006533</t>
  </si>
  <si>
    <t>SUDAMA K C</t>
  </si>
  <si>
    <t>1301180000187566</t>
  </si>
  <si>
    <t>PUSKAR SAPKOTA</t>
  </si>
  <si>
    <t>1301190000096387</t>
  </si>
  <si>
    <t>SANJANA B.C</t>
  </si>
  <si>
    <t>1301190000126750</t>
  </si>
  <si>
    <t>MANOJ UPADHYAY</t>
  </si>
  <si>
    <t>1301190000132699</t>
  </si>
  <si>
    <t>NARAYAN PRASAD PANDEY</t>
  </si>
  <si>
    <t>1301200000063875</t>
  </si>
  <si>
    <t>1301220000000166</t>
  </si>
  <si>
    <t>Balram Gyawali</t>
  </si>
  <si>
    <t>1301230000020359</t>
  </si>
  <si>
    <t>Prakash Shrestha</t>
  </si>
  <si>
    <t>1301230000069612</t>
  </si>
  <si>
    <t>Prabin Katwal</t>
  </si>
  <si>
    <t>1301230000242366</t>
  </si>
  <si>
    <t>BIGBULL INVESTMENT COMPANY</t>
  </si>
  <si>
    <t>1301240000018049</t>
  </si>
  <si>
    <t>RAJAN NEUPANE</t>
  </si>
  <si>
    <t>1301240000089556</t>
  </si>
  <si>
    <t>JAWAHAR LAL SHRESTHA</t>
  </si>
  <si>
    <t>1301240000164707</t>
  </si>
  <si>
    <t>BAHAR LAMICHHANE</t>
  </si>
  <si>
    <t>1301240000171940</t>
  </si>
  <si>
    <t>JANAKI TAMANG</t>
  </si>
  <si>
    <t>1301240000346375</t>
  </si>
  <si>
    <t>RAMESH PANDEY</t>
  </si>
  <si>
    <t>1301250000003242</t>
  </si>
  <si>
    <t>Sunita Maharjan</t>
  </si>
  <si>
    <t>1301250000465020</t>
  </si>
  <si>
    <t>SANJIB BISHWAKARMA</t>
  </si>
  <si>
    <t>1301260000245419</t>
  </si>
  <si>
    <t>SHANTI POUDEL ACHARYA</t>
  </si>
  <si>
    <t>1301260000802760</t>
  </si>
  <si>
    <t>SHREEJANA ARYAL</t>
  </si>
  <si>
    <t>1301260000938361</t>
  </si>
  <si>
    <t>TILAK PANDEY</t>
  </si>
  <si>
    <t>1301260001143887</t>
  </si>
  <si>
    <t>BISHNU HARI POUDEL</t>
  </si>
  <si>
    <t>1301260001727674</t>
  </si>
  <si>
    <t>RHYTHM PANDIT</t>
  </si>
  <si>
    <t>NIRA BHATTRAI</t>
  </si>
  <si>
    <t>1301300000048232</t>
  </si>
  <si>
    <t>1301310000235509</t>
  </si>
  <si>
    <t>GOVINDA BALLAB JOSHI</t>
  </si>
  <si>
    <t>1301310000331995</t>
  </si>
  <si>
    <t>EVANSHI INVESTMENT COMPANY PRIVATE LIMITED</t>
  </si>
  <si>
    <t>1301320000086927</t>
  </si>
  <si>
    <t>Rishu Rauniyar</t>
  </si>
  <si>
    <t>1301330000054391</t>
  </si>
  <si>
    <t>YOGENDRA BISTA</t>
  </si>
  <si>
    <t>1301340000001162</t>
  </si>
  <si>
    <t>SIYA PYARE CHAUDHARY</t>
  </si>
  <si>
    <t>1301340000002926</t>
  </si>
  <si>
    <t>1301340000064812</t>
  </si>
  <si>
    <t>PADAM PRASAD PANERU</t>
  </si>
  <si>
    <t>1301340000072568</t>
  </si>
  <si>
    <t>CHIJ MAYA GURUNG</t>
  </si>
  <si>
    <t>1301350000020672</t>
  </si>
  <si>
    <t>RAJENDRA MANANDHAR</t>
  </si>
  <si>
    <t>1301350000025290</t>
  </si>
  <si>
    <t>SUJATA KHADKA</t>
  </si>
  <si>
    <t>1301360000027979</t>
  </si>
  <si>
    <t>SANJAYA SINGH PRADHAN</t>
  </si>
  <si>
    <t>1301360000033539</t>
  </si>
  <si>
    <t>ASHOK NANDA BAJRACHARYA</t>
  </si>
  <si>
    <t>1301370000005198</t>
  </si>
  <si>
    <t>Krishna Prasad Poudel</t>
  </si>
  <si>
    <t>1301370000073613</t>
  </si>
  <si>
    <t>Shreejan Dangol</t>
  </si>
  <si>
    <t>1301370000484952</t>
  </si>
  <si>
    <t>Saraswati Panthi</t>
  </si>
  <si>
    <t>1301380000006357</t>
  </si>
  <si>
    <t>GUPTA BAHADUR THAPA</t>
  </si>
  <si>
    <t>NAKUL DEVKOTA</t>
  </si>
  <si>
    <t>1301400000071562</t>
  </si>
  <si>
    <t>SURESH KUMAR AGRAWAL</t>
  </si>
  <si>
    <t>1301410000000092</t>
  </si>
  <si>
    <t>Sangita Kadariya</t>
  </si>
  <si>
    <t>Bipin Sapkota</t>
  </si>
  <si>
    <t>Karan Timilsina</t>
  </si>
  <si>
    <t>1301440000153242</t>
  </si>
  <si>
    <t>Rajesh Karki</t>
  </si>
  <si>
    <t>CHARTERED CAPITAL AND INVESTMENT</t>
  </si>
  <si>
    <t>1301440000175828</t>
  </si>
  <si>
    <t>Sunil Bhattarai</t>
  </si>
  <si>
    <t>1301440000191734</t>
  </si>
  <si>
    <t>Mukta Kumari Kandel</t>
  </si>
  <si>
    <t>1301440000254456</t>
  </si>
  <si>
    <t>AAJAKO LAGANI</t>
  </si>
  <si>
    <t>1301450000123888</t>
  </si>
  <si>
    <t>HARKA BAHADUR HAYU</t>
  </si>
  <si>
    <t>1301450000135678</t>
  </si>
  <si>
    <t>RICHA GURUNG</t>
  </si>
  <si>
    <t>1301470000147641</t>
  </si>
  <si>
    <t>APIL PANTA</t>
  </si>
  <si>
    <t>1301480000043231</t>
  </si>
  <si>
    <t>LAJANA SHRESTHA</t>
  </si>
  <si>
    <t>EKTA KARKI KHANAL</t>
  </si>
  <si>
    <t>1301520000146501</t>
  </si>
  <si>
    <t>PURNIMA RANA MAGAR</t>
  </si>
  <si>
    <t>1301520000723312</t>
  </si>
  <si>
    <t>UDAY BISTA</t>
  </si>
  <si>
    <t>1301530000247879</t>
  </si>
  <si>
    <t>Sanvi Sah</t>
  </si>
  <si>
    <t>1301540000033962</t>
  </si>
  <si>
    <t>Roshan Shahi</t>
  </si>
  <si>
    <t>1301540000042111</t>
  </si>
  <si>
    <t>Tara Prasad Poudel</t>
  </si>
  <si>
    <t>1301540000065946</t>
  </si>
  <si>
    <t>Udaya Lamsal</t>
  </si>
  <si>
    <t>1301550000061877</t>
  </si>
  <si>
    <t>1301550000197233</t>
  </si>
  <si>
    <t>KAILASH MAN DANGOL</t>
  </si>
  <si>
    <t>GAIRE EQUTY INVESTMENT</t>
  </si>
  <si>
    <t>1301560000007098</t>
  </si>
  <si>
    <t>NIVEDITA BHATTARAI</t>
  </si>
  <si>
    <t>1301560000026370</t>
  </si>
  <si>
    <t>PURUSHOTAM ARYAL</t>
  </si>
  <si>
    <t>1301560000027021</t>
  </si>
  <si>
    <t>BIJAYA BHATTARAI</t>
  </si>
  <si>
    <t>1301580000074254</t>
  </si>
  <si>
    <t>DILLI PRASAD PHUYAL</t>
  </si>
  <si>
    <t>1301580000262772</t>
  </si>
  <si>
    <t>RAJJU SHRESTHA</t>
  </si>
  <si>
    <t>1301590000033229</t>
  </si>
  <si>
    <t>MITHILESH CHAUDHARY</t>
  </si>
  <si>
    <t>1301610000249089</t>
  </si>
  <si>
    <t>BHUWANESHOR BANJADE</t>
  </si>
  <si>
    <t>1301610000287376</t>
  </si>
  <si>
    <t>SITA BUDHATHOKI</t>
  </si>
  <si>
    <t>1301610000303796</t>
  </si>
  <si>
    <t>TIRTHA RAJ BHANDARI</t>
  </si>
  <si>
    <t>1301630000001528</t>
  </si>
  <si>
    <t>SURESH KUMAR PRADHAN</t>
  </si>
  <si>
    <t>1301630000008464</t>
  </si>
  <si>
    <t>MEENA MANANDHAR</t>
  </si>
  <si>
    <t>GOPAL POKHAREL</t>
  </si>
  <si>
    <t>1301630000018151</t>
  </si>
  <si>
    <t>1301630000020304</t>
  </si>
  <si>
    <t>GAJ RAJ ADHIKARI</t>
  </si>
  <si>
    <t>1301630000032231</t>
  </si>
  <si>
    <t>SWASTHANI TIMALSINA</t>
  </si>
  <si>
    <t>1301630000073946</t>
  </si>
  <si>
    <t>NABIN PRAJAPATI</t>
  </si>
  <si>
    <t>1301630000081575</t>
  </si>
  <si>
    <t>GOVINDA JOSHI</t>
  </si>
  <si>
    <t>BHESHRAJ BHANDARI</t>
  </si>
  <si>
    <t>1301630000157475</t>
  </si>
  <si>
    <t>GAJENDRA YADAV</t>
  </si>
  <si>
    <t>1301630000188630</t>
  </si>
  <si>
    <t>BIROCHAN SUBEDI</t>
  </si>
  <si>
    <t>1301630000190726</t>
  </si>
  <si>
    <t>DIPAK ROKKA</t>
  </si>
  <si>
    <t>1301630000190916</t>
  </si>
  <si>
    <t>1301630000229431</t>
  </si>
  <si>
    <t>KALIKA LAMICHHANE</t>
  </si>
  <si>
    <t>1301630000232191</t>
  </si>
  <si>
    <t>NIHAL KARKI</t>
  </si>
  <si>
    <t>1301630000315041</t>
  </si>
  <si>
    <t>DINESH TIWARI</t>
  </si>
  <si>
    <t>1301630000373822</t>
  </si>
  <si>
    <t>KHADGA BAHADUR SHRESTHA</t>
  </si>
  <si>
    <t>GYANENDRA GHIMIRE</t>
  </si>
  <si>
    <t>1301630000467260</t>
  </si>
  <si>
    <t>SAGAR KHANAL</t>
  </si>
  <si>
    <t>1301630000520955</t>
  </si>
  <si>
    <t>NISKARSH GHIMIRE</t>
  </si>
  <si>
    <t>1301630000693225</t>
  </si>
  <si>
    <t>KUMAR THOKER</t>
  </si>
  <si>
    <t>1301650001004556</t>
  </si>
  <si>
    <t>BIKASH TIWARI</t>
  </si>
  <si>
    <t>1301680000025156</t>
  </si>
  <si>
    <t>SAMIR MAGAR</t>
  </si>
  <si>
    <t>1301700000000044</t>
  </si>
  <si>
    <t>MOHAN RAJKARNIKAR</t>
  </si>
  <si>
    <t>1301750000008393</t>
  </si>
  <si>
    <t>SHUBHADEEP SINGH SUBEDI</t>
  </si>
  <si>
    <t>1301760000012694</t>
  </si>
  <si>
    <t>Subheshwor Yadav</t>
  </si>
  <si>
    <t>1301760000016494</t>
  </si>
  <si>
    <t>Janardan Shrestha</t>
  </si>
  <si>
    <t>1301760000030916</t>
  </si>
  <si>
    <t>HRIDAYA NARAYAN CHAUDHARY</t>
  </si>
  <si>
    <t>1301760000127676</t>
  </si>
  <si>
    <t>BHUPENDRA PRAKASH BUDHA</t>
  </si>
  <si>
    <t>DIPENDRA REGMI</t>
  </si>
  <si>
    <t>1301760000380766</t>
  </si>
  <si>
    <t>MUNSI CHAUDHARY</t>
  </si>
  <si>
    <t>1301760000663483</t>
  </si>
  <si>
    <t>ANANTA RAJ REGMI</t>
  </si>
  <si>
    <t>1301770000013971</t>
  </si>
  <si>
    <t>SIJAN DHAKAL</t>
  </si>
  <si>
    <t>1301780000000218</t>
  </si>
  <si>
    <t>1301810000004076</t>
  </si>
  <si>
    <t>Krishna Kumar Khawas</t>
  </si>
  <si>
    <t>SMART DEVELOPERS NEPAL PVT. LTD</t>
  </si>
  <si>
    <t>PAWAN BASNET</t>
  </si>
  <si>
    <t>LEKHANATH PAHARI</t>
  </si>
  <si>
    <t>1301090000077990</t>
  </si>
  <si>
    <t>ARJUN ARYAL</t>
  </si>
  <si>
    <t>NARENDRA K.C. KHADKA</t>
  </si>
  <si>
    <t>SANJAYA SHRESTHA</t>
  </si>
  <si>
    <t>1301120000019677</t>
  </si>
  <si>
    <t>ISHWAR PRASAD KAPHLE</t>
  </si>
  <si>
    <t>1301320000002493</t>
  </si>
  <si>
    <t>Drabya investment</t>
  </si>
  <si>
    <t>Ashutosh Khadka</t>
  </si>
  <si>
    <t>SHOBHA LAXMI SHRESTHA/SANGACHHE</t>
  </si>
  <si>
    <t>LAXMI GAUTAM</t>
  </si>
  <si>
    <t>DIPA BHANDARI POUDEL</t>
  </si>
  <si>
    <t>WHITE TARA</t>
  </si>
  <si>
    <t>1301080000454990</t>
  </si>
  <si>
    <t>ARJUN KESHARI</t>
  </si>
  <si>
    <t>1301120001372121</t>
  </si>
  <si>
    <t>PRATIK HIMAMSHU NEUPANE</t>
  </si>
  <si>
    <t>1301010000125707</t>
  </si>
  <si>
    <t>PRABIN JOSHI</t>
  </si>
  <si>
    <t>1301370000526584</t>
  </si>
  <si>
    <t>RITA PANGENI</t>
  </si>
  <si>
    <t>GROWTH MULTIPURPOSE PVT.LTD</t>
  </si>
  <si>
    <t>Binaya Regmi</t>
  </si>
  <si>
    <t>1301590000082695</t>
  </si>
  <si>
    <t>DIGAMBER KUMAR DAS</t>
  </si>
  <si>
    <t>RAVI SHRESTHA</t>
  </si>
  <si>
    <t>1301260000584998</t>
  </si>
  <si>
    <t>RAMESH ARYAL</t>
  </si>
  <si>
    <t>1301280000135224</t>
  </si>
  <si>
    <t>ASHOK KUMAR YADAV</t>
  </si>
  <si>
    <t>ANISH TANDUKAR</t>
  </si>
  <si>
    <t>RABINA KHATUN</t>
  </si>
  <si>
    <t>AMIT BISTA</t>
  </si>
  <si>
    <t>Radha Chauhan</t>
  </si>
  <si>
    <t>NAMARAJ LAMICHHANE</t>
  </si>
  <si>
    <t>nigam kharel</t>
  </si>
  <si>
    <t>1301140000048170</t>
  </si>
  <si>
    <t>ISHWARI SHRESTHA</t>
  </si>
  <si>
    <t>1301090000409264</t>
  </si>
  <si>
    <t>AKRITI KAFLE</t>
  </si>
  <si>
    <t>SUNAY DUVADI</t>
  </si>
  <si>
    <t>ISHWORI JOSHI</t>
  </si>
  <si>
    <t>SUJAN SUBEDI</t>
  </si>
  <si>
    <t>ISHWOR BHAGAT SHRESTHA</t>
  </si>
  <si>
    <t>KARNA BAHADUR PUN</t>
  </si>
  <si>
    <t>RICHA SHARMA DAWADI</t>
  </si>
  <si>
    <t>1301610000972450</t>
  </si>
  <si>
    <t>RAMESH  NAHARKI</t>
  </si>
  <si>
    <t>1301320000069563</t>
  </si>
  <si>
    <t>Mitra Maya Shrestha</t>
  </si>
  <si>
    <t>1301010000186393</t>
  </si>
  <si>
    <t>1301280000206447</t>
  </si>
  <si>
    <t>DILLIRAM  NEPAL</t>
  </si>
  <si>
    <t>1301420000012506</t>
  </si>
  <si>
    <t>BASANTA  DHITAL</t>
  </si>
  <si>
    <t>1301380000009227</t>
  </si>
  <si>
    <t>PRASHNA  ADHIKARI</t>
  </si>
  <si>
    <t>1301060000240426</t>
  </si>
  <si>
    <t>DIPENDRA PRASAD MAINALI</t>
  </si>
  <si>
    <t>1301010000223846</t>
  </si>
  <si>
    <t>GOMA  PARAJULI</t>
  </si>
  <si>
    <t>1301300000047866</t>
  </si>
  <si>
    <t>SURENDRA KUMAR  PRAJAPATI</t>
  </si>
  <si>
    <t>LILA DHAR NEPAL</t>
  </si>
  <si>
    <t>JAGNATH NEPAL</t>
  </si>
  <si>
    <t>DILLI RAM NEPAL</t>
  </si>
  <si>
    <t>MITHU SHRESTHA</t>
  </si>
  <si>
    <t>JEEVAN RAJ ADHIKARI</t>
  </si>
  <si>
    <t>RAJ KUMAR SAH</t>
  </si>
  <si>
    <t>RITA KUMARI BARTAULA</t>
  </si>
  <si>
    <t>HARI CHANDRA GODAR</t>
  </si>
  <si>
    <t>RUBI NAKARMI</t>
  </si>
  <si>
    <t>RITESH SINGH</t>
  </si>
  <si>
    <t>SHYAMA DEVI SHRESTHA</t>
  </si>
  <si>
    <t>BIKRAM KUMAR AGRAWAL</t>
  </si>
  <si>
    <t>KALYAN PD SUBEDI</t>
  </si>
  <si>
    <t>IMPERIAL SECURITIES COMPANY LIMITED</t>
  </si>
  <si>
    <t>1301550000078796</t>
  </si>
  <si>
    <t>MIDAS STOCK BROKING CO. PVT. LTD.</t>
  </si>
  <si>
    <t>GOBARDHAN CHAUDHARY</t>
  </si>
  <si>
    <t>AKANKSHYA KHANAL</t>
  </si>
  <si>
    <t>SAIYAM MAJHI</t>
  </si>
  <si>
    <t>KEDAR PRASAD SHRESTHA</t>
  </si>
  <si>
    <t>PUSPA HARI KYAMPA RAI</t>
  </si>
  <si>
    <t>PRAGATI NEPALI</t>
  </si>
  <si>
    <t>RITA DUNGANA</t>
  </si>
  <si>
    <t>KANAK RAJ TULADHAR</t>
  </si>
  <si>
    <t>1301370000019059</t>
  </si>
  <si>
    <t>Sunil  Agrawal</t>
  </si>
  <si>
    <t>1301500000030718</t>
  </si>
  <si>
    <t>SURENDRA KUMAR KHARAL</t>
  </si>
  <si>
    <t>1301090001143891</t>
  </si>
  <si>
    <t>1301630000099274</t>
  </si>
  <si>
    <t>SUDIP  KUNWAR</t>
  </si>
  <si>
    <t>1301200000019386</t>
  </si>
  <si>
    <t>JEETENDRA MAN  AMATYA</t>
  </si>
  <si>
    <t>1301280000060385</t>
  </si>
  <si>
    <t>SUNIL KUMAR CHAUDHARY</t>
  </si>
  <si>
    <t>1301550000174847</t>
  </si>
  <si>
    <t>BRIKHA BAHADUR BISTA</t>
  </si>
  <si>
    <t>ABIRAL  POKHREL</t>
  </si>
  <si>
    <t>1301240000000768</t>
  </si>
  <si>
    <t>RAJANI BABA SHRESTHA</t>
  </si>
  <si>
    <t>1301060000103374</t>
  </si>
  <si>
    <t>1301300000031503</t>
  </si>
  <si>
    <t>AAYUSH  AGRAWAL</t>
  </si>
  <si>
    <t>1301320000095165</t>
  </si>
  <si>
    <t>Sabina  Wagle</t>
  </si>
  <si>
    <t>1301130000299391</t>
  </si>
  <si>
    <t>RADHA  UPADHYAYA</t>
  </si>
  <si>
    <t>1301310000000497</t>
  </si>
  <si>
    <t>DINESH  PANDEY</t>
  </si>
  <si>
    <t>1301090000016700</t>
  </si>
  <si>
    <t>1301150000005872</t>
  </si>
  <si>
    <t>KUMAR  ACHHAMI</t>
  </si>
  <si>
    <t>1301010000009443</t>
  </si>
  <si>
    <t>HEM BAHADUR LIMBU</t>
  </si>
  <si>
    <t>1301180000180406</t>
  </si>
  <si>
    <t>TILAK BAHADUR ADHIKARI</t>
  </si>
  <si>
    <t>1301150000005395</t>
  </si>
  <si>
    <t>DILLI RAM SUBEDI</t>
  </si>
  <si>
    <t>1301090000674032</t>
  </si>
  <si>
    <t>ASMITA ADHIKARI THAPA</t>
  </si>
  <si>
    <t>1301450000010753</t>
  </si>
  <si>
    <t>AMBIKA LAL  SHRESTHA</t>
  </si>
  <si>
    <t>1301060001100419</t>
  </si>
  <si>
    <t>SABINA  TIWARI</t>
  </si>
  <si>
    <t>1301400000128346</t>
  </si>
  <si>
    <t>SHARAD  JOSHI</t>
  </si>
  <si>
    <t>1301480000172350</t>
  </si>
  <si>
    <t>ANIRUDH PRASAD SAH</t>
  </si>
  <si>
    <t>1301070000152875</t>
  </si>
  <si>
    <t>Ram Bahadur Karki</t>
  </si>
  <si>
    <t>1301190000048556</t>
  </si>
  <si>
    <t>1301260000047788</t>
  </si>
  <si>
    <t>RABI  DHUNGANA</t>
  </si>
  <si>
    <t>1301380000138160</t>
  </si>
  <si>
    <t>PUSKAR  NEPAL</t>
  </si>
  <si>
    <t>1301170000244601</t>
  </si>
  <si>
    <t>CHANDRA KANT BHANDARI</t>
  </si>
  <si>
    <t>1301130000028465</t>
  </si>
  <si>
    <t>NARAYAN  THAKURI</t>
  </si>
  <si>
    <t>1301370000734479</t>
  </si>
  <si>
    <t>Sagar  Kafle</t>
  </si>
  <si>
    <t>BIJAY  TIMSINA</t>
  </si>
  <si>
    <t>1301120000921566</t>
  </si>
  <si>
    <t>Mahasher  Rai</t>
  </si>
  <si>
    <t>1301310000086265</t>
  </si>
  <si>
    <t>MAJIM  NYACHHYON</t>
  </si>
  <si>
    <t>1301100000389294</t>
  </si>
  <si>
    <t>MAHENDRA  DUWAL</t>
  </si>
  <si>
    <t>1301180000067071</t>
  </si>
  <si>
    <t>MANJU KUMARI AGRAWAL</t>
  </si>
  <si>
    <t>1301350000116084</t>
  </si>
  <si>
    <t>SURENDRA  PRADHAN</t>
  </si>
  <si>
    <t>1301160000018705</t>
  </si>
  <si>
    <t>1301220000388139</t>
  </si>
  <si>
    <t>RAM SHARAN  RAJLAWAT</t>
  </si>
  <si>
    <t>1301240000049749</t>
  </si>
  <si>
    <t>SAISHA  BHATTA</t>
  </si>
  <si>
    <t>1301130000039608</t>
  </si>
  <si>
    <t>KRISHNA  GIRI</t>
  </si>
  <si>
    <t>1301170000175836</t>
  </si>
  <si>
    <t>BASANTA  JOSHI</t>
  </si>
  <si>
    <t>1301090000372655</t>
  </si>
  <si>
    <t>NARAYAN  DAHAL</t>
  </si>
  <si>
    <t>1301520000566380</t>
  </si>
  <si>
    <t>ASHISH  ACHARYA</t>
  </si>
  <si>
    <t>1301040000723531</t>
  </si>
  <si>
    <t>RAVI  AGRAWAL</t>
  </si>
  <si>
    <t>1301090000737094</t>
  </si>
  <si>
    <t>SUBAS  BASNET</t>
  </si>
  <si>
    <t>1301100000084371</t>
  </si>
  <si>
    <t>1301100000417392</t>
  </si>
  <si>
    <t>VIKRAM KUMAR GOYAL</t>
  </si>
  <si>
    <t>1301320000023389</t>
  </si>
  <si>
    <t>Manish Man Singh Dangol</t>
  </si>
  <si>
    <t>1301080000063701</t>
  </si>
  <si>
    <t>SHUBHA LATA SHRESTHA</t>
  </si>
  <si>
    <t>1301390000133503</t>
  </si>
  <si>
    <t>NAVIN  GIRI</t>
  </si>
  <si>
    <t>1301380000106761</t>
  </si>
  <si>
    <t>1301110000019849</t>
  </si>
  <si>
    <t>RAJESH KUMAR KHANAL</t>
  </si>
  <si>
    <t>1301100000352158</t>
  </si>
  <si>
    <t>1301280000105480</t>
  </si>
  <si>
    <t>1301090001146527</t>
  </si>
  <si>
    <t xml:space="preserve">DA GROUP OF INVESTMENT PVT. LTD. </t>
  </si>
  <si>
    <t>Nabaraj  Subedi</t>
  </si>
  <si>
    <t xml:space="preserve">PRAJWAL RAJBHANDARI </t>
  </si>
  <si>
    <t>UTSAV KAPARI</t>
  </si>
  <si>
    <t>1301170000083464</t>
  </si>
  <si>
    <t>BISHNU  DEVKOTA</t>
  </si>
  <si>
    <t>1301180000018509</t>
  </si>
  <si>
    <t>Sushma  Kunwar</t>
  </si>
  <si>
    <t>1301060000850934</t>
  </si>
  <si>
    <t>RAJESH KUMAR PRASAD SAH</t>
  </si>
  <si>
    <t>1301010000196513</t>
  </si>
  <si>
    <t>TIKA RAM KHADKA</t>
  </si>
  <si>
    <t>SHRIJANA  DHUNGANA</t>
  </si>
  <si>
    <t>GITA  BARAL</t>
  </si>
  <si>
    <t>1301120000724035</t>
  </si>
  <si>
    <t>Uma  Kafle</t>
  </si>
  <si>
    <t>NISHAN  THAPA</t>
  </si>
  <si>
    <t>1301090000375320</t>
  </si>
  <si>
    <t>SABUD  SHRESTHA</t>
  </si>
  <si>
    <t>1301100000106375</t>
  </si>
  <si>
    <t>SARITA  BHANDARI</t>
  </si>
  <si>
    <t>1301190000054441</t>
  </si>
  <si>
    <t>1301180000076272</t>
  </si>
  <si>
    <t>BINDA  SAPKOTA</t>
  </si>
  <si>
    <t>1301090000573378</t>
  </si>
  <si>
    <t>SANDIP KUMAR SAH GUPTA</t>
  </si>
  <si>
    <t>1301170000004220</t>
  </si>
  <si>
    <t>BAL KRISHNA UPADHYAYA</t>
  </si>
  <si>
    <t>1301300000043268</t>
  </si>
  <si>
    <t>JANUKA  BHETWAL</t>
  </si>
  <si>
    <t>1301090000047879</t>
  </si>
  <si>
    <t>PRADEEP KUMAR CHALISE</t>
  </si>
  <si>
    <t>1301070000172879</t>
  </si>
  <si>
    <t>Bashu Dev Gautam</t>
  </si>
  <si>
    <t>1301580000020909</t>
  </si>
  <si>
    <t>BALARAM  SUWAL</t>
  </si>
  <si>
    <t>1301170000052218</t>
  </si>
  <si>
    <t>RAMA DEVI KOJU</t>
  </si>
  <si>
    <t>1301070000118204</t>
  </si>
  <si>
    <t>Sonu  Silwal</t>
  </si>
  <si>
    <t>1301120000611766</t>
  </si>
  <si>
    <t>Shiva Prasad Acharya</t>
  </si>
  <si>
    <t>1301120000787343</t>
  </si>
  <si>
    <t>Himal  Oli</t>
  </si>
  <si>
    <t>1301090000256655</t>
  </si>
  <si>
    <t>URUSHA  GHIMIRE</t>
  </si>
  <si>
    <t>JASON  DHAKHWA</t>
  </si>
  <si>
    <t>1301250000035473</t>
  </si>
  <si>
    <t>Manohar  Shakya</t>
  </si>
  <si>
    <t>1301430000019418</t>
  </si>
  <si>
    <t>Laxmi  Paudel</t>
  </si>
  <si>
    <t>1301120000048704</t>
  </si>
  <si>
    <t>Sharada  Nepal</t>
  </si>
  <si>
    <t>1301010000013175</t>
  </si>
  <si>
    <t>1301510000008573</t>
  </si>
  <si>
    <t>1301190000026783</t>
  </si>
  <si>
    <t xml:space="preserve">MADHYAPUR INVESTMENT COMPANY PVT. LTD. </t>
  </si>
  <si>
    <t>1301360000005676</t>
  </si>
  <si>
    <t>RUPENDRA  KAPALI</t>
  </si>
  <si>
    <t>AMRITA BHATTARAI  BHATTARAI</t>
  </si>
  <si>
    <t>RITA  BHANDARI</t>
  </si>
  <si>
    <t>1301200000017701</t>
  </si>
  <si>
    <t>SUKUMAYA  MUKTAN</t>
  </si>
  <si>
    <t>1301480000044104</t>
  </si>
  <si>
    <t>1301370001887855</t>
  </si>
  <si>
    <t>1301810000002098</t>
  </si>
  <si>
    <t>MAUSAM  BHATTARAI</t>
  </si>
  <si>
    <t>KEDAR  RAJAURE</t>
  </si>
  <si>
    <t>RATNA  SHRESTHA</t>
  </si>
  <si>
    <t>1301060000453513</t>
  </si>
  <si>
    <t>SNEHA LATA PRADHAN</t>
  </si>
  <si>
    <t>1301080000010450</t>
  </si>
  <si>
    <t>BIDYA DEVI PANDEY</t>
  </si>
  <si>
    <t>1301190000134983</t>
  </si>
  <si>
    <t>KRISHA PRASAD GAUCHAN</t>
  </si>
  <si>
    <t>1301520000193892</t>
  </si>
  <si>
    <t>RAMILA  TANDUKAR</t>
  </si>
  <si>
    <t>RACHIT NARAYAN  SINGH THAPA</t>
  </si>
  <si>
    <t>1301090000812532</t>
  </si>
  <si>
    <t>BIMALA  RANA</t>
  </si>
  <si>
    <t>MADHAVI  SIGDEL</t>
  </si>
  <si>
    <t>1301320000002757</t>
  </si>
  <si>
    <t>Sabitri Bista Mishra</t>
  </si>
  <si>
    <t>1301120001429946</t>
  </si>
  <si>
    <t>BIDDHYA  KHANAL</t>
  </si>
  <si>
    <t>1301120003476702</t>
  </si>
  <si>
    <t>BIYAJ KUMAR SUBEDI</t>
  </si>
  <si>
    <t>1301140000055891</t>
  </si>
  <si>
    <t>SITA TIMALSENA SAPKOTA</t>
  </si>
  <si>
    <t>1301440000159421</t>
  </si>
  <si>
    <t>Sabin  Tamang</t>
  </si>
  <si>
    <t>1301440000200788</t>
  </si>
  <si>
    <t>SANU KANCHHA TAMANG</t>
  </si>
  <si>
    <t>NABIN  CHUDALI  CHHETRI</t>
  </si>
  <si>
    <t>SHRUTI  GORKHALI</t>
  </si>
  <si>
    <t>1301240000253546</t>
  </si>
  <si>
    <t>SAGUN CHANDRA RAI</t>
  </si>
  <si>
    <t>RUSHI  AGRAWAL</t>
  </si>
  <si>
    <t>PUSHPA  SHAH</t>
  </si>
  <si>
    <t>PURNA LAXMI  SHRESTHA</t>
  </si>
  <si>
    <t>1301100000144375</t>
  </si>
  <si>
    <t>MATRIKA PRASAD KHANAL</t>
  </si>
  <si>
    <t>MANJU  BAJRACHARYA</t>
  </si>
  <si>
    <t>Suraaji  Shrestha</t>
  </si>
  <si>
    <t>PRASISH  NAHARJAN</t>
  </si>
  <si>
    <t>DURGA  DEVKOTA</t>
  </si>
  <si>
    <t>1301020000192989</t>
  </si>
  <si>
    <t>RAJESHWOR  BHATTARAI</t>
  </si>
  <si>
    <t>1301060000171804</t>
  </si>
  <si>
    <t>CHANDRAKALA  SHRESTHA</t>
  </si>
  <si>
    <t>1301060000966067</t>
  </si>
  <si>
    <t>DAYARAM  BEKOJU</t>
  </si>
  <si>
    <t>TRISHALA  HIRACHAN</t>
  </si>
  <si>
    <t>1301070000003811</t>
  </si>
  <si>
    <t>Nem Krishna Tamrakar</t>
  </si>
  <si>
    <t>1301070000060106</t>
  </si>
  <si>
    <t>Jayanti  Maskey</t>
  </si>
  <si>
    <t>1301080000336051</t>
  </si>
  <si>
    <t>MOHAN  THAKUR</t>
  </si>
  <si>
    <t>ARJUN  ARYAL</t>
  </si>
  <si>
    <t>1301090002416154</t>
  </si>
  <si>
    <t>MAHESH KUMAR MANDAL</t>
  </si>
  <si>
    <t>1301120000424826</t>
  </si>
  <si>
    <t>Sujan  Neupane</t>
  </si>
  <si>
    <t>SHARMILA  SHARMA</t>
  </si>
  <si>
    <t>1301120001738873</t>
  </si>
  <si>
    <t>BHIMA DEVI KHATRI CHHETRI</t>
  </si>
  <si>
    <t>SAGAR  THAPA</t>
  </si>
  <si>
    <t>RAJU  POKHREL</t>
  </si>
  <si>
    <t>1301140000066111</t>
  </si>
  <si>
    <t xml:space="preserve">AAJAKO LAGANI </t>
  </si>
  <si>
    <t>1301140000100861</t>
  </si>
  <si>
    <t>MANJU  UPRETY</t>
  </si>
  <si>
    <t>1301140000104340</t>
  </si>
  <si>
    <t>SHISHIR  LAMICHHANE</t>
  </si>
  <si>
    <t>1301150000080577</t>
  </si>
  <si>
    <t>AAKASH  PANTA</t>
  </si>
  <si>
    <t>1301170000835168</t>
  </si>
  <si>
    <t>CHITRA KALA SUBEDI</t>
  </si>
  <si>
    <t>SANJANA  B.C</t>
  </si>
  <si>
    <t>1301190000171314</t>
  </si>
  <si>
    <t>RESHAMIRAJ  PANDEY SHARMA</t>
  </si>
  <si>
    <t>1301220000024447</t>
  </si>
  <si>
    <t>PRAGATI  KHANAL</t>
  </si>
  <si>
    <t>1301220000270633</t>
  </si>
  <si>
    <t>SRIJANA  SHARMA</t>
  </si>
  <si>
    <t>SHANTA  PARAJULI</t>
  </si>
  <si>
    <t>1301220000338957</t>
  </si>
  <si>
    <t>NAR SINGH OLI</t>
  </si>
  <si>
    <t>SHISHIR  SUBEDI</t>
  </si>
  <si>
    <t>BAHAR  LAMICHHANE</t>
  </si>
  <si>
    <t>JANAKI  TAMANG</t>
  </si>
  <si>
    <t>1301250000218829</t>
  </si>
  <si>
    <t>LILA KUMARI BHANDARI</t>
  </si>
  <si>
    <t>1301250000218833</t>
  </si>
  <si>
    <t>HARI CHARAN BHANDARI</t>
  </si>
  <si>
    <t>SANJIB  BISHWAKARMA</t>
  </si>
  <si>
    <t>1301260000154114</t>
  </si>
  <si>
    <t>DEEPA  ADHIKARI</t>
  </si>
  <si>
    <t>1301260000165580</t>
  </si>
  <si>
    <t>LEKHNATH  UPADHYAYA</t>
  </si>
  <si>
    <t>1301280000092048</t>
  </si>
  <si>
    <t>YOG NARAYAN  NEPAL</t>
  </si>
  <si>
    <t>1301310000006028</t>
  </si>
  <si>
    <t>RUPAK  DHANAWANTARY</t>
  </si>
  <si>
    <t xml:space="preserve">Drabya investment </t>
  </si>
  <si>
    <t>1301320000007599</t>
  </si>
  <si>
    <t>Babu Raja Maharjan</t>
  </si>
  <si>
    <t>1301350000082934</t>
  </si>
  <si>
    <t>SARASWOTI  BHANDARI</t>
  </si>
  <si>
    <t>1301360000013423</t>
  </si>
  <si>
    <t>Shreejan  Dangol</t>
  </si>
  <si>
    <t>1301370001566038</t>
  </si>
  <si>
    <t>Dinesh Kumar Rai</t>
  </si>
  <si>
    <t>1301380000145917</t>
  </si>
  <si>
    <t>KRISHNA KUMAR  GURUNG</t>
  </si>
  <si>
    <t>1301380000147101</t>
  </si>
  <si>
    <t>1301420000005281</t>
  </si>
  <si>
    <t>MANILA KUMARI AGRAWAL</t>
  </si>
  <si>
    <t>1301430000071555</t>
  </si>
  <si>
    <t>1301440000186798</t>
  </si>
  <si>
    <t>Bijay  Adhikari</t>
  </si>
  <si>
    <t>1301450000006204</t>
  </si>
  <si>
    <t>BIKASH SHARMA  GURAGAIN</t>
  </si>
  <si>
    <t>1301450000014363</t>
  </si>
  <si>
    <t>RABIN KUMAR  KARKI</t>
  </si>
  <si>
    <t>1301450000062652</t>
  </si>
  <si>
    <t>BIDHATA  PAUDEL</t>
  </si>
  <si>
    <t>1301460000056012</t>
  </si>
  <si>
    <t>PRAKASH KUMAR  SWARNAKAR</t>
  </si>
  <si>
    <t>1301470000010897</t>
  </si>
  <si>
    <t>SUBBA  SHRESTHA</t>
  </si>
  <si>
    <t>LAJANA  SHRESTHA</t>
  </si>
  <si>
    <t>EKTA  KHANAL KARKI</t>
  </si>
  <si>
    <t>RAJNI  NEUPANE</t>
  </si>
  <si>
    <t>1301520000209052</t>
  </si>
  <si>
    <t>1301520000212857</t>
  </si>
  <si>
    <t>RAVI  KARN</t>
  </si>
  <si>
    <t>1301540000040978</t>
  </si>
  <si>
    <t>Ananta  Pradhananga</t>
  </si>
  <si>
    <t>1301540000052086</t>
  </si>
  <si>
    <t>Saroj  Bhattarai</t>
  </si>
  <si>
    <t>RAJ KUMAR  SHRESTHA</t>
  </si>
  <si>
    <t>1301630000079572</t>
  </si>
  <si>
    <t>DAN BAAHDUR THAPA</t>
  </si>
  <si>
    <t>1301760000028250</t>
  </si>
  <si>
    <t>Hari Sharan Neupane</t>
  </si>
  <si>
    <t>MUNSI  CHAUDHARY</t>
  </si>
  <si>
    <t xml:space="preserve">NOOR HILL CAPITAL PVT.LTD. </t>
  </si>
  <si>
    <t xml:space="preserve">SAMIKSHYA KAYASTHA </t>
  </si>
  <si>
    <t>1301070000227562</t>
  </si>
  <si>
    <t>Madan  Nepal</t>
  </si>
  <si>
    <t>1301060000448349</t>
  </si>
  <si>
    <t xml:space="preserve">ZINETH  KANDEL </t>
  </si>
  <si>
    <t>MAHESH KARMACHARYA</t>
  </si>
  <si>
    <t xml:space="preserve">MOHAN DATTA </t>
  </si>
  <si>
    <t>JAGANATH NEPAL</t>
  </si>
  <si>
    <t>DILLIRAM NEPAL</t>
  </si>
  <si>
    <t>Rubee Nakarmi</t>
  </si>
  <si>
    <t>ABHAY PRATAP JABARA</t>
  </si>
  <si>
    <t>DIPESH KOIRALA</t>
  </si>
  <si>
    <t>SURESH JOSHI</t>
  </si>
  <si>
    <t>SAYAM MAJHI</t>
  </si>
  <si>
    <t>RAM KRISHNA DUWADI</t>
  </si>
  <si>
    <t>PURNA SHRESTHA</t>
  </si>
  <si>
    <t>KIRAN RAJBHANDARI</t>
  </si>
  <si>
    <t>HARI PRASAD LAMICHHANE</t>
  </si>
  <si>
    <t>MUNA SHAKYA</t>
  </si>
  <si>
    <t>ANU SIGDEL SHARMA</t>
  </si>
  <si>
    <t>NARAYAN CHARI SAPKOTA</t>
  </si>
  <si>
    <t>DEEP SHAKTI BYANJANKAR</t>
  </si>
  <si>
    <t>NARENDRA SHRESTHA</t>
  </si>
  <si>
    <t>MADAN MAHARJAN</t>
  </si>
  <si>
    <t>AKAL MAN MAHARJAN</t>
  </si>
  <si>
    <t>AMBIKA TAMRAKAR</t>
  </si>
  <si>
    <t>ACHYUT RAJ PANDEY</t>
  </si>
  <si>
    <t>MADAN NEPAL</t>
  </si>
  <si>
    <t>SHANJILA BUDHATHOKI</t>
  </si>
  <si>
    <t>SHANKAR BAHADUR BUDHATHOKI</t>
  </si>
  <si>
    <t>RAMA BHATTARAI</t>
  </si>
  <si>
    <t>SHAMAL BUDHATHOKI</t>
  </si>
  <si>
    <t>RUDRA DEVI SHAKYA</t>
  </si>
  <si>
    <t>DILIP KUMAR ADHIKARI</t>
  </si>
  <si>
    <t>RIJENDRA BAJRACHARYA</t>
  </si>
  <si>
    <t>SURENDRA GIRI</t>
  </si>
  <si>
    <t>NIRAJ NIRAULA</t>
  </si>
  <si>
    <t>BISHAKHA SHAKYA</t>
  </si>
  <si>
    <t>RAM MAHARJAN</t>
  </si>
  <si>
    <t>LATIKA SHRESTHA</t>
  </si>
  <si>
    <t>BIMALA SHAKYA</t>
  </si>
  <si>
    <t>ROMAN SHRESTHA</t>
  </si>
  <si>
    <t>KISHORI SHRESTHA</t>
  </si>
  <si>
    <t>REKHA TABDAR</t>
  </si>
  <si>
    <t>BINOD KUMAR NEUPANE</t>
  </si>
  <si>
    <t>JANAKI K.C.</t>
  </si>
  <si>
    <t>BINDA PAUDEL</t>
  </si>
  <si>
    <t>LAXMI KESHARI SHRESTHA</t>
  </si>
  <si>
    <t>PRADEEP KUNWAR</t>
  </si>
  <si>
    <t>ARGINA JOSHI</t>
  </si>
  <si>
    <t>KEDAR PRASAD GHIMIRE</t>
  </si>
  <si>
    <t>Bramha Dev Shakya</t>
  </si>
  <si>
    <t>SPANDAN DAHAL</t>
  </si>
  <si>
    <t>NARAYAN BAHADUR BASNET</t>
  </si>
  <si>
    <t>SHANKAR MAN SHRESTHA</t>
  </si>
  <si>
    <t>MANIK SUNDAR TULADHAR</t>
  </si>
  <si>
    <t>MANGALI BYANJANKAR</t>
  </si>
  <si>
    <t>GANESH BAHADUR MAHARJAN</t>
  </si>
  <si>
    <t>TILAK KHANAL</t>
  </si>
  <si>
    <t>MADHAV PRASAD POKHAREL</t>
  </si>
  <si>
    <t>SUSHIL CHANDRA NEUPANE</t>
  </si>
  <si>
    <t>ARATI SHAH</t>
  </si>
  <si>
    <t>RANJAN BIKRAM KARKI</t>
  </si>
  <si>
    <t>NIROJ SHRESTHA</t>
  </si>
  <si>
    <t>DIKESH SHAKYA</t>
  </si>
  <si>
    <t>KAMAL HIRA SHAKYA</t>
  </si>
  <si>
    <t>RUPA SHAKYA</t>
  </si>
  <si>
    <t>KRISHNA MURARI ACHARYA</t>
  </si>
  <si>
    <t>KRISHNA LAL PAKHRIN</t>
  </si>
  <si>
    <t>SANU MAYA MAHARJAN</t>
  </si>
  <si>
    <t>DIPENDRA SHARMA</t>
  </si>
  <si>
    <t>PADAM RAWAL</t>
  </si>
  <si>
    <t>GOVINDA MAHARJAN</t>
  </si>
  <si>
    <t>RAJITA SHRESTHA</t>
  </si>
  <si>
    <t>NANDA LAL BAISHYA</t>
  </si>
  <si>
    <t>SAROJ SINGH</t>
  </si>
  <si>
    <t>SUSHMITA PARAJULI</t>
  </si>
  <si>
    <t>LUL BAHADUR DHAMALA</t>
  </si>
  <si>
    <t>UDAYA BAHADUR KHATRI</t>
  </si>
  <si>
    <t>RAJENDRA PRASAD AGRAWAL</t>
  </si>
  <si>
    <t>SANTOSH KUMAR MANDAL</t>
  </si>
  <si>
    <t>PRATIVA BARAL</t>
  </si>
  <si>
    <t>CHANDRA KUMAR BHAKTA BAHADUR SHERMA</t>
  </si>
  <si>
    <t>BIJAY BARTAULA</t>
  </si>
  <si>
    <t>PRABIN TAMRAKAR</t>
  </si>
  <si>
    <t>RUSHMA SINGH</t>
  </si>
  <si>
    <t>SANDESH BIKRAM SEN OLI</t>
  </si>
  <si>
    <t>NEPALI SAHANI MALAHA</t>
  </si>
  <si>
    <t>Sanu Maiya Shrestha Pradhan</t>
  </si>
  <si>
    <t>BHIM BHANDARI</t>
  </si>
  <si>
    <t>SUMITRA POUDEL</t>
  </si>
  <si>
    <t>SACHET DAS TULADHAR</t>
  </si>
  <si>
    <t>SARITA TULADHAR</t>
  </si>
  <si>
    <t>CHANDRA DAS TULADHAR</t>
  </si>
  <si>
    <t>NIROJ SHAKYA</t>
  </si>
  <si>
    <t>KAJAL DIP SHRESTHA</t>
  </si>
  <si>
    <t>KRISHNA DEVI MANANDHAR</t>
  </si>
  <si>
    <t>SRI NARAYAN RAJBANSHI</t>
  </si>
  <si>
    <t>NIRMAL NAKARMI</t>
  </si>
  <si>
    <t>DINESH KUMAR SAH</t>
  </si>
  <si>
    <t>YAGYA RAJ SHARMA</t>
  </si>
  <si>
    <t>KUNDAN SHRESTHA</t>
  </si>
  <si>
    <t>RAVINDRA KUMAR SHRESTHA</t>
  </si>
  <si>
    <t>LAXMI KHADKA</t>
  </si>
  <si>
    <t>SHRAWANA SHRESTHA</t>
  </si>
  <si>
    <t>THAKAN PRASAD GUPTA JAINPUR BANIYA</t>
  </si>
  <si>
    <t>AANCHAL DIP RANA</t>
  </si>
  <si>
    <t>MADHAB DHAKAL</t>
  </si>
  <si>
    <t>SABINA KUMARI SHRESTHA</t>
  </si>
  <si>
    <t>BHAKTA RAJ DEV</t>
  </si>
  <si>
    <t>BHARATI DEV</t>
  </si>
  <si>
    <t>PRANMAYA BYANJANKAR</t>
  </si>
  <si>
    <t>BABURAM BYANJANKAR</t>
  </si>
  <si>
    <t>KUMAR KRISHNA RANJEET</t>
  </si>
  <si>
    <t>LAXMI POUDEL</t>
  </si>
  <si>
    <t>JYOTI RAJ BHANDARI</t>
  </si>
  <si>
    <t>BIMALA MISHRA</t>
  </si>
  <si>
    <t>RINA AMATYA</t>
  </si>
  <si>
    <t>BALRAM AMATYA</t>
  </si>
  <si>
    <t>CHANDANI GUPTA</t>
  </si>
  <si>
    <t>PRAKASH KR SHRESTHA</t>
  </si>
  <si>
    <t>SANDHYA RAJBHANDARI</t>
  </si>
  <si>
    <t>SRISHTI BYANJANKAR</t>
  </si>
  <si>
    <t>SURESH MAN SINGH MASKE</t>
  </si>
  <si>
    <t>SUSHANT MAN SINGH MASKE</t>
  </si>
  <si>
    <t>DURGA BHUSHAL</t>
  </si>
  <si>
    <t>RASHMI ARYAL</t>
  </si>
  <si>
    <t>RITA BUDHATHOKI</t>
  </si>
  <si>
    <t>KUSUMABATI BAJRACHARYA</t>
  </si>
  <si>
    <t>RAMCHANDRA KARKI</t>
  </si>
  <si>
    <t>DIL KAJI SHAKYA</t>
  </si>
  <si>
    <t>DEVEDRA MAN PALIKHE</t>
  </si>
  <si>
    <t>GAYATRI PRADHAN</t>
  </si>
  <si>
    <t>GEETA SHRESTHA</t>
  </si>
  <si>
    <t>TARA DEVI KOIRALA(GAUTAM)</t>
  </si>
  <si>
    <t>DHARMAENDRA JHA</t>
  </si>
  <si>
    <t>AGANI PRASAD GHIMIRE</t>
  </si>
  <si>
    <t>CHANDRAMANI GAUTAM</t>
  </si>
  <si>
    <t>SHILA OJHA RIJAL</t>
  </si>
  <si>
    <t>SHANKAR RAJ PANDEY</t>
  </si>
  <si>
    <t>RAMJI GIRI</t>
  </si>
  <si>
    <t>DAMBAR J. RAWAL</t>
  </si>
  <si>
    <t>REKAH DEVI RAWAL</t>
  </si>
  <si>
    <t>BIJAY RAM SHRESTHA</t>
  </si>
  <si>
    <t>JAYA RAM SHRESTHA</t>
  </si>
  <si>
    <t>SABITRA KUMARI DAHAL (KHANAL)</t>
  </si>
  <si>
    <t>SHREEBHA NEPAL</t>
  </si>
  <si>
    <t>RAMA BASNET</t>
  </si>
  <si>
    <t>SAMIR BUDHATHOKI</t>
  </si>
  <si>
    <t>SANUMAIYA SHRESTHA</t>
  </si>
  <si>
    <t>TIKA RAM NEUPANE</t>
  </si>
  <si>
    <t>BIKASH KUMAR JHA</t>
  </si>
  <si>
    <t>LAXMI MAHARJAN</t>
  </si>
  <si>
    <t>SHER BAHADUR K.C.</t>
  </si>
  <si>
    <t>SUSHILA JOSHI</t>
  </si>
  <si>
    <t>MAYADEVI GURUNG</t>
  </si>
  <si>
    <t>BINAY BDR MAHARJAN</t>
  </si>
  <si>
    <t>PRASIDHA SHAKYA</t>
  </si>
  <si>
    <t>ACHYUT RAJ BUDATHOKI</t>
  </si>
  <si>
    <t>APSHARA POKHAREL</t>
  </si>
  <si>
    <t>ABHAY PRATAP RANA</t>
  </si>
  <si>
    <t>RAM BABU SAH</t>
  </si>
  <si>
    <t>MINA MARAHATTA</t>
  </si>
  <si>
    <t>SHOVAKAR ACHARYA</t>
  </si>
  <si>
    <t>SHIDDHI RATNA SHAKYA</t>
  </si>
  <si>
    <t>RATNA MAYA MAHARJAN</t>
  </si>
  <si>
    <t>DEEPAK SUBEDI</t>
  </si>
  <si>
    <t>NARENDRA SHARMA</t>
  </si>
  <si>
    <t>VINOD KUMAR SHARMA</t>
  </si>
  <si>
    <t>AKSHYAR GOPAL SHRESTHA</t>
  </si>
  <si>
    <t>MONIKA SINGH</t>
  </si>
  <si>
    <t>SAROJ KUMAR NAUPANE</t>
  </si>
  <si>
    <t>BINOD BHUSHAL</t>
  </si>
  <si>
    <t>NISHA JOSHI AMATYA</t>
  </si>
  <si>
    <t>SINARIA AMATYA</t>
  </si>
  <si>
    <t>KRISHNA KESHAV SHRESTHA</t>
  </si>
  <si>
    <t>BHAV RAJ KAOIRALA</t>
  </si>
  <si>
    <t>RAJAN JUNG RAI</t>
  </si>
  <si>
    <t>DHANA KRISHNA PRADHAN</t>
  </si>
  <si>
    <t>PURUSHOTTAM K.C</t>
  </si>
  <si>
    <t>DINANATH SHARMA</t>
  </si>
  <si>
    <t>NARAYAN PRASAD NAUPANE</t>
  </si>
  <si>
    <t>EAK NARAYAN POKHAREL</t>
  </si>
  <si>
    <t>JAG.N.PRASAD YADAV</t>
  </si>
  <si>
    <t>SALVIYA AMATYA</t>
  </si>
  <si>
    <t>BIJAY SHAH</t>
  </si>
  <si>
    <t>MAMTA MADEN</t>
  </si>
  <si>
    <t>MOHAN LAL KARMACHARYA</t>
  </si>
  <si>
    <t>SURYA RATNA SHAKYA</t>
  </si>
  <si>
    <t>MANOJ PATHAK</t>
  </si>
  <si>
    <t>RAM PRASAD MANANDHAR</t>
  </si>
  <si>
    <t>MAHESH POUDEL</t>
  </si>
  <si>
    <t>VED SHUMSHER THAPA</t>
  </si>
  <si>
    <t>PUSHPa KHADAGI</t>
  </si>
  <si>
    <t>RAMESH BAHADUR MAHARJAN</t>
  </si>
  <si>
    <t>MUKUNDA PRASAD NEPAL</t>
  </si>
  <si>
    <t>BONIE NEPAL</t>
  </si>
  <si>
    <t>PARUL GOENKA</t>
  </si>
  <si>
    <t>LAXMI DEVI SHRESTHA</t>
  </si>
  <si>
    <t>SEENA KUMARI SHRESTHA</t>
  </si>
  <si>
    <t>LEKHA NATH BHATTARAI</t>
  </si>
  <si>
    <t>HIMALAY KARMACHARYA</t>
  </si>
  <si>
    <t>RANJESH KUMAR SHRESTHA</t>
  </si>
  <si>
    <t>KUMAR BIMALI</t>
  </si>
  <si>
    <t>RABI KRISHNA PRADHAN</t>
  </si>
  <si>
    <t>SUDIP KUMAR KHANAL</t>
  </si>
  <si>
    <t>PRAJOL BAHADUR PRADHAN</t>
  </si>
  <si>
    <t>ANITA NAGARKOTI</t>
  </si>
  <si>
    <t>RAM KRISHNA SHAHI</t>
  </si>
  <si>
    <t>MAHESWOR JOSHI</t>
  </si>
  <si>
    <t>KESARI JOSHI</t>
  </si>
  <si>
    <t>SHREE KRISHNA JOSHI</t>
  </si>
  <si>
    <t>ROSHAN SEN GUPTA</t>
  </si>
  <si>
    <t>JA BAHADUR DANGOL</t>
  </si>
  <si>
    <t>RANJITA JAIN</t>
  </si>
  <si>
    <t>RAM BILAS GUPTA</t>
  </si>
  <si>
    <t>RAMKRISHNA B.C.</t>
  </si>
  <si>
    <t>NISCHAL B.C.</t>
  </si>
  <si>
    <t>THAKUR PRASAD VAIDYA</t>
  </si>
  <si>
    <t>KRITI GORKHALI</t>
  </si>
  <si>
    <t>RAJENDRA PRASAD KOIRALA</t>
  </si>
  <si>
    <t>SANDHYA LAMSAL</t>
  </si>
  <si>
    <t>MANIK BAHADUR CHHETRI</t>
  </si>
  <si>
    <t>SITA KUMARI SHARMA</t>
  </si>
  <si>
    <t>ATUL NEUPANE</t>
  </si>
  <si>
    <t>RAHUL NEUPANE</t>
  </si>
  <si>
    <t>MAMATA SHARMA</t>
  </si>
  <si>
    <t>DIWASH NEUPANE</t>
  </si>
  <si>
    <t>SANTOO SHRESTHA</t>
  </si>
  <si>
    <t>1301120000753081</t>
  </si>
  <si>
    <t>SUDIP  KHANAL</t>
  </si>
  <si>
    <t>1301010000169407</t>
  </si>
  <si>
    <t>1301040000173136</t>
  </si>
  <si>
    <t>BIBARDHA  KHANAL</t>
  </si>
  <si>
    <t>1301060000225207</t>
  </si>
  <si>
    <t>PRAJWAL  THAPALIYA</t>
  </si>
  <si>
    <t>1301060000467748</t>
  </si>
  <si>
    <t>MATHURA  ADHIKARI</t>
  </si>
  <si>
    <t>1301070000064567</t>
  </si>
  <si>
    <t>Sarita  Byanjankar</t>
  </si>
  <si>
    <t>1301070000090627</t>
  </si>
  <si>
    <t>Arun  Nepal</t>
  </si>
  <si>
    <t>1301070000272447</t>
  </si>
  <si>
    <t>Ujjwol  Mainali</t>
  </si>
  <si>
    <t>1301080000198231</t>
  </si>
  <si>
    <t>TARANATH  ADHIKARI</t>
  </si>
  <si>
    <t>1301110000086141</t>
  </si>
  <si>
    <t>PABITRA  ACHARYA</t>
  </si>
  <si>
    <t>1301120000530771</t>
  </si>
  <si>
    <t>NIHAL  SHRESTHA</t>
  </si>
  <si>
    <t>1301120000612852</t>
  </si>
  <si>
    <t>Subhadra Pudasaini Sapkota</t>
  </si>
  <si>
    <t>1301140000061905</t>
  </si>
  <si>
    <t>UDIT  BHATTA</t>
  </si>
  <si>
    <t>1301160000000153</t>
  </si>
  <si>
    <t>BINOD KUMAR SHAH</t>
  </si>
  <si>
    <t>1301160000006096</t>
  </si>
  <si>
    <t>DURGA LAXMI HADA</t>
  </si>
  <si>
    <t>1301180000055636</t>
  </si>
  <si>
    <t>SUSMITA  PATHAK</t>
  </si>
  <si>
    <t>1301190000067581</t>
  </si>
  <si>
    <t>NARENDRA KUMAR SHRESTHA</t>
  </si>
  <si>
    <t>1301240000095671</t>
  </si>
  <si>
    <t>SURESH  TIWARI</t>
  </si>
  <si>
    <t>1301380000055641</t>
  </si>
  <si>
    <t>KANHAIYA LAL  CHAUDHARY</t>
  </si>
  <si>
    <t>1301380000070607</t>
  </si>
  <si>
    <t>ERICA  UDAS</t>
  </si>
  <si>
    <t>1301440000017992</t>
  </si>
  <si>
    <t>Sachyam  Tiwari</t>
  </si>
  <si>
    <t>1301550000029125</t>
  </si>
  <si>
    <t>1301090000056600</t>
  </si>
  <si>
    <t xml:space="preserve">NIRA DEVI GHIMIRE </t>
  </si>
  <si>
    <t xml:space="preserve">RAJENDA PRASAD PANTA </t>
  </si>
  <si>
    <t>1301100000460645</t>
  </si>
  <si>
    <t>1301140000134992</t>
  </si>
  <si>
    <t xml:space="preserve">NETRA PRASAD GAUTAM </t>
  </si>
  <si>
    <t>1301370000028952</t>
  </si>
  <si>
    <t>Devaraj  Niraula</t>
  </si>
  <si>
    <t>1301170000084191</t>
  </si>
  <si>
    <t xml:space="preserve">REALISTIC INVESTMENT COMPANY </t>
  </si>
  <si>
    <t>1301020000018018</t>
  </si>
  <si>
    <t>SAROJA  CHAPAGAIN</t>
  </si>
  <si>
    <t>1301160000005829</t>
  </si>
  <si>
    <t>BIRENDRA  BISTA</t>
  </si>
  <si>
    <t>1301090000009621</t>
  </si>
  <si>
    <t>1301310000004871</t>
  </si>
  <si>
    <t>SAROJ  DAHAL</t>
  </si>
  <si>
    <t>LARAK  YAKTHUMBA</t>
  </si>
  <si>
    <t>1301190000125590</t>
  </si>
  <si>
    <t>PRADIP  POKHREL</t>
  </si>
  <si>
    <t>1301310000039710</t>
  </si>
  <si>
    <t>KUMAR  PAUDEL</t>
  </si>
  <si>
    <t>1301120000055418</t>
  </si>
  <si>
    <t>ANITA  MUNIKAR</t>
  </si>
  <si>
    <t>1301020000029203</t>
  </si>
  <si>
    <t>1301190000039830</t>
  </si>
  <si>
    <t>RATNA SHOVA KOJU</t>
  </si>
  <si>
    <t>1301310000003770</t>
  </si>
  <si>
    <t>RAJA KAJI SHRESTHA</t>
  </si>
  <si>
    <t>1301290000092790</t>
  </si>
  <si>
    <t>SAMBHU  ATAL</t>
  </si>
  <si>
    <t>1301090000597395</t>
  </si>
  <si>
    <t>SANDIP  KHATRI</t>
  </si>
  <si>
    <t>1301280000135564</t>
  </si>
  <si>
    <t>SADHURAM  BHATTARAI</t>
  </si>
  <si>
    <t>1301480000000161</t>
  </si>
  <si>
    <t>GAJENDRA LAL SHRESTHA</t>
  </si>
  <si>
    <t>1301020000000781</t>
  </si>
  <si>
    <t>1301140000115838</t>
  </si>
  <si>
    <t>DEVENDRA  ACHARYA</t>
  </si>
  <si>
    <t>1301250000012027</t>
  </si>
  <si>
    <t>Jhalak Prasad Khanal</t>
  </si>
  <si>
    <t>1301320000102855</t>
  </si>
  <si>
    <t>Bikal  Shrestha</t>
  </si>
  <si>
    <t>1301350000065737</t>
  </si>
  <si>
    <t>ROSHAN  KUMPAKHA</t>
  </si>
  <si>
    <t>1301310000141391</t>
  </si>
  <si>
    <t>RITA  BOHARA REGMI</t>
  </si>
  <si>
    <t>1301120000005442</t>
  </si>
  <si>
    <t>Suddhodan  Pandey</t>
  </si>
  <si>
    <t>1301200000007066</t>
  </si>
  <si>
    <t>ANIL  RIJAL</t>
  </si>
  <si>
    <t>1301290000002492</t>
  </si>
  <si>
    <t>GOKUL BAHADUR BHATTA</t>
  </si>
  <si>
    <t>1301440000071442</t>
  </si>
  <si>
    <t>Nidhi  Adhikari</t>
  </si>
  <si>
    <t>1301140000002040</t>
  </si>
  <si>
    <t>GYAN BAHADUR TAMANG</t>
  </si>
  <si>
    <t>1301060000397265</t>
  </si>
  <si>
    <t>BABURAM  BHUSAL</t>
  </si>
  <si>
    <t>1301470000006519</t>
  </si>
  <si>
    <t>1301070000030455</t>
  </si>
  <si>
    <t>Namrata  Sedhain</t>
  </si>
  <si>
    <t>1301080000006562</t>
  </si>
  <si>
    <t>GAUMATI  KARKI</t>
  </si>
  <si>
    <t>1301110000129725</t>
  </si>
  <si>
    <t>JANAKI  SHRESTHA</t>
  </si>
  <si>
    <t>1301120000109127</t>
  </si>
  <si>
    <t>Subrat  Timsina</t>
  </si>
  <si>
    <t>1301290000043704</t>
  </si>
  <si>
    <t>RABINDRA KUMAR SHAHI</t>
  </si>
  <si>
    <t>1301220000211028</t>
  </si>
  <si>
    <t>LOK RAJ JOSHI</t>
  </si>
  <si>
    <t>1301330000000968</t>
  </si>
  <si>
    <t>Madhav narayan shrestha</t>
  </si>
  <si>
    <t>1301290000083551</t>
  </si>
  <si>
    <t>1301010000149587</t>
  </si>
  <si>
    <t>MIN BAHADUR BATALA</t>
  </si>
  <si>
    <t>1301040000237892</t>
  </si>
  <si>
    <t>DHIRAJ  SHARMA</t>
  </si>
  <si>
    <t>1301060000378630</t>
  </si>
  <si>
    <t>SHREE RAM ACHARYA</t>
  </si>
  <si>
    <t>1301060000540910</t>
  </si>
  <si>
    <t>JAYA RAM GIRI</t>
  </si>
  <si>
    <t>1301060000958140</t>
  </si>
  <si>
    <t>HARI PRASAD PATHAK</t>
  </si>
  <si>
    <t>1301060001137969</t>
  </si>
  <si>
    <t>1301060001539621</t>
  </si>
  <si>
    <t>RINESH MAN AMATYA</t>
  </si>
  <si>
    <t>1301060001747231</t>
  </si>
  <si>
    <t>GANGA MAYA TAMANG</t>
  </si>
  <si>
    <t>1301090000000880</t>
  </si>
  <si>
    <t>INDRA RAJ SUBEDI</t>
  </si>
  <si>
    <t>1301100000987839</t>
  </si>
  <si>
    <t>KABITA  KHAKUREL</t>
  </si>
  <si>
    <t>1301120000005495</t>
  </si>
  <si>
    <t>Urmila  Gurung</t>
  </si>
  <si>
    <t>1301120000097661</t>
  </si>
  <si>
    <t xml:space="preserve">IME </t>
  </si>
  <si>
    <t>1301120000176965</t>
  </si>
  <si>
    <t>SARITA  BAJRACHARYA</t>
  </si>
  <si>
    <t>1301120000984874</t>
  </si>
  <si>
    <t>Tashi  Lama</t>
  </si>
  <si>
    <t>1301120001218894</t>
  </si>
  <si>
    <t xml:space="preserve">OPEN SKY INVESTMENT COMPANY </t>
  </si>
  <si>
    <t>KAMALA  K C</t>
  </si>
  <si>
    <t>1301130000272785</t>
  </si>
  <si>
    <t>PARBATI  KC</t>
  </si>
  <si>
    <t>1301150000034344</t>
  </si>
  <si>
    <t>ANISH  MAHAT</t>
  </si>
  <si>
    <t>1301150000081133</t>
  </si>
  <si>
    <t>BASU DEV  DHAKAL</t>
  </si>
  <si>
    <t>1301160000038878</t>
  </si>
  <si>
    <t>NHUCHHE LAL MAHARJAN</t>
  </si>
  <si>
    <t>1301160000100568</t>
  </si>
  <si>
    <t>SHISHIR  DHITAL</t>
  </si>
  <si>
    <t>1301190000007574</t>
  </si>
  <si>
    <t>PRAJWOL KRISHNA PRAJAPATI</t>
  </si>
  <si>
    <t>1301190000037546</t>
  </si>
  <si>
    <t>SURESH  KHADKA</t>
  </si>
  <si>
    <t>1301190000073665</t>
  </si>
  <si>
    <t>MANJU  ACHARYA</t>
  </si>
  <si>
    <t>1301190000083160</t>
  </si>
  <si>
    <t>BRAJESH KUMAR JHA</t>
  </si>
  <si>
    <t>1301220000275699</t>
  </si>
  <si>
    <t>PRANISHA  ACHARYA</t>
  </si>
  <si>
    <t>1301250000051322</t>
  </si>
  <si>
    <t>Ujesh Prasad Amatya</t>
  </si>
  <si>
    <t>1301250000051341</t>
  </si>
  <si>
    <t>Madan  Awale</t>
  </si>
  <si>
    <t>1301270000000746</t>
  </si>
  <si>
    <t>Pushkar Man Singh Rajbhandari</t>
  </si>
  <si>
    <t>1301280000042773</t>
  </si>
  <si>
    <t>AYUSH  ACHARYA</t>
  </si>
  <si>
    <t>1301290000110994</t>
  </si>
  <si>
    <t>SAURYA  PAHADI</t>
  </si>
  <si>
    <t>1301310000007473</t>
  </si>
  <si>
    <t>1301310000199541</t>
  </si>
  <si>
    <t>SUNITA  GAJUREL</t>
  </si>
  <si>
    <t>1301350000000698</t>
  </si>
  <si>
    <t>1301370001801673</t>
  </si>
  <si>
    <t>NIkshan  Paudel</t>
  </si>
  <si>
    <t>1301370002127319</t>
  </si>
  <si>
    <t>SUYAMOON  PATHAK</t>
  </si>
  <si>
    <t>1301380000002519</t>
  </si>
  <si>
    <t>KUMARI SHARADA  MAHAT</t>
  </si>
  <si>
    <t>1301420000028121</t>
  </si>
  <si>
    <t>YAM BAHADUR SUNUWAR</t>
  </si>
  <si>
    <t>1301450000001263</t>
  </si>
  <si>
    <t>KALPANA  G.C.</t>
  </si>
  <si>
    <t>1301450000015810</t>
  </si>
  <si>
    <t>UPASANA  SHARMA</t>
  </si>
  <si>
    <t>1301480000125479</t>
  </si>
  <si>
    <t>SARASWOTI  KHANAL</t>
  </si>
  <si>
    <t>1301490000086389</t>
  </si>
  <si>
    <t>MANGESH DEBB PANDE</t>
  </si>
  <si>
    <t>1301490000090716</t>
  </si>
  <si>
    <t>RENU  JOSHI</t>
  </si>
  <si>
    <t>1301500000036080</t>
  </si>
  <si>
    <t>1301500000052271</t>
  </si>
  <si>
    <t>RAJ KUMARI  BHANDARI</t>
  </si>
  <si>
    <t>1301500000052776</t>
  </si>
  <si>
    <t>1301520000156288</t>
  </si>
  <si>
    <t>Kumar  Karki</t>
  </si>
  <si>
    <t>1301540000002258</t>
  </si>
  <si>
    <t>Parash Mani Nepal</t>
  </si>
  <si>
    <t>1301540000035712</t>
  </si>
  <si>
    <t>Santosh  Baral</t>
  </si>
  <si>
    <t>1301550000083654</t>
  </si>
  <si>
    <t>DIPAK  PANERU</t>
  </si>
  <si>
    <t>1301550000158170</t>
  </si>
  <si>
    <t>LAXMI  BUDHATHOKI SUBEDI</t>
  </si>
  <si>
    <t>1301580000358361</t>
  </si>
  <si>
    <t>BISHAL RASKOTI MAGAR</t>
  </si>
  <si>
    <t>1301590000023776</t>
  </si>
  <si>
    <t>YAMBAR BAHADUR KHATRI</t>
  </si>
  <si>
    <t>1301590000040371</t>
  </si>
  <si>
    <t>RANJAN KUMAR  TELI</t>
  </si>
  <si>
    <t>1301600000032057</t>
  </si>
  <si>
    <t>1301650000222715</t>
  </si>
  <si>
    <t>NABARAJ  SUBEDI</t>
  </si>
  <si>
    <t>1301660000005080</t>
  </si>
  <si>
    <t>RUPSHOVA  NAKARMI</t>
  </si>
  <si>
    <t>1301690000090749</t>
  </si>
  <si>
    <t>SAMPREETI  SHRESTHA</t>
  </si>
  <si>
    <t>1301760000006950</t>
  </si>
  <si>
    <t>Nitin  Sharma</t>
  </si>
  <si>
    <t>1301770000000048</t>
  </si>
  <si>
    <t>SUVECHCHHA  GAUTAM</t>
  </si>
  <si>
    <t>Thakur Prasad Poudel</t>
  </si>
  <si>
    <t xml:space="preserve">SANJAY BAJIMAYA </t>
  </si>
  <si>
    <t>Anne  Shrestha</t>
  </si>
  <si>
    <t>1301710000003751</t>
  </si>
  <si>
    <t>MADHAV PRASAD DEVKOTA</t>
  </si>
  <si>
    <t>1301150000002088</t>
  </si>
  <si>
    <t xml:space="preserve">NEPAL STOCK HOUSE PVT.LTD </t>
  </si>
  <si>
    <t>BUDDA RAM PODE</t>
  </si>
  <si>
    <t>KRITI SHRESTHA</t>
  </si>
  <si>
    <t>PARTICULARS</t>
  </si>
  <si>
    <t>AMOUNT</t>
  </si>
  <si>
    <t>2076/77</t>
  </si>
  <si>
    <t>2077/78</t>
  </si>
  <si>
    <t>2078/79</t>
  </si>
  <si>
    <t>2079/80</t>
  </si>
  <si>
    <t>2080/81</t>
  </si>
  <si>
    <t>TOTAL AMOUNT</t>
  </si>
  <si>
    <t>MAHESH LAL PRADHAN</t>
  </si>
  <si>
    <t>TARA PRASAD NEPAL</t>
  </si>
  <si>
    <t>TIKA BAHADUR KHADKA</t>
  </si>
  <si>
    <t>CHANDRIKA  PYAKUREL</t>
  </si>
  <si>
    <t>AMBIKA ADHIKARI</t>
  </si>
  <si>
    <t>KRISHNA KUMARI SHARMA</t>
  </si>
  <si>
    <t>KIRAN MAN VAIDYA</t>
  </si>
  <si>
    <t>BHANU KR SHRESTHA</t>
  </si>
  <si>
    <t>ASHOK RATNA SHAKYA</t>
  </si>
  <si>
    <t>RAMA JOSHI</t>
  </si>
  <si>
    <t>ROSHANI  B.C.</t>
  </si>
  <si>
    <t>SHREYA  B.C.</t>
  </si>
  <si>
    <t>MAHESH KUMAR STHAPIT</t>
  </si>
  <si>
    <t>MINA MASKEY</t>
  </si>
  <si>
    <t>BASU THAPA CHHETRI</t>
  </si>
  <si>
    <t>BIR BDR  KHATRI</t>
  </si>
  <si>
    <t>DEEP JYOTI KHADKA</t>
  </si>
  <si>
    <t>DINESH PRADHAN</t>
  </si>
  <si>
    <t>ARIHANTA  DAGA</t>
  </si>
  <si>
    <t>MITHILA ARYAL ACHARYA</t>
  </si>
  <si>
    <t>RAJAN  SHRESTHA</t>
  </si>
  <si>
    <t>SUMITRA DEWAN</t>
  </si>
  <si>
    <t>DINESH PRASAD SAH TELI</t>
  </si>
  <si>
    <t>URMILA DEVI .</t>
  </si>
  <si>
    <t>Aishwarya Bhandari</t>
  </si>
  <si>
    <t>UMA DEVI  SHARMA</t>
  </si>
  <si>
    <t>PADAM KUMAR SHRESTHA</t>
  </si>
  <si>
    <t>SAMYAM LAMSAL</t>
  </si>
  <si>
    <t>AADESH BIKRAM PANT</t>
  </si>
  <si>
    <t>MIN BDR  ADHIKARI</t>
  </si>
  <si>
    <t>PRAMOD AGRAHARI</t>
  </si>
  <si>
    <t>RAM PRASAD SHARMA</t>
  </si>
  <si>
    <t>RAM HARI  RIMAL</t>
  </si>
  <si>
    <t>BASANT  BUDHATHOKI</t>
  </si>
  <si>
    <t>PRATISHTHA  SHAKYA</t>
  </si>
  <si>
    <t>PARMESHWOR PRASAD  GUPTA</t>
  </si>
  <si>
    <t>CHINTA  DEVI</t>
  </si>
  <si>
    <t>DILLI RAM POKHAREL</t>
  </si>
  <si>
    <t>RISHIRAM KHAREL</t>
  </si>
  <si>
    <t>BHAGAWAN PRASAD  GUPTA</t>
  </si>
  <si>
    <t>BHARAT  BHUSHAL</t>
  </si>
  <si>
    <t>RAM NARAYAN DAHI</t>
  </si>
  <si>
    <t>PRAVIN  BHATTARAI</t>
  </si>
  <si>
    <t>GOBIND PRASAD DAHAL</t>
  </si>
  <si>
    <t>KAMAL CHANDRA SHRESTHA</t>
  </si>
  <si>
    <t>RITINA SINGH</t>
  </si>
  <si>
    <t>PRATIMAN  BISTHA</t>
  </si>
  <si>
    <t>BUDHI BINOD POKHARAL</t>
  </si>
  <si>
    <t>UJWAL SHRESTHA</t>
  </si>
  <si>
    <t>DEEPAK RAJ SHAKYA</t>
  </si>
  <si>
    <t>BIJAYA KHANAL</t>
  </si>
  <si>
    <t>RIPENDRA SHRESTHA</t>
  </si>
  <si>
    <t>GOMA SHRESTHA</t>
  </si>
  <si>
    <t>UMA SHRESTHA</t>
  </si>
  <si>
    <t>SANU NANI SHRESTHA</t>
  </si>
  <si>
    <t>CHET RAJ  PANT</t>
  </si>
  <si>
    <t>JANAKI  RAWAL</t>
  </si>
  <si>
    <t>BRIKH BDR  RAWAL</t>
  </si>
  <si>
    <t>URMILA  SHAH</t>
  </si>
  <si>
    <t>ABIRAJ SHRESTHA</t>
  </si>
  <si>
    <t>SHYAMA DEVI  SHRESTHA</t>
  </si>
  <si>
    <t>SHANTI KUMARI JHA</t>
  </si>
  <si>
    <t>KRITIKA  SINGH</t>
  </si>
  <si>
    <t>SHARAD PRASAD KOIRALA</t>
  </si>
  <si>
    <t>INDRA MAN PRADHAN SHRESTHA</t>
  </si>
  <si>
    <t>UDAYA RAJ SHILAKAR</t>
  </si>
  <si>
    <t>YUGESH RAJ SHILAKAR</t>
  </si>
  <si>
    <t>BINNI SHAKYA</t>
  </si>
  <si>
    <t>ARUN KUMAR  TABDAR</t>
  </si>
  <si>
    <t>DAYAMANTI KUMARI SYANGDAN</t>
  </si>
  <si>
    <t>SHREE PRASAD MAJHI</t>
  </si>
  <si>
    <t>NITIN  NIRAULA</t>
  </si>
  <si>
    <t>KESHAB ADHIKARI</t>
  </si>
  <si>
    <t>PRADIP LAL SHRESTHA</t>
  </si>
  <si>
    <t>KUMAR  GURUNG</t>
  </si>
  <si>
    <t>JAMUNA THAPA</t>
  </si>
  <si>
    <t>KALYAN PD  SUBEDI</t>
  </si>
  <si>
    <t>RAM HARI  SUBEDI</t>
  </si>
  <si>
    <t>Bo Acct Number</t>
  </si>
  <si>
    <t xml:space="preserve">First Holder’s Name </t>
  </si>
  <si>
    <t>SANJAY  GAUTAM</t>
  </si>
  <si>
    <t>DIPENDRA  CHAPAGAIN</t>
  </si>
  <si>
    <t>Madhav Prasad  Adhikari</t>
  </si>
  <si>
    <t>Ruskina  Upa</t>
  </si>
  <si>
    <t>1301260000155137</t>
  </si>
  <si>
    <t>DAMU  PANDEY</t>
  </si>
  <si>
    <t>dipendra kumar yadav</t>
  </si>
  <si>
    <t>1301370000290485</t>
  </si>
  <si>
    <t>Jyoti Bhagat Shrestha</t>
  </si>
  <si>
    <t>Bishnu  Adhikari</t>
  </si>
  <si>
    <t>1301040000573961</t>
  </si>
  <si>
    <t>MUKTI PRASAD SHARMA</t>
  </si>
  <si>
    <t>1301090002535803</t>
  </si>
  <si>
    <t>AVISHEK  RAI</t>
  </si>
  <si>
    <t>Sudip  Basnet</t>
  </si>
  <si>
    <t>SURESH  MISHRA</t>
  </si>
  <si>
    <t>MAERA  BARAL</t>
  </si>
  <si>
    <t>Yoganand Kumar Chaudhary</t>
  </si>
  <si>
    <t>BASANTA  LINGTHEP</t>
  </si>
  <si>
    <t>RUPAK  MAHARJAN</t>
  </si>
  <si>
    <t>Sailendra Bahadur Shrestha</t>
  </si>
  <si>
    <t>1301390000123706</t>
  </si>
  <si>
    <t>GOBINDA BAHADUR KHATRI</t>
  </si>
  <si>
    <t>1301040000449608</t>
  </si>
  <si>
    <t>MINI  MAHARJAN</t>
  </si>
  <si>
    <t>1301190000082148</t>
  </si>
  <si>
    <t>ANANTA RAJ PANDEY</t>
  </si>
  <si>
    <t>1301090000130781</t>
  </si>
  <si>
    <t>RASMI  SHRESTHA</t>
  </si>
  <si>
    <t>BASANTA  ARYAL</t>
  </si>
  <si>
    <t>SITA  ARYAL PATHAK</t>
  </si>
  <si>
    <t>1301370000685578</t>
  </si>
  <si>
    <t>Chandrama  Khatiwada</t>
  </si>
  <si>
    <t>HEMANTA  ADHIKARI</t>
  </si>
  <si>
    <t>KUSH  RAJBHANDARI</t>
  </si>
  <si>
    <t>GITA  GAUTAM</t>
  </si>
  <si>
    <t>1301130000119263</t>
  </si>
  <si>
    <t>AMIR  POKHAREL</t>
  </si>
  <si>
    <t>SUMAN  SUWAL</t>
  </si>
  <si>
    <t>PURUSHOTTAM  KHADKA</t>
  </si>
  <si>
    <t>1301090000780079</t>
  </si>
  <si>
    <t>KRITI  BIMALI</t>
  </si>
  <si>
    <t>1301070000765377</t>
  </si>
  <si>
    <t>kanchha  tamang</t>
  </si>
  <si>
    <t>SUBAS  NEUPANE</t>
  </si>
  <si>
    <t>Sitaram  Timalsina</t>
  </si>
  <si>
    <t>GANGA  SUBBA</t>
  </si>
  <si>
    <t>Yamuna  Shrestha</t>
  </si>
  <si>
    <t>1301520000077417</t>
  </si>
  <si>
    <t>DAL BAHADUR GURUNG</t>
  </si>
  <si>
    <t>1301480000071453</t>
  </si>
  <si>
    <t>DIL MAYA SHARMA(LAMICHHANE)</t>
  </si>
  <si>
    <t>1301930000004497</t>
  </si>
  <si>
    <t>BISHESH NARSHING AMATYA</t>
  </si>
  <si>
    <t>1301310000359829</t>
  </si>
  <si>
    <t>NIRAJ  NEUPANE</t>
  </si>
  <si>
    <t>1301370000487953</t>
  </si>
  <si>
    <t>Krishna Prasad Niraula</t>
  </si>
  <si>
    <t>1301250000880321</t>
  </si>
  <si>
    <t>HARI KUMAR KARKI</t>
  </si>
  <si>
    <t>1301120000321653</t>
  </si>
  <si>
    <t>1301390000019952</t>
  </si>
  <si>
    <t>1301610001288151</t>
  </si>
  <si>
    <t>GANESH  THAPA</t>
  </si>
  <si>
    <t>1302050000005252</t>
  </si>
  <si>
    <t>PREM  SHRESTHA</t>
  </si>
  <si>
    <t>1301060000893421</t>
  </si>
  <si>
    <t>LAXMI  BHANDARI</t>
  </si>
  <si>
    <t>1301110000116775</t>
  </si>
  <si>
    <t>1301060001560850</t>
  </si>
  <si>
    <t>SIRJANA  RAJBHANDARI</t>
  </si>
  <si>
    <t>SANJEEB  SIGDEL</t>
  </si>
  <si>
    <t>Nawaraj  Lamsal</t>
  </si>
  <si>
    <t>LEKHNATH  POKHREL</t>
  </si>
  <si>
    <t>Sanjay  Pokhrel</t>
  </si>
  <si>
    <t>1301180000025548</t>
  </si>
  <si>
    <t>VIKASH  DHAREWA</t>
  </si>
  <si>
    <t>1301060000817951</t>
  </si>
  <si>
    <t>DIPESH  RAUT</t>
  </si>
  <si>
    <t>1301510000064487</t>
  </si>
  <si>
    <t>SRIJAN  KOIRALA</t>
  </si>
  <si>
    <t>1301170000376911</t>
  </si>
  <si>
    <t>PRATIKSHYA  BHURTEL</t>
  </si>
  <si>
    <t>1301340000096737</t>
  </si>
  <si>
    <t>TEJ PRASAD ARYAL</t>
  </si>
  <si>
    <t>1301140000204871</t>
  </si>
  <si>
    <t>1301220000156474</t>
  </si>
  <si>
    <t>BISHNU  KC</t>
  </si>
  <si>
    <t>1301200000069896</t>
  </si>
  <si>
    <t>SUSMA DEVI SHRESTHA</t>
  </si>
  <si>
    <t>1301930000029714</t>
  </si>
  <si>
    <t>SHREESA  ARYAL</t>
  </si>
  <si>
    <t>1301940000004181</t>
  </si>
  <si>
    <t>1301060003158116</t>
  </si>
  <si>
    <t>SUDIP  ARYAL</t>
  </si>
  <si>
    <t>1302060000004680</t>
  </si>
  <si>
    <t>SAMEER  PARAJULI</t>
  </si>
  <si>
    <t>1301120000797267</t>
  </si>
  <si>
    <t>Khagendra  Banskota</t>
  </si>
  <si>
    <t>PRAKASH  LAMSAL</t>
  </si>
  <si>
    <t>UMESH  K.C</t>
  </si>
  <si>
    <t>Harendra  Bhattarai</t>
  </si>
  <si>
    <t>Sudarshan Prasad Ghorshine</t>
  </si>
  <si>
    <t>1301670000009371</t>
  </si>
  <si>
    <t>RAJENDRA PRASAD ADHIKARI</t>
  </si>
  <si>
    <t>1301470000080112</t>
  </si>
  <si>
    <t>PRATIK  POKHREL</t>
  </si>
  <si>
    <t>RAJESHWAR  TIWARI</t>
  </si>
  <si>
    <t>1301070000010597</t>
  </si>
  <si>
    <t>Deepak  Adhikari</t>
  </si>
  <si>
    <t>1301090000457441</t>
  </si>
  <si>
    <t>MANI  MANANDHAR</t>
  </si>
  <si>
    <t>1301370000356155</t>
  </si>
  <si>
    <t>Ishwari Prasad Baral</t>
  </si>
  <si>
    <t>1301060000976930</t>
  </si>
  <si>
    <t>ANITA  NEPAL</t>
  </si>
  <si>
    <t>1301120000661444</t>
  </si>
  <si>
    <t>Bhuwan  Adhikari</t>
  </si>
  <si>
    <t>1301060000793074</t>
  </si>
  <si>
    <t>GAURISWAR  RIJAL</t>
  </si>
  <si>
    <t>1301060001630307</t>
  </si>
  <si>
    <t>SUDARSHAN  PARAJULI</t>
  </si>
  <si>
    <t>SANYUKTA  PHUYAL</t>
  </si>
  <si>
    <t>NIRAJ RUDRA  KARMACHARYA</t>
  </si>
  <si>
    <t>1301230000056951</t>
  </si>
  <si>
    <t>NAVIN  BHANDARI</t>
  </si>
  <si>
    <t>1301100000024518</t>
  </si>
  <si>
    <t>BINOJ PRASAD DHITAL</t>
  </si>
  <si>
    <t>ASHOK  BISTA</t>
  </si>
  <si>
    <t>1301100000652720</t>
  </si>
  <si>
    <t>NETRARAJ  SUBEDI</t>
  </si>
  <si>
    <t>1301040000042214</t>
  </si>
  <si>
    <t>BALA RAM BISTA</t>
  </si>
  <si>
    <t>1301010000198656</t>
  </si>
  <si>
    <t>ANUP  BHATTARAI</t>
  </si>
  <si>
    <t>MANISH  SAPKOTA</t>
  </si>
  <si>
    <t>1301020000105092</t>
  </si>
  <si>
    <t>PRAVAKAR  PRADHAN</t>
  </si>
  <si>
    <t>1301470000040932</t>
  </si>
  <si>
    <t>MADHABA PRASAD DEVKOTA</t>
  </si>
  <si>
    <t>1301090000236763</t>
  </si>
  <si>
    <t>RAJISH  SHRESTHA</t>
  </si>
  <si>
    <t>1301120002964468</t>
  </si>
  <si>
    <t>SAROJ  KARKI</t>
  </si>
  <si>
    <t>PRAYAS  DULAL</t>
  </si>
  <si>
    <t>1301520000434693</t>
  </si>
  <si>
    <t>TEK NARAYAN SHRESTHA</t>
  </si>
  <si>
    <t>SARITA  THAPA</t>
  </si>
  <si>
    <t>1301060000019271</t>
  </si>
  <si>
    <t>BISHOW RAM KHINO</t>
  </si>
  <si>
    <t>1301690000131704</t>
  </si>
  <si>
    <t>SUNIL BHAKTA SHRESTHA</t>
  </si>
  <si>
    <t>1301020000106062</t>
  </si>
  <si>
    <t>AMALA RAJ BHANDARI</t>
  </si>
  <si>
    <t>1301070000049766</t>
  </si>
  <si>
    <t>Bodha Nath Lamichhane</t>
  </si>
  <si>
    <t>Yetiraj  Kafle</t>
  </si>
  <si>
    <t>Chhitij  Shrestha</t>
  </si>
  <si>
    <t>1301090001113081</t>
  </si>
  <si>
    <t>DEEPAK  DEVKOTA</t>
  </si>
  <si>
    <t>1301090000018750</t>
  </si>
  <si>
    <t>UDDHAV  CHAMERAL</t>
  </si>
  <si>
    <t>1301720000855013</t>
  </si>
  <si>
    <t>AANANDA KUMAR THARU</t>
  </si>
  <si>
    <t>1301090000074704</t>
  </si>
  <si>
    <t>UMA  KARKI</t>
  </si>
  <si>
    <t>1301120003918207</t>
  </si>
  <si>
    <t>RAM KUMAR PAUDEL</t>
  </si>
  <si>
    <t>1301040001361056</t>
  </si>
  <si>
    <t>RAJESH  DESHAR</t>
  </si>
  <si>
    <t>GANGA  POKHAREL</t>
  </si>
  <si>
    <t>1301170000034298</t>
  </si>
  <si>
    <t>SHIL SHOVA SHAKYA</t>
  </si>
  <si>
    <t>1301090001599651</t>
  </si>
  <si>
    <t>KIRAN  GANEJU</t>
  </si>
  <si>
    <t>SUNIL  GOLE</t>
  </si>
  <si>
    <t>1301250001104130</t>
  </si>
  <si>
    <t>SANU  LAMA</t>
  </si>
  <si>
    <t>1301950000035173</t>
  </si>
  <si>
    <t>PRADHUMNA  KARKI</t>
  </si>
  <si>
    <t>1301060000149341</t>
  </si>
  <si>
    <t>BHANU BHAKTA GAUTAM</t>
  </si>
  <si>
    <t>1301690000532997</t>
  </si>
  <si>
    <t>SUSHIL  SHAH</t>
  </si>
  <si>
    <t>1301130000005650</t>
  </si>
  <si>
    <t>SHOM KUMAR GHIMIRE</t>
  </si>
  <si>
    <t>1301120003496881</t>
  </si>
  <si>
    <t>Santosh Kumar Sah</t>
  </si>
  <si>
    <t>PRESHIT  MAHATO</t>
  </si>
  <si>
    <t>SUNDAR  POKHAREL</t>
  </si>
  <si>
    <t>1301470000091652</t>
  </si>
  <si>
    <t>SUBODH  DAHAL</t>
  </si>
  <si>
    <t>LEKHRAM  GAUTAM</t>
  </si>
  <si>
    <t>NILAM  DAHAL</t>
  </si>
  <si>
    <t>NISHMA  DUWADI</t>
  </si>
  <si>
    <t>Laxmi  Upadhayaya</t>
  </si>
  <si>
    <t>1301590001048676</t>
  </si>
  <si>
    <t>ARAJUN BAHADUR RAUT</t>
  </si>
  <si>
    <t>1301950000031812</t>
  </si>
  <si>
    <t>Gunjan  Pokharel</t>
  </si>
  <si>
    <t>UJJWOL  BHOMI</t>
  </si>
  <si>
    <t>1301080000031496</t>
  </si>
  <si>
    <t>1301180000029635</t>
  </si>
  <si>
    <t>SAROJ  PANDEY</t>
  </si>
  <si>
    <t>1301140000247261</t>
  </si>
  <si>
    <t>MIN BAHADUR SAMARI</t>
  </si>
  <si>
    <t>Bijaya Laxmi Shrestha</t>
  </si>
  <si>
    <t>Gokarna  Shrestha</t>
  </si>
  <si>
    <t>DIBAKAR  KHANAL</t>
  </si>
  <si>
    <t>1301190000105996</t>
  </si>
  <si>
    <t>BAL KRISHNA ASHARPATI</t>
  </si>
  <si>
    <t>1302080000007641</t>
  </si>
  <si>
    <t>MANOJ  DHAKAL</t>
  </si>
  <si>
    <t>1301120000968569</t>
  </si>
  <si>
    <t>Sujan  Dangol</t>
  </si>
  <si>
    <t>DHRUBA  ADHIKARI</t>
  </si>
  <si>
    <t>Sujan  Sijali Magar</t>
  </si>
  <si>
    <t>1301370000155242</t>
  </si>
  <si>
    <t>Jeevan  Duwal</t>
  </si>
  <si>
    <t>1301220000081052</t>
  </si>
  <si>
    <t>JIT BAHADUR TAMANG</t>
  </si>
  <si>
    <t>1301270000014888</t>
  </si>
  <si>
    <t>Shikher  Prasai</t>
  </si>
  <si>
    <t>1301370000151102</t>
  </si>
  <si>
    <t>Bikesh  Maharjan</t>
  </si>
  <si>
    <t>1301440000001631</t>
  </si>
  <si>
    <t>SHREYA  SIGDEL</t>
  </si>
  <si>
    <t>SECHAN  DEVKOTA</t>
  </si>
  <si>
    <t>SHARMILA  TIWARI</t>
  </si>
  <si>
    <t>1301370000059630</t>
  </si>
  <si>
    <t>Ram Sharan Raut</t>
  </si>
  <si>
    <t>1301130000008628</t>
  </si>
  <si>
    <t>BINOD KUMAR THAPA</t>
  </si>
  <si>
    <t>GANESH  PARAJULI</t>
  </si>
  <si>
    <t>Sabin  Ghimire</t>
  </si>
  <si>
    <t>Nitesh  Pudasaini</t>
  </si>
  <si>
    <t>1301140000009390</t>
  </si>
  <si>
    <t>RADHIKA DEVI MAHARJAN</t>
  </si>
  <si>
    <t>ARJUN  KHAREL</t>
  </si>
  <si>
    <t>1301140000113391</t>
  </si>
  <si>
    <t>SUBASH KUMAR SINGH</t>
  </si>
  <si>
    <t>1301180000262867</t>
  </si>
  <si>
    <t>Suraj  Uprety</t>
  </si>
  <si>
    <t>1301430000010341</t>
  </si>
  <si>
    <t>Jitendra Bahadur  K.C.</t>
  </si>
  <si>
    <t>1301330000000442</t>
  </si>
  <si>
    <t>Shree krishna  thapa</t>
  </si>
  <si>
    <t>1301120000782364</t>
  </si>
  <si>
    <t>PRABESH  BHATTARAI</t>
  </si>
  <si>
    <t>1301610000355583</t>
  </si>
  <si>
    <t>SARMILA  DULAL</t>
  </si>
  <si>
    <t>1301070000025067</t>
  </si>
  <si>
    <t>Sunita  Shrestha</t>
  </si>
  <si>
    <t>1301120001353096</t>
  </si>
  <si>
    <t>GANESH  SHARMA</t>
  </si>
  <si>
    <t>1301120000232886</t>
  </si>
  <si>
    <t>Menuka  Neupane</t>
  </si>
  <si>
    <t>1301930000029085</t>
  </si>
  <si>
    <t>HARI  SHARMA</t>
  </si>
  <si>
    <t>1302010000023461</t>
  </si>
  <si>
    <t>NARENDRA  SINGH THAGUNNA</t>
  </si>
  <si>
    <t>1301230000318076</t>
  </si>
  <si>
    <t>CHHETRA GOPAL PRADHAN</t>
  </si>
  <si>
    <t>1301140000024231</t>
  </si>
  <si>
    <t>1302220000009128</t>
  </si>
  <si>
    <t>Sabin  Pathak</t>
  </si>
  <si>
    <t>1301220000029859</t>
  </si>
  <si>
    <t>DEEPAK RAJ NEUPANE</t>
  </si>
  <si>
    <t>1301440000143561</t>
  </si>
  <si>
    <t>Bipin  Adhikari</t>
  </si>
  <si>
    <t>1301330000088032</t>
  </si>
  <si>
    <t>DHIRAJ  AYER</t>
  </si>
  <si>
    <t>1301810000035738</t>
  </si>
  <si>
    <t>Yogesh  Poudel</t>
  </si>
  <si>
    <t>RAJA  BHANDARI</t>
  </si>
  <si>
    <t>1301230000033691</t>
  </si>
  <si>
    <t>DENESH BAHADUR AMATYA</t>
  </si>
  <si>
    <t>1301090000046379</t>
  </si>
  <si>
    <t>NARDIP KUMAR PAHADI</t>
  </si>
  <si>
    <t>1301020000139128</t>
  </si>
  <si>
    <t>PREKSHYA  SAPKOTA</t>
  </si>
  <si>
    <t>NILAM  BHATTARAI</t>
  </si>
  <si>
    <t>1301090000791946</t>
  </si>
  <si>
    <t>DIPIN  NAKARMI</t>
  </si>
  <si>
    <t>1301370000020822</t>
  </si>
  <si>
    <t>Pabitra  Adhikari</t>
  </si>
  <si>
    <t>VASKAR  HUMAGAIN</t>
  </si>
  <si>
    <t>RAKESH  SHRISH</t>
  </si>
  <si>
    <t>1301120001342525</t>
  </si>
  <si>
    <t>PUSPANJALI  ACHARYA</t>
  </si>
  <si>
    <t>Guru Sharan Yadav</t>
  </si>
  <si>
    <t>1301110000000348</t>
  </si>
  <si>
    <t>Bashu Dev Lohani</t>
  </si>
  <si>
    <t>Prem Narayan Aryal</t>
  </si>
  <si>
    <t>DIMASH  AMATYA</t>
  </si>
  <si>
    <t>1301110000024118</t>
  </si>
  <si>
    <t>DURGA PRASAD DAHAL UPADHAY</t>
  </si>
  <si>
    <t>1301230000159041</t>
  </si>
  <si>
    <t>Ganesh  Adhikari</t>
  </si>
  <si>
    <t>PRADHUMNA  SHRESTHA</t>
  </si>
  <si>
    <t>1301550000142688</t>
  </si>
  <si>
    <t>ARJUN BAHADUR BIST</t>
  </si>
  <si>
    <t>Amit  Chaudhary</t>
  </si>
  <si>
    <t>1301590000043220</t>
  </si>
  <si>
    <t>YAGYA BAHADUR KHATRI</t>
  </si>
  <si>
    <t>Ganesh Raj Shrestha</t>
  </si>
  <si>
    <t>ADHIKARI  MAHATO</t>
  </si>
  <si>
    <t>SITA  LUINTEL</t>
  </si>
  <si>
    <t>1301140000018779</t>
  </si>
  <si>
    <t>NABIN  BANIYA</t>
  </si>
  <si>
    <t>1301040002680191</t>
  </si>
  <si>
    <t>Hari Krishna Shah</t>
  </si>
  <si>
    <t>1301350000005297</t>
  </si>
  <si>
    <t>SAFAL RAJ  PANDEY</t>
  </si>
  <si>
    <t>1301060001879541</t>
  </si>
  <si>
    <t>SURENDRA  PANDEY</t>
  </si>
  <si>
    <t>SUDIP  GONGAL</t>
  </si>
  <si>
    <t>Padma Lal Shrestha</t>
  </si>
  <si>
    <t>1301130000074795</t>
  </si>
  <si>
    <t>SAROJ  TULADHAR</t>
  </si>
  <si>
    <t>1301060001183131</t>
  </si>
  <si>
    <t>Hari Bahadur Khatri</t>
  </si>
  <si>
    <t>1301390000061154</t>
  </si>
  <si>
    <t>LAL KRISHNA PARAJULI</t>
  </si>
  <si>
    <t>HIRA  POUDEL</t>
  </si>
  <si>
    <t>Janak  Karki</t>
  </si>
  <si>
    <t>1301580000148309</t>
  </si>
  <si>
    <t>LAXMI SUNDAR KOJU</t>
  </si>
  <si>
    <t>KISHOR  NEUPANE</t>
  </si>
  <si>
    <t>1301100000045952</t>
  </si>
  <si>
    <t>KANCHAN MODAK PUDASAINI</t>
  </si>
  <si>
    <t>1301310000178582</t>
  </si>
  <si>
    <t>SABITA  KATWAL PRASAI</t>
  </si>
  <si>
    <t>1301420000074635</t>
  </si>
  <si>
    <t>1301120000086339</t>
  </si>
  <si>
    <t>Bhupendra  Shrestha</t>
  </si>
  <si>
    <t>1302060000016341</t>
  </si>
  <si>
    <t>BASANTA RAJ KHANAL</t>
  </si>
  <si>
    <t>1301540000009234</t>
  </si>
  <si>
    <t>Lalu Prasad Sharma</t>
  </si>
  <si>
    <t>1301290000038179</t>
  </si>
  <si>
    <t>KARAN  GUPTA</t>
  </si>
  <si>
    <t>1301140000000121</t>
  </si>
  <si>
    <t>SABINA  RIJAL</t>
  </si>
  <si>
    <t>CHADANI  DHAKAL</t>
  </si>
  <si>
    <t>SUHANI  GOYAL</t>
  </si>
  <si>
    <t>SURENDRA  GELAL</t>
  </si>
  <si>
    <t>1301240000657831</t>
  </si>
  <si>
    <t>1301070000063107</t>
  </si>
  <si>
    <t>Krishna Pd Dahal</t>
  </si>
  <si>
    <t>SANAT  DEVKOTA</t>
  </si>
  <si>
    <t>1301170001577676</t>
  </si>
  <si>
    <t>MAHESH  SHRESTHA</t>
  </si>
  <si>
    <t>ROSHAN  GAUTAM</t>
  </si>
  <si>
    <t>Surendra Prasad Kushwaha</t>
  </si>
  <si>
    <t>1301240000258977</t>
  </si>
  <si>
    <t>ARJUN  NEUPANE</t>
  </si>
  <si>
    <t>1301120000363415</t>
  </si>
  <si>
    <t>Raju  Dhakal</t>
  </si>
  <si>
    <t>SITARAM  NEUPANE</t>
  </si>
  <si>
    <t>1301090000083415</t>
  </si>
  <si>
    <t>NARAYAN  POKHREL</t>
  </si>
  <si>
    <t>1301180000042521</t>
  </si>
  <si>
    <t>ASHISH  BAJAGAIN</t>
  </si>
  <si>
    <t>1301310000068309</t>
  </si>
  <si>
    <t>NABINA  JOSHI</t>
  </si>
  <si>
    <t>Anil Kumar Shah</t>
  </si>
  <si>
    <t>1301250000000144</t>
  </si>
  <si>
    <t>Joshani  Joshi</t>
  </si>
  <si>
    <t>ANJANA  MAHARJAN</t>
  </si>
  <si>
    <t>1301470000139480</t>
  </si>
  <si>
    <t>BHOJRAJ  GHIMIRE</t>
  </si>
  <si>
    <t>Raman Prasad kharel</t>
  </si>
  <si>
    <t>1301180000070232</t>
  </si>
  <si>
    <t>ASHISH  CHAUDHARY</t>
  </si>
  <si>
    <t>1301390000185892</t>
  </si>
  <si>
    <t>HARI BAHADUR KARKI</t>
  </si>
  <si>
    <t>GOPAL  DHAMALA</t>
  </si>
  <si>
    <t>RANJAN  NEUPANE</t>
  </si>
  <si>
    <t>1301120000734909</t>
  </si>
  <si>
    <t>Chiranjibi  Timsina</t>
  </si>
  <si>
    <t>1301570000018546</t>
  </si>
  <si>
    <t>Chakra Bahadur Oli</t>
  </si>
  <si>
    <t>1301040002617952</t>
  </si>
  <si>
    <t>DEEPAK  BHUSAL</t>
  </si>
  <si>
    <t>1302010000024159</t>
  </si>
  <si>
    <t>1301370002968171</t>
  </si>
  <si>
    <t>AKRITI  REGMI</t>
  </si>
  <si>
    <t>1301950000032801</t>
  </si>
  <si>
    <t>SARBAGUNA INVESTMENT PVT.LTD</t>
  </si>
  <si>
    <t>1301420000193617</t>
  </si>
  <si>
    <t>1301090000141099</t>
  </si>
  <si>
    <t>KIRAN DEVI JAIN</t>
  </si>
  <si>
    <t>1301120001870800</t>
  </si>
  <si>
    <t>SANITA  SHRESTHA</t>
  </si>
  <si>
    <t>1301500000273101</t>
  </si>
  <si>
    <t>ANANDA PRASAD SUBEDI</t>
  </si>
  <si>
    <t>1301130000060497</t>
  </si>
  <si>
    <t>Damodar  Dhakal</t>
  </si>
  <si>
    <t>SANDIP  RASAILI</t>
  </si>
  <si>
    <t>1301120003960570</t>
  </si>
  <si>
    <t>SUMAN  BARAL</t>
  </si>
  <si>
    <t>1301390000019990</t>
  </si>
  <si>
    <t>RAJIV  ACHARYA</t>
  </si>
  <si>
    <t>1301340000000568</t>
  </si>
  <si>
    <t>Santosh  Panta</t>
  </si>
  <si>
    <t>RAJU  LAKHAJU</t>
  </si>
  <si>
    <t>RAM  AWALE</t>
  </si>
  <si>
    <t>1301060001464888</t>
  </si>
  <si>
    <t>ARJUN BARALI B K</t>
  </si>
  <si>
    <t>1301120000200009</t>
  </si>
  <si>
    <t>Sushma  Munakarmi Shrestha</t>
  </si>
  <si>
    <t>1301370002381679</t>
  </si>
  <si>
    <t>SUBASH  MAGAR</t>
  </si>
  <si>
    <t>Krishma  Shrestha</t>
  </si>
  <si>
    <t>SAHADEB  GAUTAM</t>
  </si>
  <si>
    <t>KAMAL  DHAKAL</t>
  </si>
  <si>
    <t>Bishwo  Maharjan</t>
  </si>
  <si>
    <t>1301060000675921</t>
  </si>
  <si>
    <t>JUNG BAHADUR SHRESTHA</t>
  </si>
  <si>
    <t>DEEPAK  BELBASE</t>
  </si>
  <si>
    <t>NAWARAJ  KHAREL</t>
  </si>
  <si>
    <t>NARAYAN  PANDEY</t>
  </si>
  <si>
    <t>Laxmi Prasad Giri</t>
  </si>
  <si>
    <t>1301370003676464</t>
  </si>
  <si>
    <t>JANAK  GIRI</t>
  </si>
  <si>
    <t>1301370000003264</t>
  </si>
  <si>
    <t>Dipak  Timalsina</t>
  </si>
  <si>
    <t>Amrit  Gautam</t>
  </si>
  <si>
    <t>Sher Bahadur Thapa</t>
  </si>
  <si>
    <t>UMA  GHIMIRE</t>
  </si>
  <si>
    <t>1301320000006099</t>
  </si>
  <si>
    <t>Anjan  Kokh Shrestha</t>
  </si>
  <si>
    <t>1301310000018859</t>
  </si>
  <si>
    <t>KALPANA  BARAL</t>
  </si>
  <si>
    <t>1301370000052333</t>
  </si>
  <si>
    <t>Santosh  Sapkota</t>
  </si>
  <si>
    <t>1301090000067129</t>
  </si>
  <si>
    <t>1301440000404862</t>
  </si>
  <si>
    <t>UPENDRA  SHARMA ACHARYA</t>
  </si>
  <si>
    <t>DINESH  REGMI</t>
  </si>
  <si>
    <t>1301060000090841</t>
  </si>
  <si>
    <t>ARJUN BAHADUR BASNET</t>
  </si>
  <si>
    <t>BIGYAN  NEUPANE</t>
  </si>
  <si>
    <t>1301090000034234</t>
  </si>
  <si>
    <t>DILARAM  KANDEL</t>
  </si>
  <si>
    <t>Khagendra  Dhakal</t>
  </si>
  <si>
    <t>1301100001756658</t>
  </si>
  <si>
    <t>SANDEEP  OLI</t>
  </si>
  <si>
    <t>SUNITA  BHANDARI</t>
  </si>
  <si>
    <t>1301510000065670</t>
  </si>
  <si>
    <t>SHANKAR PRASAD SHRESTHA</t>
  </si>
  <si>
    <t>1301120002729243</t>
  </si>
  <si>
    <t>MUKTI RAM RIJAL</t>
  </si>
  <si>
    <t>1301090001096204</t>
  </si>
  <si>
    <t>MD JAHIR  SAFI</t>
  </si>
  <si>
    <t>1301550000111300</t>
  </si>
  <si>
    <t>1301440000299261</t>
  </si>
  <si>
    <t>1301090000454396</t>
  </si>
  <si>
    <t>PRAKASH  DHITAL</t>
  </si>
  <si>
    <t>1301240000148634</t>
  </si>
  <si>
    <t>BINOD  UPADHYAY</t>
  </si>
  <si>
    <t>1301120000259068</t>
  </si>
  <si>
    <t>Keshar Bahadur Karki</t>
  </si>
  <si>
    <t>PRITHVI  GYAWALI</t>
  </si>
  <si>
    <t>1301180000287022</t>
  </si>
  <si>
    <t>1301550000328747</t>
  </si>
  <si>
    <t>BABURAM  GIRI</t>
  </si>
  <si>
    <t>1301040000145621</t>
  </si>
  <si>
    <t>DHIRENDRA KUMAR GUPTA</t>
  </si>
  <si>
    <t>1301510000151660</t>
  </si>
  <si>
    <t>DINESH  BHANDARI</t>
  </si>
  <si>
    <t>1301070001540140</t>
  </si>
  <si>
    <t>Drishya  Gurung</t>
  </si>
  <si>
    <t>1301170000310235</t>
  </si>
  <si>
    <t>RESHAM  GIRI</t>
  </si>
  <si>
    <t>ARJUN  BHANDARI</t>
  </si>
  <si>
    <t>1301350000078725</t>
  </si>
  <si>
    <t>PASHUPATI  NATH  TIMILSINA</t>
  </si>
  <si>
    <t>RUPESH  GELAL</t>
  </si>
  <si>
    <t>1301570000038364</t>
  </si>
  <si>
    <t>RENU KUMARI SAH</t>
  </si>
  <si>
    <t>POONAM  PRASAI</t>
  </si>
  <si>
    <t>1301120000901807</t>
  </si>
  <si>
    <t>TUL PRASAD TIMALSINA</t>
  </si>
  <si>
    <t>1301080000122300</t>
  </si>
  <si>
    <t>SUMIT  BASNET</t>
  </si>
  <si>
    <t>1301370002595191</t>
  </si>
  <si>
    <t>JEEVAN BAHADUR BISTA</t>
  </si>
  <si>
    <t>1301310000239425</t>
  </si>
  <si>
    <t>SUDHA  ARYAL</t>
  </si>
  <si>
    <t>NIRMAL  BHANDARI</t>
  </si>
  <si>
    <t>BINOD  SUBBA</t>
  </si>
  <si>
    <t>Roshan  K.c</t>
  </si>
  <si>
    <t>1301130000015221</t>
  </si>
  <si>
    <t>RAJ KUMAR KOIRALA</t>
  </si>
  <si>
    <t>SAGAR  PACHHAI</t>
  </si>
  <si>
    <t>SHYAM GOPAL  SHRESTHA</t>
  </si>
  <si>
    <t>1301370000639193</t>
  </si>
  <si>
    <t>Bikalpa  Thapa</t>
  </si>
  <si>
    <t>1301060000284871</t>
  </si>
  <si>
    <t>ANANTA DEV GHARTI</t>
  </si>
  <si>
    <t>1301520000250141</t>
  </si>
  <si>
    <t>SUJAN  THAPA</t>
  </si>
  <si>
    <t>1301090001551752</t>
  </si>
  <si>
    <t>HARI KUMAR PATANGWA LIMBU</t>
  </si>
  <si>
    <t>RASHMI  KARKI</t>
  </si>
  <si>
    <t>KHILARAJ  PATHAK</t>
  </si>
  <si>
    <t>KUMARI PUSHPA  SINGH</t>
  </si>
  <si>
    <t>1301190000003605</t>
  </si>
  <si>
    <t>UMESH MAN AMATYA</t>
  </si>
  <si>
    <t>prakash  subedi</t>
  </si>
  <si>
    <t>1301310000005419</t>
  </si>
  <si>
    <t>JANAK PRASAD KADARIYA</t>
  </si>
  <si>
    <t>1301450000040803</t>
  </si>
  <si>
    <t>SUNIL  SUBEDI</t>
  </si>
  <si>
    <t>1301020000006135</t>
  </si>
  <si>
    <t>SHANKAR RATNA SHAKYA</t>
  </si>
  <si>
    <t>1301320000012193</t>
  </si>
  <si>
    <t>Meera  Agrawal</t>
  </si>
  <si>
    <t>1301260000051243</t>
  </si>
  <si>
    <t>CHHATRA BAHADUR KINGRING</t>
  </si>
  <si>
    <t>1301200000011431</t>
  </si>
  <si>
    <t>SAMIR  ADHIKARI</t>
  </si>
  <si>
    <t>SUJAN  BAJRACHARYA</t>
  </si>
  <si>
    <t>1301370000740214</t>
  </si>
  <si>
    <t>Dev Raj Adhikari</t>
  </si>
  <si>
    <t>1301120002730943</t>
  </si>
  <si>
    <t>SHREYANK SINGH DHAMI</t>
  </si>
  <si>
    <t>1301310000362099</t>
  </si>
  <si>
    <t>MANKALI  GURUNG THAPA</t>
  </si>
  <si>
    <t>1301940000010719</t>
  </si>
  <si>
    <t>SUNIL  BISHWAKARMA</t>
  </si>
  <si>
    <t>1301580000495124</t>
  </si>
  <si>
    <t>BINDA  BHUJEL</t>
  </si>
  <si>
    <t>1301160000177644</t>
  </si>
  <si>
    <t>Madhu BAHADUR Karki</t>
  </si>
  <si>
    <t>1302020000005859</t>
  </si>
  <si>
    <t>SHYAM PAUDEL JAISHI</t>
  </si>
  <si>
    <t>1301180000292731</t>
  </si>
  <si>
    <t>SHILA  KHADKA</t>
  </si>
  <si>
    <t>1301120000058647</t>
  </si>
  <si>
    <t>HARICHANDRA  THAPA</t>
  </si>
  <si>
    <t>1301190000238273</t>
  </si>
  <si>
    <t>PRATIVA  PARAJULI</t>
  </si>
  <si>
    <t>1301550000309654</t>
  </si>
  <si>
    <t>MANOJ  PANDE</t>
  </si>
  <si>
    <t>KEBAL  SHAH</t>
  </si>
  <si>
    <t>1302220000006171</t>
  </si>
  <si>
    <t>Dambar  Shrestha</t>
  </si>
  <si>
    <t>Nishan  Shrestha</t>
  </si>
  <si>
    <t>BUDDHA  MAHARJAN</t>
  </si>
  <si>
    <t>1301340000051881</t>
  </si>
  <si>
    <t>RUPSEN KUMAR JAISWAL</t>
  </si>
  <si>
    <t>RAJU  SHAH</t>
  </si>
  <si>
    <t>1301370001632161</t>
  </si>
  <si>
    <t>Sujata  Shrestha</t>
  </si>
  <si>
    <t>1301060000829887</t>
  </si>
  <si>
    <t>PRITAM  KHADGI</t>
  </si>
  <si>
    <t>1301280000125729</t>
  </si>
  <si>
    <t>BHOJ RAJ GURUNG</t>
  </si>
  <si>
    <t>1301120000662296</t>
  </si>
  <si>
    <t>Indira  Pahadi</t>
  </si>
  <si>
    <t>1301080000232761</t>
  </si>
  <si>
    <t>gita  pokhrel</t>
  </si>
  <si>
    <t>BIMAL  NEPAL</t>
  </si>
  <si>
    <t>1302200000004881</t>
  </si>
  <si>
    <t>Pragya Ratna  Ghullu</t>
  </si>
  <si>
    <t>1302260000000383</t>
  </si>
  <si>
    <t>1301370000677379</t>
  </si>
  <si>
    <t>Binod  Adhikari</t>
  </si>
  <si>
    <t>MANISH GUPTA HALUWAI  MANISH</t>
  </si>
  <si>
    <t>ARJUN  BASTOLA</t>
  </si>
  <si>
    <t>SHAMBHU  POUDEL</t>
  </si>
  <si>
    <t>SHRIYA  BUDDHACHARYA</t>
  </si>
  <si>
    <t>Arjun  Shrestha</t>
  </si>
  <si>
    <t>SURESH KUMAR  SHARMA</t>
  </si>
  <si>
    <t>1302160000000224</t>
  </si>
  <si>
    <t>BHARAT  TRIPATHI</t>
  </si>
  <si>
    <t>1301090000070511</t>
  </si>
  <si>
    <t>JEEWAN  POUDYAL</t>
  </si>
  <si>
    <t>Niraj  Ghimire</t>
  </si>
  <si>
    <t>Santosh  Khatiwada</t>
  </si>
  <si>
    <t>1301960000029458</t>
  </si>
  <si>
    <t>Chandra Kumar Shrestha</t>
  </si>
  <si>
    <t>1301370000093577</t>
  </si>
  <si>
    <t>Yogesh  Khanal</t>
  </si>
  <si>
    <t>1301610000223478</t>
  </si>
  <si>
    <t>ARJUN KUMAR POUDEL</t>
  </si>
  <si>
    <t>Pawan Kumar Basnet</t>
  </si>
  <si>
    <t>1301480000009177</t>
  </si>
  <si>
    <t>NIRMALA  KHATRI</t>
  </si>
  <si>
    <t>ROHIT  CHIMARIYA</t>
  </si>
  <si>
    <t>1301060000691418</t>
  </si>
  <si>
    <t>SHIVA KUMAR KHANAL</t>
  </si>
  <si>
    <t>PRADEEP  ADHIKARI</t>
  </si>
  <si>
    <t>Maheshwor  Dhamala</t>
  </si>
  <si>
    <t>Dakshith  Rayamajhi</t>
  </si>
  <si>
    <t>1301010000052656</t>
  </si>
  <si>
    <t>ANUSUYA  SHRESTHA</t>
  </si>
  <si>
    <t>1301170000065717</t>
  </si>
  <si>
    <t>1301580000465211</t>
  </si>
  <si>
    <t>NIRUTA  GAUTAM</t>
  </si>
  <si>
    <t>SHANTA  K C</t>
  </si>
  <si>
    <t>1301310000033820</t>
  </si>
  <si>
    <t>SHREERAM  BASKOTA</t>
  </si>
  <si>
    <t>1301370000010037</t>
  </si>
  <si>
    <t>1301340000010876</t>
  </si>
  <si>
    <t>PRAKASH  PANTA</t>
  </si>
  <si>
    <t>1301130000097831</t>
  </si>
  <si>
    <t>NARIP BAHADUR BHANDARI</t>
  </si>
  <si>
    <t>1301320000021723</t>
  </si>
  <si>
    <t>Naresh  Agrawal</t>
  </si>
  <si>
    <t>RABI  SHAHI</t>
  </si>
  <si>
    <t>1301070000765284</t>
  </si>
  <si>
    <t>SAMAYERA  KC</t>
  </si>
  <si>
    <t>MEGHNATH  TIMSINA</t>
  </si>
  <si>
    <t>1301070000154420</t>
  </si>
  <si>
    <t>Prem Prasad Bimali</t>
  </si>
  <si>
    <t>1302000000006869</t>
  </si>
  <si>
    <t>GANESH BAHADUR SHRESTHA</t>
  </si>
  <si>
    <t>1301070000769635</t>
  </si>
  <si>
    <t>SUNNY  THAPA</t>
  </si>
  <si>
    <t>LEKHANATH  ADHIKARI</t>
  </si>
  <si>
    <t>NIRENDRA  KARKI</t>
  </si>
  <si>
    <t>1301350000214225</t>
  </si>
  <si>
    <t>BALARAM  DHIMAL</t>
  </si>
  <si>
    <t>PRAMILA  SHAH</t>
  </si>
  <si>
    <t>GITA  MAHARJAN</t>
  </si>
  <si>
    <t>1301310000137577</t>
  </si>
  <si>
    <t>AMRITA  KADARIYA MAINALI</t>
  </si>
  <si>
    <t>1301590001067224</t>
  </si>
  <si>
    <t>RABIN  BHUSAL</t>
  </si>
  <si>
    <t>Saroj  Ghimire</t>
  </si>
  <si>
    <t>1301610000220988</t>
  </si>
  <si>
    <t>ROBIN  SHRESTHA</t>
  </si>
  <si>
    <t>hari krishna shrestha</t>
  </si>
  <si>
    <t>1301140000000763</t>
  </si>
  <si>
    <t>KRISHNA BHAKTA WANGAYAO</t>
  </si>
  <si>
    <t>1301090001196661</t>
  </si>
  <si>
    <t>DEVENDRA BAHADUR KUNWAR</t>
  </si>
  <si>
    <t>Rakesh  Shah</t>
  </si>
  <si>
    <t>1301090000869235</t>
  </si>
  <si>
    <t>PRABHAT  TAMANG</t>
  </si>
  <si>
    <t>GYANENDRA  ACHARYA</t>
  </si>
  <si>
    <t>1301100000011724</t>
  </si>
  <si>
    <t>GHANASHYAM PRASAD DAHAL</t>
  </si>
  <si>
    <t>1301570001052775</t>
  </si>
  <si>
    <t>BHUPENDRA BAHADUR G C</t>
  </si>
  <si>
    <t>1302200000003964</t>
  </si>
  <si>
    <t>Bishnu Mani  Adhikari</t>
  </si>
  <si>
    <t>1301180000294796</t>
  </si>
  <si>
    <t>1301060000966660</t>
  </si>
  <si>
    <t>SAROJ  KHADKA</t>
  </si>
  <si>
    <t>1301350000176693</t>
  </si>
  <si>
    <t>PRADEEP  KC</t>
  </si>
  <si>
    <t>1301600000021655</t>
  </si>
  <si>
    <t>ANIL KUMAR KHATRI</t>
  </si>
  <si>
    <t>1301380000007517</t>
  </si>
  <si>
    <t>RAN BAHADUR  ADHIKARY</t>
  </si>
  <si>
    <t>1301180000007575</t>
  </si>
  <si>
    <t>DINESH  SHARMA  BIDARI</t>
  </si>
  <si>
    <t>1301070000065902</t>
  </si>
  <si>
    <t>Abishek  Bajracharya</t>
  </si>
  <si>
    <t>1301280000012915</t>
  </si>
  <si>
    <t>RUPA  MANANDHAR</t>
  </si>
  <si>
    <t>1301250000059885</t>
  </si>
  <si>
    <t>chaitya ratna Shakya</t>
  </si>
  <si>
    <t>1301580000182469</t>
  </si>
  <si>
    <t>RAMESHWOR  KOIRALA</t>
  </si>
  <si>
    <t>1301060000360061</t>
  </si>
  <si>
    <t>Rina  Rajbanshi</t>
  </si>
  <si>
    <t>1301080000252140</t>
  </si>
  <si>
    <t>SURESH KUMAR RAUT KURMI</t>
  </si>
  <si>
    <t>1301970000009069</t>
  </si>
  <si>
    <t>UDAYA RAJ ACHARYA</t>
  </si>
  <si>
    <t>1301150000116655</t>
  </si>
  <si>
    <t>NIMA  MANANDHAR</t>
  </si>
  <si>
    <t>1301370001877093</t>
  </si>
  <si>
    <t>Santosh  B.K</t>
  </si>
  <si>
    <t>1301350000228882</t>
  </si>
  <si>
    <t>1301060001637619</t>
  </si>
  <si>
    <t>HARISH  JOSHI</t>
  </si>
  <si>
    <t>1301260000759221</t>
  </si>
  <si>
    <t>PURUSHOTTAM  GHIMIRE</t>
  </si>
  <si>
    <t>ELVIS  SHAKYA</t>
  </si>
  <si>
    <t>1301480000000024</t>
  </si>
  <si>
    <t>SURESH  MAHARJAN</t>
  </si>
  <si>
    <t>Suresh  Parajuli</t>
  </si>
  <si>
    <t>1301100000932048</t>
  </si>
  <si>
    <t>SURYA  BASHYAL</t>
  </si>
  <si>
    <t>1301230000202130</t>
  </si>
  <si>
    <t>BRAHAMDEV  SAH</t>
  </si>
  <si>
    <t>1301220000055159</t>
  </si>
  <si>
    <t>PRABIN  RAJBHANDARI</t>
  </si>
  <si>
    <t>1301390000049373</t>
  </si>
  <si>
    <t>SANGITA  RANABHAT</t>
  </si>
  <si>
    <t>1301590000927141</t>
  </si>
  <si>
    <t>UMESH  DAHAL</t>
  </si>
  <si>
    <t>1302020000006717</t>
  </si>
  <si>
    <t>ANJU KUMARI MOURAYA</t>
  </si>
  <si>
    <t>1301120000024039</t>
  </si>
  <si>
    <t>SHASHWAT PRASAD SHRESTHA</t>
  </si>
  <si>
    <t>RADHIKA  BOHARA</t>
  </si>
  <si>
    <t>KHADANANDA  ACHARYA</t>
  </si>
  <si>
    <t>NISCHAL  GHIMIRE</t>
  </si>
  <si>
    <t>1301060000426878</t>
  </si>
  <si>
    <t>RAJAN BABU PANTA</t>
  </si>
  <si>
    <t>YASHODA  DHAKAL</t>
  </si>
  <si>
    <t>Iswar Man Maharjan</t>
  </si>
  <si>
    <t>ISHA  KADEL</t>
  </si>
  <si>
    <t>1301090000144032</t>
  </si>
  <si>
    <t>DIPENDRA  PANDAY</t>
  </si>
  <si>
    <t>1301120000114422</t>
  </si>
  <si>
    <t>Nitesh  Pandey</t>
  </si>
  <si>
    <t>1302060000000439</t>
  </si>
  <si>
    <t>JUDDHA KUMAR RAI</t>
  </si>
  <si>
    <t>Purusottam  Chalise</t>
  </si>
  <si>
    <t>1301580000196499</t>
  </si>
  <si>
    <t>BHIM PRASAD SHRESTHA</t>
  </si>
  <si>
    <t>1301070000003372</t>
  </si>
  <si>
    <t>Ram Chandra Maharjan</t>
  </si>
  <si>
    <t>1301350000167224</t>
  </si>
  <si>
    <t>AMAR JUNG  SHAHI</t>
  </si>
  <si>
    <t>1301120000686674</t>
  </si>
  <si>
    <t>RAJU  GHIMIRE</t>
  </si>
  <si>
    <t>AMRENDRA  RAUNIYAR</t>
  </si>
  <si>
    <t>1301170000290870</t>
  </si>
  <si>
    <t>OM KUMAR SAH</t>
  </si>
  <si>
    <t>1301250000001551</t>
  </si>
  <si>
    <t>Bishnu  Karki</t>
  </si>
  <si>
    <t>1301100000446793</t>
  </si>
  <si>
    <t>SHUBHAM  RUNGTA</t>
  </si>
  <si>
    <t>1301520000010600</t>
  </si>
  <si>
    <t>SHIVA KUMAR SHRESTHA</t>
  </si>
  <si>
    <t>SUJAN  SHIWAKOTI</t>
  </si>
  <si>
    <t>Asmita  Poudel</t>
  </si>
  <si>
    <t>1301010000060192</t>
  </si>
  <si>
    <t>SHAILESH  DALLAKOTI</t>
  </si>
  <si>
    <t>1301320000096422</t>
  </si>
  <si>
    <t>Madan  Baniya</t>
  </si>
  <si>
    <t>1301370000316407</t>
  </si>
  <si>
    <t>Sujendra  Shrestha</t>
  </si>
  <si>
    <t>1301870000001747</t>
  </si>
  <si>
    <t>GANESH  PANT</t>
  </si>
  <si>
    <t>SHALINI  AGRAWAL</t>
  </si>
  <si>
    <t>1301330000120145</t>
  </si>
  <si>
    <t xml:space="preserve">SUNBEAM INVESTMENT AND HOLDING COMPANY PVT.LTD </t>
  </si>
  <si>
    <t>Krishna Bahadur Bhattarai (Khatri)</t>
  </si>
  <si>
    <t>NODRAJ  BHATTARAI</t>
  </si>
  <si>
    <t>Chitrandev  Karmacharya</t>
  </si>
  <si>
    <t>1301250000029797</t>
  </si>
  <si>
    <t>kichah  chitrakar</t>
  </si>
  <si>
    <t>1301100001887761</t>
  </si>
  <si>
    <t>1301180000245066</t>
  </si>
  <si>
    <t>DEEPAK RAJ PATHAK</t>
  </si>
  <si>
    <t>1301760000000583</t>
  </si>
  <si>
    <t>1301310000003139</t>
  </si>
  <si>
    <t>1302070000000062</t>
  </si>
  <si>
    <t>Chhewang  Lama</t>
  </si>
  <si>
    <t>1302050000004871</t>
  </si>
  <si>
    <t>SUSHIL  GYAWALI</t>
  </si>
  <si>
    <t>1301190000077070</t>
  </si>
  <si>
    <t>GOPAL PRASAD CHAPAGAIN</t>
  </si>
  <si>
    <t>1301780000036730</t>
  </si>
  <si>
    <t>MUKUNDA  THAPA</t>
  </si>
  <si>
    <t>1301110000016092</t>
  </si>
  <si>
    <t>BANAWAREE PRASAD SHAH</t>
  </si>
  <si>
    <t>1302160000002960</t>
  </si>
  <si>
    <t>RAJENDRA  REGMI</t>
  </si>
  <si>
    <t>1301090001215121</t>
  </si>
  <si>
    <t>SUBASH PRASAD LUITEL</t>
  </si>
  <si>
    <t>1301340000050947</t>
  </si>
  <si>
    <t>MAN KUMARI SIMKHADA</t>
  </si>
  <si>
    <t>1301100000854320</t>
  </si>
  <si>
    <t>1301140000229873</t>
  </si>
  <si>
    <t>1301120004815010</t>
  </si>
  <si>
    <t>PRITHIVI NARAYAN KC</t>
  </si>
  <si>
    <t>1302150000009038</t>
  </si>
  <si>
    <t>RAM KUMAR RAY</t>
  </si>
  <si>
    <t>1302060000000141</t>
  </si>
  <si>
    <t>NAWARAJ  NIRAULA</t>
  </si>
  <si>
    <t>1301010000194117</t>
  </si>
  <si>
    <t>RAMESH  GHORASAINE</t>
  </si>
  <si>
    <t>1301120001047778</t>
  </si>
  <si>
    <t>KUNDAN KUMAR SAH</t>
  </si>
  <si>
    <t>Govind  Ghiraiya</t>
  </si>
  <si>
    <t>1301180000001233</t>
  </si>
  <si>
    <t>OM PRAKASH  POKHREL</t>
  </si>
  <si>
    <t>Bijay  Luitel</t>
  </si>
  <si>
    <t>1301180000034907</t>
  </si>
  <si>
    <t>RITA  BAJRACHARYA GUBHAJU</t>
  </si>
  <si>
    <t>1301120002946398</t>
  </si>
  <si>
    <t>NETRA PRASAD KHATIWADA</t>
  </si>
  <si>
    <t>1301100000441873</t>
  </si>
  <si>
    <t>TILAK RAM BASHYAL</t>
  </si>
  <si>
    <t>1301060000151055</t>
  </si>
  <si>
    <t>roshan  shiwakoti</t>
  </si>
  <si>
    <t>SITA  BHATTARAI</t>
  </si>
  <si>
    <t>Mahesh Raj Maskey</t>
  </si>
  <si>
    <t>1301970000010657</t>
  </si>
  <si>
    <t>MADHAB PRASAD BANJADE</t>
  </si>
  <si>
    <t>Uddab  Malakar</t>
  </si>
  <si>
    <t>1301120004326687</t>
  </si>
  <si>
    <t>YUBARAJ  PANDEY</t>
  </si>
  <si>
    <t>1301380000002065</t>
  </si>
  <si>
    <t>1301090000052912</t>
  </si>
  <si>
    <t>PRAMOD  DHAKAL</t>
  </si>
  <si>
    <t>1301480000119091</t>
  </si>
  <si>
    <t>RAM PRASAD NEPAL</t>
  </si>
  <si>
    <t>1301280000069428</t>
  </si>
  <si>
    <t>NAWIN  BASNET</t>
  </si>
  <si>
    <t>LAXMAN  TIWARI</t>
  </si>
  <si>
    <t>1301960000000622</t>
  </si>
  <si>
    <t>Brishika  Rai</t>
  </si>
  <si>
    <t>RUBY  SHAH</t>
  </si>
  <si>
    <t>1301910000000893</t>
  </si>
  <si>
    <t>Laxmi  Karki G C</t>
  </si>
  <si>
    <t>1301370000284760</t>
  </si>
  <si>
    <t>Robinson  Shrestha</t>
  </si>
  <si>
    <t>Munna  Rauniyar</t>
  </si>
  <si>
    <t>1301710000021853</t>
  </si>
  <si>
    <t>GOPAL  SAPKOTA</t>
  </si>
  <si>
    <t>MAAN BHADUR PRAJAPATI  KOHAR</t>
  </si>
  <si>
    <t>1301080000638220</t>
  </si>
  <si>
    <t>KRISHNA KUMARI KUNWOR</t>
  </si>
  <si>
    <t>1301140000159162</t>
  </si>
  <si>
    <t>SABITRI  POKHAREL</t>
  </si>
  <si>
    <t>1301370001366927</t>
  </si>
  <si>
    <t>Tanka Nath Upreti</t>
  </si>
  <si>
    <t>LAL BAHADUR  DANGI KSHETRI</t>
  </si>
  <si>
    <t>SURESH  DONGOL</t>
  </si>
  <si>
    <t>SUBAS KUMAR SHRESTHA</t>
  </si>
  <si>
    <t>Sunil  Rai</t>
  </si>
  <si>
    <t>1301310000006446</t>
  </si>
  <si>
    <t>1302080000012284</t>
  </si>
  <si>
    <t>BINOD  PANDAY</t>
  </si>
  <si>
    <t>Parbati  Poudel</t>
  </si>
  <si>
    <t>Rabi Prasad  Dabadi</t>
  </si>
  <si>
    <t>1301590000264010</t>
  </si>
  <si>
    <t>DILLI RAM BIMALI</t>
  </si>
  <si>
    <t>1301550000364199</t>
  </si>
  <si>
    <t>USHA  AGRAWAL</t>
  </si>
  <si>
    <t>Raghubir  Khadka</t>
  </si>
  <si>
    <t>1301130000043933</t>
  </si>
  <si>
    <t>1301020000005321</t>
  </si>
  <si>
    <t>PRAHALAD  KHAREL</t>
  </si>
  <si>
    <t>1301130000140247</t>
  </si>
  <si>
    <t>SAMIR  KADARIYA</t>
  </si>
  <si>
    <t>1301350000147896</t>
  </si>
  <si>
    <t>YUBRAJ  SHARMA</t>
  </si>
  <si>
    <t>1301120000434184</t>
  </si>
  <si>
    <t>Prabha  Khanal</t>
  </si>
  <si>
    <t>1301950000012491</t>
  </si>
  <si>
    <t>1301370003491584</t>
  </si>
  <si>
    <t>BINA KUMARI SAH</t>
  </si>
  <si>
    <t>1301230000008223</t>
  </si>
  <si>
    <t>Pramila  Dhakal</t>
  </si>
  <si>
    <t>1301450000060505</t>
  </si>
  <si>
    <t>DIL BAHADUR  KARKI</t>
  </si>
  <si>
    <t>Bhimnidhi  Adhikari</t>
  </si>
  <si>
    <t>AMIT  PRADHAN</t>
  </si>
  <si>
    <t>1301020000027867</t>
  </si>
  <si>
    <t>BIDEHA BIR SINGH TULADHAR</t>
  </si>
  <si>
    <t>JAGADISH  NEUPANE</t>
  </si>
  <si>
    <t>RANJIV  SAH</t>
  </si>
  <si>
    <t>1302040000003830</t>
  </si>
  <si>
    <t>ANIL  BHATT</t>
  </si>
  <si>
    <t>1301180000293224</t>
  </si>
  <si>
    <t>SABINA  KHANAL</t>
  </si>
  <si>
    <t>1301100000342331</t>
  </si>
  <si>
    <t>SARAN KUMAR YANGYA</t>
  </si>
  <si>
    <t>1301180000060718</t>
  </si>
  <si>
    <t>SHARMILA  THAPA</t>
  </si>
  <si>
    <t>DEEPRAJ  KEYAL</t>
  </si>
  <si>
    <t>1301190000004442</t>
  </si>
  <si>
    <t>KAMAL SINGH GHIMIRE</t>
  </si>
  <si>
    <t>ROSAN  SUBEDI</t>
  </si>
  <si>
    <t>1302000000000702</t>
  </si>
  <si>
    <t>KALYAN KUMAR ADHIKARI</t>
  </si>
  <si>
    <t>1301320000001582</t>
  </si>
  <si>
    <t>Ai Krishna  Shrestha</t>
  </si>
  <si>
    <t>1301140000214115</t>
  </si>
  <si>
    <t>BIBEK  GAULE</t>
  </si>
  <si>
    <t>1302200000004267</t>
  </si>
  <si>
    <t>Jelina  Kandel</t>
  </si>
  <si>
    <t>1301220000207733</t>
  </si>
  <si>
    <t>HARISH CHANDRA BHATT</t>
  </si>
  <si>
    <t>DHANU PRASAD  KUIKEL</t>
  </si>
  <si>
    <t>NISHA  PATHAK</t>
  </si>
  <si>
    <t>1301580001889715</t>
  </si>
  <si>
    <t>BISHNUHARI  SAPKOTA</t>
  </si>
  <si>
    <t>1301720000300444</t>
  </si>
  <si>
    <t>TIKARAM  GAUTAM</t>
  </si>
  <si>
    <t>1301390000146052</t>
  </si>
  <si>
    <t>SUNITA  NEUPANE</t>
  </si>
  <si>
    <t>1301090000226928</t>
  </si>
  <si>
    <t>ARNOV  SHRESTHA</t>
  </si>
  <si>
    <t>1302070000012914</t>
  </si>
  <si>
    <t>Mahesh Lal Batas</t>
  </si>
  <si>
    <t>SHRIMAL  TULSIBAKHYO</t>
  </si>
  <si>
    <t>1301230000007006</t>
  </si>
  <si>
    <t>Satya Narayan Shrestha</t>
  </si>
  <si>
    <t>1301350000196678</t>
  </si>
  <si>
    <t>1302050000006178</t>
  </si>
  <si>
    <t>1301130000008286</t>
  </si>
  <si>
    <t>NETRA BAHADUR PARAJULI</t>
  </si>
  <si>
    <t>ABHINAV  DAHAL</t>
  </si>
  <si>
    <t>1301120000112026</t>
  </si>
  <si>
    <t>Sushil Kumar Shrestha</t>
  </si>
  <si>
    <t>1301080000006408</t>
  </si>
  <si>
    <t>TANKA BAHADUR CHHETRI</t>
  </si>
  <si>
    <t>1301100001336418</t>
  </si>
  <si>
    <t>GHANSHYAM  PAUDEL SHARMA</t>
  </si>
  <si>
    <t>1301140000000613</t>
  </si>
  <si>
    <t>MR. RAM SUNDAR BHAINATWA</t>
  </si>
  <si>
    <t>1301100000445105</t>
  </si>
  <si>
    <t>PRAKASH  PARAJULI</t>
  </si>
  <si>
    <t>1301090004318979</t>
  </si>
  <si>
    <t>JIBAN  KARKI</t>
  </si>
  <si>
    <t>1301260000279461</t>
  </si>
  <si>
    <t>BINOD RAJ TIMILSINA</t>
  </si>
  <si>
    <t>1301090000021761</t>
  </si>
  <si>
    <t>ARJUN BANDHU REGMI</t>
  </si>
  <si>
    <t>1301610000771339</t>
  </si>
  <si>
    <t>BISHNU KUMAR KARKI</t>
  </si>
  <si>
    <t>AMBIKA  KAFLE</t>
  </si>
  <si>
    <t>1301250000180403</t>
  </si>
  <si>
    <t>SABIN  GHIMIRE</t>
  </si>
  <si>
    <t>1301120000370868</t>
  </si>
  <si>
    <t>Nanda Kumar Shrestha</t>
  </si>
  <si>
    <t>1302050000008502</t>
  </si>
  <si>
    <t>BIBEK  PANTHEE</t>
  </si>
  <si>
    <t>1301910000010221</t>
  </si>
  <si>
    <t>JAGESHWAR  SHARMA</t>
  </si>
  <si>
    <t>1301950000059849</t>
  </si>
  <si>
    <t>1301190000008052</t>
  </si>
  <si>
    <t>BISHWA BANDHU BHUSAL</t>
  </si>
  <si>
    <t>1301090000051729</t>
  </si>
  <si>
    <t>1301520000266392</t>
  </si>
  <si>
    <t>1301060000840187</t>
  </si>
  <si>
    <t>TANKA BAHADUR BANIYA</t>
  </si>
  <si>
    <t>1301480000073334</t>
  </si>
  <si>
    <t>NIRMAL  GIRI</t>
  </si>
  <si>
    <t>Bharat Chandra Tiwari</t>
  </si>
  <si>
    <t>1301450000001491</t>
  </si>
  <si>
    <t>RAM PRASAD  BIMALI</t>
  </si>
  <si>
    <t>1302060000001753</t>
  </si>
  <si>
    <t>1301120000024286</t>
  </si>
  <si>
    <t>RUKMINI  GHIMIRE POUDEL</t>
  </si>
  <si>
    <t>1301010000006968</t>
  </si>
  <si>
    <t>SHARMILA  SHRESTHA</t>
  </si>
  <si>
    <t>BHANU BHAKTA  PANDEY ACHARYA</t>
  </si>
  <si>
    <t>1301180000192044</t>
  </si>
  <si>
    <t>CHIRANJIVI  KC KHATRI</t>
  </si>
  <si>
    <t>1301180000278569</t>
  </si>
  <si>
    <t>CHANDRA MOHAN RAJNISH</t>
  </si>
  <si>
    <t>1302210000002406</t>
  </si>
  <si>
    <t>Hridaya Raj Kuinkel</t>
  </si>
  <si>
    <t>SONALI  RATHI</t>
  </si>
  <si>
    <t>1301580000048601</t>
  </si>
  <si>
    <t>MAHESHWOR  KOIRALA</t>
  </si>
  <si>
    <t>LILADHAR  LUITEL</t>
  </si>
  <si>
    <t>DHIRENDRA  THAPA</t>
  </si>
  <si>
    <t>1301060000929339</t>
  </si>
  <si>
    <t>DINESH  LAMSAL</t>
  </si>
  <si>
    <t>1301040000300265</t>
  </si>
  <si>
    <t>SANGITA  K.C</t>
  </si>
  <si>
    <t>1301960000043519</t>
  </si>
  <si>
    <t>Durga  Parajuli</t>
  </si>
  <si>
    <t>1301370000033595</t>
  </si>
  <si>
    <t>HARI PRASAD UPRETY</t>
  </si>
  <si>
    <t>1301280000007761</t>
  </si>
  <si>
    <t>BISHU PRASAD SUBEDI</t>
  </si>
  <si>
    <t>1301440000167988</t>
  </si>
  <si>
    <t>Deepak Prasad Paudel</t>
  </si>
  <si>
    <t>1301310000118923</t>
  </si>
  <si>
    <t>JANARDAN  ADHIKARI</t>
  </si>
  <si>
    <t>1301040000189879</t>
  </si>
  <si>
    <t>RAJAN  HUMAGAIN</t>
  </si>
  <si>
    <t>PRABIN  B.K</t>
  </si>
  <si>
    <t>1301180000081846</t>
  </si>
  <si>
    <t>MAHESH KUMAR ARYAL</t>
  </si>
  <si>
    <t>1301310000011416</t>
  </si>
  <si>
    <t>TEK BAHADUR THAPA CHHETRI</t>
  </si>
  <si>
    <t>1302060000007041</t>
  </si>
  <si>
    <t>INDRA BAHADUR MALLA THAKURI</t>
  </si>
  <si>
    <t>1301180000003251</t>
  </si>
  <si>
    <t>1301090000092981</t>
  </si>
  <si>
    <t>MAHESHWOR  BASNET</t>
  </si>
  <si>
    <t>NETRA PRASAD  PANDEY</t>
  </si>
  <si>
    <t>Pranab  Ghimire</t>
  </si>
  <si>
    <t>1301520001843901</t>
  </si>
  <si>
    <t>PRATYUG  KHANAL</t>
  </si>
  <si>
    <t>GOPAL  THAPA</t>
  </si>
  <si>
    <t>1301550000347289</t>
  </si>
  <si>
    <t>ARYAN  AGRAWAL</t>
  </si>
  <si>
    <t>1301960000039937</t>
  </si>
  <si>
    <t>Singga Bahadur  Tamang</t>
  </si>
  <si>
    <t>1301130000542856</t>
  </si>
  <si>
    <t>CHETA BAHADUR BHARATI</t>
  </si>
  <si>
    <t>1301480000204170</t>
  </si>
  <si>
    <t>G.L.S. INVESTMENT COMPANY PVT.LTD.</t>
  </si>
  <si>
    <t>AMAR  SHRESTHA</t>
  </si>
  <si>
    <t>1301310000129914</t>
  </si>
  <si>
    <t>SANJIB  WAGLE</t>
  </si>
  <si>
    <t>1302050000000881</t>
  </si>
  <si>
    <t>1301310000026251</t>
  </si>
  <si>
    <t>TARA LAL DHAREL</t>
  </si>
  <si>
    <t>1301100002956621</t>
  </si>
  <si>
    <t>LALIT  DHUNGANA</t>
  </si>
  <si>
    <t>1301100000125259</t>
  </si>
  <si>
    <t>KHAGENDRA SINGH DHAMI</t>
  </si>
  <si>
    <t>1301100000050523</t>
  </si>
  <si>
    <t>1301250000051472</t>
  </si>
  <si>
    <t>Duba Chhiring Lama</t>
  </si>
  <si>
    <t>1301350000002526</t>
  </si>
  <si>
    <t>ANUSKA  BHATTARAI</t>
  </si>
  <si>
    <t>1301330000053573</t>
  </si>
  <si>
    <t>BINOD  ACHARYA</t>
  </si>
  <si>
    <t>Sumeet  Karna</t>
  </si>
  <si>
    <t>1301310000001507</t>
  </si>
  <si>
    <t>PADAM RAJ PATHAK</t>
  </si>
  <si>
    <t>Chetnath  Bhandari</t>
  </si>
  <si>
    <t>SUBODH  REGMI</t>
  </si>
  <si>
    <t>1301960000010069</t>
  </si>
  <si>
    <t>Dhruba Raj  Dhakal</t>
  </si>
  <si>
    <t>Jitendra  Agrawal</t>
  </si>
  <si>
    <t>1301960000020835</t>
  </si>
  <si>
    <t>Ram Raja  Shrestha</t>
  </si>
  <si>
    <t>1301170000036071</t>
  </si>
  <si>
    <t>DIBYA LAL KANDEL</t>
  </si>
  <si>
    <t>1302060000004598</t>
  </si>
  <si>
    <t>ARPAN  RAI</t>
  </si>
  <si>
    <t>1301090000047807</t>
  </si>
  <si>
    <t>SUBIT  AGRAWAL</t>
  </si>
  <si>
    <t>1301500000014985</t>
  </si>
  <si>
    <t>1302160000001836</t>
  </si>
  <si>
    <t>SAILA  SHRESTHA</t>
  </si>
  <si>
    <t>1302060000002841</t>
  </si>
  <si>
    <t>KEDAR NATH KHANAL</t>
  </si>
  <si>
    <t>1302060000001432</t>
  </si>
  <si>
    <t>GHANASHYAM  PARAJULI</t>
  </si>
  <si>
    <t>1301380000003318</t>
  </si>
  <si>
    <t>SUJAN  SITAULA</t>
  </si>
  <si>
    <t>1301980000002102</t>
  </si>
  <si>
    <t>SUNIL KUMAR NEUPANE</t>
  </si>
  <si>
    <t>1301380000200492</t>
  </si>
  <si>
    <t xml:space="preserve">MOUNTAIN ROCK INVESCO PVT.LTD </t>
  </si>
  <si>
    <t>1301180000228798</t>
  </si>
  <si>
    <t>RAM KRISHNA TIWARI</t>
  </si>
  <si>
    <t>RAJESH  LAMICHHANE</t>
  </si>
  <si>
    <t>1301420000012808</t>
  </si>
  <si>
    <t>SHIVA RAJ KHAREL</t>
  </si>
  <si>
    <t>1302010000014727</t>
  </si>
  <si>
    <t>ARJUN  PANT</t>
  </si>
  <si>
    <t>1301960000037619</t>
  </si>
  <si>
    <t>Sudanprasad  Uprety</t>
  </si>
  <si>
    <t>1301230000032991</t>
  </si>
  <si>
    <t>1302060000000593</t>
  </si>
  <si>
    <t>1301280000095258</t>
  </si>
  <si>
    <t>1301180000285686</t>
  </si>
  <si>
    <t xml:space="preserve">NAVYAM VENTURES PRIVATE LIMITED </t>
  </si>
  <si>
    <t>1301180000285779</t>
  </si>
  <si>
    <t>SUDAN PRASAD UPRETY</t>
  </si>
  <si>
    <t>1301320000090401</t>
  </si>
  <si>
    <t>Sweety  Singh</t>
  </si>
  <si>
    <t>1301280000159013</t>
  </si>
  <si>
    <t>1301260000232631</t>
  </si>
  <si>
    <t>BHESH RAJ  SUBEDI</t>
  </si>
  <si>
    <t>SUMAN  GC</t>
  </si>
  <si>
    <t>1301090000324064</t>
  </si>
  <si>
    <t>SHIVA RAM BHATTA</t>
  </si>
  <si>
    <t>1301280000196419</t>
  </si>
  <si>
    <t>Govinda  Puri</t>
  </si>
  <si>
    <t>1301130000279212</t>
  </si>
  <si>
    <t>SANTA BAHADUR PUN MAGAR</t>
  </si>
  <si>
    <t>1302070000000495</t>
  </si>
  <si>
    <t>Sonam Tsering Sherpa</t>
  </si>
  <si>
    <t>Sulekha  Agrawal</t>
  </si>
  <si>
    <t>Piyush  Chachan</t>
  </si>
  <si>
    <t>BASANT  THAPA</t>
  </si>
  <si>
    <t>SARAYU  THAPA</t>
  </si>
  <si>
    <t>1301060000011724</t>
  </si>
  <si>
    <t>RAJENDRA  BHAGAT</t>
  </si>
  <si>
    <t>1302060000000059</t>
  </si>
  <si>
    <t>BHIM PRASAD KOIRALA</t>
  </si>
  <si>
    <t>1301350000080027</t>
  </si>
  <si>
    <t>INDU  GIRI</t>
  </si>
  <si>
    <t>1301060000152249</t>
  </si>
  <si>
    <t>KSHITIZ  TIMALSINA</t>
  </si>
  <si>
    <t>1301380000197932</t>
  </si>
  <si>
    <t>JENISHA  SHRESTHA</t>
  </si>
  <si>
    <t>1301190000003147</t>
  </si>
  <si>
    <t>1301700000001204</t>
  </si>
  <si>
    <t>RAM KRISHNA  TIWARI</t>
  </si>
  <si>
    <t>1301120001406293</t>
  </si>
  <si>
    <t>MAHESH LAL BATAS</t>
  </si>
  <si>
    <t>1301280000012921</t>
  </si>
  <si>
    <t>RAJESH  MANANDHAR</t>
  </si>
  <si>
    <t>1302060000001151</t>
  </si>
  <si>
    <t>1301400000155769</t>
  </si>
  <si>
    <t>NAVYAM VENTURES PRIVATE LIMITED</t>
  </si>
  <si>
    <t>1302060000016090</t>
  </si>
  <si>
    <t xml:space="preserve">CHAHA INVESTMENT PRIVATE LIMITED </t>
  </si>
  <si>
    <t>1301310000197831</t>
  </si>
  <si>
    <t>1301060000168981</t>
  </si>
  <si>
    <t>RATAN KUMAR GOYAL</t>
  </si>
  <si>
    <t>1301370000150322</t>
  </si>
  <si>
    <t>Narayan Nidhi Lohani</t>
  </si>
  <si>
    <t>1301340000035732</t>
  </si>
  <si>
    <t>SANJAYA  BHANDARI</t>
  </si>
  <si>
    <t>1301310000212333</t>
  </si>
  <si>
    <t>BIBASH  POKHAREL</t>
  </si>
  <si>
    <t>1301090000311310</t>
  </si>
  <si>
    <t>SAROJ  NIRAULA</t>
  </si>
  <si>
    <t>Bimal Man Shrestha</t>
  </si>
  <si>
    <t>1301040000001861</t>
  </si>
  <si>
    <t>ROMI  DANGOL</t>
  </si>
  <si>
    <t>1301060000003151</t>
  </si>
  <si>
    <t>GANGA RAM BHANDARI</t>
  </si>
  <si>
    <t>1301180000001351</t>
  </si>
  <si>
    <t>BHUBNESHWAR  CHAUDHARY</t>
  </si>
  <si>
    <t>SABITRI  BHATTA</t>
  </si>
  <si>
    <t>RAJIV KUMAR  JHA</t>
  </si>
  <si>
    <t>ANISHA  PRADHAN</t>
  </si>
  <si>
    <t>Nisha  Bharati</t>
  </si>
  <si>
    <t>1301580000034721</t>
  </si>
  <si>
    <t>MUKUNDA  BOHARA</t>
  </si>
  <si>
    <t>1301450000025977</t>
  </si>
  <si>
    <t>ADESH  SHAKYA</t>
  </si>
  <si>
    <t>Susmita  Gurung</t>
  </si>
  <si>
    <t>INDRAWATI  RAMTEL</t>
  </si>
  <si>
    <t>1301780000001625</t>
  </si>
  <si>
    <t>Aramix Holdings Private Limited.</t>
  </si>
  <si>
    <t>1301350000045830</t>
  </si>
  <si>
    <t>AMBIKA  ARYAL</t>
  </si>
  <si>
    <t>BHOLA PRASAD  PATHAK</t>
  </si>
  <si>
    <t>1301010000031021</t>
  </si>
  <si>
    <t>1301060000732371</t>
  </si>
  <si>
    <t>PUNYA BAHADUR PASAKHAL</t>
  </si>
  <si>
    <t>1301010000213426</t>
  </si>
  <si>
    <t>BINOD  BHURTEL</t>
  </si>
  <si>
    <t>1301070000282662</t>
  </si>
  <si>
    <t>Supriya  Malla</t>
  </si>
  <si>
    <t>1301090000004336</t>
  </si>
  <si>
    <t>ANIL KUMAR DUTTA</t>
  </si>
  <si>
    <t>1301170000141422</t>
  </si>
  <si>
    <t>NIRAJ  SUWAL</t>
  </si>
  <si>
    <t>1301120000706457</t>
  </si>
  <si>
    <t>LASTA  MAHARJAN</t>
  </si>
  <si>
    <t>1301060000489067</t>
  </si>
  <si>
    <t>INU KHADKA CHHETRI</t>
  </si>
  <si>
    <t>1301120000477714</t>
  </si>
  <si>
    <t>BASU DEV  GHIMIRE</t>
  </si>
  <si>
    <t>DIPA  SHAHI</t>
  </si>
  <si>
    <t>ABINASH  SHRESTHA</t>
  </si>
  <si>
    <t>Arjun  Ghimire</t>
  </si>
  <si>
    <t>ASHISH  SANGROULA</t>
  </si>
  <si>
    <t>DHANLAL  CHAULAGAIN</t>
  </si>
  <si>
    <t>DEV KUMAR  KARKI</t>
  </si>
  <si>
    <t>SOJEET  SILWAL KHATRI</t>
  </si>
  <si>
    <t>MANDEEP  KUNWAR</t>
  </si>
  <si>
    <t>ANUJ  MAHARJAN</t>
  </si>
  <si>
    <t>GOKUL  KARKI</t>
  </si>
  <si>
    <t>PRAKASH  SUBEDI</t>
  </si>
  <si>
    <t>1301370000223261</t>
  </si>
  <si>
    <t>Shreeya  Shrestha</t>
  </si>
  <si>
    <t>1301120000443484</t>
  </si>
  <si>
    <t>PRATIVA  PAUDEL</t>
  </si>
  <si>
    <t>ESMRITI  SAPKOTA</t>
  </si>
  <si>
    <t>DINESH  GYABAK</t>
  </si>
  <si>
    <t>Nirmala  Gurung</t>
  </si>
  <si>
    <t>1301010000169903</t>
  </si>
  <si>
    <t>SRIJANA  KHADKA</t>
  </si>
  <si>
    <t>1301110000092789</t>
  </si>
  <si>
    <t>MANJU  SHRESTHA</t>
  </si>
  <si>
    <t>1301090000579745</t>
  </si>
  <si>
    <t>SUSHILA  GHIMIRE</t>
  </si>
  <si>
    <t>1301010000217532</t>
  </si>
  <si>
    <t>GOVINDA  KOIRALA</t>
  </si>
  <si>
    <t>1301120000885463</t>
  </si>
  <si>
    <t>RANJANA KUMARI CHAUDHARY</t>
  </si>
  <si>
    <t>1301120000654589</t>
  </si>
  <si>
    <t>Sharad  Paneru</t>
  </si>
  <si>
    <t>1301170000084449</t>
  </si>
  <si>
    <t>KAMAL  BISHWOKARMA</t>
  </si>
  <si>
    <t>1301550000013706</t>
  </si>
  <si>
    <t>NILAM  AWALE</t>
  </si>
  <si>
    <t>Resham  Koirala</t>
  </si>
  <si>
    <t>Hirakaji  Nagarkoti</t>
  </si>
  <si>
    <t>ANISH  PARAJULI</t>
  </si>
  <si>
    <t>KABITA  KHANAL</t>
  </si>
  <si>
    <t>Sujita  Manandhar</t>
  </si>
  <si>
    <t>TAPAS  MAHAT</t>
  </si>
  <si>
    <t>PANKAJ  BHURTEL</t>
  </si>
  <si>
    <t>SUMITRA  KHANAL</t>
  </si>
  <si>
    <t>1301440000006224</t>
  </si>
  <si>
    <t>Mukuna  Basnet</t>
  </si>
  <si>
    <t>1301120000252632</t>
  </si>
  <si>
    <t>Liza  Dangol</t>
  </si>
  <si>
    <t>juju kaji shrestha</t>
  </si>
  <si>
    <t>1301090000176020</t>
  </si>
  <si>
    <t>KARUNA  G C</t>
  </si>
  <si>
    <t>SANTA  BASHYAL</t>
  </si>
  <si>
    <t>Sabitri  Sharma</t>
  </si>
  <si>
    <t>Ramesh Kumar Khatri</t>
  </si>
  <si>
    <t>1301220000168570</t>
  </si>
  <si>
    <t>MILAN  KHADKA</t>
  </si>
  <si>
    <t>1301060000715476</t>
  </si>
  <si>
    <t>DEEPA  DHAKAL</t>
  </si>
  <si>
    <t>1301170000128633</t>
  </si>
  <si>
    <t>ANISHA  MANANDHAR</t>
  </si>
  <si>
    <t>1301010000222249</t>
  </si>
  <si>
    <t>MOHAN KRISHNA GURUNG</t>
  </si>
  <si>
    <t>BIKASH  ARYAL</t>
  </si>
  <si>
    <t>GAMBHIR  TAMANG</t>
  </si>
  <si>
    <t>BISHAL  THAPA</t>
  </si>
  <si>
    <t>1301020000253933</t>
  </si>
  <si>
    <t>BIMAL  YONJAN</t>
  </si>
  <si>
    <t>1301090000452652</t>
  </si>
  <si>
    <t>RITESH  SHRESTHA</t>
  </si>
  <si>
    <t>1301120000274745</t>
  </si>
  <si>
    <t>GELBU  SHERPA</t>
  </si>
  <si>
    <t>1301220000117787</t>
  </si>
  <si>
    <t>MADHAV PRASAD DHAMALA</t>
  </si>
  <si>
    <t>1301190000063055</t>
  </si>
  <si>
    <t>PREM BAHADUR THAPA</t>
  </si>
  <si>
    <t>1301010000232504</t>
  </si>
  <si>
    <t>DIPENDRA RAJ SHRESTHA</t>
  </si>
  <si>
    <t>1301080000067723</t>
  </si>
  <si>
    <t>SHALU  KHATIWADA</t>
  </si>
  <si>
    <t>1301300000036921</t>
  </si>
  <si>
    <t>THALINDRA PRASAD  PANGENI</t>
  </si>
  <si>
    <t>1301200000025685</t>
  </si>
  <si>
    <t>SHALIGRAM  SAPKOTA</t>
  </si>
  <si>
    <t>1301160000049913</t>
  </si>
  <si>
    <t>KAMALA  ROKA</t>
  </si>
  <si>
    <t>1301240000041963</t>
  </si>
  <si>
    <t>REJINA  GORKHALI</t>
  </si>
  <si>
    <t>AIVEN  NEPAL</t>
  </si>
  <si>
    <t>1301120000244661</t>
  </si>
  <si>
    <t>Sandhya  Guragain</t>
  </si>
  <si>
    <t>1301120000318467</t>
  </si>
  <si>
    <t>Khadananda  Khatiwada</t>
  </si>
  <si>
    <t>UNIKA  POKHREL</t>
  </si>
  <si>
    <t>SANCHITA  SHRESTHA</t>
  </si>
  <si>
    <t>MAMATA  DHAKAL</t>
  </si>
  <si>
    <t>NABINA  REGMI</t>
  </si>
  <si>
    <t>1301060000286600</t>
  </si>
  <si>
    <t>AAGYA  NEUPANE</t>
  </si>
  <si>
    <t>Bhisma  Tamang</t>
  </si>
  <si>
    <t>Rabin  Pokhrel</t>
  </si>
  <si>
    <t>1301190000089430</t>
  </si>
  <si>
    <t>YOGESH  ACHARYA</t>
  </si>
  <si>
    <t>1301090000166033</t>
  </si>
  <si>
    <t>Dipa  Pokhrel</t>
  </si>
  <si>
    <t>1301040000163246</t>
  </si>
  <si>
    <t>RAJANA  MAHARJAN</t>
  </si>
  <si>
    <t>SAROJ  ADHIKARI</t>
  </si>
  <si>
    <t>SARITA  SUBEDI RIJAL</t>
  </si>
  <si>
    <t>1301170000078933</t>
  </si>
  <si>
    <t>BHAGABATI  KOIRALA</t>
  </si>
  <si>
    <t>1301490000053549</t>
  </si>
  <si>
    <t>DURGA PRASAD ACHARYA</t>
  </si>
  <si>
    <t>Teeka Ram Pokhrel</t>
  </si>
  <si>
    <t>RAJKUMAR  KHADKA</t>
  </si>
  <si>
    <t>MANJU  PAUDEL</t>
  </si>
  <si>
    <t>1301240000053183</t>
  </si>
  <si>
    <t>KALPANA  KAPALI</t>
  </si>
  <si>
    <t>1301120000204738</t>
  </si>
  <si>
    <t>RAMCHANDRA  BHANDARI</t>
  </si>
  <si>
    <t>1301170000097310</t>
  </si>
  <si>
    <t>ANMOL  PRAJAPATI</t>
  </si>
  <si>
    <t>1301380000078089</t>
  </si>
  <si>
    <t>SUJATA  ACHARYA</t>
  </si>
  <si>
    <t>1301060000175165</t>
  </si>
  <si>
    <t>DHANENDRA KUMAR BC</t>
  </si>
  <si>
    <t>1301120000335208</t>
  </si>
  <si>
    <t>PRAVESH  SIGDEL</t>
  </si>
  <si>
    <t>1301090000563821</t>
  </si>
  <si>
    <t>BISHWAHANG  RAI</t>
  </si>
  <si>
    <t>1301380000104633</t>
  </si>
  <si>
    <t>KESHARI MAYA  TIMILSINA</t>
  </si>
  <si>
    <t>1301120000797233</t>
  </si>
  <si>
    <t>KHEM RAJ ADHIKARI</t>
  </si>
  <si>
    <t>1301040000081923</t>
  </si>
  <si>
    <t>ISHWARI  LUINTEL</t>
  </si>
  <si>
    <t>1301060000708553</t>
  </si>
  <si>
    <t>RAJKUMAR  BAJAGAIN</t>
  </si>
  <si>
    <t>1301120000273834</t>
  </si>
  <si>
    <t>AMAR  TWAYANA</t>
  </si>
  <si>
    <t>1301540000025609</t>
  </si>
  <si>
    <t>NISHA  K.C.</t>
  </si>
  <si>
    <t>1301180000027526</t>
  </si>
  <si>
    <t>SUJATA  NIRAULA</t>
  </si>
  <si>
    <t>SHIROMANI  GHIMIRE</t>
  </si>
  <si>
    <t>1301160000025102</t>
  </si>
  <si>
    <t>SPARSHA  GAUTAM</t>
  </si>
  <si>
    <t>HOMNATH  POUDEL</t>
  </si>
  <si>
    <t>Shreyaan  K.C</t>
  </si>
  <si>
    <t>GOPAL  TIMALSINA</t>
  </si>
  <si>
    <t>dipak  sapkota</t>
  </si>
  <si>
    <t>Lata  Bhandari K C</t>
  </si>
  <si>
    <t>Rabi Chandra Lamichhane</t>
  </si>
  <si>
    <t>Oabhi Kumar Khatri</t>
  </si>
  <si>
    <t>BABITA  BHANDARI</t>
  </si>
  <si>
    <t>Shyam  Raut</t>
  </si>
  <si>
    <t>ANJANA  PANDEY</t>
  </si>
  <si>
    <t>DIKSHA  MALLA</t>
  </si>
  <si>
    <t>Nawal Kishor Koirala</t>
  </si>
  <si>
    <t>1301190000049963</t>
  </si>
  <si>
    <t>ROMEN  MANANDHAR</t>
  </si>
  <si>
    <t>1301120000764013</t>
  </si>
  <si>
    <t>NABARAJ  BHANTANA</t>
  </si>
  <si>
    <t>1301060000567791</t>
  </si>
  <si>
    <t>SUDICHHYA  RAJBHANDARI</t>
  </si>
  <si>
    <t>URMILA  REGMI</t>
  </si>
  <si>
    <t>HARSHIKA  LOHANI</t>
  </si>
  <si>
    <t>ABHISHEK  POKHREL</t>
  </si>
  <si>
    <t>OM CONCERN TRANSPORTATION PVT.LTD</t>
  </si>
  <si>
    <t>RAJKUMAR  THAPALIYA</t>
  </si>
  <si>
    <t>1301140000046095</t>
  </si>
  <si>
    <t>SUNIL  TRIPATHI</t>
  </si>
  <si>
    <t>1301090000540785</t>
  </si>
  <si>
    <t>PRAMILA  KHAREL</t>
  </si>
  <si>
    <t>1301280000006329</t>
  </si>
  <si>
    <t>KAILASH KUMAR NAULAKHA</t>
  </si>
  <si>
    <t>SAKUNTALA  ADHIKARI  DAWADI</t>
  </si>
  <si>
    <t>SADIKSHYA  KHATIWADA</t>
  </si>
  <si>
    <t>Jagarnath Prasad Kalwar</t>
  </si>
  <si>
    <t>1301180000123687</t>
  </si>
  <si>
    <t xml:space="preserve">PAILA INVESTMENT PRIVATE LIMITED. </t>
  </si>
  <si>
    <t>RAJU  DHUNGANA</t>
  </si>
  <si>
    <t>1301600000010324</t>
  </si>
  <si>
    <t>SANGITA  THAKURI</t>
  </si>
  <si>
    <t>BASUDEV  POKHREL</t>
  </si>
  <si>
    <t>1301240000111025</t>
  </si>
  <si>
    <t>BISNU  LIMBU</t>
  </si>
  <si>
    <t>AISHWARYA  SHRESTHA</t>
  </si>
  <si>
    <t>1301090000548313</t>
  </si>
  <si>
    <t>KRITIKA  GAUTAM</t>
  </si>
  <si>
    <t>BIKASH  DAHAL</t>
  </si>
  <si>
    <t>1301120000708435</t>
  </si>
  <si>
    <t>SIRJANA  BASNET</t>
  </si>
  <si>
    <t>1301060000716957</t>
  </si>
  <si>
    <t>SHIVA SUNDAR  GOTHE</t>
  </si>
  <si>
    <t>1301190000014877</t>
  </si>
  <si>
    <t>MANIRAM  KHANAL</t>
  </si>
  <si>
    <t>1301110000048154</t>
  </si>
  <si>
    <t>NAWANIT  DHUNGEL</t>
  </si>
  <si>
    <t>1301120000497663</t>
  </si>
  <si>
    <t>Gayatree  Bhandari</t>
  </si>
  <si>
    <t>1301120000399980</t>
  </si>
  <si>
    <t>SARASWATI  RAI</t>
  </si>
  <si>
    <t>1301280000051904</t>
  </si>
  <si>
    <t>BIKASH KUMAR CHHAJER</t>
  </si>
  <si>
    <t>1301190000017240</t>
  </si>
  <si>
    <t>CHANDRAMANI  BHATTARAI</t>
  </si>
  <si>
    <t>1301170000063802</t>
  </si>
  <si>
    <t>LAXMAN  DHITAL</t>
  </si>
  <si>
    <t>1301120000179854</t>
  </si>
  <si>
    <t>RAMA  BANJARA</t>
  </si>
  <si>
    <t>Anil  Aryal</t>
  </si>
  <si>
    <t>Ajay  Adhikari</t>
  </si>
  <si>
    <t>Chetan  Goyal</t>
  </si>
  <si>
    <t>UMESH  ADHIKARI</t>
  </si>
  <si>
    <t>RAJENDRA  KATWAL</t>
  </si>
  <si>
    <t>1301110000107209</t>
  </si>
  <si>
    <t>SUNITA  PANDEY</t>
  </si>
  <si>
    <t>1301360000009311</t>
  </si>
  <si>
    <t>AMITA  TAMRAKAR</t>
  </si>
  <si>
    <t>1301110000007966</t>
  </si>
  <si>
    <t>SOBIT  DAWADI</t>
  </si>
  <si>
    <t>1301550000019858</t>
  </si>
  <si>
    <t>KENDRA BAHADUR GURUNG</t>
  </si>
  <si>
    <t>1301440000045893</t>
  </si>
  <si>
    <t>Thir Bahadur Niraula</t>
  </si>
  <si>
    <t>1301060000645812</t>
  </si>
  <si>
    <t>ANIL  AWALE</t>
  </si>
  <si>
    <t>MANJU  GHISING</t>
  </si>
  <si>
    <t>NAVIN  SHRESTHA</t>
  </si>
  <si>
    <t>bikram  lamichhane</t>
  </si>
  <si>
    <t>1301060000523027</t>
  </si>
  <si>
    <t>SUNDAR  BANJARA</t>
  </si>
  <si>
    <t>1301120000631571</t>
  </si>
  <si>
    <t>Dipak  Dhungel</t>
  </si>
  <si>
    <t>Dilli Raj Gyanwali</t>
  </si>
  <si>
    <t>Ranjita Kumari Chaudhary</t>
  </si>
  <si>
    <t>Roshan  Dhungel</t>
  </si>
  <si>
    <t>1301060000838579</t>
  </si>
  <si>
    <t>NARAYAN  UPADHYAY</t>
  </si>
  <si>
    <t>SUBIN  SITIKHU</t>
  </si>
  <si>
    <t>1301190000043241</t>
  </si>
  <si>
    <t>HARI HAR  KHANAL</t>
  </si>
  <si>
    <t>1301110000009021</t>
  </si>
  <si>
    <t>1301380000112847</t>
  </si>
  <si>
    <t>SURENDRA PRASAD  SAPKOTA</t>
  </si>
  <si>
    <t>1301380000006528</t>
  </si>
  <si>
    <t>SACHINA  WASTI</t>
  </si>
  <si>
    <t>1301120000714563</t>
  </si>
  <si>
    <t>Bhagabati  Pokhrel</t>
  </si>
  <si>
    <t>AMRITA  BARAL</t>
  </si>
  <si>
    <t>1301350000026942</t>
  </si>
  <si>
    <t>RAJU  MULGUTHI</t>
  </si>
  <si>
    <t>1301590000008483</t>
  </si>
  <si>
    <t>1301120000676541</t>
  </si>
  <si>
    <t>KRISHNA  PAUDYAL</t>
  </si>
  <si>
    <t>1301100000473365</t>
  </si>
  <si>
    <t>SUSHILA  LOHANI</t>
  </si>
  <si>
    <t>1301120000733316</t>
  </si>
  <si>
    <t>Pradeep  Ghimire</t>
  </si>
  <si>
    <t>1301020000154858</t>
  </si>
  <si>
    <t>RAJ KUMAR BHATTARAI</t>
  </si>
  <si>
    <t>1301100000368035</t>
  </si>
  <si>
    <t>SHYAM PRASAD DHAKAL</t>
  </si>
  <si>
    <t>1301180000106285</t>
  </si>
  <si>
    <t>SUSHMA  PYAKUREL</t>
  </si>
  <si>
    <t>SMARIKA  MAHARJAN</t>
  </si>
  <si>
    <t>AMRIT  SHERPA</t>
  </si>
  <si>
    <t>SARADA  BASNET</t>
  </si>
  <si>
    <t>1301470000046841</t>
  </si>
  <si>
    <t>BIPIN  K.C</t>
  </si>
  <si>
    <t>1301470000054603</t>
  </si>
  <si>
    <t>ANJAN  SHRESTHA</t>
  </si>
  <si>
    <t>1301100000250911</t>
  </si>
  <si>
    <t>RAKSHYA  SHRESTHA</t>
  </si>
  <si>
    <t>1301550000021033</t>
  </si>
  <si>
    <t>AMISHA  PARAJULI</t>
  </si>
  <si>
    <t>1301280000062228</t>
  </si>
  <si>
    <t>UMESH DAHAL</t>
  </si>
  <si>
    <t>1301110000024424</t>
  </si>
  <si>
    <t>DEEPAK PRASAD CHAULAGAI</t>
  </si>
  <si>
    <t>BIRENDRA  THAPA</t>
  </si>
  <si>
    <t>MOHAN  LIMBU</t>
  </si>
  <si>
    <t>1301040002917385</t>
  </si>
  <si>
    <t>DINESH  CHHETRI GOTAME</t>
  </si>
  <si>
    <t>BISHNU  ADHIKARI</t>
  </si>
  <si>
    <t>BIMAL  DANGI</t>
  </si>
  <si>
    <t>1301260001585997</t>
  </si>
  <si>
    <t>LAXMAN SINGH KARKI</t>
  </si>
  <si>
    <t>RAJENDRA  HYAUNMIKHA</t>
  </si>
  <si>
    <t>1301790000159511</t>
  </si>
  <si>
    <t>MENAKA  POUDEL</t>
  </si>
  <si>
    <t>1301140000096324</t>
  </si>
  <si>
    <t>KUSUM  SHRESTHA</t>
  </si>
  <si>
    <t>1301520001264878</t>
  </si>
  <si>
    <t>BASU DEV ADHIKARI</t>
  </si>
  <si>
    <t>RAMESH  KALIKOTE</t>
  </si>
  <si>
    <t>NEERAJ  PARIYAR</t>
  </si>
  <si>
    <t>MANIHANG  ANGTHUPO</t>
  </si>
  <si>
    <t>1301430000079731</t>
  </si>
  <si>
    <t>Prem Krishna  Shrestha</t>
  </si>
  <si>
    <t>1301260002223379</t>
  </si>
  <si>
    <t>1301260001137588</t>
  </si>
  <si>
    <t>SHRISTY  BHAT</t>
  </si>
  <si>
    <t>1301590000219383</t>
  </si>
  <si>
    <t>RAJABABU  YADAV</t>
  </si>
  <si>
    <t>1301520001008943</t>
  </si>
  <si>
    <t>JUNU  YAKHA</t>
  </si>
  <si>
    <t>PRAMOD  SAH</t>
  </si>
  <si>
    <t>1301530000185046</t>
  </si>
  <si>
    <t>Buddi  Shrestha</t>
  </si>
  <si>
    <t>1301440000240538</t>
  </si>
  <si>
    <t>DAMBAR BAHADUR KHULAL</t>
  </si>
  <si>
    <t>Ram  Pukar Ram</t>
  </si>
  <si>
    <t>RESHAM  RANA MAGAR</t>
  </si>
  <si>
    <t>UMESH  KATWAL</t>
  </si>
  <si>
    <t>1301040000974686</t>
  </si>
  <si>
    <t>HELINA  SHRESTHA</t>
  </si>
  <si>
    <t>1301040000007327</t>
  </si>
  <si>
    <t>PRAKASH RATNA TULADHAR</t>
  </si>
  <si>
    <t>1301690001241740</t>
  </si>
  <si>
    <t>SAMIKSHYA  KARKI</t>
  </si>
  <si>
    <t>REENA  YADAV</t>
  </si>
  <si>
    <t>1301040002025417</t>
  </si>
  <si>
    <t>YANGLA  SHERPA</t>
  </si>
  <si>
    <t>1301610001503852</t>
  </si>
  <si>
    <t>BINOD  LIMBU</t>
  </si>
  <si>
    <t>1301520001354444</t>
  </si>
  <si>
    <t>TULARAM  BUDHA</t>
  </si>
  <si>
    <t>MAHESH  ADHIKARI</t>
  </si>
  <si>
    <t>1301430000000341</t>
  </si>
  <si>
    <t>JWALA  KARKI</t>
  </si>
  <si>
    <t>1301070000218769</t>
  </si>
  <si>
    <t>Mukti Hang Limbu</t>
  </si>
  <si>
    <t>PURUSHOTAM  ADHIKARI</t>
  </si>
  <si>
    <t>1301570000734653</t>
  </si>
  <si>
    <t>KAMAL  OLI</t>
  </si>
  <si>
    <t>RAJAN  OLI</t>
  </si>
  <si>
    <t>ashish  adhikari</t>
  </si>
  <si>
    <t>1301110000198836</t>
  </si>
  <si>
    <t>MAYA KUMARI ADHIKARI</t>
  </si>
  <si>
    <t>DIPESH  DHITAL</t>
  </si>
  <si>
    <t>GANGA  PRASAI</t>
  </si>
  <si>
    <t>1301110000487341</t>
  </si>
  <si>
    <t>Makkar  Malla</t>
  </si>
  <si>
    <t>Hem Raj Bhatta</t>
  </si>
  <si>
    <t>UMESH  PHUYAL</t>
  </si>
  <si>
    <t>SANU  SHRESTHA</t>
  </si>
  <si>
    <t>Bhawani Prasad Rizal</t>
  </si>
  <si>
    <t>1301110000903653</t>
  </si>
  <si>
    <t>BIJAYA GARBUJA PUN</t>
  </si>
  <si>
    <t>Rajendra  Nath</t>
  </si>
  <si>
    <t>susan  dhakal</t>
  </si>
  <si>
    <t>1301110000478246</t>
  </si>
  <si>
    <t>PRAMANAND  CHAUDHARY</t>
  </si>
  <si>
    <t>1301110000529408</t>
  </si>
  <si>
    <t>ROSHAN KUMAR THAKUR</t>
  </si>
  <si>
    <t>AVASAR  TIWARI</t>
  </si>
  <si>
    <t>ASMITA  POUDEL</t>
  </si>
  <si>
    <t>anand  acharya</t>
  </si>
  <si>
    <t>MANOJ  BHANDARI</t>
  </si>
  <si>
    <t>1301110000569477</t>
  </si>
  <si>
    <t>1301110000267031</t>
  </si>
  <si>
    <t>SAMRINA  ACHARYA</t>
  </si>
  <si>
    <t>1301110000668474</t>
  </si>
  <si>
    <t>puspa  shahi</t>
  </si>
  <si>
    <t>1301110000257665</t>
  </si>
  <si>
    <t>NGIMA GELLZEN SHERPA</t>
  </si>
  <si>
    <t>1301110000566953</t>
  </si>
  <si>
    <t>MIKESH  SUBEDI</t>
  </si>
  <si>
    <t>ROHIT  KARKI</t>
  </si>
  <si>
    <t>DEEPSON  G C</t>
  </si>
  <si>
    <t>MANIKANT  CHAUDHARY</t>
  </si>
  <si>
    <t>RAVI  MAHARJAN</t>
  </si>
  <si>
    <t>1301110000531113</t>
  </si>
  <si>
    <t>Ananda Prasad Jaishi</t>
  </si>
  <si>
    <t>SUBASH  SUBEDI</t>
  </si>
  <si>
    <t>1301110000445522</t>
  </si>
  <si>
    <t>konjo dorje sherpa</t>
  </si>
  <si>
    <t>UMESH  GAUTAM</t>
  </si>
  <si>
    <t>Madhusudan  Bhattarai</t>
  </si>
  <si>
    <t>ANAM  BASYAL</t>
  </si>
  <si>
    <t>SANAM  BISHWAKARMA</t>
  </si>
  <si>
    <t>SRIJANA  THAPA</t>
  </si>
  <si>
    <t>KESHAB  REGMI</t>
  </si>
  <si>
    <t>1301110000305539</t>
  </si>
  <si>
    <t>Ishika  Agrawal</t>
  </si>
  <si>
    <t>Madhav Prasad Sapkota</t>
  </si>
  <si>
    <t>1301120000950521</t>
  </si>
  <si>
    <t>Nisha  Karki</t>
  </si>
  <si>
    <t>1301110000607051</t>
  </si>
  <si>
    <t>SUVEKSHA  CHAUDHARY</t>
  </si>
  <si>
    <t>1301110000101737</t>
  </si>
  <si>
    <t>Rasik  Agrawal</t>
  </si>
  <si>
    <t>SASWOT  SHRESTHA</t>
  </si>
  <si>
    <t>AKASH  ADHIKARI</t>
  </si>
  <si>
    <t>SUMAN  BANSKOTA</t>
  </si>
  <si>
    <t>1301110000201529</t>
  </si>
  <si>
    <t>NAVIN KUMAR SIJAPATI</t>
  </si>
  <si>
    <t>1301110000712985</t>
  </si>
  <si>
    <t>ADHISH  SHARMA</t>
  </si>
  <si>
    <t>1301110000222340</t>
  </si>
  <si>
    <t>BHARAT  BISHWOKARMA</t>
  </si>
  <si>
    <t>pema  lama tamang</t>
  </si>
  <si>
    <t>1301110000270509</t>
  </si>
  <si>
    <t>GOBINDA  TIMALSINA</t>
  </si>
  <si>
    <t>Suresh  Chaudhary</t>
  </si>
  <si>
    <t>RAJAN  THAPA</t>
  </si>
  <si>
    <t>PUJAN  SHRESTHA</t>
  </si>
  <si>
    <t>1301110000651876</t>
  </si>
  <si>
    <t>samrat  shrestha</t>
  </si>
  <si>
    <t>prabha  dhital</t>
  </si>
  <si>
    <t>1301110000843461</t>
  </si>
  <si>
    <t>BASANTA KUMAR KARKI</t>
  </si>
  <si>
    <t>1301110000215067</t>
  </si>
  <si>
    <t>1301110000279005</t>
  </si>
  <si>
    <t>PANISH  WASTI</t>
  </si>
  <si>
    <t>1301140000136966</t>
  </si>
  <si>
    <t>PREM PRASAD PHUYAL</t>
  </si>
  <si>
    <t>Sujindra  Kuikel</t>
  </si>
  <si>
    <t>PUSPA  PRAJAPATI</t>
  </si>
  <si>
    <t>SUMAN  TANDAN</t>
  </si>
  <si>
    <t>SUSHMITA  ACHARYA</t>
  </si>
  <si>
    <t>1301060001937909</t>
  </si>
  <si>
    <t>BIBEK  SAPKOTA</t>
  </si>
  <si>
    <t>1301110000123873</t>
  </si>
  <si>
    <t>pabitra kumari thapa budha</t>
  </si>
  <si>
    <t>YUBRAJ  DAHAL</t>
  </si>
  <si>
    <t>MURARI  YADAV</t>
  </si>
  <si>
    <t>1301110000123947</t>
  </si>
  <si>
    <t>NAVARAJ  SUBEDI</t>
  </si>
  <si>
    <t>1301110000293974</t>
  </si>
  <si>
    <t>ARJUN  UPADHAYAY</t>
  </si>
  <si>
    <t>1301110000279174</t>
  </si>
  <si>
    <t>1301110000225926</t>
  </si>
  <si>
    <t>GANGARAM  REGMI</t>
  </si>
  <si>
    <t>1301110000758931</t>
  </si>
  <si>
    <t>BHOPAL  KARKI</t>
  </si>
  <si>
    <t>1301120001279721</t>
  </si>
  <si>
    <t>TANKA PRASAD GAIRE</t>
  </si>
  <si>
    <t>1301590000367196</t>
  </si>
  <si>
    <t>MANJU SHREE POUDEL</t>
  </si>
  <si>
    <t>1301110000363074</t>
  </si>
  <si>
    <t>BISHWO  THAPA MAGAR</t>
  </si>
  <si>
    <t>1301110000444311</t>
  </si>
  <si>
    <t>PREM SHILA SINGH</t>
  </si>
  <si>
    <t>SHINA  MAGAR</t>
  </si>
  <si>
    <t>Rahul  Ghimire</t>
  </si>
  <si>
    <t>1301110000754882</t>
  </si>
  <si>
    <t>shiva lal bashyal</t>
  </si>
  <si>
    <t>1301110000219382</t>
  </si>
  <si>
    <t>RABINDRA  BHANDARI</t>
  </si>
  <si>
    <t>SUSHILA  ACHARYA</t>
  </si>
  <si>
    <t>1301500000065857</t>
  </si>
  <si>
    <t>HIRAMANI  SUBEDI</t>
  </si>
  <si>
    <t>1301110000082151</t>
  </si>
  <si>
    <t>SHANTA  PATHAK</t>
  </si>
  <si>
    <t>1301550000150513</t>
  </si>
  <si>
    <t>MADHAB  PHUYAL</t>
  </si>
  <si>
    <t>1301110000268681</t>
  </si>
  <si>
    <t>NABIN KUMAR JHA</t>
  </si>
  <si>
    <t>1301110000613006</t>
  </si>
  <si>
    <t>SHREYA  RAI</t>
  </si>
  <si>
    <t>1301110000878961</t>
  </si>
  <si>
    <t>SANTOSH LUNGELI MAGAR</t>
  </si>
  <si>
    <t>1301110000633582</t>
  </si>
  <si>
    <t>DILIP KUMAR SAH</t>
  </si>
  <si>
    <t>1301110000331052</t>
  </si>
  <si>
    <t>1301110000923393</t>
  </si>
  <si>
    <t>BRIKHA BAHADUR GHARTI MAGAR</t>
  </si>
  <si>
    <t>1301280000021761</t>
  </si>
  <si>
    <t>1301480000052639</t>
  </si>
  <si>
    <t>LAXMI  GYAWALI</t>
  </si>
  <si>
    <t>ROSHANI  SHRESTHA</t>
  </si>
  <si>
    <t>1301110000432141</t>
  </si>
  <si>
    <t>DEBIKA  SHRESTHA</t>
  </si>
  <si>
    <t>RABINDRA  GURUWACHARYA</t>
  </si>
  <si>
    <t>1301110000537153</t>
  </si>
  <si>
    <t>RAJU  DHAMI</t>
  </si>
  <si>
    <t>1301020000226622</t>
  </si>
  <si>
    <t>NIRMALA  TAMANG</t>
  </si>
  <si>
    <t>1301110000124799</t>
  </si>
  <si>
    <t>BIBEK  BHUSAL</t>
  </si>
  <si>
    <t>RAJESH  GHIMIRE</t>
  </si>
  <si>
    <t>1301110000218452</t>
  </si>
  <si>
    <t>RIYA  KHADKA</t>
  </si>
  <si>
    <t>1301360000012231</t>
  </si>
  <si>
    <t>NIRMAN KUMAR BHATTARAI</t>
  </si>
  <si>
    <t>RAMCHANDRA  RIJAL</t>
  </si>
  <si>
    <t>BIDUR  ACHARYA</t>
  </si>
  <si>
    <t>1301110000035702</t>
  </si>
  <si>
    <t>NEETA MAHARJAN RANJIT</t>
  </si>
  <si>
    <t>JAMUNA  RAJKARNIKAR</t>
  </si>
  <si>
    <t>rahul  shrestha</t>
  </si>
  <si>
    <t>1301100000100301</t>
  </si>
  <si>
    <t>NISHA  UPADHAYA  POUDEL</t>
  </si>
  <si>
    <t>1301470000014513</t>
  </si>
  <si>
    <t>NUPUR  LAMICHHANE</t>
  </si>
  <si>
    <t>1301260000039857</t>
  </si>
  <si>
    <t>PRAMITA  MAINALI</t>
  </si>
  <si>
    <t>maya devi kuikel</t>
  </si>
  <si>
    <t>Bijay  Sharma</t>
  </si>
  <si>
    <t>1301260000006409</t>
  </si>
  <si>
    <t>SUPRIYA  GURUNG</t>
  </si>
  <si>
    <t>1301120000090324</t>
  </si>
  <si>
    <t>PARIKSHIT  ADHIKARI</t>
  </si>
  <si>
    <t>SAMAKSHI  RAJBHANDARI</t>
  </si>
  <si>
    <t>DIPA  GIRI</t>
  </si>
  <si>
    <t>Anish  Shrestha</t>
  </si>
  <si>
    <t>NENCY  SHRESTHA</t>
  </si>
  <si>
    <t>MAHENDRA  KHADKA</t>
  </si>
  <si>
    <t>1301110000066049</t>
  </si>
  <si>
    <t>PRAKASH DATT BHATT</t>
  </si>
  <si>
    <t>1301110000197769</t>
  </si>
  <si>
    <t>RABINDRA KUMAR KARKI</t>
  </si>
  <si>
    <t>1301110000053445</t>
  </si>
  <si>
    <t>LAKSHMI PRASAD GYAWALI</t>
  </si>
  <si>
    <t>SEASON  GHIMIRE</t>
  </si>
  <si>
    <t>PRASHIDHIKA  GHIMIRE</t>
  </si>
  <si>
    <t>JAYABIR  K.C.</t>
  </si>
  <si>
    <t>1301110000846325</t>
  </si>
  <si>
    <t>ashisha  shrestha</t>
  </si>
  <si>
    <t>biyog  ghalan</t>
  </si>
  <si>
    <t>1301110000134957</t>
  </si>
  <si>
    <t>dilip  tamang</t>
  </si>
  <si>
    <t>1301110000221581</t>
  </si>
  <si>
    <t>BINIT  K.C</t>
  </si>
  <si>
    <t>RABIN  GHIMIRE</t>
  </si>
  <si>
    <t>1301110000098533</t>
  </si>
  <si>
    <t>AARAV  GHIMIRE</t>
  </si>
  <si>
    <t>1301110000327261</t>
  </si>
  <si>
    <t>RIKESH  PARIYAR</t>
  </si>
  <si>
    <t>ANUJ  SHRESTHA</t>
  </si>
  <si>
    <t>SWOSTI  SHRESTHA</t>
  </si>
  <si>
    <t>1301110000925158</t>
  </si>
  <si>
    <t>PAWAN  GHINANJU</t>
  </si>
  <si>
    <t>1301310000031707</t>
  </si>
  <si>
    <t>RATNESHWORI  KARMACHARYA</t>
  </si>
  <si>
    <t>1301320000008691</t>
  </si>
  <si>
    <t>Rabindra  Bhuju</t>
  </si>
  <si>
    <t>AUSARA  JAISI</t>
  </si>
  <si>
    <t>1301110000252312</t>
  </si>
  <si>
    <t>NIROJ  BAJRACHARYA</t>
  </si>
  <si>
    <t>NABIN  DHAKAL</t>
  </si>
  <si>
    <t>CHANDAN  CHAUDHARY</t>
  </si>
  <si>
    <t>1301290000068495</t>
  </si>
  <si>
    <t>AAKRITI  ADHIKARI</t>
  </si>
  <si>
    <t>SAPANA  MAHARJAN</t>
  </si>
  <si>
    <t>1301110000048627</t>
  </si>
  <si>
    <t>ROSENA  GYAWALI</t>
  </si>
  <si>
    <t>1301110000466684</t>
  </si>
  <si>
    <t>saurav  shrestha</t>
  </si>
  <si>
    <t>1301110000394185</t>
  </si>
  <si>
    <t>SAUGAT  SHILPAKAR</t>
  </si>
  <si>
    <t>NISHA  AWALE</t>
  </si>
  <si>
    <t>NAVARAJ  BISTA</t>
  </si>
  <si>
    <t>1301060000153831</t>
  </si>
  <si>
    <t>BALARAM  GAUTAM</t>
  </si>
  <si>
    <t>1301110000160029</t>
  </si>
  <si>
    <t>NANDA RAM BHANDARI</t>
  </si>
  <si>
    <t>1301110000595098</t>
  </si>
  <si>
    <t>KESHAV PRASAD DHAKAL</t>
  </si>
  <si>
    <t>1301120000086567</t>
  </si>
  <si>
    <t>Bed Bahadur Thapa</t>
  </si>
  <si>
    <t>Nabin  Poudel</t>
  </si>
  <si>
    <t>SUNDAR  BASYAL</t>
  </si>
  <si>
    <t>SAGAR  CHAND</t>
  </si>
  <si>
    <t>VIKASH  VERMA</t>
  </si>
  <si>
    <t>PRATIVA  POUDEL</t>
  </si>
  <si>
    <t>1301110000710667</t>
  </si>
  <si>
    <t>NIRMALA  SAPKOTA</t>
  </si>
  <si>
    <t>MUNA  DHAKAL KC</t>
  </si>
  <si>
    <t>1301440000156429</t>
  </si>
  <si>
    <t>Resham  Neupane</t>
  </si>
  <si>
    <t>1301110000358281</t>
  </si>
  <si>
    <t>Amrit  Pokhrel</t>
  </si>
  <si>
    <t>1301110000506933</t>
  </si>
  <si>
    <t>SAMRIDDHI  TIMILSENA</t>
  </si>
  <si>
    <t>Saroj  Dangol</t>
  </si>
  <si>
    <t>PARASHURAM  ADHIKARI</t>
  </si>
  <si>
    <t>Sanjaya  Maharjan</t>
  </si>
  <si>
    <t>1301310000180469</t>
  </si>
  <si>
    <t>1301110000429709</t>
  </si>
  <si>
    <t>KAMAR  JAHAN</t>
  </si>
  <si>
    <t>SHIVA HARI  ACHARYA</t>
  </si>
  <si>
    <t>1301110000094349</t>
  </si>
  <si>
    <t>JAMUNA  RIMAL</t>
  </si>
  <si>
    <t>1301380000006971</t>
  </si>
  <si>
    <t>TARA BAHADUR  THAMI</t>
  </si>
  <si>
    <t>MIRA  KHATIWADA</t>
  </si>
  <si>
    <t>NITESH  GHIMIRE</t>
  </si>
  <si>
    <t>1301140000122478</t>
  </si>
  <si>
    <t>TULSIRAM  BHUSAL</t>
  </si>
  <si>
    <t>1301460000014909</t>
  </si>
  <si>
    <t>LOKENDRA  ADHIKARI</t>
  </si>
  <si>
    <t>BISHAL  TIWARI</t>
  </si>
  <si>
    <t>1301380000033292</t>
  </si>
  <si>
    <t>BISHNU PRASAD  BANJADE</t>
  </si>
  <si>
    <t>NIRMALA  KHAREL</t>
  </si>
  <si>
    <t>KUMAR  SHRESTHA</t>
  </si>
  <si>
    <t>BIBHUTI  SINGH</t>
  </si>
  <si>
    <t>binod kumar chaudhary</t>
  </si>
  <si>
    <t>1301110000507407</t>
  </si>
  <si>
    <t>SUJAN  ADHIKARI</t>
  </si>
  <si>
    <t>SITA  POUDEL</t>
  </si>
  <si>
    <t>1301060000682006</t>
  </si>
  <si>
    <t>1301480000085751</t>
  </si>
  <si>
    <t>SAURAV  KHATRI</t>
  </si>
  <si>
    <t>SANTOSH  DHUNGANA</t>
  </si>
  <si>
    <t>1301110000443071</t>
  </si>
  <si>
    <t>BISHNU  NAGARKOTI SHRESTHA</t>
  </si>
  <si>
    <t>1301110000500853</t>
  </si>
  <si>
    <t>DIBBYA  DEVKOTA</t>
  </si>
  <si>
    <t>1301110000201533</t>
  </si>
  <si>
    <t>KAMAL  RANABHAT</t>
  </si>
  <si>
    <t>NIRANJAN  NEPAL</t>
  </si>
  <si>
    <t>MAMATA  BAGALE</t>
  </si>
  <si>
    <t>HARI  MAHARJAN</t>
  </si>
  <si>
    <t>Santosh  Phuyal</t>
  </si>
  <si>
    <t>1301110000924363</t>
  </si>
  <si>
    <t>SHIVA KUMAR CHAUDHARY</t>
  </si>
  <si>
    <t>Govind Bahadur K.C.</t>
  </si>
  <si>
    <t>MANOJ  PANDEY</t>
  </si>
  <si>
    <t>1301600000130728</t>
  </si>
  <si>
    <t>BASU  KHANAL</t>
  </si>
  <si>
    <t>RAJ  PARAJULI</t>
  </si>
  <si>
    <t>RADHIKA  PANDEY</t>
  </si>
  <si>
    <t>1301600000283275</t>
  </si>
  <si>
    <t>ANUSHKA  RAJBHANDARI</t>
  </si>
  <si>
    <t>1301600000234402</t>
  </si>
  <si>
    <t>GARIMA  DEVKOTA</t>
  </si>
  <si>
    <t>1301600000313839</t>
  </si>
  <si>
    <t>SALINA  KHADKA</t>
  </si>
  <si>
    <t>1301120000527832</t>
  </si>
  <si>
    <t>Jibi Dhoj Tamang</t>
  </si>
  <si>
    <t>1301600000242158</t>
  </si>
  <si>
    <t>BHAKT MAYA KUMARI</t>
  </si>
  <si>
    <t>1301600000057365</t>
  </si>
  <si>
    <t>CHANDRA BAHADUR  NEUPANE</t>
  </si>
  <si>
    <t>PRANITA  SHAKYA</t>
  </si>
  <si>
    <t>KISHOR  RANJIT</t>
  </si>
  <si>
    <t>RABI  PAUDEL</t>
  </si>
  <si>
    <t>MATRIKA  BASTOLA</t>
  </si>
  <si>
    <t>SUDARSHAN  DAHAL</t>
  </si>
  <si>
    <t>HARKAMAN  RAI</t>
  </si>
  <si>
    <t>SANJIB  SHIWAKOTI</t>
  </si>
  <si>
    <t>PUSPA RAJ  SHIWAKOTI</t>
  </si>
  <si>
    <t>1301340000065305</t>
  </si>
  <si>
    <t>KAUSHAL  POUDYAL</t>
  </si>
  <si>
    <t>ADARSH  CHAUDHARY</t>
  </si>
  <si>
    <t>BENIT  THAPALIYA</t>
  </si>
  <si>
    <t>RITIKA  KARANJIT</t>
  </si>
  <si>
    <t>1301600000791878</t>
  </si>
  <si>
    <t>SUBASH  BHANDARI</t>
  </si>
  <si>
    <t>1301600000211085</t>
  </si>
  <si>
    <t>1301600000819115</t>
  </si>
  <si>
    <t>JAGADISH  RIMAL</t>
  </si>
  <si>
    <t>1301600000165381</t>
  </si>
  <si>
    <t>SEEMA  SHRESTHA</t>
  </si>
  <si>
    <t>1301600000652121</t>
  </si>
  <si>
    <t>SUDARSHAN  BANSKOTA</t>
  </si>
  <si>
    <t>1301600000014960</t>
  </si>
  <si>
    <t>PRADIP KUMAR SHAH</t>
  </si>
  <si>
    <t>1301600000012361</t>
  </si>
  <si>
    <t>SELY  POKHREL</t>
  </si>
  <si>
    <t>HARKA BAHADUR  BUDHA</t>
  </si>
  <si>
    <t>1301600000076156</t>
  </si>
  <si>
    <t>GOVINDA  BHATTARAI</t>
  </si>
  <si>
    <t>1301600000816441</t>
  </si>
  <si>
    <t>RATNESHWAR KUMAR PANDIT</t>
  </si>
  <si>
    <t>SHIVA RAJ  KARKI</t>
  </si>
  <si>
    <t>1301600000149133</t>
  </si>
  <si>
    <t>ROBIN  AGRAHARI</t>
  </si>
  <si>
    <t>NAMRATA  SHRESTHA</t>
  </si>
  <si>
    <t>SHIVANATH  RAUNIYAR</t>
  </si>
  <si>
    <t>DENIMA  RAI</t>
  </si>
  <si>
    <t>1301400000021871</t>
  </si>
  <si>
    <t>SHREEKRISHNA  BHATTARAI</t>
  </si>
  <si>
    <t>1301440000007971</t>
  </si>
  <si>
    <t>Moharaj  Sharma</t>
  </si>
  <si>
    <t>PRAMILA  GHALE</t>
  </si>
  <si>
    <t>BINOD  THIMI</t>
  </si>
  <si>
    <t>1301600000353650</t>
  </si>
  <si>
    <t>MOHAN  POUDEL</t>
  </si>
  <si>
    <t>SURENDRA  THAPA</t>
  </si>
  <si>
    <t>1301590000312317</t>
  </si>
  <si>
    <t>1301190000090195</t>
  </si>
  <si>
    <t>ACHYUT  KANDEL</t>
  </si>
  <si>
    <t>1301600000265800</t>
  </si>
  <si>
    <t>SAMIR  B.K</t>
  </si>
  <si>
    <t>MANOJ  KHAWAS</t>
  </si>
  <si>
    <t>1301070000162119</t>
  </si>
  <si>
    <t>Rabin  Thapa</t>
  </si>
  <si>
    <t>RESHA  GAUTAM</t>
  </si>
  <si>
    <t>1301600000353382</t>
  </si>
  <si>
    <t>GANESH BAHADUR SINGJALI</t>
  </si>
  <si>
    <t>1301600000553496</t>
  </si>
  <si>
    <t>NIKESH KUMAR JHA</t>
  </si>
  <si>
    <t>KOPILA  GURUNG</t>
  </si>
  <si>
    <t>1301130000138472</t>
  </si>
  <si>
    <t>TARA NATH OJHA</t>
  </si>
  <si>
    <t>1301600000289296</t>
  </si>
  <si>
    <t>DIKENDRA  GIRI</t>
  </si>
  <si>
    <t>RAMJI  PANDIT</t>
  </si>
  <si>
    <t>ANIL  DANGOL</t>
  </si>
  <si>
    <t>NISHAN  SUBEDI</t>
  </si>
  <si>
    <t>RAJESH  OLI</t>
  </si>
  <si>
    <t>1301600000323904</t>
  </si>
  <si>
    <t>DHANENDRA PRATAP BISHAWOKARMA</t>
  </si>
  <si>
    <t>DIPA  RAI</t>
  </si>
  <si>
    <t>1301600000230387</t>
  </si>
  <si>
    <t>NABINA  TAMANG</t>
  </si>
  <si>
    <t>1301600000456272</t>
  </si>
  <si>
    <t>ABIN  BHANDARI</t>
  </si>
  <si>
    <t>1301600000286280</t>
  </si>
  <si>
    <t>ARUN  SHRESTHA</t>
  </si>
  <si>
    <t>1301600000143982</t>
  </si>
  <si>
    <t>MUKESH KUMAR  SHAH</t>
  </si>
  <si>
    <t>1301600000225968</t>
  </si>
  <si>
    <t>KRISHNA  RAI</t>
  </si>
  <si>
    <t>PRAMILA  POUDEL</t>
  </si>
  <si>
    <t>BIJAY  MAINALI</t>
  </si>
  <si>
    <t>1301300000013205</t>
  </si>
  <si>
    <t>MANDEEP  KHATRY</t>
  </si>
  <si>
    <t>1301140000034043</t>
  </si>
  <si>
    <t>SITA ADHIKARI CHHETRI</t>
  </si>
  <si>
    <t>1301600000347537</t>
  </si>
  <si>
    <t>MADHAV PRASAD UPADHAYA</t>
  </si>
  <si>
    <t>ESPINA  RAI</t>
  </si>
  <si>
    <t>RAMESH KUMAR  YADAV</t>
  </si>
  <si>
    <t>PRADIP  K.C.</t>
  </si>
  <si>
    <t>RIJAN  RAI</t>
  </si>
  <si>
    <t>1301600000407302</t>
  </si>
  <si>
    <t>RAJ KUMAR PRADHAN</t>
  </si>
  <si>
    <t>1301600000424909</t>
  </si>
  <si>
    <t>NAMRATA  THAKURI</t>
  </si>
  <si>
    <t>1301160000166750</t>
  </si>
  <si>
    <t>BHARAT  PANDE</t>
  </si>
  <si>
    <t>PADAM  MOKTAN</t>
  </si>
  <si>
    <t>1301600000465631</t>
  </si>
  <si>
    <t>MENUKA  NEUPANE</t>
  </si>
  <si>
    <t>GITA  ACHARYA KOIRALA</t>
  </si>
  <si>
    <t>1301600000031355</t>
  </si>
  <si>
    <t>PRABHA  SHAH</t>
  </si>
  <si>
    <t>1301600000099997</t>
  </si>
  <si>
    <t>BHARAT BAHADUR  ROKAYA</t>
  </si>
  <si>
    <t>BHAWANA  SHARMA RIJAL</t>
  </si>
  <si>
    <t>1301600000440395</t>
  </si>
  <si>
    <t>RADHA  PYAKUREL</t>
  </si>
  <si>
    <t>1301600000331548</t>
  </si>
  <si>
    <t>UMAKANT  MANDAL</t>
  </si>
  <si>
    <t>PRAMOD  KARMACHARYA</t>
  </si>
  <si>
    <t>PRABESH  RAJWAR</t>
  </si>
  <si>
    <t>1301600000484986</t>
  </si>
  <si>
    <t>BIVEK  KHADKA</t>
  </si>
  <si>
    <t>KOSISH  SUBEDI</t>
  </si>
  <si>
    <t>1301500000054661</t>
  </si>
  <si>
    <t>RAJJU  MANANDHAR</t>
  </si>
  <si>
    <t>BINOD  KATUWAL</t>
  </si>
  <si>
    <t>1301010000345394</t>
  </si>
  <si>
    <t>SANTOSH KUMAR TAJPURIYA</t>
  </si>
  <si>
    <t>SAJANI  SHRESTHA</t>
  </si>
  <si>
    <t>1301350000092235</t>
  </si>
  <si>
    <t>YANGILA  TAMANG</t>
  </si>
  <si>
    <t>RAMCHANDRA  NEUPANE</t>
  </si>
  <si>
    <t>BIGYA  BHATTA</t>
  </si>
  <si>
    <t>1301130000307456</t>
  </si>
  <si>
    <t>NISHA KUMARI UPADHAYAY</t>
  </si>
  <si>
    <t>1301130000307460</t>
  </si>
  <si>
    <t>KHEMA KUMARI UPADHAYAY</t>
  </si>
  <si>
    <t>1301020000171164</t>
  </si>
  <si>
    <t>RAJENDRA  SHAH</t>
  </si>
  <si>
    <t>NIRMAL  MAJHI</t>
  </si>
  <si>
    <t>PRAKASH  GURAGAIN</t>
  </si>
  <si>
    <t>1301010000614554</t>
  </si>
  <si>
    <t>KISHOR  NAYABHA</t>
  </si>
  <si>
    <t>1301010000531805</t>
  </si>
  <si>
    <t>SEWTA  GAUTAM</t>
  </si>
  <si>
    <t>1301010000363960</t>
  </si>
  <si>
    <t>NAROJ  BHATTARAI</t>
  </si>
  <si>
    <t>1301010001206965</t>
  </si>
  <si>
    <t>UDAY KUMAR RAM</t>
  </si>
  <si>
    <t>1301010000349268</t>
  </si>
  <si>
    <t>GANESH  PATHAK</t>
  </si>
  <si>
    <t>1301010000621969</t>
  </si>
  <si>
    <t>PRASUN  BHATTA</t>
  </si>
  <si>
    <t>ANITA  PANDEY</t>
  </si>
  <si>
    <t>KAMAL  DEVKOTA</t>
  </si>
  <si>
    <t>SANJU  LAMA</t>
  </si>
  <si>
    <t>ATUL  BUDDHACHARYA</t>
  </si>
  <si>
    <t>SUJIT  CHAUDHARY</t>
  </si>
  <si>
    <t>BIBEK  GIRI</t>
  </si>
  <si>
    <t>1301010001091051</t>
  </si>
  <si>
    <t>SURESH  CHAUDHARY</t>
  </si>
  <si>
    <t>1301010000368481</t>
  </si>
  <si>
    <t>KANCHHI  SHERPA</t>
  </si>
  <si>
    <t>1301010000642841</t>
  </si>
  <si>
    <t>BIJAYA  SUBEDI</t>
  </si>
  <si>
    <t>1301010001055462</t>
  </si>
  <si>
    <t>SWORNAV  SHRESTHA</t>
  </si>
  <si>
    <t>1301010000640327</t>
  </si>
  <si>
    <t>SHITAL  SHRESTHA</t>
  </si>
  <si>
    <t>1301010000545022</t>
  </si>
  <si>
    <t>NISHANT  PANDIT</t>
  </si>
  <si>
    <t>1301010001068539</t>
  </si>
  <si>
    <t>SAURAV  UPADHYAYA</t>
  </si>
  <si>
    <t>1301010000454851</t>
  </si>
  <si>
    <t>ANUSKA  KARKI</t>
  </si>
  <si>
    <t>ROSHAN  SINGH</t>
  </si>
  <si>
    <t>KASHI NATH  TIMILSENA</t>
  </si>
  <si>
    <t>1301010000559812</t>
  </si>
  <si>
    <t>MIKESH  SHRESTHA</t>
  </si>
  <si>
    <t>SUDIP  NEPAL</t>
  </si>
  <si>
    <t>1301010000363430</t>
  </si>
  <si>
    <t>SAVANNAH  SHRESTHA</t>
  </si>
  <si>
    <t>NABIN  NEUPANE</t>
  </si>
  <si>
    <t>JUN ARJUN  SHRESTHA</t>
  </si>
  <si>
    <t>1301010000455023</t>
  </si>
  <si>
    <t>GRISHMA  KARKI</t>
  </si>
  <si>
    <t>ANUP  THAPALIYA</t>
  </si>
  <si>
    <t>1301010000885003</t>
  </si>
  <si>
    <t>LALIT  BC</t>
  </si>
  <si>
    <t>KRISHNA  SAH</t>
  </si>
  <si>
    <t>1301010000313408</t>
  </si>
  <si>
    <t>BIKRAM MATHYA DUWAL</t>
  </si>
  <si>
    <t>MADHUKAR  BASNET</t>
  </si>
  <si>
    <t>BISHNU  SUBEDI</t>
  </si>
  <si>
    <t>1301010000538741</t>
  </si>
  <si>
    <t>PUJA  BHATTA</t>
  </si>
  <si>
    <t>SANTOSH  BHUSAL</t>
  </si>
  <si>
    <t>1301010000331117</t>
  </si>
  <si>
    <t>CHIRAN  KUNWAR</t>
  </si>
  <si>
    <t>JEENA  MAHARJAN</t>
  </si>
  <si>
    <t>1301010000742549</t>
  </si>
  <si>
    <t>ADESH KUMAR JAISWAR</t>
  </si>
  <si>
    <t>1301010000382236</t>
  </si>
  <si>
    <t>SUPRIYA  SHAKYA</t>
  </si>
  <si>
    <t>1301010000561093</t>
  </si>
  <si>
    <t>SUBIK  DHAKAL</t>
  </si>
  <si>
    <t>1301590000566481</t>
  </si>
  <si>
    <t>KAMALA  GHIMIRE</t>
  </si>
  <si>
    <t>AMAR  LAMA</t>
  </si>
  <si>
    <t>1301010000713319</t>
  </si>
  <si>
    <t>GOPAL  BASYAL</t>
  </si>
  <si>
    <t>1301010000795650</t>
  </si>
  <si>
    <t>NIR PRASAD NEUPANE</t>
  </si>
  <si>
    <t>BIJAYA  PANDEY KHATRI</t>
  </si>
  <si>
    <t>MRIDUSHA  GIRI</t>
  </si>
  <si>
    <t>DIPAK  KHATRI</t>
  </si>
  <si>
    <t>KUSHAL  NIROULA</t>
  </si>
  <si>
    <t>PRAJIT  GIRI</t>
  </si>
  <si>
    <t>IPSHA  TIMSINA</t>
  </si>
  <si>
    <t>1301010000579645</t>
  </si>
  <si>
    <t>DIL BAHADUR CHHETRI</t>
  </si>
  <si>
    <t>YOGENDRA  PATHAK</t>
  </si>
  <si>
    <t>BHUSHAN RATNA  BAJRACHARYA</t>
  </si>
  <si>
    <t>RAHUL  GUPTA</t>
  </si>
  <si>
    <t>ROSHAN  SIMKHADA</t>
  </si>
  <si>
    <t>1301010000787884</t>
  </si>
  <si>
    <t>RAJENDRA  SINCHURI</t>
  </si>
  <si>
    <t>1301330000101130</t>
  </si>
  <si>
    <t>MANIKA  PANDAY</t>
  </si>
  <si>
    <t>1301010000309845</t>
  </si>
  <si>
    <t>MADHUKAR  KHADKA</t>
  </si>
  <si>
    <t>1301010000362232</t>
  </si>
  <si>
    <t>BHAWANA  GHIMIRE</t>
  </si>
  <si>
    <t>MIRA  POUDEL</t>
  </si>
  <si>
    <t>NIRMALA  JOSHI</t>
  </si>
  <si>
    <t>SHANTI DEVI  DUWAL SHRESTHA</t>
  </si>
  <si>
    <t>SHANTA KUMAR  DUWAL SHRESTHA</t>
  </si>
  <si>
    <t>1301120001171276</t>
  </si>
  <si>
    <t>JAYARAM  GHIMIRE</t>
  </si>
  <si>
    <t>TULASA  NEUPANE</t>
  </si>
  <si>
    <t>1301010000590758</t>
  </si>
  <si>
    <t>INDRA LAL MANANDHAR</t>
  </si>
  <si>
    <t>ASHISH  MAHARJAN</t>
  </si>
  <si>
    <t>SANCHIT  MAHARJAN</t>
  </si>
  <si>
    <t>MUNA  KAFLE</t>
  </si>
  <si>
    <t>AASHAYA  SAPKOTA</t>
  </si>
  <si>
    <t>1301010000374761</t>
  </si>
  <si>
    <t>SAKET  ACHARYA</t>
  </si>
  <si>
    <t>RUPESH  DHUNGEL</t>
  </si>
  <si>
    <t>1301120000147910</t>
  </si>
  <si>
    <t>Naresh  Gothe</t>
  </si>
  <si>
    <t>SUSIL  CHAPAGAIN</t>
  </si>
  <si>
    <t>1301070000444271</t>
  </si>
  <si>
    <t>SURYA NEUPANE</t>
  </si>
  <si>
    <t>1301280000064565</t>
  </si>
  <si>
    <t>BASANTA  ADHIKARI</t>
  </si>
  <si>
    <t>ARJUN  CHAULAGIAN</t>
  </si>
  <si>
    <t>1301250000046371</t>
  </si>
  <si>
    <t>kabir  shakya</t>
  </si>
  <si>
    <t>SAILESH  GAUTAM</t>
  </si>
  <si>
    <t>BALDEV  LAMICHANE</t>
  </si>
  <si>
    <t>Shambhavi  Shah</t>
  </si>
  <si>
    <t>1301220000419126</t>
  </si>
  <si>
    <t>DURGA  PANDEY</t>
  </si>
  <si>
    <t>SITA  BASHYAL</t>
  </si>
  <si>
    <t>SHAHADEV  CHAUDHARY</t>
  </si>
  <si>
    <t>1301220000427209</t>
  </si>
  <si>
    <t>NISCHAL  THAPA</t>
  </si>
  <si>
    <t>1301220000405149</t>
  </si>
  <si>
    <t>AMRIT  KHADKA</t>
  </si>
  <si>
    <t>1301220000430211</t>
  </si>
  <si>
    <t>1301220000042992</t>
  </si>
  <si>
    <t>KRISHNA PRASAD DANGOL</t>
  </si>
  <si>
    <t>ASHISH  BHATTA</t>
  </si>
  <si>
    <t>1301460000007682</t>
  </si>
  <si>
    <t>PRALHAD  DHUNGANA</t>
  </si>
  <si>
    <t>1301220000318043</t>
  </si>
  <si>
    <t>GOPI KRISHNA BHATTARAI</t>
  </si>
  <si>
    <t>LHANAM  TAMANG</t>
  </si>
  <si>
    <t>1301450000068236</t>
  </si>
  <si>
    <t>SAROJ  KHADAYAT</t>
  </si>
  <si>
    <t>1301220000084530</t>
  </si>
  <si>
    <t>KHAGENDRA PRASAD DANGAL</t>
  </si>
  <si>
    <t>SISIR  BANJADE</t>
  </si>
  <si>
    <t>1301220000304471</t>
  </si>
  <si>
    <t>1301550000114808</t>
  </si>
  <si>
    <t>SANGITA  DHUNGEL KHATRI</t>
  </si>
  <si>
    <t>SAILENDRA RAJ GIRI</t>
  </si>
  <si>
    <t>1301220000389041</t>
  </si>
  <si>
    <t>SURENDRA  LAMA</t>
  </si>
  <si>
    <t>1301220000446627</t>
  </si>
  <si>
    <t>PRADIP  GYAWALI</t>
  </si>
  <si>
    <t>PRADEEP  PAUDEL</t>
  </si>
  <si>
    <t>DEEPENDRA  JOSHI</t>
  </si>
  <si>
    <t>1301220000371049</t>
  </si>
  <si>
    <t>MANGAL SINGH THAGUNNA</t>
  </si>
  <si>
    <t>1301220000216824</t>
  </si>
  <si>
    <t>DIWAKAR  JOSHI</t>
  </si>
  <si>
    <t>1301220000082928</t>
  </si>
  <si>
    <t>CHHIRING MENDO WAIBA</t>
  </si>
  <si>
    <t>1301220000082913</t>
  </si>
  <si>
    <t>TULU SHINGI WAIBA</t>
  </si>
  <si>
    <t>ALISHA  MANANDHAR</t>
  </si>
  <si>
    <t>AVINASH  KUNDALIYA</t>
  </si>
  <si>
    <t>ANNU  GHIMIRE</t>
  </si>
  <si>
    <t>SHOBHA  RIJAL</t>
  </si>
  <si>
    <t>1301220000075927</t>
  </si>
  <si>
    <t>BHAKTA BAHADUR SHRESTHA</t>
  </si>
  <si>
    <t>1301220000253056</t>
  </si>
  <si>
    <t>KEHARSINGH  BISTA</t>
  </si>
  <si>
    <t>1301220000462928</t>
  </si>
  <si>
    <t>DAMYANTI  SHAH</t>
  </si>
  <si>
    <t>1301220000376144</t>
  </si>
  <si>
    <t>SMAYAN  SHRESTHA</t>
  </si>
  <si>
    <t>1301220000376131</t>
  </si>
  <si>
    <t>SUBHASH  SHRESTHA</t>
  </si>
  <si>
    <t>MOHAN  THAPA</t>
  </si>
  <si>
    <t>MADHURI  SHRESTHA</t>
  </si>
  <si>
    <t>1301220000425254</t>
  </si>
  <si>
    <t>SITA  BHANDARI</t>
  </si>
  <si>
    <t>1301220000308396</t>
  </si>
  <si>
    <t>SUYOG  POUDEL</t>
  </si>
  <si>
    <t>1301220000440167</t>
  </si>
  <si>
    <t>PUSPA KAMAL  BHANDARY</t>
  </si>
  <si>
    <t>1301380000011103</t>
  </si>
  <si>
    <t>SALINA  KARKI</t>
  </si>
  <si>
    <t>Dhrub Chandra Joshi</t>
  </si>
  <si>
    <t>1301220000031072</t>
  </si>
  <si>
    <t>NIVA  MAHARJAN</t>
  </si>
  <si>
    <t>ASMITA  GHIMIRE</t>
  </si>
  <si>
    <t>1301220000312284</t>
  </si>
  <si>
    <t>SANDIP  SUBEDI</t>
  </si>
  <si>
    <t>JANAK  KARKI</t>
  </si>
  <si>
    <t>MADHAV  BOHARA</t>
  </si>
  <si>
    <t>1301220000258926</t>
  </si>
  <si>
    <t>MACHA RAJA MAHARJAN</t>
  </si>
  <si>
    <t>KAMANA  KHAND</t>
  </si>
  <si>
    <t>1301100000380384</t>
  </si>
  <si>
    <t>SUSHILA  KARKI KC</t>
  </si>
  <si>
    <t>1301220000443299</t>
  </si>
  <si>
    <t>KARUNA  OLI KC</t>
  </si>
  <si>
    <t>1301220000413654</t>
  </si>
  <si>
    <t>KIRAN  KC</t>
  </si>
  <si>
    <t>1301220000353266</t>
  </si>
  <si>
    <t>RANJIT  GHARTI MAGAR</t>
  </si>
  <si>
    <t>RAMHARI  PRASAI</t>
  </si>
  <si>
    <t>1301220000466293</t>
  </si>
  <si>
    <t>SAUJAN  SHRESTHA</t>
  </si>
  <si>
    <t>1302030000005708</t>
  </si>
  <si>
    <t>1301540000053396</t>
  </si>
  <si>
    <t>Jamuna  Baral Poudel</t>
  </si>
  <si>
    <t>Arpan Raj Gaudel</t>
  </si>
  <si>
    <t>1301360000010251</t>
  </si>
  <si>
    <t>NISHA  KHANAL</t>
  </si>
  <si>
    <t>1301500000016072</t>
  </si>
  <si>
    <t>RAMESH RAJ SHARMA</t>
  </si>
  <si>
    <t>1301060000200317</t>
  </si>
  <si>
    <t>BADRI NATH SUBEDI</t>
  </si>
  <si>
    <t>Kamala  Kunwar</t>
  </si>
  <si>
    <t>1301430000032703</t>
  </si>
  <si>
    <t>Tilak  Ranabhat</t>
  </si>
  <si>
    <t>1301370007923017</t>
  </si>
  <si>
    <t>PUJAN  BASNET</t>
  </si>
  <si>
    <t>1301730000076810</t>
  </si>
  <si>
    <t>SHANKAR  MARASINI</t>
  </si>
  <si>
    <t>1301730001024309</t>
  </si>
  <si>
    <t>ANJITA  DANGI</t>
  </si>
  <si>
    <t>1301730000710491</t>
  </si>
  <si>
    <t>SHARADA  BHANDARI</t>
  </si>
  <si>
    <t>NABIN  HAMAL</t>
  </si>
  <si>
    <t>KEDAR  GAUTAM</t>
  </si>
  <si>
    <t>LUNA  GURUNG</t>
  </si>
  <si>
    <t>KRISHAV  BARNAWAL</t>
  </si>
  <si>
    <t>SANDHYA  PANTA</t>
  </si>
  <si>
    <t>NIMESH  LAMICHHANE</t>
  </si>
  <si>
    <t>MINA  NYAUPANE</t>
  </si>
  <si>
    <t>1301730001867129</t>
  </si>
  <si>
    <t>PRANISH  RAYAMAJHI</t>
  </si>
  <si>
    <t>1301730001380686</t>
  </si>
  <si>
    <t>SUNIL  AMGAIN</t>
  </si>
  <si>
    <t>1301730001387035</t>
  </si>
  <si>
    <t>DEEPIKA  BANIYA</t>
  </si>
  <si>
    <t>1301730000691524</t>
  </si>
  <si>
    <t>AJAY  KHADKA</t>
  </si>
  <si>
    <t>1301730000904517</t>
  </si>
  <si>
    <t>KHUM BAHADUR NEPALI</t>
  </si>
  <si>
    <t>1301730001232246</t>
  </si>
  <si>
    <t>CHANMATI  ROKKA</t>
  </si>
  <si>
    <t>1301060002863241</t>
  </si>
  <si>
    <t>SHAMUEL  SHRESTHA</t>
  </si>
  <si>
    <t>ALEX  GIRI</t>
  </si>
  <si>
    <t>BIDHYA  POUDEL</t>
  </si>
  <si>
    <t>MUHAMMAD  HAMJA</t>
  </si>
  <si>
    <t>1301730001914402</t>
  </si>
  <si>
    <t>SATISH KUMAR SAH</t>
  </si>
  <si>
    <t>YUVA  POKHAREL</t>
  </si>
  <si>
    <t>REKHA  KHADKA</t>
  </si>
  <si>
    <t>TOLENDRA  THADA</t>
  </si>
  <si>
    <t>1301730001351914</t>
  </si>
  <si>
    <t>ADVIK  ARYAL</t>
  </si>
  <si>
    <t>1301730000579719</t>
  </si>
  <si>
    <t>PADAM PANI POUDEL</t>
  </si>
  <si>
    <t>1301730001934463</t>
  </si>
  <si>
    <t>NIROJ  BARAL</t>
  </si>
  <si>
    <t>AMITA  TAMANG</t>
  </si>
  <si>
    <t>1301730000956868</t>
  </si>
  <si>
    <t>DIWAKAR  SHRESTHA</t>
  </si>
  <si>
    <t>1301730001042377</t>
  </si>
  <si>
    <t>BALJIT  DAMAI</t>
  </si>
  <si>
    <t>DIBAS  DAHAL</t>
  </si>
  <si>
    <t>1301730001836381</t>
  </si>
  <si>
    <t>PRASHANT  SHRESTHA</t>
  </si>
  <si>
    <t>1301730001519692</t>
  </si>
  <si>
    <t>KAMALA  KAFLE</t>
  </si>
  <si>
    <t>1301100000965405</t>
  </si>
  <si>
    <t>RAGHU NATH BHATTA</t>
  </si>
  <si>
    <t>1301730001697629</t>
  </si>
  <si>
    <t>DIL BAHADUR BUDHA</t>
  </si>
  <si>
    <t>TIKARAM  TAMANG</t>
  </si>
  <si>
    <t>SUMI  TAMANG BHANDARI</t>
  </si>
  <si>
    <t>SHRIYA  SHRESTHA</t>
  </si>
  <si>
    <t>MADHAV  KAFLE</t>
  </si>
  <si>
    <t>1301730001890551</t>
  </si>
  <si>
    <t>PAN MAYA RAI</t>
  </si>
  <si>
    <t>1301730001251436</t>
  </si>
  <si>
    <t>DHANRAJ  LAMA</t>
  </si>
  <si>
    <t>AISHWARYA  RAJ</t>
  </si>
  <si>
    <t>DIPEN  LIMBU</t>
  </si>
  <si>
    <t>SARITA  BHATTA</t>
  </si>
  <si>
    <t>1301730001686414</t>
  </si>
  <si>
    <t>BIJAY  BISHWOKARMA</t>
  </si>
  <si>
    <t>1301590000860313</t>
  </si>
  <si>
    <t>PRANAV  PANTA</t>
  </si>
  <si>
    <t>1301730001930207</t>
  </si>
  <si>
    <t>ANSUMAN  SUBEDI</t>
  </si>
  <si>
    <t>1301730000608124</t>
  </si>
  <si>
    <t>BASANTA KUMAR SHRESTHA</t>
  </si>
  <si>
    <t>1301730001824422</t>
  </si>
  <si>
    <t>OM PRAKASH DHAKAL</t>
  </si>
  <si>
    <t>1301730001046595</t>
  </si>
  <si>
    <t>PRATIK  GHIMIRE</t>
  </si>
  <si>
    <t>1301730001641520</t>
  </si>
  <si>
    <t>MIZNAL  LIMBU</t>
  </si>
  <si>
    <t>1301260001163686</t>
  </si>
  <si>
    <t>SUDIP RAMAN ACHARYA</t>
  </si>
  <si>
    <t>1301730001954211</t>
  </si>
  <si>
    <t>BIBEK  GAUTAM</t>
  </si>
  <si>
    <t>1301730000042641</t>
  </si>
  <si>
    <t>SHREEDHAR  PANDAY</t>
  </si>
  <si>
    <t>1301060002029481</t>
  </si>
  <si>
    <t>NIKESH  PRADHAN</t>
  </si>
  <si>
    <t>1301730000942078</t>
  </si>
  <si>
    <t>SHRISTI  SHRESTHA</t>
  </si>
  <si>
    <t>1301590000932413</t>
  </si>
  <si>
    <t>JEEVANRATNA  RAJBHANDARI</t>
  </si>
  <si>
    <t>TULSI  KANDEL</t>
  </si>
  <si>
    <t>RAJARAM  SHRESTHA</t>
  </si>
  <si>
    <t>ANAMOL  SHRESTHA</t>
  </si>
  <si>
    <t>TULAS  NEUPANE</t>
  </si>
  <si>
    <t>SAJAN  GHIMIRE</t>
  </si>
  <si>
    <t>1301730001663291</t>
  </si>
  <si>
    <t>NISHA  SHRESTHA</t>
  </si>
  <si>
    <t>1301730001221105</t>
  </si>
  <si>
    <t>MANISH  SUKHUPAYO</t>
  </si>
  <si>
    <t>1301120001749640</t>
  </si>
  <si>
    <t>SARALA  DEVKOTA</t>
  </si>
  <si>
    <t>1301730001247343</t>
  </si>
  <si>
    <t>PRAMOD PRASAD PAUDEL</t>
  </si>
  <si>
    <t>SHOBHA  BASHYAL</t>
  </si>
  <si>
    <t>SUSHMA  RAI</t>
  </si>
  <si>
    <t>1301730001646913</t>
  </si>
  <si>
    <t>MANISH  MAHARA</t>
  </si>
  <si>
    <t>1301730001685843</t>
  </si>
  <si>
    <t>ANIL  DHUNGANA</t>
  </si>
  <si>
    <t>1301730001319648</t>
  </si>
  <si>
    <t>CHANDAN KUMAR MAHATO</t>
  </si>
  <si>
    <t>1301730001837955</t>
  </si>
  <si>
    <t>MAHESH BAHADUR CHAND</t>
  </si>
  <si>
    <t>1301590000900007</t>
  </si>
  <si>
    <t>TSEWANG  GYASTO</t>
  </si>
  <si>
    <t>1301730001444836</t>
  </si>
  <si>
    <t>JIBAN  KHATRI</t>
  </si>
  <si>
    <t>1301590001122268</t>
  </si>
  <si>
    <t>ROHIT  KUSHWAHA</t>
  </si>
  <si>
    <t>1301730000703108</t>
  </si>
  <si>
    <t>SALIK RAM PANDEY</t>
  </si>
  <si>
    <t>UMESH  SUBEDI</t>
  </si>
  <si>
    <t>SANJU  DEVI</t>
  </si>
  <si>
    <t>1301730000791544</t>
  </si>
  <si>
    <t>DIYA  SHRESTHA</t>
  </si>
  <si>
    <t>1301730000054691</t>
  </si>
  <si>
    <t>JAGANNATH  PARAJULI</t>
  </si>
  <si>
    <t>SOURAV  THAPA</t>
  </si>
  <si>
    <t>BASANT  SHAHI</t>
  </si>
  <si>
    <t>PRAKASH  SUPAR</t>
  </si>
  <si>
    <t>1301090000006162</t>
  </si>
  <si>
    <t>KSHITIZ  GHIMIRE</t>
  </si>
  <si>
    <t>1301730000971956</t>
  </si>
  <si>
    <t>SOYAB MIYA ANSARI</t>
  </si>
  <si>
    <t>1301580000081557</t>
  </si>
  <si>
    <t>DIPAK KUMAR YADAV</t>
  </si>
  <si>
    <t>1301730000325143</t>
  </si>
  <si>
    <t>MANISH KUMAR RAUNIYAR</t>
  </si>
  <si>
    <t>BASUDEV  TIMALSINA</t>
  </si>
  <si>
    <t>1301590000250597</t>
  </si>
  <si>
    <t>1301400000068230</t>
  </si>
  <si>
    <t>CHANDRAMAN  SHRESTHA</t>
  </si>
  <si>
    <t>1301310000011129</t>
  </si>
  <si>
    <t>1301020000164562</t>
  </si>
  <si>
    <t>NARESH KUMAR RISAL</t>
  </si>
  <si>
    <t>1301730000053571</t>
  </si>
  <si>
    <t>KRISHNA  DANGAL</t>
  </si>
  <si>
    <t>1301730000103457</t>
  </si>
  <si>
    <t>GURU PRASAD GAUTAM</t>
  </si>
  <si>
    <t>KAUSHAL  PANT</t>
  </si>
  <si>
    <t>1301130000076680</t>
  </si>
  <si>
    <t>NIRJAN  SHRESTHA</t>
  </si>
  <si>
    <t>ANJU  SHRESTHA</t>
  </si>
  <si>
    <t>1301730000234351</t>
  </si>
  <si>
    <t>SUMAN  UPRETI</t>
  </si>
  <si>
    <t>1301730000059651</t>
  </si>
  <si>
    <t>KHIL BAHADUR BASNET</t>
  </si>
  <si>
    <t>Sadip  Thapa</t>
  </si>
  <si>
    <t>Ratna Keshar Khadka</t>
  </si>
  <si>
    <t>1301510000126528</t>
  </si>
  <si>
    <t>BIPANA  BISTA</t>
  </si>
  <si>
    <t>1301090000130999</t>
  </si>
  <si>
    <t>GANESH  TIMALSINA</t>
  </si>
  <si>
    <t>RAGHBENDRA  CHAURASIYA</t>
  </si>
  <si>
    <t>CHHITIZ  SUBEDI</t>
  </si>
  <si>
    <t>1301310000120166</t>
  </si>
  <si>
    <t>OM BAHADUR CHAUDHARI</t>
  </si>
  <si>
    <t>Balkrishna  Sharma</t>
  </si>
  <si>
    <t>1301110000052209</t>
  </si>
  <si>
    <t>1301060000512148</t>
  </si>
  <si>
    <t>APAR  BHATTARAI</t>
  </si>
  <si>
    <t>POOJA  KHANAL</t>
  </si>
  <si>
    <t>1301160000031718</t>
  </si>
  <si>
    <t>BISHNU PRASAD BHATTARAI</t>
  </si>
  <si>
    <t>1301190000045411</t>
  </si>
  <si>
    <t>1301190000052687</t>
  </si>
  <si>
    <t>ANITA  ACHARYA</t>
  </si>
  <si>
    <t>1301730000226773</t>
  </si>
  <si>
    <t>ASHTA LAL SHRESTHA</t>
  </si>
  <si>
    <t>1301730000733838</t>
  </si>
  <si>
    <t>POSHTA RAJ PAHADI</t>
  </si>
  <si>
    <t>1301020000139041</t>
  </si>
  <si>
    <t>SANJIV  PARAJULI</t>
  </si>
  <si>
    <t>NIRAJAN  KARKI</t>
  </si>
  <si>
    <t>Sabina  Chand</t>
  </si>
  <si>
    <t>1301270000010032</t>
  </si>
  <si>
    <t>Rita  Pathak</t>
  </si>
  <si>
    <t>1301440000105158</t>
  </si>
  <si>
    <t>Srijana  Sedain</t>
  </si>
  <si>
    <t>KARUNA  PANDEY</t>
  </si>
  <si>
    <t>1301080000082009</t>
  </si>
  <si>
    <t>SUYOJ  SHRESTHA</t>
  </si>
  <si>
    <t>LAXMAN  RAMTEL</t>
  </si>
  <si>
    <t>Sujana  K.C</t>
  </si>
  <si>
    <t>ram PRASAD BHATTARAI</t>
  </si>
  <si>
    <t>1301730000537771</t>
  </si>
  <si>
    <t>PRASANTA KANT DAHAL</t>
  </si>
  <si>
    <t>SANDIP  DULAL</t>
  </si>
  <si>
    <t>1301730000034003</t>
  </si>
  <si>
    <t>RAMRAJ  TIMILSENA</t>
  </si>
  <si>
    <t>VAISHNAVI  GUPTA</t>
  </si>
  <si>
    <t>BINITA  PATHAK</t>
  </si>
  <si>
    <t>DIPA  NEUPANE</t>
  </si>
  <si>
    <t>ROSHAN  KARKI</t>
  </si>
  <si>
    <t>1301310000145474</t>
  </si>
  <si>
    <t>BIDEET PRATAP SINGH</t>
  </si>
  <si>
    <t>1301310000074378</t>
  </si>
  <si>
    <t>MADHUKAR  PAUDEL</t>
  </si>
  <si>
    <t>SUDEEP  BAJRACHARYA</t>
  </si>
  <si>
    <t>1301730000030408</t>
  </si>
  <si>
    <t>OMPRAKASH  YADAV</t>
  </si>
  <si>
    <t>1301730000430722</t>
  </si>
  <si>
    <t>DIPAK  PANDIT</t>
  </si>
  <si>
    <t>1301730000417711</t>
  </si>
  <si>
    <t>DIKSHYA  LIMBU</t>
  </si>
  <si>
    <t>1301730000103987</t>
  </si>
  <si>
    <t>AMUL  SINGH</t>
  </si>
  <si>
    <t>SAMJHANA  RAYAMAJHI</t>
  </si>
  <si>
    <t>SHIVARAJ  GAUTAM</t>
  </si>
  <si>
    <t>1301120000287203</t>
  </si>
  <si>
    <t>Sabina  Rai Sherchan</t>
  </si>
  <si>
    <t>SUMAN  BASHYAL</t>
  </si>
  <si>
    <t>SATYADEV  MISHRA</t>
  </si>
  <si>
    <t>Shiva  Dhital</t>
  </si>
  <si>
    <t>Sarthak  Kafle</t>
  </si>
  <si>
    <t>SARU  MAJHI</t>
  </si>
  <si>
    <t>1301360000055485</t>
  </si>
  <si>
    <t>MAIYA  MALLA</t>
  </si>
  <si>
    <t>1301730000035142</t>
  </si>
  <si>
    <t>MANISH  BHUSAL</t>
  </si>
  <si>
    <t>1301730000323773</t>
  </si>
  <si>
    <t>MEERA  POKHAREL</t>
  </si>
  <si>
    <t>1301730000090721</t>
  </si>
  <si>
    <t>1301730000462383</t>
  </si>
  <si>
    <t>MOHAN RAJ MALLA</t>
  </si>
  <si>
    <t>NITYANTA  THAPA MAGAR</t>
  </si>
  <si>
    <t>BHUBAN  SHRESTHA</t>
  </si>
  <si>
    <t>SANISH  NEUPANE</t>
  </si>
  <si>
    <t>AASHISH  PAUDEL</t>
  </si>
  <si>
    <t>1301730000173635</t>
  </si>
  <si>
    <t>NARAYANI  BHATTARAI</t>
  </si>
  <si>
    <t>SARITA  POUDEL</t>
  </si>
  <si>
    <t>AAGANT  BASEL</t>
  </si>
  <si>
    <t>1301730000110122</t>
  </si>
  <si>
    <t>JHABILAL  KHANAL</t>
  </si>
  <si>
    <t>SABITRA  PAUDEL</t>
  </si>
  <si>
    <t>GANGARAM  MANDAL</t>
  </si>
  <si>
    <t>RUBINA  KHATUN</t>
  </si>
  <si>
    <t>1301330000105627</t>
  </si>
  <si>
    <t>ARJUN  KHADKA</t>
  </si>
  <si>
    <t>1301730000505842</t>
  </si>
  <si>
    <t>SURAKSHYA  KHADKA</t>
  </si>
  <si>
    <t>1301730000217631</t>
  </si>
  <si>
    <t>ARHANT GHOTANE GURUNG</t>
  </si>
  <si>
    <t>1301730000081263</t>
  </si>
  <si>
    <t>AGYA  GAUTAM</t>
  </si>
  <si>
    <t>1301730000383599</t>
  </si>
  <si>
    <t>MAHENDRA  THAPA</t>
  </si>
  <si>
    <t>1301730000190792</t>
  </si>
  <si>
    <t>DIPENDRA  TAMRAKAR</t>
  </si>
  <si>
    <t>1301730000299521</t>
  </si>
  <si>
    <t>SUMESH  RAI</t>
  </si>
  <si>
    <t>SARDHA  SHARMA</t>
  </si>
  <si>
    <t>1301730000035138</t>
  </si>
  <si>
    <t>PRATIMA  KANDEL</t>
  </si>
  <si>
    <t>1301730000061124</t>
  </si>
  <si>
    <t>LAXMI PRASAD DHAKAL</t>
  </si>
  <si>
    <t>1301730000347431</t>
  </si>
  <si>
    <t>1301730000139912</t>
  </si>
  <si>
    <t>RIKHIRAM  MARASINI</t>
  </si>
  <si>
    <t>GAURI  BUDHAIR</t>
  </si>
  <si>
    <t>NIRAJ  KHATIWADA</t>
  </si>
  <si>
    <t>1301730000103900</t>
  </si>
  <si>
    <t>BISHNU PRASAD MAINALI</t>
  </si>
  <si>
    <t>1301730000157919</t>
  </si>
  <si>
    <t>MANDIRA  SHRESTHA</t>
  </si>
  <si>
    <t>1301730000235222</t>
  </si>
  <si>
    <t>PRADEEP  KHADKA</t>
  </si>
  <si>
    <t>1301730000329965</t>
  </si>
  <si>
    <t>CHANDRA  DAHAL</t>
  </si>
  <si>
    <t>ARJUN  BISTA</t>
  </si>
  <si>
    <t>BIGYAN  BHATTARAI</t>
  </si>
  <si>
    <t>JOGANAND  RAY</t>
  </si>
  <si>
    <t>1301280000109257</t>
  </si>
  <si>
    <t>SAMUNDRI DEVI RAUNIYAR</t>
  </si>
  <si>
    <t>MAIYA  DAHAL</t>
  </si>
  <si>
    <t>PHAMPHA  BHATTA</t>
  </si>
  <si>
    <t>SUSHMA  ADHIKARI</t>
  </si>
  <si>
    <t>1301730000137691</t>
  </si>
  <si>
    <t>SUNITA  SILWAL</t>
  </si>
  <si>
    <t>1301730000194953</t>
  </si>
  <si>
    <t>RENUKA  SILWAL</t>
  </si>
  <si>
    <t>1301730000509205</t>
  </si>
  <si>
    <t>SABIN  RAUT</t>
  </si>
  <si>
    <t>1301730000252774</t>
  </si>
  <si>
    <t>GURU PRASAD CHALISE</t>
  </si>
  <si>
    <t>1301070000388817</t>
  </si>
  <si>
    <t>Ram Mani Koirala</t>
  </si>
  <si>
    <t>1301730000311527</t>
  </si>
  <si>
    <t>AASHISH  GURAGAIN</t>
  </si>
  <si>
    <t>1301260000245822</t>
  </si>
  <si>
    <t>BARUN  LAMA</t>
  </si>
  <si>
    <t>1301730000520170</t>
  </si>
  <si>
    <t>1301730000668581</t>
  </si>
  <si>
    <t>ANJANA  DANGOL</t>
  </si>
  <si>
    <t>1301730000255513</t>
  </si>
  <si>
    <t>GOPAL SING RAJPUT</t>
  </si>
  <si>
    <t>ASHTHA  LAMSAL</t>
  </si>
  <si>
    <t>SAROJ  SUNUWAR</t>
  </si>
  <si>
    <t>JANUKA  DHAUNYA</t>
  </si>
  <si>
    <t>1301730000446764</t>
  </si>
  <si>
    <t>GYANENDRA  BIDARI</t>
  </si>
  <si>
    <t>ROHAN  GHIMIRE</t>
  </si>
  <si>
    <t>1301730000865335</t>
  </si>
  <si>
    <t>SAMAR  LAWATI</t>
  </si>
  <si>
    <t>1301730000666278</t>
  </si>
  <si>
    <t>VINOD KUMAR BHANDARI</t>
  </si>
  <si>
    <t>1301730000361978</t>
  </si>
  <si>
    <t>NARESH  AWASTHI</t>
  </si>
  <si>
    <t>1301730000470924</t>
  </si>
  <si>
    <t>SHISHIR  PANDIT</t>
  </si>
  <si>
    <t>RONESH  KHADGI</t>
  </si>
  <si>
    <t>1301730000064577</t>
  </si>
  <si>
    <t>NARBADA  UPADHYAY</t>
  </si>
  <si>
    <t>ABHINAB  KHATRI K.C</t>
  </si>
  <si>
    <t>1301190000020572</t>
  </si>
  <si>
    <t>KAWACH  SAPKOTA</t>
  </si>
  <si>
    <t>1301380000095900</t>
  </si>
  <si>
    <t>JANARDAN  GHIMIRE</t>
  </si>
  <si>
    <t>1301500000082222</t>
  </si>
  <si>
    <t>VISHNU  BHURTEL</t>
  </si>
  <si>
    <t>1301730000522315</t>
  </si>
  <si>
    <t>KAMAL NARAYAN SHRESTHA</t>
  </si>
  <si>
    <t>CHANDIKA  DHITAL</t>
  </si>
  <si>
    <t>1301730000362378</t>
  </si>
  <si>
    <t>PRAKRITI  CHHETRI</t>
  </si>
  <si>
    <t>SHREEKRISHNA  KARKI</t>
  </si>
  <si>
    <t>1301730000181718</t>
  </si>
  <si>
    <t>REETU  RAJTHALA</t>
  </si>
  <si>
    <t>1301730000173314</t>
  </si>
  <si>
    <t>RUBI  SHRESTHA</t>
  </si>
  <si>
    <t>MILAN  GHIMIRE</t>
  </si>
  <si>
    <t>DIWAKAR  SAPKOTA</t>
  </si>
  <si>
    <t>1301070000065921</t>
  </si>
  <si>
    <t>Kumar Lal Shrestha</t>
  </si>
  <si>
    <t>BINITA  THAPALIYA</t>
  </si>
  <si>
    <t>Bidhya Kumari Thapaliya</t>
  </si>
  <si>
    <t>INSPIRE INVESTMENT PVT. LTD.</t>
  </si>
  <si>
    <t>1301250000196371</t>
  </si>
  <si>
    <t>RACHITA  DHAMALA</t>
  </si>
  <si>
    <t>1301510000113791</t>
  </si>
  <si>
    <t>RAMAN  KUNWAR</t>
  </si>
  <si>
    <t>PURUSOTAM  BASUKALA</t>
  </si>
  <si>
    <t>KHSBU  BASKOTA</t>
  </si>
  <si>
    <t>1301180000068206</t>
  </si>
  <si>
    <t>1301510000503210</t>
  </si>
  <si>
    <t>AHEEM  WAIBA</t>
  </si>
  <si>
    <t>1301590000260964</t>
  </si>
  <si>
    <t>ABHINAV  CHAUDHARY</t>
  </si>
  <si>
    <t>1301510000419743</t>
  </si>
  <si>
    <t>SUNITA KUMARI BIST THAPA</t>
  </si>
  <si>
    <t>1301510000535228</t>
  </si>
  <si>
    <t>SHESH NARAYAN  CHAUDHARY</t>
  </si>
  <si>
    <t>AMISH  CHALISE</t>
  </si>
  <si>
    <t>SUDIP  LUINTEL</t>
  </si>
  <si>
    <t>1301510000521747</t>
  </si>
  <si>
    <t>NABIN  OJHA</t>
  </si>
  <si>
    <t>1301510000000405</t>
  </si>
  <si>
    <t>MUNA  THAPA</t>
  </si>
  <si>
    <t>1301510000520169</t>
  </si>
  <si>
    <t>ANUBHAV  PAUDEL</t>
  </si>
  <si>
    <t>1301510000530779</t>
  </si>
  <si>
    <t>SHREEKA  MALLA</t>
  </si>
  <si>
    <t>NABINA  DUWAL</t>
  </si>
  <si>
    <t>1301260001067827</t>
  </si>
  <si>
    <t>DURGA MAN GURUNG</t>
  </si>
  <si>
    <t>SARITA  GAUTAM ADHIKARI</t>
  </si>
  <si>
    <t>1301510000190888</t>
  </si>
  <si>
    <t>KRISHNA  GNAWALI</t>
  </si>
  <si>
    <t>1301510000154866</t>
  </si>
  <si>
    <t>PUSPA RAJ DAHAL</t>
  </si>
  <si>
    <t>SABINA  PAUDEL</t>
  </si>
  <si>
    <t>RENUKA  THAPA</t>
  </si>
  <si>
    <t>1301510000154361</t>
  </si>
  <si>
    <t>MINGMA CHHAMJI SHERPA</t>
  </si>
  <si>
    <t>1301510000181759</t>
  </si>
  <si>
    <t>1301010000006934</t>
  </si>
  <si>
    <t>BIDUR RAJ BHATTARAI</t>
  </si>
  <si>
    <t>RATNESWARI  SHRESTHA</t>
  </si>
  <si>
    <t>JENISH  PRAJAPATI</t>
  </si>
  <si>
    <t>1301510000051009</t>
  </si>
  <si>
    <t>SURESH  BAJGAIN</t>
  </si>
  <si>
    <t>1301190000145902</t>
  </si>
  <si>
    <t>PRASHIDHHA  BHUSAL</t>
  </si>
  <si>
    <t>AYUSH  BAZGAIN</t>
  </si>
  <si>
    <t>1301510000022273</t>
  </si>
  <si>
    <t>RITIKA  SHAH</t>
  </si>
  <si>
    <t>1301510000064415</t>
  </si>
  <si>
    <t>UPENDRA  ADHIKARI</t>
  </si>
  <si>
    <t>1301100000028717</t>
  </si>
  <si>
    <t>KALYANI  LOHANI</t>
  </si>
  <si>
    <t>1301510000264436</t>
  </si>
  <si>
    <t>MAHESH KUMAR VAISHYA</t>
  </si>
  <si>
    <t>1301100000181181</t>
  </si>
  <si>
    <t>KESHAV RAJ BHADEL</t>
  </si>
  <si>
    <t>1301090000309453</t>
  </si>
  <si>
    <t>SANGITA  MAHARJAN</t>
  </si>
  <si>
    <t>SARITA  PUJARI</t>
  </si>
  <si>
    <t>1301510000056522</t>
  </si>
  <si>
    <t>DEVAKI KUMARI SHRESTHA</t>
  </si>
  <si>
    <t>ANKIT  KHADKA</t>
  </si>
  <si>
    <t>JEEVAN  GAUTAM</t>
  </si>
  <si>
    <t>1301510000349733</t>
  </si>
  <si>
    <t>RAJ KUMAR SHAHI</t>
  </si>
  <si>
    <t>SHANTA  MAHARJAN</t>
  </si>
  <si>
    <t>1301310000076774</t>
  </si>
  <si>
    <t>DEVENDRA  SIMKHADA</t>
  </si>
  <si>
    <t>1301510000230018</t>
  </si>
  <si>
    <t>KABITA  BASNET</t>
  </si>
  <si>
    <t>1301510000146823</t>
  </si>
  <si>
    <t>PARSHU RAM ADHIKARI</t>
  </si>
  <si>
    <t>1301450000051171</t>
  </si>
  <si>
    <t>BINOD KUMAR  BHATTA</t>
  </si>
  <si>
    <t>Raj Kumar  Thapa</t>
  </si>
  <si>
    <t>1301510000114816</t>
  </si>
  <si>
    <t>ASIM  SHRESTHA</t>
  </si>
  <si>
    <t>1301510000376094</t>
  </si>
  <si>
    <t>ANIL  PANDEY</t>
  </si>
  <si>
    <t>NAWARAJ  KULUNG</t>
  </si>
  <si>
    <t>1301510000337491</t>
  </si>
  <si>
    <t>BASANT  KARMACHARYA</t>
  </si>
  <si>
    <t>1301510000034156</t>
  </si>
  <si>
    <t>ABDEEL  WAIBA</t>
  </si>
  <si>
    <t>1301510000034141</t>
  </si>
  <si>
    <t>PREM BAHADUR WAIBA</t>
  </si>
  <si>
    <t>1301510000403199</t>
  </si>
  <si>
    <t>POOJA  YADAV</t>
  </si>
  <si>
    <t>ABHINEK  SAH</t>
  </si>
  <si>
    <t>ROJANA  ADHIKARI</t>
  </si>
  <si>
    <t>1301590000058993</t>
  </si>
  <si>
    <t>MANJU KUMARI SAH</t>
  </si>
  <si>
    <t>ANITA  DHUNGEL</t>
  </si>
  <si>
    <t>SABYA  SHRESTHA</t>
  </si>
  <si>
    <t>JUNU  SHRESTHA</t>
  </si>
  <si>
    <t>CHIRANJIBI  BAN</t>
  </si>
  <si>
    <t>1301510000265634</t>
  </si>
  <si>
    <t>SHIV KUMAR RAJBANSHI</t>
  </si>
  <si>
    <t>1301510000270239</t>
  </si>
  <si>
    <t>BHAI KAJI RAYAMAJHI</t>
  </si>
  <si>
    <t>SAGAR  SHARMA</t>
  </si>
  <si>
    <t>Purushottam  Lamichhane</t>
  </si>
  <si>
    <t>1301510000326990</t>
  </si>
  <si>
    <t>SAKSHAM  BHATT</t>
  </si>
  <si>
    <t>AADARSHA  SHIWAKOTI</t>
  </si>
  <si>
    <t>SONAM KUMARI  SHAH</t>
  </si>
  <si>
    <t>JASDHAN  RAI</t>
  </si>
  <si>
    <t>MITA  BARAL</t>
  </si>
  <si>
    <t>1301510000181005</t>
  </si>
  <si>
    <t>MIRA KUMARI LAMICHHANE</t>
  </si>
  <si>
    <t>1301510000245246</t>
  </si>
  <si>
    <t>KIRAN KUMAR SHRESTHA</t>
  </si>
  <si>
    <t>RABIN  DHAKAL</t>
  </si>
  <si>
    <t>Hari Krishna  Prajapati</t>
  </si>
  <si>
    <t>1301630000056597</t>
  </si>
  <si>
    <t>KANCHAN  THAPA</t>
  </si>
  <si>
    <t>1301090000307038</t>
  </si>
  <si>
    <t>SUDEEP  POKHAREL</t>
  </si>
  <si>
    <t>YOUWIN  SHRESTHA</t>
  </si>
  <si>
    <t>1301310000175701</t>
  </si>
  <si>
    <t>PRAKASH CHANDRA KHAREL</t>
  </si>
  <si>
    <t>1301020000184547</t>
  </si>
  <si>
    <t>RAGHUNATH  PAUDYAL</t>
  </si>
  <si>
    <t>RAJIL  JONCCHHE</t>
  </si>
  <si>
    <t>1301630000073509</t>
  </si>
  <si>
    <t>RAKCHHYA  HUMAGAIN</t>
  </si>
  <si>
    <t>1301180000146643</t>
  </si>
  <si>
    <t>NIHARIKA  SANGROULA</t>
  </si>
  <si>
    <t>1301590000110259</t>
  </si>
  <si>
    <t>KUNDAN PRASAD SAH</t>
  </si>
  <si>
    <t>1301630000069186</t>
  </si>
  <si>
    <t>1301630000167082</t>
  </si>
  <si>
    <t>AAYUSH  BHANDARI</t>
  </si>
  <si>
    <t>SADHANA  KUMARI</t>
  </si>
  <si>
    <t>1301630000065601</t>
  </si>
  <si>
    <t>RAM SHARAN PRASAD PANDEY</t>
  </si>
  <si>
    <t>1301490000110522</t>
  </si>
  <si>
    <t>MELISHA  NEPAL</t>
  </si>
  <si>
    <t>Bhagwan  Silwal</t>
  </si>
  <si>
    <t>ROSHANI  RANABHAT</t>
  </si>
  <si>
    <t>1301130000488081</t>
  </si>
  <si>
    <t>SHUBHA LAXMI TAMANG</t>
  </si>
  <si>
    <t>AJAY  RIMAL</t>
  </si>
  <si>
    <t>1301630000043083</t>
  </si>
  <si>
    <t>GANESH PRASAD ACHARYA</t>
  </si>
  <si>
    <t>1301260000038718</t>
  </si>
  <si>
    <t>SAIMON  THAPA CHHETRI</t>
  </si>
  <si>
    <t>1301630000134884</t>
  </si>
  <si>
    <t>BIKASH  DUMRAKOTI</t>
  </si>
  <si>
    <t>PRASIDDHI  ADHIKARI</t>
  </si>
  <si>
    <t>1301160000031908</t>
  </si>
  <si>
    <t>RAM  MAHARJAN</t>
  </si>
  <si>
    <t>1301630000094911</t>
  </si>
  <si>
    <t>PRADEEP KUMAR SHRESTHA</t>
  </si>
  <si>
    <t>1301630000009487</t>
  </si>
  <si>
    <t>SANTOSH  POKHREL</t>
  </si>
  <si>
    <t>LILU  GIRI</t>
  </si>
  <si>
    <t>1301250000058917</t>
  </si>
  <si>
    <t>sahadev bdr amatya</t>
  </si>
  <si>
    <t>Krishna Raj Chaudhary</t>
  </si>
  <si>
    <t>1301630000147264</t>
  </si>
  <si>
    <t>KALYAN  DUWADI</t>
  </si>
  <si>
    <t>JEEVAN  LAMICHHANE</t>
  </si>
  <si>
    <t>1301630000089253</t>
  </si>
  <si>
    <t>BADRI PRASAD DHODARI</t>
  </si>
  <si>
    <t>DEEPAK  KARKI</t>
  </si>
  <si>
    <t>RATNA  KUMAL</t>
  </si>
  <si>
    <t>1301130000364057</t>
  </si>
  <si>
    <t>ASHOK  TIWARI</t>
  </si>
  <si>
    <t>SURAN  BOTE</t>
  </si>
  <si>
    <t>ABHISHEK  KARKI</t>
  </si>
  <si>
    <t>PRABIN  KHADGI</t>
  </si>
  <si>
    <t>1301630000103701</t>
  </si>
  <si>
    <t>ANSHU  PANDIT</t>
  </si>
  <si>
    <t>JAGRITI  SANJYAL</t>
  </si>
  <si>
    <t>SUBASH  ACHARYA</t>
  </si>
  <si>
    <t>1301630000085848</t>
  </si>
  <si>
    <t>ASHISH  MISHRA</t>
  </si>
  <si>
    <t>KAMANA  DEVKOTA</t>
  </si>
  <si>
    <t>1301340000016635</t>
  </si>
  <si>
    <t>YUBARAJ  BHUSAL</t>
  </si>
  <si>
    <t>1301310000009198</t>
  </si>
  <si>
    <t>SUROJ  SHRESTHA</t>
  </si>
  <si>
    <t>1301630000033233</t>
  </si>
  <si>
    <t>BHABANI DEVI CHIMORUIYA</t>
  </si>
  <si>
    <t>1301180000145859</t>
  </si>
  <si>
    <t>NAMAN  SANGROULA</t>
  </si>
  <si>
    <t>1301380000135573</t>
  </si>
  <si>
    <t>URMILA DEVI  SHRESTHA</t>
  </si>
  <si>
    <t>1301090000090435</t>
  </si>
  <si>
    <t>DURGA DEVI KOIRALA</t>
  </si>
  <si>
    <t>SALIL  PRADHAN</t>
  </si>
  <si>
    <t>SHREEYANSH  ACHARYA</t>
  </si>
  <si>
    <t>1301060000372054</t>
  </si>
  <si>
    <t>JIVAN  G.C.</t>
  </si>
  <si>
    <t>1301090000719051</t>
  </si>
  <si>
    <t>1301100001228032</t>
  </si>
  <si>
    <t>MADAN  KAFLE</t>
  </si>
  <si>
    <t>1301630000255863</t>
  </si>
  <si>
    <t>SURESH  PANTHA</t>
  </si>
  <si>
    <t>YADAV  BHANDARI</t>
  </si>
  <si>
    <t>SAMRIDDHI  K.C.</t>
  </si>
  <si>
    <t>1301630000646966</t>
  </si>
  <si>
    <t>RAJU  CHAUDHARY</t>
  </si>
  <si>
    <t>1301630000345406</t>
  </si>
  <si>
    <t>BARSHA  NEUPANE</t>
  </si>
  <si>
    <t>1301630000666955</t>
  </si>
  <si>
    <t>PASHUPATI  SUNAR</t>
  </si>
  <si>
    <t>1301630000586911</t>
  </si>
  <si>
    <t>KAPIL  KUNWAR</t>
  </si>
  <si>
    <t>1301630000459494</t>
  </si>
  <si>
    <t>RANJAN  SHRESTHA</t>
  </si>
  <si>
    <t>1301630000361371</t>
  </si>
  <si>
    <t>RAM KAILASH  SAH</t>
  </si>
  <si>
    <t>1301630000472971</t>
  </si>
  <si>
    <t>SHAKUNTALA  DAHAL</t>
  </si>
  <si>
    <t>1301630000268680</t>
  </si>
  <si>
    <t>BIJAY  PAUDEL</t>
  </si>
  <si>
    <t>SUSHIL  KATHAYAT</t>
  </si>
  <si>
    <t>SHOVA  BANSKOTA</t>
  </si>
  <si>
    <t>SHUBEKSYA  JOSHI</t>
  </si>
  <si>
    <t>DEVIKRISHNA  JAISHI</t>
  </si>
  <si>
    <t>RAMSHARAN  GHIMIRE</t>
  </si>
  <si>
    <t>1301630000452009</t>
  </si>
  <si>
    <t>BHIMLAL  SHRESTHA</t>
  </si>
  <si>
    <t>1301630000263454</t>
  </si>
  <si>
    <t>NIROJ  SHRESTHA</t>
  </si>
  <si>
    <t>1301630000286961</t>
  </si>
  <si>
    <t>ANISHA  DHAKAL</t>
  </si>
  <si>
    <t>ALKA  PRADHAN</t>
  </si>
  <si>
    <t>SUJAN  MAHATO</t>
  </si>
  <si>
    <t>SALINA  WOSTI</t>
  </si>
  <si>
    <t>KAMAL  SHRESTHA</t>
  </si>
  <si>
    <t>1301630000608738</t>
  </si>
  <si>
    <t>RAMSHARAN  ADHIKARI</t>
  </si>
  <si>
    <t>1301630000325761</t>
  </si>
  <si>
    <t>SUBEG  BISTA</t>
  </si>
  <si>
    <t>1301630000328986</t>
  </si>
  <si>
    <t>BIKASH CHANDRA BHANDARI</t>
  </si>
  <si>
    <t>SANDHYA  PARIYAR</t>
  </si>
  <si>
    <t>1301630000298156</t>
  </si>
  <si>
    <t>RAMBABU  SAHANI</t>
  </si>
  <si>
    <t>1301630000471197</t>
  </si>
  <si>
    <t>SAMIR  HUMAGAIN</t>
  </si>
  <si>
    <t>1301630000267961</t>
  </si>
  <si>
    <t>DILLIRAM  PAUDEL</t>
  </si>
  <si>
    <t>1301630000406285</t>
  </si>
  <si>
    <t>RANJANA  SHAH</t>
  </si>
  <si>
    <t>1301630000291021</t>
  </si>
  <si>
    <t>SHARMILA  JOSHI</t>
  </si>
  <si>
    <t>1301630000537874</t>
  </si>
  <si>
    <t>PRATYUSHA  PANDIT</t>
  </si>
  <si>
    <t>1301630000479483</t>
  </si>
  <si>
    <t>AMRIT  JOSHI</t>
  </si>
  <si>
    <t>SHISHIR  PARIWAR</t>
  </si>
  <si>
    <t>BIBEK  SUNAR</t>
  </si>
  <si>
    <t>1301630000680961</t>
  </si>
  <si>
    <t>RAJ KUMAR KANDEL</t>
  </si>
  <si>
    <t>1301060000580202</t>
  </si>
  <si>
    <t>DHRUBA  PANDEY</t>
  </si>
  <si>
    <t>1301630000050791</t>
  </si>
  <si>
    <t>RANJANA  GHIMIRE</t>
  </si>
  <si>
    <t>1301630000247854</t>
  </si>
  <si>
    <t>RADHIKA  ADHIKARI</t>
  </si>
  <si>
    <t>SRIKRISHNA  GHIMIRE</t>
  </si>
  <si>
    <t>Anil  Pant</t>
  </si>
  <si>
    <t>1301480000041783</t>
  </si>
  <si>
    <t>KRISHNA PRASAD CHHUSYAKI</t>
  </si>
  <si>
    <t>1301180000213745</t>
  </si>
  <si>
    <t>TRINAV  AGRAWAL</t>
  </si>
  <si>
    <t>1301410000029111</t>
  </si>
  <si>
    <t>ARYAN  SHRESTHA</t>
  </si>
  <si>
    <t>1301140000101052</t>
  </si>
  <si>
    <t>SAMITA  BARIYA</t>
  </si>
  <si>
    <t>1301380000053021</t>
  </si>
  <si>
    <t>PRINCE PRANIM  KOJU</t>
  </si>
  <si>
    <t>1301350000219392</t>
  </si>
  <si>
    <t>SALIKRAM POUDEL</t>
  </si>
  <si>
    <t>1301310000059701</t>
  </si>
  <si>
    <t>RONIK  ADHIKARI</t>
  </si>
  <si>
    <t>1301110000139877</t>
  </si>
  <si>
    <t>KRISHNA SINGH PELA</t>
  </si>
  <si>
    <t>YUBARAJ  BAGAJAIN</t>
  </si>
  <si>
    <t>1301090000591317</t>
  </si>
  <si>
    <t>SANTA  ADHIKARI DHAKAL</t>
  </si>
  <si>
    <t>RAHUL  ROHILA</t>
  </si>
  <si>
    <t>1301680000055774</t>
  </si>
  <si>
    <t>SHIBA PRASAD KHANAL</t>
  </si>
  <si>
    <t>KHIMANANDA  GYAWALI</t>
  </si>
  <si>
    <t>SUSHAN  SHRESTHA</t>
  </si>
  <si>
    <t>1301680000027719</t>
  </si>
  <si>
    <t>LILA BAHADUR RAI</t>
  </si>
  <si>
    <t>1301680000046037</t>
  </si>
  <si>
    <t>SAGUN  GURUNG</t>
  </si>
  <si>
    <t>PRAJWAL  MAHARJAN</t>
  </si>
  <si>
    <t>NAMUNA  THAPA</t>
  </si>
  <si>
    <t>1301680000040132</t>
  </si>
  <si>
    <t>SURYA LAXMI NAPIT</t>
  </si>
  <si>
    <t>1301680000047805</t>
  </si>
  <si>
    <t>SURESH BAHADUR MAJHI</t>
  </si>
  <si>
    <t>1301470000046379</t>
  </si>
  <si>
    <t>MANOJ KHANGAHA MAGAR</t>
  </si>
  <si>
    <t>1301110000273892</t>
  </si>
  <si>
    <t>SHANKAR  DULAL</t>
  </si>
  <si>
    <t>UTSAB  PATHAK</t>
  </si>
  <si>
    <t>1301040000019535</t>
  </si>
  <si>
    <t>DHARMA PRASAD PAUDEL</t>
  </si>
  <si>
    <t>1301130000095131</t>
  </si>
  <si>
    <t>HEM RAJ OJHA</t>
  </si>
  <si>
    <t>1301010000367055</t>
  </si>
  <si>
    <t>NARAYAN  KSHETRI</t>
  </si>
  <si>
    <t>KUMAR  KOIRALA</t>
  </si>
  <si>
    <t>1301680000076144</t>
  </si>
  <si>
    <t>SWARNIM  KHAREL</t>
  </si>
  <si>
    <t>1301680000078477</t>
  </si>
  <si>
    <t>REKHA  GHIMIRE</t>
  </si>
  <si>
    <t>1301110000079841</t>
  </si>
  <si>
    <t>BIRENDRA BIKRAM MALLA</t>
  </si>
  <si>
    <t>1301240000196655</t>
  </si>
  <si>
    <t>KHAGENDRA PRASAD DULAL</t>
  </si>
  <si>
    <t>1301730001803104</t>
  </si>
  <si>
    <t>RESHAM  DULAL</t>
  </si>
  <si>
    <t>KAMAL  LAMA</t>
  </si>
  <si>
    <t>1301160000046610</t>
  </si>
  <si>
    <t>SAJINA  ADHIKARI</t>
  </si>
  <si>
    <t>1301260002652963</t>
  </si>
  <si>
    <t>SAMAY  PRADHAN</t>
  </si>
  <si>
    <t>1301090000221759</t>
  </si>
  <si>
    <t>PRATIMA  RIJAL</t>
  </si>
  <si>
    <t>1301280000117515</t>
  </si>
  <si>
    <t>PRIMO SECURITIES PVT.LTD</t>
  </si>
  <si>
    <t>1301240000236767</t>
  </si>
  <si>
    <t>LAL MAN TAMANG</t>
  </si>
  <si>
    <t>1301310000005404</t>
  </si>
  <si>
    <t>RAM MANI BHATTARAI</t>
  </si>
  <si>
    <t>1301580000539492</t>
  </si>
  <si>
    <t>SUSIL SUNUWAR</t>
  </si>
  <si>
    <t>1301370001699394</t>
  </si>
  <si>
    <t>PAPPU KUMAR RAUNIYAR</t>
  </si>
  <si>
    <t>1301060001477268</t>
  </si>
  <si>
    <t>1301070000317770</t>
  </si>
  <si>
    <t>JHALENDRA BHATTARAI</t>
  </si>
  <si>
    <t>1301090000641718</t>
  </si>
  <si>
    <t>TARA DHOJ PANDEY</t>
  </si>
  <si>
    <t>1301020000172548</t>
  </si>
  <si>
    <t>VIVEK KHATIWADA</t>
  </si>
  <si>
    <t>1301370001466421</t>
  </si>
  <si>
    <t>1301060001198545</t>
  </si>
  <si>
    <t>ANUPA RAI</t>
  </si>
  <si>
    <t>1301370002405270</t>
  </si>
  <si>
    <t>SUSHILA POUDEL GAIRE</t>
  </si>
  <si>
    <t>1301070000022391</t>
  </si>
  <si>
    <t>NASTU REGMI</t>
  </si>
  <si>
    <t>1301580000184958</t>
  </si>
  <si>
    <t>SUBODH RAJ BASTAKOTI</t>
  </si>
  <si>
    <t>1301120001185876</t>
  </si>
  <si>
    <t>PRATIGYA SHRESTHA</t>
  </si>
  <si>
    <t>1301170000020764</t>
  </si>
  <si>
    <t>1301390000008412</t>
  </si>
  <si>
    <t>RAJENDRA PRASAD BHATTARAI</t>
  </si>
  <si>
    <t>1301400000000737</t>
  </si>
  <si>
    <t>CHHOTE LAL  RAUNIYAR</t>
  </si>
  <si>
    <t>1301010000419964</t>
  </si>
  <si>
    <t>SAPHAL KUMAR WAGLE</t>
  </si>
  <si>
    <t>1301220000015814</t>
  </si>
  <si>
    <t>SAGAR  ARYAL</t>
  </si>
  <si>
    <t>1301120000107985</t>
  </si>
  <si>
    <t>TIRTHA RAJ CHHETRI</t>
  </si>
  <si>
    <t>1301370001341211</t>
  </si>
  <si>
    <t>Ramesh  Pandey</t>
  </si>
  <si>
    <t>1301070000098820</t>
  </si>
  <si>
    <t>Subash Raj Subedi</t>
  </si>
  <si>
    <t>1301130000142487</t>
  </si>
  <si>
    <t>SULAKCHANA  DHAKAL</t>
  </si>
  <si>
    <t>1301090000220964</t>
  </si>
  <si>
    <t>PREM BAHADUR RIJAL</t>
  </si>
  <si>
    <t>1301240000024386</t>
  </si>
  <si>
    <t>SHYAM RAJ THAPALIYA</t>
  </si>
  <si>
    <t>1301060000848868</t>
  </si>
  <si>
    <t>DEEPENDRA PUDASAINI</t>
  </si>
  <si>
    <t>1301060000417905</t>
  </si>
  <si>
    <t>AMIT DUMARU</t>
  </si>
  <si>
    <t>1301090000043781</t>
  </si>
  <si>
    <t>SANJEEV  KOIRALA</t>
  </si>
  <si>
    <t>1301070000023663</t>
  </si>
  <si>
    <t>Sajjan  Dahal</t>
  </si>
  <si>
    <t>1301120000368130</t>
  </si>
  <si>
    <t>VIJAY PRATAP SHAH</t>
  </si>
  <si>
    <t>1301100000436675</t>
  </si>
  <si>
    <t>LACHHIRAM  THAPA</t>
  </si>
  <si>
    <t>1301070000281878</t>
  </si>
  <si>
    <t>Pramod Kumar Dhungana</t>
  </si>
  <si>
    <t>1301420000012029</t>
  </si>
  <si>
    <t>UTTAM DAS SHRESTHA</t>
  </si>
  <si>
    <t>1301370000051004</t>
  </si>
  <si>
    <t>Khagendra  Ojha</t>
  </si>
  <si>
    <t>1301530000101368</t>
  </si>
  <si>
    <t>Lekhanath  Bhattarai</t>
  </si>
  <si>
    <t>1301260000074005</t>
  </si>
  <si>
    <t>1301070000003178</t>
  </si>
  <si>
    <t>Rabi  Thapa Magar</t>
  </si>
  <si>
    <t>1301260001754396</t>
  </si>
  <si>
    <t>ARNAV  CHAUDHARY</t>
  </si>
  <si>
    <t>1301310000312617</t>
  </si>
  <si>
    <t xml:space="preserve">TREASURY CAPITAL </t>
  </si>
  <si>
    <t>1301450000048023</t>
  </si>
  <si>
    <t>PRAKASH GC</t>
  </si>
  <si>
    <t>BISHNU RAJ PANDEY</t>
  </si>
  <si>
    <t>1301060002512493</t>
  </si>
  <si>
    <t>RAJESH SHRESTHA GHINAJU</t>
  </si>
  <si>
    <t>1301310000200159</t>
  </si>
  <si>
    <t>HARI LAL SUBEDI</t>
  </si>
  <si>
    <t>1301470000038053</t>
  </si>
  <si>
    <t>ROSHAN ATAL</t>
  </si>
  <si>
    <t>1301370000430146</t>
  </si>
  <si>
    <t>KALICHARAN BAGARIA AGRAWAL</t>
  </si>
  <si>
    <t>1301120002045698</t>
  </si>
  <si>
    <t>NGIMA TENZING SHERPA</t>
  </si>
  <si>
    <t>1301100000515501</t>
  </si>
  <si>
    <t>NARAYAN  KHADKA</t>
  </si>
  <si>
    <t>1301370003438082</t>
  </si>
  <si>
    <t>KIRAN  KANDEL</t>
  </si>
  <si>
    <t>1301580000369194</t>
  </si>
  <si>
    <t>SUBASH  REGMI</t>
  </si>
  <si>
    <t>1301370001349392</t>
  </si>
  <si>
    <t>Tek Raj Lamsal</t>
  </si>
  <si>
    <t>1301090000851439</t>
  </si>
  <si>
    <t>RABINDRA  BUDHATHOKI</t>
  </si>
  <si>
    <t>1301100000076168</t>
  </si>
  <si>
    <t>NARAYAN PRASAD SILAKAR</t>
  </si>
  <si>
    <t>1301090001413202</t>
  </si>
  <si>
    <t>MILAN  BASNET</t>
  </si>
  <si>
    <t>1301190000097528</t>
  </si>
  <si>
    <t>1301090002887646</t>
  </si>
  <si>
    <t>JANGA BAHADUR BUDHA</t>
  </si>
  <si>
    <t>1301070000211136</t>
  </si>
  <si>
    <t>Anil Kumar Sahani</t>
  </si>
  <si>
    <t>1301170000342388</t>
  </si>
  <si>
    <t>KENDIP  SHRESTHA</t>
  </si>
  <si>
    <t>1301100000121273</t>
  </si>
  <si>
    <t>1301090000052395</t>
  </si>
  <si>
    <t>HARI KRISHNA MAHARJAN</t>
  </si>
  <si>
    <t>1301060000860351</t>
  </si>
  <si>
    <t>SANTOSH KUMAR THAKUR</t>
  </si>
  <si>
    <t>1301180000150041</t>
  </si>
  <si>
    <t>ACHYUT  KOIRALA</t>
  </si>
  <si>
    <t>1301040000370137</t>
  </si>
  <si>
    <t>KIRAN KUMAR THAPA</t>
  </si>
  <si>
    <t>1301220000223008</t>
  </si>
  <si>
    <t>NARAYAN PRASAD POUDEL</t>
  </si>
  <si>
    <t>1301390000071671</t>
  </si>
  <si>
    <t>SHREE KRISHNA DAWADI</t>
  </si>
  <si>
    <t>1301650000271229</t>
  </si>
  <si>
    <t>AMRIT  BOHARA</t>
  </si>
  <si>
    <t>1301220000001613</t>
  </si>
  <si>
    <t>SUBHASH  UPRETY</t>
  </si>
  <si>
    <t>1301340000003267</t>
  </si>
  <si>
    <t>SUBESH  GUPTA</t>
  </si>
  <si>
    <t>1301120000619011</t>
  </si>
  <si>
    <t>Mukunda Sharan Wagle</t>
  </si>
  <si>
    <t>1301120000404077</t>
  </si>
  <si>
    <t>RAMOLA  STHAPIT</t>
  </si>
  <si>
    <t>1301140000076048</t>
  </si>
  <si>
    <t>YOUBRAJ  PANTHI</t>
  </si>
  <si>
    <t>1301070000100621</t>
  </si>
  <si>
    <t>Mahan  Aryal</t>
  </si>
  <si>
    <t>1301260000041617</t>
  </si>
  <si>
    <t>DEVANANDA  PHUYAL</t>
  </si>
  <si>
    <t>1301120003016180</t>
  </si>
  <si>
    <t>KRISIKA RAUT</t>
  </si>
  <si>
    <t>1301500000099312</t>
  </si>
  <si>
    <t>PABITRA  PARIYAR</t>
  </si>
  <si>
    <t>1301260000286291</t>
  </si>
  <si>
    <t>1301100001112344</t>
  </si>
  <si>
    <t>NARAYAN  KARKEE</t>
  </si>
  <si>
    <t>1301120000125981</t>
  </si>
  <si>
    <t>SUDHIR  SHRESTHA</t>
  </si>
  <si>
    <t>1301190000096408</t>
  </si>
  <si>
    <t>SANJIT  RAWAL</t>
  </si>
  <si>
    <t>1301090000225582</t>
  </si>
  <si>
    <t>BIBEK  BASNET</t>
  </si>
  <si>
    <t>1301370001725860</t>
  </si>
  <si>
    <t>Dharma Raj Siwokoti</t>
  </si>
  <si>
    <t>1301090000829871</t>
  </si>
  <si>
    <t>DURGA PRASAD SUBEDI</t>
  </si>
  <si>
    <t>1301120001348696</t>
  </si>
  <si>
    <t>1301590000250491</t>
  </si>
  <si>
    <t>SHREE KRISHNA MAHARJAN</t>
  </si>
  <si>
    <t>1301370002101195</t>
  </si>
  <si>
    <t>INDRA PRASAD LAMSAL</t>
  </si>
  <si>
    <t>1301090000060839</t>
  </si>
  <si>
    <t>DEEPAK BAHADUR DHAMI</t>
  </si>
  <si>
    <t>1301090001579278</t>
  </si>
  <si>
    <t>SUBHAN  MANANDHAR</t>
  </si>
  <si>
    <t>1301750000003279</t>
  </si>
  <si>
    <t>1301090000762959</t>
  </si>
  <si>
    <t>SANTOSH KUMAR SHAH</t>
  </si>
  <si>
    <t>1301250000001361</t>
  </si>
  <si>
    <t>Aishwarya Maiya Shrestha</t>
  </si>
  <si>
    <t>1301520000056346</t>
  </si>
  <si>
    <t>DIPENDRA  ADHIKARI</t>
  </si>
  <si>
    <t>1301120000286039</t>
  </si>
  <si>
    <t>Dal Kumar Rai</t>
  </si>
  <si>
    <t>1301120001326997</t>
  </si>
  <si>
    <t>RAJU  TAMANG</t>
  </si>
  <si>
    <t>1301250000028867</t>
  </si>
  <si>
    <t>kabiraj  neupane</t>
  </si>
  <si>
    <t>1301370000221619</t>
  </si>
  <si>
    <t>Maya Devi Dhakal</t>
  </si>
  <si>
    <t>1301500000055986</t>
  </si>
  <si>
    <t>AMAR JUNG SHAHI</t>
  </si>
  <si>
    <t>1301430000024464</t>
  </si>
  <si>
    <t>1301490000064447</t>
  </si>
  <si>
    <t>BIPEEN  NEUPANE</t>
  </si>
  <si>
    <t>1301110000020303</t>
  </si>
  <si>
    <t>ANJALI  STHAPIT</t>
  </si>
  <si>
    <t>1301100000550566</t>
  </si>
  <si>
    <t>SUSMA  RAI</t>
  </si>
  <si>
    <t>1301280000070085</t>
  </si>
  <si>
    <t>RAM KRISHNA ARYAL</t>
  </si>
  <si>
    <t>1301530000217816</t>
  </si>
  <si>
    <t>Sovit  Thakur</t>
  </si>
  <si>
    <t>1301090000612389</t>
  </si>
  <si>
    <t>SADISH  SIGDEL</t>
  </si>
  <si>
    <t>1301220000276217</t>
  </si>
  <si>
    <t>1301250000178453</t>
  </si>
  <si>
    <t>1301120002511411</t>
  </si>
  <si>
    <t>BIR SINGH AIR</t>
  </si>
  <si>
    <t>1301370000262979</t>
  </si>
  <si>
    <t>Bishnu Prasad Dhungana</t>
  </si>
  <si>
    <t>1301600000181773</t>
  </si>
  <si>
    <t>ASHOK  SUBEDI</t>
  </si>
  <si>
    <t>1301650001031945</t>
  </si>
  <si>
    <t>DIPAK SINGH DHAMI</t>
  </si>
  <si>
    <t>RAJ  REGMI</t>
  </si>
  <si>
    <t>1301220000128647</t>
  </si>
  <si>
    <t>NEMA RENJEN SYANGBA (TAMANG)</t>
  </si>
  <si>
    <t>1301060000545661</t>
  </si>
  <si>
    <t>THAMARAJ  KHADKA</t>
  </si>
  <si>
    <t>1301100000264424</t>
  </si>
  <si>
    <t>MUNU  THAPA MAGAR</t>
  </si>
  <si>
    <t>1301240000028659</t>
  </si>
  <si>
    <t>SANJU  KADEL</t>
  </si>
  <si>
    <t>1301130000292658</t>
  </si>
  <si>
    <t>DIL BAHADUR BHUJEL</t>
  </si>
  <si>
    <t>1301580000650310</t>
  </si>
  <si>
    <t>SUMIT SAURAV  KARNA</t>
  </si>
  <si>
    <t>1301300000001453</t>
  </si>
  <si>
    <t>DIBESH SINGH  MAHARJAN</t>
  </si>
  <si>
    <t>Lal Prasad  Pandey</t>
  </si>
  <si>
    <t>1301370003821737</t>
  </si>
  <si>
    <t>SABIN  PATHAK</t>
  </si>
  <si>
    <t>1301070000125490</t>
  </si>
  <si>
    <t>Rajana  Maharjan</t>
  </si>
  <si>
    <t>1301080000045230</t>
  </si>
  <si>
    <t>1301060000377001</t>
  </si>
  <si>
    <t>RABINDRA PRASAD MANDAL</t>
  </si>
  <si>
    <t>1301180000167131</t>
  </si>
  <si>
    <t>SUYOGYA  TOLANGE</t>
  </si>
  <si>
    <t>1301370000058597</t>
  </si>
  <si>
    <t>Ramesh Prasad Adhikari</t>
  </si>
  <si>
    <t>1301370000107937</t>
  </si>
  <si>
    <t>Mohan Man Shrestha</t>
  </si>
  <si>
    <t>1301120001356458</t>
  </si>
  <si>
    <t>TEJENDRA  DHAKAL</t>
  </si>
  <si>
    <t>1301410000044115</t>
  </si>
  <si>
    <t>RAMDEVI  SHRESTHA</t>
  </si>
  <si>
    <t>1301180000065661</t>
  </si>
  <si>
    <t>1301560000006932</t>
  </si>
  <si>
    <t>SAINEI  SHRESTHA</t>
  </si>
  <si>
    <t>1301060000155366</t>
  </si>
  <si>
    <t>BISHWORUP  ADHIKARI</t>
  </si>
  <si>
    <t>1301400000012170</t>
  </si>
  <si>
    <t>GEETA DEVI GAUTAM</t>
  </si>
  <si>
    <t>1301550000050801</t>
  </si>
  <si>
    <t>NABIN PRASAD UPRETI</t>
  </si>
  <si>
    <t>1301060000007325</t>
  </si>
  <si>
    <t>RISHI RAM KHANAL</t>
  </si>
  <si>
    <t>1301120000441297</t>
  </si>
  <si>
    <t>suman  maharjan</t>
  </si>
  <si>
    <t>1301610000273540</t>
  </si>
  <si>
    <t>1301090001102996</t>
  </si>
  <si>
    <t>SHEJAL  PANERU</t>
  </si>
  <si>
    <t>1301110000046858</t>
  </si>
  <si>
    <t>SALIKA  PRADHAN(AMATYA)</t>
  </si>
  <si>
    <t>1301370000341311</t>
  </si>
  <si>
    <t>Krishnawati  Shrestha</t>
  </si>
  <si>
    <t>1301060000015771</t>
  </si>
  <si>
    <t>Surendra  Gautam</t>
  </si>
  <si>
    <t>1301610000211897</t>
  </si>
  <si>
    <t>SUBARNA  ROKAYA</t>
  </si>
  <si>
    <t>1301190000099812</t>
  </si>
  <si>
    <t>PURNA BAHADUR PAUDYAL</t>
  </si>
  <si>
    <t>1301020000024049</t>
  </si>
  <si>
    <t>GYANENDRA  HUMAGAIN</t>
  </si>
  <si>
    <t>1301580000167917</t>
  </si>
  <si>
    <t>TANKAMANI  BARAL</t>
  </si>
  <si>
    <t>1301610000074333</t>
  </si>
  <si>
    <t>NETRA BAHADUR THAPA</t>
  </si>
  <si>
    <t>1301190000012675</t>
  </si>
  <si>
    <t>SHREERAM  BHANDARI</t>
  </si>
  <si>
    <t>1301140000004126</t>
  </si>
  <si>
    <t>GYAN BAHADUR GHALE</t>
  </si>
  <si>
    <t>1301020000167544</t>
  </si>
  <si>
    <t>AMRITA  THAPA</t>
  </si>
  <si>
    <t>1301280000088257</t>
  </si>
  <si>
    <t>PUSHKAR PRASAD GURAGAIN</t>
  </si>
  <si>
    <t>1301090001208441</t>
  </si>
  <si>
    <t>PESHAL ACHARYA</t>
  </si>
  <si>
    <t>1301370002193676</t>
  </si>
  <si>
    <t>AAKASH BHARI</t>
  </si>
  <si>
    <t>1301060000098359</t>
  </si>
  <si>
    <t>CHUDAMANI KAFLE</t>
  </si>
  <si>
    <t>KISMAT K C</t>
  </si>
  <si>
    <t>1301090001080443</t>
  </si>
  <si>
    <t>BIKASH BASTOLA</t>
  </si>
  <si>
    <t>1301250000250597</t>
  </si>
  <si>
    <t>KABINDRA BIKRAM DHOJ JOSHI</t>
  </si>
  <si>
    <t>1301180000012661</t>
  </si>
  <si>
    <t>RAVI ADHIKARI</t>
  </si>
  <si>
    <t>1301090000168634</t>
  </si>
  <si>
    <t>OM PRASAD KOIRALA</t>
  </si>
  <si>
    <t>1301090002016623</t>
  </si>
  <si>
    <t>AMRIT  SIMKHADA</t>
  </si>
  <si>
    <t>1301120000106029</t>
  </si>
  <si>
    <t>DHRUBA NARAYAN MANANDHAR</t>
  </si>
  <si>
    <t>1301390000006041</t>
  </si>
  <si>
    <t>BIBEK PRASAD ADHIKARI</t>
  </si>
  <si>
    <t>1301100000027367</t>
  </si>
  <si>
    <t>RABINDRA  DANGOL</t>
  </si>
  <si>
    <t>1301120000142061</t>
  </si>
  <si>
    <t>Khim Bahadur Khadka</t>
  </si>
  <si>
    <t>1301070000002782</t>
  </si>
  <si>
    <t>Binod  Mool</t>
  </si>
  <si>
    <t>1301240000258618</t>
  </si>
  <si>
    <t>ARJUN PRASAD BHATTARAI</t>
  </si>
  <si>
    <t>1301370002382254</t>
  </si>
  <si>
    <t>NAVIN KUMAR CHAUDHARY</t>
  </si>
  <si>
    <t>1301100000060660</t>
  </si>
  <si>
    <t>MIRA  MAHARJAN</t>
  </si>
  <si>
    <t>1301070000633145</t>
  </si>
  <si>
    <t>SUNDAR  ACHARYA</t>
  </si>
  <si>
    <t>1301150000000019</t>
  </si>
  <si>
    <t>ATMA RAM GHIMIRE</t>
  </si>
  <si>
    <t>1301080000022221</t>
  </si>
  <si>
    <t>AADARSH RAJ SUBEDI</t>
  </si>
  <si>
    <t>1301040000008276</t>
  </si>
  <si>
    <t>ATUL RAJ REGMI</t>
  </si>
  <si>
    <t>1301370000594974</t>
  </si>
  <si>
    <t>Surya Prasad Ghimire</t>
  </si>
  <si>
    <t>1301440000135305</t>
  </si>
  <si>
    <t>Muga Dhan  Bhujel</t>
  </si>
  <si>
    <t>1301720000270790</t>
  </si>
  <si>
    <t>UMA SHANKAR PRASAD SHAH KANU</t>
  </si>
  <si>
    <t>1301370000029099</t>
  </si>
  <si>
    <t>Sandeep Kumar Agrawal</t>
  </si>
  <si>
    <t>1301470000129455</t>
  </si>
  <si>
    <t>DAMBARU PRASAD GAUTAM</t>
  </si>
  <si>
    <t>1301070000018581</t>
  </si>
  <si>
    <t>RAJEEB DANGOL</t>
  </si>
  <si>
    <t>1301070000514543</t>
  </si>
  <si>
    <t>GIRIRAJ BHATTARAI</t>
  </si>
  <si>
    <t>1301280000004302</t>
  </si>
  <si>
    <t>RAJESHOR PARAJULI</t>
  </si>
  <si>
    <t>1301120000021646</t>
  </si>
  <si>
    <t>BIRENDRA DHOJ SHRESTHA</t>
  </si>
  <si>
    <t>1301280000143201</t>
  </si>
  <si>
    <t>UTTARMAN LAMA</t>
  </si>
  <si>
    <t>1301290000004578</t>
  </si>
  <si>
    <t>NAVIN AGRAWAL</t>
  </si>
  <si>
    <t>1301350000055467</t>
  </si>
  <si>
    <t>SABINA SITAULA</t>
  </si>
  <si>
    <t>1301370000517947</t>
  </si>
  <si>
    <t>DAMBAR PRASAD KHANAL</t>
  </si>
  <si>
    <t>1301520000062250</t>
  </si>
  <si>
    <t>PRATIVA KHANAL</t>
  </si>
  <si>
    <t>1301120001715904</t>
  </si>
  <si>
    <t>ADARSHA HARIJAN</t>
  </si>
  <si>
    <t>1301060001407343</t>
  </si>
  <si>
    <t>BIWEK BHANDARI</t>
  </si>
  <si>
    <t>1301370002414061</t>
  </si>
  <si>
    <t>DHRUBA RAJ PARAJULI</t>
  </si>
  <si>
    <t>1301230000013854</t>
  </si>
  <si>
    <t>GAUTAM BAHADUR KARKI CHHETRI</t>
  </si>
  <si>
    <t>1301580000379523</t>
  </si>
  <si>
    <t>SHANKAR RIMAL</t>
  </si>
  <si>
    <t>1301380000116307</t>
  </si>
  <si>
    <t>SUMAD BHAKTA KHAREL</t>
  </si>
  <si>
    <t>1301170000156990</t>
  </si>
  <si>
    <t>MADHAV LOHANI</t>
  </si>
  <si>
    <t>1301370001353656</t>
  </si>
  <si>
    <t>SUSHIL REGMI</t>
  </si>
  <si>
    <t>1301060001328373</t>
  </si>
  <si>
    <t>NISCHAL RAJ JOSHI</t>
  </si>
  <si>
    <t>1301370001455236</t>
  </si>
  <si>
    <t>SANJILA FAUZDAR</t>
  </si>
  <si>
    <t>1301600000432071</t>
  </si>
  <si>
    <t>HEM KUMARI SHRSETHA</t>
  </si>
  <si>
    <t>1301370000474211</t>
  </si>
  <si>
    <t>BIGYAN KUMAR SHRESTHA</t>
  </si>
  <si>
    <t>1301090002121706</t>
  </si>
  <si>
    <t>DIBYESOARI RAI</t>
  </si>
  <si>
    <t>1301580000275760</t>
  </si>
  <si>
    <t>PARAGAT TIMILSINA</t>
  </si>
  <si>
    <t>1301370002384291</t>
  </si>
  <si>
    <t>PRASHANT SHRESTHA</t>
  </si>
  <si>
    <t>1301580000213141</t>
  </si>
  <si>
    <t>RISHI DHAN THULUNG RAI</t>
  </si>
  <si>
    <t>1301310000077252</t>
  </si>
  <si>
    <t>MADAN GAUTAM</t>
  </si>
  <si>
    <t>1301490000060592</t>
  </si>
  <si>
    <t>SUSHMA KHAKUREL</t>
  </si>
  <si>
    <t>1301060000528399</t>
  </si>
  <si>
    <t>RISHI MANANDHAR</t>
  </si>
  <si>
    <t>1301170000061385</t>
  </si>
  <si>
    <t>RUPA SHARMA REGMI</t>
  </si>
  <si>
    <t>1301100002745696</t>
  </si>
  <si>
    <t>SURYA KUMAR RAI</t>
  </si>
  <si>
    <t>1301590000034883</t>
  </si>
  <si>
    <t>BIKRAM RAUNIYAR</t>
  </si>
  <si>
    <t>1301110000005540</t>
  </si>
  <si>
    <t>LAVA RAJ BHUJEL</t>
  </si>
  <si>
    <t>1301090001953656</t>
  </si>
  <si>
    <t>SANJIV KUMAR SAH</t>
  </si>
  <si>
    <t>1301260000341550</t>
  </si>
  <si>
    <t>DURGA PAUDEL</t>
  </si>
  <si>
    <t>1301120001324271</t>
  </si>
  <si>
    <t>JWALA K.C</t>
  </si>
  <si>
    <t>1301260000207972</t>
  </si>
  <si>
    <t>PRAPTI GYAWALI</t>
  </si>
  <si>
    <t>1301070000423346</t>
  </si>
  <si>
    <t>Bibek  Tamang</t>
  </si>
  <si>
    <t>1301090000000331</t>
  </si>
  <si>
    <t>Tek Prasad Dhamala</t>
  </si>
  <si>
    <t>1301370001837573</t>
  </si>
  <si>
    <t>Deependra Bahadur B.k.</t>
  </si>
  <si>
    <t>1301310000005161</t>
  </si>
  <si>
    <t>DEV RAJ PRASAI</t>
  </si>
  <si>
    <t>1301580001677412</t>
  </si>
  <si>
    <t xml:space="preserve">LEAN TECHNOLOGY AND INNOVATION PVT.LTD </t>
  </si>
  <si>
    <t>1301400000158282</t>
  </si>
  <si>
    <t>KRISHNA  RAJBANSHI</t>
  </si>
  <si>
    <t>1301140000002800</t>
  </si>
  <si>
    <t>SABITA  GODAR</t>
  </si>
  <si>
    <t>1301120001182311</t>
  </si>
  <si>
    <t>BIMAL BAHADUR KC</t>
  </si>
  <si>
    <t>1301040000099428</t>
  </si>
  <si>
    <t>1301170000846334</t>
  </si>
  <si>
    <t>SAKUSHAL  REGMI</t>
  </si>
  <si>
    <t>1301090000066237</t>
  </si>
  <si>
    <t>1301550000047117</t>
  </si>
  <si>
    <t>OM PRAKASH ADHIKARI</t>
  </si>
  <si>
    <t>1301040000390219</t>
  </si>
  <si>
    <t>KHEM RAJ SHARMA</t>
  </si>
  <si>
    <t>1301250000430430</t>
  </si>
  <si>
    <t>BIVA KUMARI JAYSWAL</t>
  </si>
  <si>
    <t>1301250000639245</t>
  </si>
  <si>
    <t>PANKAJ KUMAR YADAV</t>
  </si>
  <si>
    <t>1301780000008099</t>
  </si>
  <si>
    <t>YASHODA  DULAL</t>
  </si>
  <si>
    <t>1301280000122557</t>
  </si>
  <si>
    <t>1301400000018134</t>
  </si>
  <si>
    <t>ARJUN BAHADUR  BASNET</t>
  </si>
  <si>
    <t>1301310000025826</t>
  </si>
  <si>
    <t>1301040000487042</t>
  </si>
  <si>
    <t>ASMOTA  GHIMIRE</t>
  </si>
  <si>
    <t>1301340000044411</t>
  </si>
  <si>
    <t>PRAGYAN  KARKI</t>
  </si>
  <si>
    <t>1301510000318204</t>
  </si>
  <si>
    <t>KAMALESH KUMAR MANDAL</t>
  </si>
  <si>
    <t>1301370002663996</t>
  </si>
  <si>
    <t>BISHAL  PAUDYAL</t>
  </si>
  <si>
    <t>1301260001398886</t>
  </si>
  <si>
    <t>BIKASH  SAPKOTA</t>
  </si>
  <si>
    <t>1301400000010306</t>
  </si>
  <si>
    <t>RABINDRA DHOJ KUNWAR</t>
  </si>
  <si>
    <t>1301400000131737</t>
  </si>
  <si>
    <t>AMIT KUMAR PATHAK</t>
  </si>
  <si>
    <t>1301280000039228</t>
  </si>
  <si>
    <t>SUSHIL PRASAD KHATIWADA</t>
  </si>
  <si>
    <t>1301180000164065</t>
  </si>
  <si>
    <t>SANJOG  RISAL</t>
  </si>
  <si>
    <t>1301370002423112</t>
  </si>
  <si>
    <t>BIBEK  ALE MAGAR</t>
  </si>
  <si>
    <t>1301240000171235</t>
  </si>
  <si>
    <t>RUMI  MAHARJAN</t>
  </si>
  <si>
    <t>1301010000080654</t>
  </si>
  <si>
    <t>BINOD KAJI BAJRACHARYA</t>
  </si>
  <si>
    <t>1301180000193048</t>
  </si>
  <si>
    <t>KAMAL  BHATTARAI</t>
  </si>
  <si>
    <t>1301360000010359</t>
  </si>
  <si>
    <t>RUPENDRA  SHAKYA</t>
  </si>
  <si>
    <t>1301090000265079</t>
  </si>
  <si>
    <t>ISHWOR  POUDEL</t>
  </si>
  <si>
    <t>1301080000793361</t>
  </si>
  <si>
    <t>1301170000385289</t>
  </si>
  <si>
    <t>CHANDRA PRASAD BHANDARI</t>
  </si>
  <si>
    <t>1301060000731914</t>
  </si>
  <si>
    <t>SHREE KRISHNA HOMAGAI</t>
  </si>
  <si>
    <t>1301540000001811</t>
  </si>
  <si>
    <t>RAM PRASAD SUBEDI</t>
  </si>
  <si>
    <t>1301530000100613</t>
  </si>
  <si>
    <t>SHEELA THAKURI LAMA</t>
  </si>
  <si>
    <t>1301580000049392</t>
  </si>
  <si>
    <t>TIKA RAUT</t>
  </si>
  <si>
    <t>1301370002369807</t>
  </si>
  <si>
    <t>MUKESH JAISWAL</t>
  </si>
  <si>
    <t>1301370005321163</t>
  </si>
  <si>
    <t>YOGESH NARAYAN CHAPAI</t>
  </si>
  <si>
    <t>1301370001711640</t>
  </si>
  <si>
    <t>KISMAT DHAKAL</t>
  </si>
  <si>
    <t>1301240000928414</t>
  </si>
  <si>
    <t>TENJEEN SHERPA</t>
  </si>
  <si>
    <t>1301120004396014</t>
  </si>
  <si>
    <t>ROSHAN KUMAR MANDAL</t>
  </si>
  <si>
    <t>1301450000120891</t>
  </si>
  <si>
    <t>MILAN CHALISE</t>
  </si>
  <si>
    <t>1301110000223743</t>
  </si>
  <si>
    <t>DINESH MAHATO KOIRI</t>
  </si>
  <si>
    <t>1301530000424118</t>
  </si>
  <si>
    <t>RAMOLA MAINALI</t>
  </si>
  <si>
    <t>1301200000000227</t>
  </si>
  <si>
    <t>RamKrishna  Raut</t>
  </si>
  <si>
    <t>1301010000002321</t>
  </si>
  <si>
    <t>JEEVAN  NAPIT</t>
  </si>
  <si>
    <t>1301580000444651</t>
  </si>
  <si>
    <t>SANGITA PANDEY</t>
  </si>
  <si>
    <t>1301770000587684</t>
  </si>
  <si>
    <t>MADHU SUDHAN PANDEY</t>
  </si>
  <si>
    <t>1301370000203743</t>
  </si>
  <si>
    <t>NAMARAJ GHIMIRE</t>
  </si>
  <si>
    <t>1301370000439417</t>
  </si>
  <si>
    <t>AJIT KUMAR JHA</t>
  </si>
  <si>
    <t>1301260002549100</t>
  </si>
  <si>
    <t>NABINA BASTOLA</t>
  </si>
  <si>
    <t>1301480000086736</t>
  </si>
  <si>
    <t>MITA SIKHRAKAR</t>
  </si>
  <si>
    <t>1301440000056700</t>
  </si>
  <si>
    <t>NETRA PRASAD LAMICHHANE</t>
  </si>
  <si>
    <t>1301370000003435</t>
  </si>
  <si>
    <t>ANJAYA THAPA</t>
  </si>
  <si>
    <t>1301370002853924</t>
  </si>
  <si>
    <t>DEVASHISH DAHAL</t>
  </si>
  <si>
    <t>1301390000192608</t>
  </si>
  <si>
    <t>DOLA RAJ PANDEY</t>
  </si>
  <si>
    <t>1301500000114724</t>
  </si>
  <si>
    <t>SURAJ SILWAL</t>
  </si>
  <si>
    <t>1301370005133690</t>
  </si>
  <si>
    <t>1301120000115071</t>
  </si>
  <si>
    <t>DINANATH SAPKOTA</t>
  </si>
  <si>
    <t>1301280000134123</t>
  </si>
  <si>
    <t>ANANTA DHUNGEL</t>
  </si>
  <si>
    <t>1301590000275069</t>
  </si>
  <si>
    <t>BALARAM MAINALI</t>
  </si>
  <si>
    <t>1301060000896095</t>
  </si>
  <si>
    <t>SHREE UTTAM GURUNG</t>
  </si>
  <si>
    <t>1301090002299728</t>
  </si>
  <si>
    <t>PRAKASH BABU THAPA</t>
  </si>
  <si>
    <t>1301120002729374</t>
  </si>
  <si>
    <t>TILAK RAM GHIMIRE</t>
  </si>
  <si>
    <t>1301090001459051</t>
  </si>
  <si>
    <t>AANSHI MAHARJAN</t>
  </si>
  <si>
    <t>1301040000458473</t>
  </si>
  <si>
    <t>1301140000030866</t>
  </si>
  <si>
    <t>SWOYAM PUDASAINI</t>
  </si>
  <si>
    <t>1301240000263742</t>
  </si>
  <si>
    <t>ISHWAR KC</t>
  </si>
  <si>
    <t>1301070000338592</t>
  </si>
  <si>
    <t>1301040002235921</t>
  </si>
  <si>
    <t>AASHISH CHAUDHARY</t>
  </si>
  <si>
    <t>1301070000819939</t>
  </si>
  <si>
    <t>SMIRITI TIWARI</t>
  </si>
  <si>
    <t>1301590000868935</t>
  </si>
  <si>
    <t>KHIL RAJ BHATTATAI</t>
  </si>
  <si>
    <t>1301100000089574</t>
  </si>
  <si>
    <t>NARENDRA PANDIT</t>
  </si>
  <si>
    <t>1301650000523384</t>
  </si>
  <si>
    <t>MAHESH SILWAL</t>
  </si>
  <si>
    <t>1301700000008438</t>
  </si>
  <si>
    <t>RAMESH KANDEL</t>
  </si>
  <si>
    <t>1302190000000785</t>
  </si>
  <si>
    <t>1301240001292530</t>
  </si>
  <si>
    <t>JIT NARAYAN SHRESTHA</t>
  </si>
  <si>
    <t>1301370000106173</t>
  </si>
  <si>
    <t>1301370000001229</t>
  </si>
  <si>
    <t>RAMA BHUSAL</t>
  </si>
  <si>
    <t>1301090003846543</t>
  </si>
  <si>
    <t>CHANDRA BAHADUR LUITEL</t>
  </si>
  <si>
    <t>1301340000047235</t>
  </si>
  <si>
    <t>SUDIP BOHARA</t>
  </si>
  <si>
    <t>1301090001962498</t>
  </si>
  <si>
    <t>SUSHIL PANDEY</t>
  </si>
  <si>
    <t>1301370003812135</t>
  </si>
  <si>
    <t>SHASHI BHUSHAN YADAV</t>
  </si>
  <si>
    <t>1301120000611981</t>
  </si>
  <si>
    <t>TANKA PRASAD SAPKOTA</t>
  </si>
  <si>
    <t>1301370001944157</t>
  </si>
  <si>
    <t>BANDANA KARKI</t>
  </si>
  <si>
    <t>1301570000074012</t>
  </si>
  <si>
    <t>KAUSHAL KUMAR YADAV</t>
  </si>
  <si>
    <t>1301470000132871</t>
  </si>
  <si>
    <t>SUSHIL POKHREL</t>
  </si>
  <si>
    <t>1301370002496076</t>
  </si>
  <si>
    <t>DIPRAJ RANA MAGAR</t>
  </si>
  <si>
    <t>1301120001312057</t>
  </si>
  <si>
    <t>RAJENDRA BHATT</t>
  </si>
  <si>
    <t>1301380000148580</t>
  </si>
  <si>
    <t>DARSHAN LAMA</t>
  </si>
  <si>
    <t>1301370005014900</t>
  </si>
  <si>
    <t>ABALESH KUMAR SAH</t>
  </si>
  <si>
    <t>1301370002722447</t>
  </si>
  <si>
    <t>PUJAN BUDHATHOKI</t>
  </si>
  <si>
    <t>1302150000008754</t>
  </si>
  <si>
    <t>NARENDRA PANDEY</t>
  </si>
  <si>
    <t>1301120001462247</t>
  </si>
  <si>
    <t>1301790000197944</t>
  </si>
  <si>
    <t>DIL BAHADUR GURUNG</t>
  </si>
  <si>
    <t>1301590000902758</t>
  </si>
  <si>
    <t>PUSHPA DEVI</t>
  </si>
  <si>
    <t>1301090000244341</t>
  </si>
  <si>
    <t>DORENDRA BAHADUR KHATRI</t>
  </si>
  <si>
    <t>1301260000560227</t>
  </si>
  <si>
    <t>TILAK GIRI</t>
  </si>
  <si>
    <t>1301650000083887</t>
  </si>
  <si>
    <t>GOBINDA ADHIKARI</t>
  </si>
  <si>
    <t>1301370001151716</t>
  </si>
  <si>
    <t>ANISH SAH</t>
  </si>
  <si>
    <t>1301690001132230</t>
  </si>
  <si>
    <t>MANISH UPRETI</t>
  </si>
  <si>
    <t>1301610001486969</t>
  </si>
  <si>
    <t>BIMALA EKTEN LIMBU</t>
  </si>
  <si>
    <t>1301370006562104</t>
  </si>
  <si>
    <t>SANJAY CHAI</t>
  </si>
  <si>
    <t>1301600000122970</t>
  </si>
  <si>
    <t>NISHA SHAYAJU</t>
  </si>
  <si>
    <t>1301810000045161</t>
  </si>
  <si>
    <t>RANISH MANANDHAR</t>
  </si>
  <si>
    <t>1301370006779082</t>
  </si>
  <si>
    <t>BHIM PRASAD ADHIKARI</t>
  </si>
  <si>
    <t>1301260002006224</t>
  </si>
  <si>
    <t>RICHA DASH</t>
  </si>
  <si>
    <t>1301090002301683</t>
  </si>
  <si>
    <t>SABIN ROKKA</t>
  </si>
  <si>
    <t>1301650001965238</t>
  </si>
  <si>
    <t>NABIN YADAV</t>
  </si>
  <si>
    <t>1301370001895182</t>
  </si>
  <si>
    <t>SABINDRA KHADKA</t>
  </si>
  <si>
    <t>1301040001986361</t>
  </si>
  <si>
    <t>RAJ KUMAR CHAUDHARY</t>
  </si>
  <si>
    <t>1301370004135008</t>
  </si>
  <si>
    <t>KRISHNA KUMAR MAJHI</t>
  </si>
  <si>
    <t>1301440000177785</t>
  </si>
  <si>
    <t>1301060002269837</t>
  </si>
  <si>
    <t>JUNU G.C.</t>
  </si>
  <si>
    <t>1301590000079042</t>
  </si>
  <si>
    <t>IZAMAMUL ANSARI</t>
  </si>
  <si>
    <t>1301370003349851</t>
  </si>
  <si>
    <t>POSHITA RIMAL</t>
  </si>
  <si>
    <t>1301250000295569</t>
  </si>
  <si>
    <t>SANDESH GHIMIRE</t>
  </si>
  <si>
    <t>1301440000357690</t>
  </si>
  <si>
    <t>JIBAN NEMBANG</t>
  </si>
  <si>
    <t>1301260002411407</t>
  </si>
  <si>
    <t>SHREEJU NEPAL</t>
  </si>
  <si>
    <t>1301770000004251</t>
  </si>
  <si>
    <t>TARKA BAHADUR ROKA CHHETRI</t>
  </si>
  <si>
    <t>1301040000017411</t>
  </si>
  <si>
    <t>TIKA PRASAD DHUNGEL</t>
  </si>
  <si>
    <t>1301060001445932</t>
  </si>
  <si>
    <t>GYALJEN SHERPA</t>
  </si>
  <si>
    <t>1301170000348964</t>
  </si>
  <si>
    <t>HARI KRISHNA MISHRA</t>
  </si>
  <si>
    <t>1301120000410971</t>
  </si>
  <si>
    <t>ASHOK KUMAR ARYAL</t>
  </si>
  <si>
    <t>1301260000194451</t>
  </si>
  <si>
    <t>SAMRAAT MAHARJAN</t>
  </si>
  <si>
    <t>1301120002445784</t>
  </si>
  <si>
    <t>LAXMI SHERPA</t>
  </si>
  <si>
    <t>1301120001298749</t>
  </si>
  <si>
    <t>SHYAM ALE</t>
  </si>
  <si>
    <t>1301750000073480</t>
  </si>
  <si>
    <t>KASHI RAM MAINALI</t>
  </si>
  <si>
    <t>1301120000006431</t>
  </si>
  <si>
    <t>BINOD KUMAR LOHANI</t>
  </si>
  <si>
    <t>1301040000301195</t>
  </si>
  <si>
    <t>DILIP SINGH MAHAT</t>
  </si>
  <si>
    <t>1301090000931816</t>
  </si>
  <si>
    <t>SAPANA THAKULLA</t>
  </si>
  <si>
    <t>1301150000065191</t>
  </si>
  <si>
    <t>BASANTA LAMA</t>
  </si>
  <si>
    <t>1302010000006927</t>
  </si>
  <si>
    <t>BIGYAN G.C.</t>
  </si>
  <si>
    <t>1301100001250921</t>
  </si>
  <si>
    <t>AMRIT BHUSAL</t>
  </si>
  <si>
    <t>1301500000053142</t>
  </si>
  <si>
    <t>SANRESHA SHAKYA</t>
  </si>
  <si>
    <t>1301370006630647</t>
  </si>
  <si>
    <t>RAM BISWAS MAHATO</t>
  </si>
  <si>
    <t>1301550000275818</t>
  </si>
  <si>
    <t>1301370002595185</t>
  </si>
  <si>
    <t>INDU NEUPANE</t>
  </si>
  <si>
    <t>1301690000623018</t>
  </si>
  <si>
    <t>BIMAL SHAKYA</t>
  </si>
  <si>
    <t>1301240001667902</t>
  </si>
  <si>
    <t>RAJ SAGAR LUITEL</t>
  </si>
  <si>
    <t>1301650001190428</t>
  </si>
  <si>
    <t>BIR DHOJ TAMANG</t>
  </si>
  <si>
    <t>1301090003352054</t>
  </si>
  <si>
    <t>BISHAL KUMAR SHAH</t>
  </si>
  <si>
    <t>1301650000001982</t>
  </si>
  <si>
    <t>SANTOSH SOTI</t>
  </si>
  <si>
    <t>1301100001194690</t>
  </si>
  <si>
    <t>BHIMA NEUPANE</t>
  </si>
  <si>
    <t>1301690000770821</t>
  </si>
  <si>
    <t>DIVYA JIREL</t>
  </si>
  <si>
    <t>1301610000852247</t>
  </si>
  <si>
    <t>DAMBAR BAHADUR BK</t>
  </si>
  <si>
    <t>1301100002757910</t>
  </si>
  <si>
    <t>AVISHEK RAI</t>
  </si>
  <si>
    <t>1301060001509244</t>
  </si>
  <si>
    <t>MANISH SRIVASTAVA</t>
  </si>
  <si>
    <t>1301100003051430</t>
  </si>
  <si>
    <t>SHAMBHU GHALE</t>
  </si>
  <si>
    <t>1301370000930136</t>
  </si>
  <si>
    <t>1301240000140065</t>
  </si>
  <si>
    <t>SUMITRA NEPAL</t>
  </si>
  <si>
    <t>1301120000937078</t>
  </si>
  <si>
    <t>BHUPEN NEMBANG</t>
  </si>
  <si>
    <t>1301480000030604</t>
  </si>
  <si>
    <t>RANJAN PRAJAPATI</t>
  </si>
  <si>
    <t>1301060000341631</t>
  </si>
  <si>
    <t>SANJEEV KUMAR SHAH</t>
  </si>
  <si>
    <t>1301060000385901</t>
  </si>
  <si>
    <t>INDRA PRASAD MAINALI</t>
  </si>
  <si>
    <t>1301180000119649</t>
  </si>
  <si>
    <t>TIKARAM BHATTARAI</t>
  </si>
  <si>
    <t>1301170000140087</t>
  </si>
  <si>
    <t>SUGRIV KHADKA</t>
  </si>
  <si>
    <t>1301520000026530</t>
  </si>
  <si>
    <t>SAURAB MAN SHRESTHA</t>
  </si>
  <si>
    <t>1301930000001783</t>
  </si>
  <si>
    <t>1301370001114796</t>
  </si>
  <si>
    <t>ARCHANA KUMARI JHA</t>
  </si>
  <si>
    <t>1301040000100717</t>
  </si>
  <si>
    <t>KHAGENDRA RAJ THAPA</t>
  </si>
  <si>
    <t>1301440000229195</t>
  </si>
  <si>
    <t>1301310000057793</t>
  </si>
  <si>
    <t>SHREEHARI DHAKAL</t>
  </si>
  <si>
    <t>1301530000338643</t>
  </si>
  <si>
    <t>BRIHASPATI PHIYAK</t>
  </si>
  <si>
    <t>1301370000018251</t>
  </si>
  <si>
    <t>AVAS SHARMA</t>
  </si>
  <si>
    <t>1301110000081458</t>
  </si>
  <si>
    <t>DIBAKAR KATTEL</t>
  </si>
  <si>
    <t>1301370000210573</t>
  </si>
  <si>
    <t>1301380000155640</t>
  </si>
  <si>
    <t>PRAMOD GIRI</t>
  </si>
  <si>
    <t>1301240000127090</t>
  </si>
  <si>
    <t>PRABIN BANIYA</t>
  </si>
  <si>
    <t>1301090000004906</t>
  </si>
  <si>
    <t>NARA BAHADUR BASNET</t>
  </si>
  <si>
    <t>1301370001141602</t>
  </si>
  <si>
    <t>Rashmi Manjushree Adhikari</t>
  </si>
  <si>
    <t>1301070001034421</t>
  </si>
  <si>
    <t>SATYA NARAYAN SHAH</t>
  </si>
  <si>
    <t>1301090000821452</t>
  </si>
  <si>
    <t>AMBAR BAHADUR RANA</t>
  </si>
  <si>
    <t>1301120001253382</t>
  </si>
  <si>
    <t>SANGITA BHANDARI CHHETRI</t>
  </si>
  <si>
    <t>1301130000046731</t>
  </si>
  <si>
    <t>BIBEK  MAINALI</t>
  </si>
  <si>
    <t>1301060001294615</t>
  </si>
  <si>
    <t>HARIHAR SHARMA</t>
  </si>
  <si>
    <t>1301180000015911</t>
  </si>
  <si>
    <t>JAGANNATH  KUIKEL</t>
  </si>
  <si>
    <t>1301140000104490</t>
  </si>
  <si>
    <t>ANUJ SHILPAKAR</t>
  </si>
  <si>
    <t>1301720000248089</t>
  </si>
  <si>
    <t>ACHUT KANDEL</t>
  </si>
  <si>
    <t>1301530000249221</t>
  </si>
  <si>
    <t>1301060000411766</t>
  </si>
  <si>
    <t>ABHUSHAN TIMSINA</t>
  </si>
  <si>
    <t>1301090000074719</t>
  </si>
  <si>
    <t>PHATTA BAHADUR KHAPANGI</t>
  </si>
  <si>
    <t>1301120001295581</t>
  </si>
  <si>
    <t>SANGITA POKHREL</t>
  </si>
  <si>
    <t>1301370000449345</t>
  </si>
  <si>
    <t>SUBODH KHADKA</t>
  </si>
  <si>
    <t>1301780000052248</t>
  </si>
  <si>
    <t>KAPIL SHRESTHA</t>
  </si>
  <si>
    <t>1301540000031361</t>
  </si>
  <si>
    <t>SIJAN GURUNG</t>
  </si>
  <si>
    <t>1301370000715483</t>
  </si>
  <si>
    <t>DAWIN BHATTARAI</t>
  </si>
  <si>
    <t>1301370001986360</t>
  </si>
  <si>
    <t>OM KOIRALA</t>
  </si>
  <si>
    <t>1301100001291010</t>
  </si>
  <si>
    <t>NIRAJ GAUTAM</t>
  </si>
  <si>
    <t>1301090002194465</t>
  </si>
  <si>
    <t>NAR BAHADUR</t>
  </si>
  <si>
    <t>1301120001248847</t>
  </si>
  <si>
    <t>SAROJ BHUSAL</t>
  </si>
  <si>
    <t>1301320000078576</t>
  </si>
  <si>
    <t>JIWAN KUMAR SHRESTHA</t>
  </si>
  <si>
    <t>1301500000011469</t>
  </si>
  <si>
    <t>SIRAJ  CHHETRI</t>
  </si>
  <si>
    <t>1301060000201952</t>
  </si>
  <si>
    <t>SONAM TSERING SHERPA</t>
  </si>
  <si>
    <t>1301320000021440</t>
  </si>
  <si>
    <t>HARIHAR MAN PRADHAN</t>
  </si>
  <si>
    <t>1301120001641110</t>
  </si>
  <si>
    <t>TILAK SONI SUNAR</t>
  </si>
  <si>
    <t>1301440000223201</t>
  </si>
  <si>
    <t>SUVASH LIMBU</t>
  </si>
  <si>
    <t>1301270000018616</t>
  </si>
  <si>
    <t>SUVECHCHHA BHANDARI</t>
  </si>
  <si>
    <t>1301080000125413</t>
  </si>
  <si>
    <t>ALISHAN BANJADE</t>
  </si>
  <si>
    <t>1301370002581121</t>
  </si>
  <si>
    <t>RAM BABU DAHAL</t>
  </si>
  <si>
    <t>1301040000392083</t>
  </si>
  <si>
    <t>RITIKA RANA</t>
  </si>
  <si>
    <t>1301580000325192</t>
  </si>
  <si>
    <t>RIJAN GWACHHA</t>
  </si>
  <si>
    <t>1301470000068156</t>
  </si>
  <si>
    <t>NETRA BAHADUR SHRESTHA</t>
  </si>
  <si>
    <t>1301370000274091</t>
  </si>
  <si>
    <t>1301060000021384</t>
  </si>
  <si>
    <t>SUBODH TAMRAKAR</t>
  </si>
  <si>
    <t>1301060000883231</t>
  </si>
  <si>
    <t>CHANDRA KALA DEVI MAHATO</t>
  </si>
  <si>
    <t>1301120000613214</t>
  </si>
  <si>
    <t>RAM CHANDRA SATYAL</t>
  </si>
  <si>
    <t>1301370000724215</t>
  </si>
  <si>
    <t>SAFAL SHRESTHA</t>
  </si>
  <si>
    <t>1301090000777638</t>
  </si>
  <si>
    <t>1301010000014111</t>
  </si>
  <si>
    <t>POOJA POKHREL</t>
  </si>
  <si>
    <t>1301440000119306</t>
  </si>
  <si>
    <t>DIPENDRA PRASAD BHATTARAI</t>
  </si>
  <si>
    <t>1301220000157425</t>
  </si>
  <si>
    <t>PRAYAS SHRESTHA</t>
  </si>
  <si>
    <t>1301690000430631</t>
  </si>
  <si>
    <t>LAXMI PRASAD SAPKOTA</t>
  </si>
  <si>
    <t>1301120001408379</t>
  </si>
  <si>
    <t>RAMESH KUMAR DC</t>
  </si>
  <si>
    <t>1301640000087654</t>
  </si>
  <si>
    <t>S.N.S. INVESTMENT COMPANY PVT.LTD.</t>
  </si>
  <si>
    <t>1301370002608079</t>
  </si>
  <si>
    <t>BHARAT ROKKA</t>
  </si>
  <si>
    <t>1301370000923665</t>
  </si>
  <si>
    <t>SUJAN KOJU</t>
  </si>
  <si>
    <t>1301040002129674</t>
  </si>
  <si>
    <t>HIRALA LAMA</t>
  </si>
  <si>
    <t>1301120001476931</t>
  </si>
  <si>
    <t>TRIBIKRAM K C</t>
  </si>
  <si>
    <t>1301080000007722</t>
  </si>
  <si>
    <t>DEVI SHRESTHA</t>
  </si>
  <si>
    <t>1301090002259184</t>
  </si>
  <si>
    <t>KUMAR GAUTAM</t>
  </si>
  <si>
    <t>1301370002310993</t>
  </si>
  <si>
    <t>KHAGENDRA SIGDEL</t>
  </si>
  <si>
    <t>1301300000043935</t>
  </si>
  <si>
    <t>RAN BAHADUR NEUPANE</t>
  </si>
  <si>
    <t>1301080000513141</t>
  </si>
  <si>
    <t>MUKESH YADAV</t>
  </si>
  <si>
    <t>1301040000917561</t>
  </si>
  <si>
    <t>ABHISHEK DONGOL</t>
  </si>
  <si>
    <t>1301090002041882</t>
  </si>
  <si>
    <t>NARAYAN PRASAD ACHARYA</t>
  </si>
  <si>
    <t>1301180000126111</t>
  </si>
  <si>
    <t>RUKAJ MUNIKAR</t>
  </si>
  <si>
    <t>1301200000011543</t>
  </si>
  <si>
    <t>SANJAY GIRI</t>
  </si>
  <si>
    <t>1301080000007089</t>
  </si>
  <si>
    <t>MADHAV CHALISE</t>
  </si>
  <si>
    <t>1301440000246943</t>
  </si>
  <si>
    <t>SUDIP ADHIKARI</t>
  </si>
  <si>
    <t>1301380000073481</t>
  </si>
  <si>
    <t>SANJAY BARTAULA</t>
  </si>
  <si>
    <t>1301070000086889</t>
  </si>
  <si>
    <t>PARAS MAHARJAN</t>
  </si>
  <si>
    <t>1301280000101809</t>
  </si>
  <si>
    <t>AKSHAT SHAH</t>
  </si>
  <si>
    <t>1301520000845713</t>
  </si>
  <si>
    <t>SANJAY NAKARMI</t>
  </si>
  <si>
    <t>1301370001992203</t>
  </si>
  <si>
    <t>SUSHIL GAUTAM</t>
  </si>
  <si>
    <t>1301370001394072</t>
  </si>
  <si>
    <t>BASU DEV JOSHI</t>
  </si>
  <si>
    <t>1301060000150427</t>
  </si>
  <si>
    <t>1301720000760225</t>
  </si>
  <si>
    <t>DILIP K C</t>
  </si>
  <si>
    <t>1301120001971098</t>
  </si>
  <si>
    <t>RAJ BHATTARAI</t>
  </si>
  <si>
    <t>1301100000758719</t>
  </si>
  <si>
    <t>BIPANA POKHAREL</t>
  </si>
  <si>
    <t>1301730001812860</t>
  </si>
  <si>
    <t>PAWAN KUMAR SHARMA SUBEDI</t>
  </si>
  <si>
    <t>1301370002065147</t>
  </si>
  <si>
    <t>BISHNKARNA BARUWAL</t>
  </si>
  <si>
    <t>1301090000145129</t>
  </si>
  <si>
    <t>NATIVE INVESTMENT PVT. LTD</t>
  </si>
  <si>
    <t>1301690000022971</t>
  </si>
  <si>
    <t>RAJENDRA NEPAL</t>
  </si>
  <si>
    <t>1301500000032466</t>
  </si>
  <si>
    <t>SANU RAJA RAJKARNIKAR</t>
  </si>
  <si>
    <t>1301430000032644</t>
  </si>
  <si>
    <t>1301090002292279</t>
  </si>
  <si>
    <t>BINOD  POUDEL</t>
  </si>
  <si>
    <t>1301120001351994</t>
  </si>
  <si>
    <t>HARI PRASAD BHANDARI</t>
  </si>
  <si>
    <t>1301370004485130</t>
  </si>
  <si>
    <t>PANKAJ  SINGH</t>
  </si>
  <si>
    <t>1301290000029016</t>
  </si>
  <si>
    <t>SUSHMA  DHAKAL</t>
  </si>
  <si>
    <t>1301120000462315</t>
  </si>
  <si>
    <t>LAXMI PRASAD KHANAL</t>
  </si>
  <si>
    <t>1301040000393389</t>
  </si>
  <si>
    <t>SUDIP KHANAL</t>
  </si>
  <si>
    <t>1301090000901050</t>
  </si>
  <si>
    <t>SUSIL KUMAR CHAUDHARY</t>
  </si>
  <si>
    <t>1301310000001910</t>
  </si>
  <si>
    <t>SUMAN PATHAK</t>
  </si>
  <si>
    <t>1301080000041139</t>
  </si>
  <si>
    <t>HARI PRASAD PAUDEL</t>
  </si>
  <si>
    <t>1301120002932807</t>
  </si>
  <si>
    <t>KRISHNA BAHADUR PUN</t>
  </si>
  <si>
    <t>1301370002498231</t>
  </si>
  <si>
    <t>ANUSHA PARIYAR</t>
  </si>
  <si>
    <t>1301400000062452</t>
  </si>
  <si>
    <t>KRISHNA KUMAR BANSAL AGRAWAL</t>
  </si>
  <si>
    <t>1301090001639155</t>
  </si>
  <si>
    <t>SURAVI BARAL</t>
  </si>
  <si>
    <t>1301060000889003</t>
  </si>
  <si>
    <t>BISHAL BHATTARAI</t>
  </si>
  <si>
    <t>1301120001199454</t>
  </si>
  <si>
    <t>SIYARAM YADAV</t>
  </si>
  <si>
    <t>1301370000070359</t>
  </si>
  <si>
    <t>KHADGA BAHADUR THAPA</t>
  </si>
  <si>
    <t>1301100000743888</t>
  </si>
  <si>
    <t>RAMESH KHANAL</t>
  </si>
  <si>
    <t>1301650000002023</t>
  </si>
  <si>
    <t>PRAJWAL  SHAKYA</t>
  </si>
  <si>
    <t>1301080000468769</t>
  </si>
  <si>
    <t>KHEMRAJ  SHAH</t>
  </si>
  <si>
    <t>1301040000682903</t>
  </si>
  <si>
    <t>ANIL THAPA</t>
  </si>
  <si>
    <t>1301090001100061</t>
  </si>
  <si>
    <t>DIPAK POKHREL</t>
  </si>
  <si>
    <t>1301170000189021</t>
  </si>
  <si>
    <t>ROSHAN KESHARI</t>
  </si>
  <si>
    <t>1301520000223415</t>
  </si>
  <si>
    <t>SATISH TAMRAKAR</t>
  </si>
  <si>
    <t>1301090002764009</t>
  </si>
  <si>
    <t>DIPESH BABU GUPTA</t>
  </si>
  <si>
    <t>1301650000028700</t>
  </si>
  <si>
    <t>YUBA RAJ PARAJULI</t>
  </si>
  <si>
    <t>1301250000803104</t>
  </si>
  <si>
    <t>MANOJ KUNWAR</t>
  </si>
  <si>
    <t>1301400000025743</t>
  </si>
  <si>
    <t>SANJOG GHIMIRE</t>
  </si>
  <si>
    <t>1301610000736650</t>
  </si>
  <si>
    <t>SUBASH THAGUNA</t>
  </si>
  <si>
    <t>1301080000228468</t>
  </si>
  <si>
    <t>SUBASH K.C</t>
  </si>
  <si>
    <t>1301260001204107</t>
  </si>
  <si>
    <t>RAM PD GAIRE</t>
  </si>
  <si>
    <t>1301100000774631</t>
  </si>
  <si>
    <t>RAMJI SHRESTHA .</t>
  </si>
  <si>
    <t>1301120003640540</t>
  </si>
  <si>
    <t>SHREEYANSH KUMPAKHA</t>
  </si>
  <si>
    <t>1301060000422571</t>
  </si>
  <si>
    <t>MANISHA DANAI</t>
  </si>
  <si>
    <t>1301590000252811</t>
  </si>
  <si>
    <t>AMRIT ANAND PATHAK</t>
  </si>
  <si>
    <t>1301090004113415</t>
  </si>
  <si>
    <t>SAMIYOG DEVKOTA</t>
  </si>
  <si>
    <t>1301040000005524</t>
  </si>
  <si>
    <t>TEJ RAJ THAPA</t>
  </si>
  <si>
    <t>1301080000505428</t>
  </si>
  <si>
    <t>ANIL ADHIKARI</t>
  </si>
  <si>
    <t>1301440000373953</t>
  </si>
  <si>
    <t>THAM RAJ B.K.</t>
  </si>
  <si>
    <t>1301110000007396</t>
  </si>
  <si>
    <t>MANOJ KUMAR ACHARYA</t>
  </si>
  <si>
    <t>1301060000010564</t>
  </si>
  <si>
    <t>RABIN SINGH</t>
  </si>
  <si>
    <t>SAJAL MASKEY</t>
  </si>
  <si>
    <t>1301060000017941</t>
  </si>
  <si>
    <t>1301160000012319</t>
  </si>
  <si>
    <t>SHOVA DANGOL</t>
  </si>
  <si>
    <t>1301090002889381</t>
  </si>
  <si>
    <t>1301700000007147</t>
  </si>
  <si>
    <t>1301190000010887</t>
  </si>
  <si>
    <t>PRALAD KUMAR OLI</t>
  </si>
  <si>
    <t>1301240000267390</t>
  </si>
  <si>
    <t>KAUSHAL KANDEL</t>
  </si>
  <si>
    <t>1301090000032811</t>
  </si>
  <si>
    <t>1301120000191654</t>
  </si>
  <si>
    <t>PRAKASH RAJ BISTA</t>
  </si>
  <si>
    <t>1301120000808056</t>
  </si>
  <si>
    <t>KANCHAN KUMARI SAH</t>
  </si>
  <si>
    <t>1301350000165985</t>
  </si>
  <si>
    <t>KUNCHHANG TAMANG</t>
  </si>
  <si>
    <t>1301460000003825</t>
  </si>
  <si>
    <t>NILAM KUMARI CHAUDHARY</t>
  </si>
  <si>
    <t>1301250000465035</t>
  </si>
  <si>
    <t>SUMAN POUDEL</t>
  </si>
  <si>
    <t>1301370002321074</t>
  </si>
  <si>
    <t>SAJAN YOGI</t>
  </si>
  <si>
    <t>1301090000849533</t>
  </si>
  <si>
    <t>GHANA SHYAM BHANDARI</t>
  </si>
  <si>
    <t>1301520000639256</t>
  </si>
  <si>
    <t>LALIT RAI</t>
  </si>
  <si>
    <t>1301370001912521</t>
  </si>
  <si>
    <t>RAVI BHASIMA</t>
  </si>
  <si>
    <t>1301240000302090</t>
  </si>
  <si>
    <t>BIMA MAHARJAN</t>
  </si>
  <si>
    <t>1301370001498103</t>
  </si>
  <si>
    <t>BIMALA DARLAMI</t>
  </si>
  <si>
    <t>1301390000269541</t>
  </si>
  <si>
    <t>DEEPAK RAI</t>
  </si>
  <si>
    <t>1301090000760590</t>
  </si>
  <si>
    <t>PRADEEP GADTAULA</t>
  </si>
  <si>
    <t>1301040002206921</t>
  </si>
  <si>
    <t>KRISHNA BHAGAT</t>
  </si>
  <si>
    <t>1301260000941007</t>
  </si>
  <si>
    <t>MAHESH BARAL</t>
  </si>
  <si>
    <t>1301250000311765</t>
  </si>
  <si>
    <t>MIRA DEBI PRADHAN</t>
  </si>
  <si>
    <t>1301120002342024</t>
  </si>
  <si>
    <t>SUNITA RAYAMAJHI</t>
  </si>
  <si>
    <t>1301580001063180</t>
  </si>
  <si>
    <t>ABISESH SHRESTHA</t>
  </si>
  <si>
    <t>1301370003624662</t>
  </si>
  <si>
    <t>RANJITA KUMARI SINGH</t>
  </si>
  <si>
    <t>1301090001934996</t>
  </si>
  <si>
    <t>PAWAN KOIRALA</t>
  </si>
  <si>
    <t>1301060001569853</t>
  </si>
  <si>
    <t>RITA DHUNGANA</t>
  </si>
  <si>
    <t>1301010000289441</t>
  </si>
  <si>
    <t>1301260000773937</t>
  </si>
  <si>
    <t>JAGADISH GAUTAM</t>
  </si>
  <si>
    <t>1301040001703552</t>
  </si>
  <si>
    <t>PUSPA LAMICHHANE</t>
  </si>
  <si>
    <t>1301170000223733</t>
  </si>
  <si>
    <t>1301520000100249</t>
  </si>
  <si>
    <t>ARUN RAY CHAUDHARY</t>
  </si>
  <si>
    <t>1301610000173077</t>
  </si>
  <si>
    <t>DEEPAK DHAKAL</t>
  </si>
  <si>
    <t>1301100002401940</t>
  </si>
  <si>
    <t>ANIL KUMAR KANWAR</t>
  </si>
  <si>
    <t>1301040000416483</t>
  </si>
  <si>
    <t>ADITYA YADAV</t>
  </si>
  <si>
    <t>1301720000299351</t>
  </si>
  <si>
    <t>SABINA TIMILSINA</t>
  </si>
  <si>
    <t>1301040001455119</t>
  </si>
  <si>
    <t>AASIK CHAUDHARY</t>
  </si>
  <si>
    <t>1301650001986201</t>
  </si>
  <si>
    <t>1301110000579941</t>
  </si>
  <si>
    <t>NAMARAJ KARKI</t>
  </si>
  <si>
    <t>1301060000665664</t>
  </si>
  <si>
    <t>ANIL POUDEL</t>
  </si>
  <si>
    <t>1301170000893045</t>
  </si>
  <si>
    <t>ISHWOR KHADKA</t>
  </si>
  <si>
    <t>1301370001944410</t>
  </si>
  <si>
    <t>ABHISHEK ROUNIYAR</t>
  </si>
  <si>
    <t>1301090000007584</t>
  </si>
  <si>
    <t>1301170000042370</t>
  </si>
  <si>
    <t>YAKNATH DAHAL</t>
  </si>
  <si>
    <t>1301120004521851</t>
  </si>
  <si>
    <t>1301240000339906</t>
  </si>
  <si>
    <t>DINESH RAYAMAJHI</t>
  </si>
  <si>
    <t>1301040000341042</t>
  </si>
  <si>
    <t>1301370003774512</t>
  </si>
  <si>
    <t>SHIVESHWAR KUMAR SAH</t>
  </si>
  <si>
    <t>1301090000089474</t>
  </si>
  <si>
    <t>KANCHAN BASNET</t>
  </si>
  <si>
    <t>1301370006335754</t>
  </si>
  <si>
    <t>RAMANAND CHAUDHARY</t>
  </si>
  <si>
    <t>1301260000643356</t>
  </si>
  <si>
    <t>BISHAL ADHIKARI</t>
  </si>
  <si>
    <t>1301610001724302</t>
  </si>
  <si>
    <t>SHREENITI DHAKAL</t>
  </si>
  <si>
    <t>1301090001219519</t>
  </si>
  <si>
    <t>LOKENDRA RAJ DAHAL</t>
  </si>
  <si>
    <t>LAXMI LAMICHHANE</t>
  </si>
  <si>
    <t>1301060000949328</t>
  </si>
  <si>
    <t>1301370000463026</t>
  </si>
  <si>
    <t>BHAGWAN SHRESTHA</t>
  </si>
  <si>
    <t>1301650001062034</t>
  </si>
  <si>
    <t>RAJESH BOHORA</t>
  </si>
  <si>
    <t>1301080000286588</t>
  </si>
  <si>
    <t>RADHA KHADKA</t>
  </si>
  <si>
    <t>1301120000165824</t>
  </si>
  <si>
    <t>RIJA MANANDHAR</t>
  </si>
  <si>
    <t>1301170001076927</t>
  </si>
  <si>
    <t>PRADIP PRASAD KUSHWAHA</t>
  </si>
  <si>
    <t>1301070000274961</t>
  </si>
  <si>
    <t>SAKUNTALA LINGDEN PHAGO</t>
  </si>
  <si>
    <t>1301370005520672</t>
  </si>
  <si>
    <t>MILAN BIKRAM SHAH</t>
  </si>
  <si>
    <t>1301280000044162</t>
  </si>
  <si>
    <t>NARENDRA TUMBAPO</t>
  </si>
  <si>
    <t>1301090002119129</t>
  </si>
  <si>
    <t>SUMIT KUMAR YADAV</t>
  </si>
  <si>
    <t>1301120005069464</t>
  </si>
  <si>
    <t>HIRA SINGH MAHARA</t>
  </si>
  <si>
    <t>1301570001107591</t>
  </si>
  <si>
    <t>DRISHANI KUMARI SHAH</t>
  </si>
  <si>
    <t>1301260002296275</t>
  </si>
  <si>
    <t>PEMU BHOTE</t>
  </si>
  <si>
    <t>1301250001231934</t>
  </si>
  <si>
    <t>TIKA JAISI</t>
  </si>
  <si>
    <t>1301120003082495</t>
  </si>
  <si>
    <t>1301310000333561</t>
  </si>
  <si>
    <t>ASHWEENI BARAL</t>
  </si>
  <si>
    <t>1301370004866100</t>
  </si>
  <si>
    <t>RAJESH RAJBANSHI</t>
  </si>
  <si>
    <t>1301610000307558</t>
  </si>
  <si>
    <t>SURESH KUMAR SAH</t>
  </si>
  <si>
    <t>1301590000951373</t>
  </si>
  <si>
    <t>MILAN PRASAD PUN</t>
  </si>
  <si>
    <t>1301370004033392</t>
  </si>
  <si>
    <t>SHUBHAM POKHREL</t>
  </si>
  <si>
    <t>1301370002475079</t>
  </si>
  <si>
    <t>PARAS PRASAD KUSHWAHA</t>
  </si>
  <si>
    <t>1301120001544602</t>
  </si>
  <si>
    <t>ANGA BAHADUR OLI</t>
  </si>
  <si>
    <t>1301130000307080</t>
  </si>
  <si>
    <t>JANAK PRASAD AWASTHI</t>
  </si>
  <si>
    <t>1301390000196446</t>
  </si>
  <si>
    <t>NARAHARI RIJAL</t>
  </si>
  <si>
    <t>1301100001744380</t>
  </si>
  <si>
    <t>MEGHANATH BHUSAL</t>
  </si>
  <si>
    <t>1301530000170111</t>
  </si>
  <si>
    <t>BUDDHI RAM BASNET</t>
  </si>
  <si>
    <t>1301930000015853</t>
  </si>
  <si>
    <t>TULSI PRASAD SAPKOTA</t>
  </si>
  <si>
    <t>1301520000486588</t>
  </si>
  <si>
    <t>ANAND BAHADUR THAKURATHI</t>
  </si>
  <si>
    <t>1301010000144291</t>
  </si>
  <si>
    <t>SUMAN MANANDHAR</t>
  </si>
  <si>
    <t>1301770000100131</t>
  </si>
  <si>
    <t>MANISH THAPA MAGAR</t>
  </si>
  <si>
    <t>1301380000132587</t>
  </si>
  <si>
    <t>HARI SHARAN THAPA</t>
  </si>
  <si>
    <t>1301370005176743</t>
  </si>
  <si>
    <t>1301090000981114</t>
  </si>
  <si>
    <t>TARUN KUMAR PUN</t>
  </si>
  <si>
    <t>1301440000144512</t>
  </si>
  <si>
    <t>SUBASH KHATRI</t>
  </si>
  <si>
    <t>1301720000697337</t>
  </si>
  <si>
    <t>ANURADHA THAKURATHI</t>
  </si>
  <si>
    <t>1301090002926851</t>
  </si>
  <si>
    <t>1301370002543875</t>
  </si>
  <si>
    <t>SHIKHA  BHATTARAI</t>
  </si>
  <si>
    <t>1301440000204592</t>
  </si>
  <si>
    <t>Ramesh  Sanjel</t>
  </si>
  <si>
    <t>1301370001261869</t>
  </si>
  <si>
    <t>1301610000993462</t>
  </si>
  <si>
    <t>PHADENDRA  ACHARYA</t>
  </si>
  <si>
    <t>1301650001314282</t>
  </si>
  <si>
    <t>AKSHAY  SHAH</t>
  </si>
  <si>
    <t>1301370000099716</t>
  </si>
  <si>
    <t>Saroj Kumar Singh Rajput</t>
  </si>
  <si>
    <t>1301530000371909</t>
  </si>
  <si>
    <t>Krishna  Sharma Poudel</t>
  </si>
  <si>
    <t>1301260000029855</t>
  </si>
  <si>
    <t>YEKENDRA KUMAR B C</t>
  </si>
  <si>
    <t>1301380000075341</t>
  </si>
  <si>
    <t>RAMESH BAHADUR  KUNWAR</t>
  </si>
  <si>
    <t>1301100000133521</t>
  </si>
  <si>
    <t>SHREEBHAI  SHRESTHA</t>
  </si>
  <si>
    <t>1301090003146849</t>
  </si>
  <si>
    <t>HARKA BAHADUR TAMANG</t>
  </si>
  <si>
    <t>1301530000502819</t>
  </si>
  <si>
    <t>ISHARDEV CHAUDHARY</t>
  </si>
  <si>
    <t>1301100000251339</t>
  </si>
  <si>
    <t>SUNIL ARYAL</t>
  </si>
  <si>
    <t>1301170000760905</t>
  </si>
  <si>
    <t>BUDDHILAL CHITRAKAR</t>
  </si>
  <si>
    <t>1301060000620975</t>
  </si>
  <si>
    <t>1301120000111970</t>
  </si>
  <si>
    <t>LOKA MAYA GAUTAM</t>
  </si>
  <si>
    <t>1301080000508015</t>
  </si>
  <si>
    <t>KRITINA SAPKOTA</t>
  </si>
  <si>
    <t>1301370000391209</t>
  </si>
  <si>
    <t>MADHU MAYA SIGDEL</t>
  </si>
  <si>
    <t>1301090001843731</t>
  </si>
  <si>
    <t>SHESHKANT GAIRE</t>
  </si>
  <si>
    <t>1301260000273913</t>
  </si>
  <si>
    <t>MOHAMMAD NIHAL AKTAR</t>
  </si>
  <si>
    <t>1301180000087546</t>
  </si>
  <si>
    <t>GAMBHIR MAN SHRESTHA</t>
  </si>
  <si>
    <t>1301060000339341</t>
  </si>
  <si>
    <t>RENUKA SURKHALI</t>
  </si>
  <si>
    <t>1301260000543695</t>
  </si>
  <si>
    <t>ASHISH KHADKA</t>
  </si>
  <si>
    <t>1301090000015010</t>
  </si>
  <si>
    <t>ASHOK KUMAR KARKI</t>
  </si>
  <si>
    <t>1301060001937455</t>
  </si>
  <si>
    <t>SANTOSH RAI</t>
  </si>
  <si>
    <t>1301200000011009</t>
  </si>
  <si>
    <t>NABARAJ  PATHAK</t>
  </si>
  <si>
    <t>1301520000072953</t>
  </si>
  <si>
    <t>DHAN PRASAD ARYAL</t>
  </si>
  <si>
    <t>1301100001893898</t>
  </si>
  <si>
    <t>DHAN BAHADUR TAMANG</t>
  </si>
  <si>
    <t>1301400000019518</t>
  </si>
  <si>
    <t>MOHAN BAHADUR  KHADKA</t>
  </si>
  <si>
    <t>1301120000031555</t>
  </si>
  <si>
    <t>SARITA KAFLE</t>
  </si>
  <si>
    <t>1301520000681640</t>
  </si>
  <si>
    <t>AVISEK ARYAL</t>
  </si>
  <si>
    <t>1301070000242266</t>
  </si>
  <si>
    <t>SURENDRA CHAUDHARY</t>
  </si>
  <si>
    <t>1301060000306820</t>
  </si>
  <si>
    <t>MADHUBAN PRASAD PAUDEL</t>
  </si>
  <si>
    <t>1301120000241242</t>
  </si>
  <si>
    <t>Dipak Raj Basnet</t>
  </si>
  <si>
    <t>1301350000110521</t>
  </si>
  <si>
    <t>UJJWAL  SANYAJU</t>
  </si>
  <si>
    <t>1301060002401621</t>
  </si>
  <si>
    <t>UM BAHADUR GURUNG</t>
  </si>
  <si>
    <t>1301090000570888</t>
  </si>
  <si>
    <t>SHIVA DHOJ ADHIKARI</t>
  </si>
  <si>
    <t>1301220000269366</t>
  </si>
  <si>
    <t>SUMITRA  ACHARYA</t>
  </si>
  <si>
    <t>1301450000017569</t>
  </si>
  <si>
    <t>PURNA BAHADUR  SAUD</t>
  </si>
  <si>
    <t>1301570000855201</t>
  </si>
  <si>
    <t>UMANATH  SHARMA</t>
  </si>
  <si>
    <t>1301180000054096</t>
  </si>
  <si>
    <t>BHIM PRASHAD CHAULAGAIN</t>
  </si>
  <si>
    <t>1301040001477878</t>
  </si>
  <si>
    <t>SHIVANI AGRAWAL</t>
  </si>
  <si>
    <t>1301250000961394</t>
  </si>
  <si>
    <t>BIKRAM BHATTRAI</t>
  </si>
  <si>
    <t>1301340000004617</t>
  </si>
  <si>
    <t>DEVPRASAD  DULAL</t>
  </si>
  <si>
    <t>1301310000129270</t>
  </si>
  <si>
    <t>DEV BAHADUR KATAWAL</t>
  </si>
  <si>
    <t>1301020000193448</t>
  </si>
  <si>
    <t>MADAN  THAPALIYA</t>
  </si>
  <si>
    <t>1301090000442310</t>
  </si>
  <si>
    <t>1301300000014781</t>
  </si>
  <si>
    <t>JEETENDRA NAYAK</t>
  </si>
  <si>
    <t>1301260000048861</t>
  </si>
  <si>
    <t>DIPIN RAI</t>
  </si>
  <si>
    <t>1301090002161737</t>
  </si>
  <si>
    <t>HIMANSHU POKHAREL</t>
  </si>
  <si>
    <t>1301170000538147</t>
  </si>
  <si>
    <t>HARIDATTA NEUPANE</t>
  </si>
  <si>
    <t>1301120002905990</t>
  </si>
  <si>
    <t>SHURBINDRA BIKARM SIJAPATI</t>
  </si>
  <si>
    <t>1301450000053825</t>
  </si>
  <si>
    <t>KRIJAL NEUPANE</t>
  </si>
  <si>
    <t>1301090000021835</t>
  </si>
  <si>
    <t>ARBINDA KUMAR SHRESTHA</t>
  </si>
  <si>
    <t>1301690000008230</t>
  </si>
  <si>
    <t>ROMAN NIRAULA</t>
  </si>
  <si>
    <t>1301090000085898</t>
  </si>
  <si>
    <t>SUBIN MAHARJAN</t>
  </si>
  <si>
    <t>1301540000003893</t>
  </si>
  <si>
    <t>TOPENDRA KATEL</t>
  </si>
  <si>
    <t>1301390000029078</t>
  </si>
  <si>
    <t>SUSHIL K.C</t>
  </si>
  <si>
    <t>1301280000231765</t>
  </si>
  <si>
    <t>VIKASH KUMAR KEYAL</t>
  </si>
  <si>
    <t>1301240000309379</t>
  </si>
  <si>
    <t>SULAV SAPKOTA</t>
  </si>
  <si>
    <t>1301090000348651</t>
  </si>
  <si>
    <t>RANJANA SHARMA GAUTAM</t>
  </si>
  <si>
    <t>1301060001029433</t>
  </si>
  <si>
    <t>KAMAL KESHAR KHADKA</t>
  </si>
  <si>
    <t>1301590000205864</t>
  </si>
  <si>
    <t>PUSPA PURI</t>
  </si>
  <si>
    <t>1301690001028128</t>
  </si>
  <si>
    <t>SANJAY BASKOTA</t>
  </si>
  <si>
    <t>1301240000328803</t>
  </si>
  <si>
    <t>SUBASHNA NEPALI</t>
  </si>
  <si>
    <t>1301920000004371</t>
  </si>
  <si>
    <t>BIDHAN CHANDRA SHAH</t>
  </si>
  <si>
    <t>1301450000098529</t>
  </si>
  <si>
    <t>RAGHUNATH TRIPATHEE</t>
  </si>
  <si>
    <t>1301370000294080</t>
  </si>
  <si>
    <t>ABHISHEK PRASAD</t>
  </si>
  <si>
    <t>1301270000007659</t>
  </si>
  <si>
    <t>RABIN BAHADUR SHRESTHA</t>
  </si>
  <si>
    <t>1301510000273147</t>
  </si>
  <si>
    <t>SUSIL INGNAM</t>
  </si>
  <si>
    <t>1301510000307971</t>
  </si>
  <si>
    <t>BIJAYA TAMANG</t>
  </si>
  <si>
    <t>1301190000001481</t>
  </si>
  <si>
    <t>SHANTA SHARMA</t>
  </si>
  <si>
    <t>1301160000100821</t>
  </si>
  <si>
    <t>SAKSHAM PAUDYAL</t>
  </si>
  <si>
    <t>1301260001695780</t>
  </si>
  <si>
    <t>1301520000834207</t>
  </si>
  <si>
    <t>NAGENDRA PRASAD POKHAREL</t>
  </si>
  <si>
    <t>1301530000000061</t>
  </si>
  <si>
    <t>BIGYAN ADHIKARI</t>
  </si>
  <si>
    <t>1301260001042202</t>
  </si>
  <si>
    <t>NARAYAN RAJ AGRAWAL</t>
  </si>
  <si>
    <t>1301260000069166</t>
  </si>
  <si>
    <t>1301090001018931</t>
  </si>
  <si>
    <t>DEBENDRA KUMAR SHAH</t>
  </si>
  <si>
    <t>1301040001226590</t>
  </si>
  <si>
    <t>AAYUSH KAPRI</t>
  </si>
  <si>
    <t>1301120000692517</t>
  </si>
  <si>
    <t>ANJEELA SINGH</t>
  </si>
  <si>
    <t>1301370002757704</t>
  </si>
  <si>
    <t>DILIP RAM LOHAR</t>
  </si>
  <si>
    <t>1301530000096528</t>
  </si>
  <si>
    <t>Pushpa Raj Sharma</t>
  </si>
  <si>
    <t>1301370000198111</t>
  </si>
  <si>
    <t>RAM CHANDRA LAMICHHANE</t>
  </si>
  <si>
    <t>1301090000278341</t>
  </si>
  <si>
    <t>SUDEEP  AGRAWAL</t>
  </si>
  <si>
    <t>1301250000405809</t>
  </si>
  <si>
    <t>BIKASH  LAMSAL</t>
  </si>
  <si>
    <t>1301100000670083</t>
  </si>
  <si>
    <t>1301140000177699</t>
  </si>
  <si>
    <t>1301120001185010</t>
  </si>
  <si>
    <t>RAJESH THAPA</t>
  </si>
  <si>
    <t>1301570000076252</t>
  </si>
  <si>
    <t>1301770000252162</t>
  </si>
  <si>
    <t>1301550000138352</t>
  </si>
  <si>
    <t>UPAJ MANANDHAR</t>
  </si>
  <si>
    <t>1301040000099242</t>
  </si>
  <si>
    <t>PRAMESH MAHARJAN</t>
  </si>
  <si>
    <t>1301290000121060</t>
  </si>
  <si>
    <t>MENUKA KOIRALA</t>
  </si>
  <si>
    <t>1301170000024433</t>
  </si>
  <si>
    <t>DURGA BURLAKOTI</t>
  </si>
  <si>
    <t>1301090000000726</t>
  </si>
  <si>
    <t>PRAGYA RATNA SHAKYA</t>
  </si>
  <si>
    <t>1301120000965821</t>
  </si>
  <si>
    <t>SUMAN NEUPANE</t>
  </si>
  <si>
    <t>1301390000067629</t>
  </si>
  <si>
    <t>MANOJ JOSHI</t>
  </si>
  <si>
    <t>1301020000038921</t>
  </si>
  <si>
    <t>SABIN TIWARI</t>
  </si>
  <si>
    <t>1301180000025514</t>
  </si>
  <si>
    <t>SALINA BUDHATHOKI</t>
  </si>
  <si>
    <t>1301100000959028</t>
  </si>
  <si>
    <t>HIMAL KHADKA</t>
  </si>
  <si>
    <t>1301090001320732</t>
  </si>
  <si>
    <t>AMBIKA BARAL</t>
  </si>
  <si>
    <t>1301720000579705</t>
  </si>
  <si>
    <t>1301370000667571</t>
  </si>
  <si>
    <t>DIBESH KUMAR SINGH</t>
  </si>
  <si>
    <t>1301310000209303</t>
  </si>
  <si>
    <t>SEETA ARYAL</t>
  </si>
  <si>
    <t>1301440000253127</t>
  </si>
  <si>
    <t>KEDAR RAWAL</t>
  </si>
  <si>
    <t>1301060001800016</t>
  </si>
  <si>
    <t>WORLD TOUCH HOLDING AND INVESTMENT COMPANY PVT.LTD</t>
  </si>
  <si>
    <t>1301120000943626</t>
  </si>
  <si>
    <t>MANOJ KUMAR MAHATO</t>
  </si>
  <si>
    <t>1301060000682215</t>
  </si>
  <si>
    <t>PAWAN KUMAR BHATTARAI</t>
  </si>
  <si>
    <t>SUSHIL KOIRALA</t>
  </si>
  <si>
    <t>1301130000047577</t>
  </si>
  <si>
    <t>AMRIT BASNET</t>
  </si>
  <si>
    <t>1301130000021820</t>
  </si>
  <si>
    <t>1301110000070087</t>
  </si>
  <si>
    <t>SHYAM KUMAR PAHARI</t>
  </si>
  <si>
    <t>1301100000253165</t>
  </si>
  <si>
    <t>RAJU  TRIPATHI</t>
  </si>
  <si>
    <t>1301390000184939</t>
  </si>
  <si>
    <t>DILU RAM SHRESTHA</t>
  </si>
  <si>
    <t>1301060001542493</t>
  </si>
  <si>
    <t>RUKUMANI K.C. DHUNGANA</t>
  </si>
  <si>
    <t>1301370002246679</t>
  </si>
  <si>
    <t>PRAKASH CHAULAGAIN</t>
  </si>
  <si>
    <t>1301230000001251</t>
  </si>
  <si>
    <t>LALDHOJ LAMA</t>
  </si>
  <si>
    <t>1301370000560824</t>
  </si>
  <si>
    <t>ASHA RAM KUSMA</t>
  </si>
  <si>
    <t>1301370000761821</t>
  </si>
  <si>
    <t>1301580000191847</t>
  </si>
  <si>
    <t>BIBEK MAHARJAN</t>
  </si>
  <si>
    <t>1301440000177918</t>
  </si>
  <si>
    <t>1301090001318516</t>
  </si>
  <si>
    <t>RAM BAHADUR THAPA</t>
  </si>
  <si>
    <t>1301010000161431</t>
  </si>
  <si>
    <t>GOPAL GURAGAIN</t>
  </si>
  <si>
    <t>1301440000092703</t>
  </si>
  <si>
    <t>SAKSHYAM PANDEY</t>
  </si>
  <si>
    <t>1301240000149701</t>
  </si>
  <si>
    <t>KAMALA YONJAN</t>
  </si>
  <si>
    <t>1301040000436624</t>
  </si>
  <si>
    <t>NISCHAL GIRI</t>
  </si>
  <si>
    <t>1301120000768947</t>
  </si>
  <si>
    <t>1301230000040255</t>
  </si>
  <si>
    <t>ISHWAR DHUNGANA</t>
  </si>
  <si>
    <t>1301440000224674</t>
  </si>
  <si>
    <t>RAJENDRA PARAJULI</t>
  </si>
  <si>
    <t>1301280000071682</t>
  </si>
  <si>
    <t>1301590000001872</t>
  </si>
  <si>
    <t>RAJENDRA GIRI</t>
  </si>
  <si>
    <t>1301100001070649</t>
  </si>
  <si>
    <t>OM NARAYAN GUPTA</t>
  </si>
  <si>
    <t>1301560000055655</t>
  </si>
  <si>
    <t>BIDHAN RIMAL</t>
  </si>
  <si>
    <t>1301310000234995</t>
  </si>
  <si>
    <t>KESHAV RAJ POKHREL</t>
  </si>
  <si>
    <t>1301010000222798</t>
  </si>
  <si>
    <t>BINUTA SHARMA RANABHAT</t>
  </si>
  <si>
    <t>1301530000189551</t>
  </si>
  <si>
    <t>PARBATI SHARMA</t>
  </si>
  <si>
    <t>1301170000554340</t>
  </si>
  <si>
    <t>RACHANA LAMA</t>
  </si>
  <si>
    <t>1301120002291831</t>
  </si>
  <si>
    <t>BIJAYA CHILUWAL</t>
  </si>
  <si>
    <t>1301180000101122</t>
  </si>
  <si>
    <t>RAJU MUNIKAR</t>
  </si>
  <si>
    <t>1301120001053631</t>
  </si>
  <si>
    <t>BIJAY MARASINI</t>
  </si>
  <si>
    <t>1301570000082264</t>
  </si>
  <si>
    <t>BIDUR TIMALSINA</t>
  </si>
  <si>
    <t>1301340000087344</t>
  </si>
  <si>
    <t>GURU PRASAD KHATIWADA</t>
  </si>
  <si>
    <t>1301690000334861</t>
  </si>
  <si>
    <t>SUJITA BUDHATHOKI</t>
  </si>
  <si>
    <t>1301090001393041</t>
  </si>
  <si>
    <t>SUMAN BASTOLA</t>
  </si>
  <si>
    <t>1301100002744519</t>
  </si>
  <si>
    <t>MANISH TANDUKAR</t>
  </si>
  <si>
    <t>1301070000203564</t>
  </si>
  <si>
    <t>SAROJ SHAHI</t>
  </si>
  <si>
    <t>1301120002016848</t>
  </si>
  <si>
    <t>LOKENDRA CHAND</t>
  </si>
  <si>
    <t>1301590000652389</t>
  </si>
  <si>
    <t>RITESH KUMAR GUPTA</t>
  </si>
  <si>
    <t>1301580001773628</t>
  </si>
  <si>
    <t>UMESH RANA</t>
  </si>
  <si>
    <t>1301370002660465</t>
  </si>
  <si>
    <t>SANDIP CHAUDHARY</t>
  </si>
  <si>
    <t>1301010000430152</t>
  </si>
  <si>
    <t>DUKPE MAGAR</t>
  </si>
  <si>
    <t>1301370005978353</t>
  </si>
  <si>
    <t>PRADHUMNA KARKI</t>
  </si>
  <si>
    <t>1301330000067185</t>
  </si>
  <si>
    <t>BANDANA BARAL</t>
  </si>
  <si>
    <t>1301370000566047</t>
  </si>
  <si>
    <t>SARWAGYA ADHIKARI</t>
  </si>
  <si>
    <t>1301240001582487</t>
  </si>
  <si>
    <t>MADAN PRASAD LAMSAL</t>
  </si>
  <si>
    <t>1301120004070206</t>
  </si>
  <si>
    <t>DHRUBARAJ DHAKAL</t>
  </si>
  <si>
    <t>1301060001856697</t>
  </si>
  <si>
    <t>PREM SING TAMANG</t>
  </si>
  <si>
    <t>1301400000168970</t>
  </si>
  <si>
    <t>1301060000284753</t>
  </si>
  <si>
    <t>BISHNU KUMARI PAUDEL</t>
  </si>
  <si>
    <t>1301370006360329</t>
  </si>
  <si>
    <t>KASHINDRA THAKUR</t>
  </si>
  <si>
    <t>1301480000073729</t>
  </si>
  <si>
    <t>SARITA GAUTAM</t>
  </si>
  <si>
    <t>1301120000420359</t>
  </si>
  <si>
    <t>MITRA RAJ PANDIT</t>
  </si>
  <si>
    <t>1301190000064935</t>
  </si>
  <si>
    <t>SITA DEVI BHATTARAI</t>
  </si>
  <si>
    <t>1301650000600509</t>
  </si>
  <si>
    <t>SHIWNATH PRASAD YADAV</t>
  </si>
  <si>
    <t>1301060000482777</t>
  </si>
  <si>
    <t>MEGHRAJ KHADKA</t>
  </si>
  <si>
    <t>1301610000755861</t>
  </si>
  <si>
    <t>1301070000081350</t>
  </si>
  <si>
    <t>1301370004074205</t>
  </si>
  <si>
    <t>ASMITA DULAL</t>
  </si>
  <si>
    <t>1301730000355820</t>
  </si>
  <si>
    <t>AADESH GAIRE</t>
  </si>
  <si>
    <t>1301090000194620</t>
  </si>
  <si>
    <t>ANMOL SHRESTHA</t>
  </si>
  <si>
    <t>1301570000093084</t>
  </si>
  <si>
    <t>SURESH BASNET</t>
  </si>
  <si>
    <t>1301370006806100</t>
  </si>
  <si>
    <t>BISHAL KUMAR RAUNIYAR</t>
  </si>
  <si>
    <t>1301100001568159</t>
  </si>
  <si>
    <t>MEGH RAJ K.C</t>
  </si>
  <si>
    <t>1301280000003541</t>
  </si>
  <si>
    <t>JAYANDRA SHRESTHA</t>
  </si>
  <si>
    <t>1301120000276757</t>
  </si>
  <si>
    <t>DAMBAR BAHADUR BISHWAKARMA</t>
  </si>
  <si>
    <t>1301090001247059</t>
  </si>
  <si>
    <t>1301060000685138</t>
  </si>
  <si>
    <t>SALIN AWAL</t>
  </si>
  <si>
    <t>1301370001375146</t>
  </si>
  <si>
    <t>BIVEK KHADKA</t>
  </si>
  <si>
    <t>1301260000160086</t>
  </si>
  <si>
    <t>TAYAM KUMAR KATTEL</t>
  </si>
  <si>
    <t>1301390000004038</t>
  </si>
  <si>
    <t>GORAKH NATH K.C</t>
  </si>
  <si>
    <t>1301020000150488</t>
  </si>
  <si>
    <t>SHYAM LAL SHRESTHA</t>
  </si>
  <si>
    <t>1301220000106534</t>
  </si>
  <si>
    <t>HARIMAYA LAMSAL</t>
  </si>
  <si>
    <t>1301120000870273</t>
  </si>
  <si>
    <t>1301190000128403</t>
  </si>
  <si>
    <t>ABHISEK SITAULA</t>
  </si>
  <si>
    <t>1301370006493286</t>
  </si>
  <si>
    <t>DIBESH KUMAR CHAUDHARY</t>
  </si>
  <si>
    <t>1301170000208630</t>
  </si>
  <si>
    <t>GANESH BARAILY</t>
  </si>
  <si>
    <t>1301580001156083</t>
  </si>
  <si>
    <t>YUBARAJ PAUDEL</t>
  </si>
  <si>
    <t>1301090001148790</t>
  </si>
  <si>
    <t>1301370003162026</t>
  </si>
  <si>
    <t>1301080000414269</t>
  </si>
  <si>
    <t>SANDIP SHRESTHA</t>
  </si>
  <si>
    <t>1301060001430501</t>
  </si>
  <si>
    <t>AADITYA KUMAR SARRAF</t>
  </si>
  <si>
    <t>1301260002472361</t>
  </si>
  <si>
    <t>RAVIDEEP KUMAR SAH</t>
  </si>
  <si>
    <t>1301370003144277</t>
  </si>
  <si>
    <t>DHARMARAJ NAGARKOTI</t>
  </si>
  <si>
    <t>1301240000395119</t>
  </si>
  <si>
    <t>AMIT BHUJEL</t>
  </si>
  <si>
    <t>1301370005188455</t>
  </si>
  <si>
    <t>1301040000153829</t>
  </si>
  <si>
    <t>RAM CHANDRA DHAKAL</t>
  </si>
  <si>
    <t>1301120001187339</t>
  </si>
  <si>
    <t>SHAMBHU THAPA</t>
  </si>
  <si>
    <t>1301400000089369</t>
  </si>
  <si>
    <t>AARAVI BARAL</t>
  </si>
  <si>
    <t>1301350000148792</t>
  </si>
  <si>
    <t>PURNA KUMAR SHRESTHA</t>
  </si>
  <si>
    <t>1301650000847877</t>
  </si>
  <si>
    <t>SANGITA BARAL</t>
  </si>
  <si>
    <t>1301080000679105</t>
  </si>
  <si>
    <t>BIRENDRA CHALISE</t>
  </si>
  <si>
    <t>1301370001256033</t>
  </si>
  <si>
    <t>1301040001340779</t>
  </si>
  <si>
    <t>BIRAJ KHANAL</t>
  </si>
  <si>
    <t>1301370002472194</t>
  </si>
  <si>
    <t>SARGAM PANDEY</t>
  </si>
  <si>
    <t>1301120001694372</t>
  </si>
  <si>
    <t>BAL KRISHNA DHUNGEL</t>
  </si>
  <si>
    <t>1301310000195718</t>
  </si>
  <si>
    <t>ANISH MUDBARY</t>
  </si>
  <si>
    <t>1301480000043932</t>
  </si>
  <si>
    <t>ISHA SHRESTHA</t>
  </si>
  <si>
    <t>1301040002077939</t>
  </si>
  <si>
    <t>DHAN BAHADUR CHAND</t>
  </si>
  <si>
    <t>1301610000413241</t>
  </si>
  <si>
    <t>BIMAL KARMACHARYA</t>
  </si>
  <si>
    <t>1301370002337249</t>
  </si>
  <si>
    <t>REKHAM G.C</t>
  </si>
  <si>
    <t>1301370003724834</t>
  </si>
  <si>
    <t>KAMALA KHANAL</t>
  </si>
  <si>
    <t>1301040000755591</t>
  </si>
  <si>
    <t>SESAM SHERCHAN</t>
  </si>
  <si>
    <t>1301260002210129</t>
  </si>
  <si>
    <t>SANTOSH DHITAL</t>
  </si>
  <si>
    <t>1301260002296499</t>
  </si>
  <si>
    <t>GREESHA GIRI</t>
  </si>
  <si>
    <t>1301510000101661</t>
  </si>
  <si>
    <t>ASHOK KUMAR DAS</t>
  </si>
  <si>
    <t>1301060002848738</t>
  </si>
  <si>
    <t>GAURAV BISTA</t>
  </si>
  <si>
    <t>1301260001070561</t>
  </si>
  <si>
    <t>BIKASH GAMAL</t>
  </si>
  <si>
    <t>1301220000243421</t>
  </si>
  <si>
    <t>RAJ SHRESTHA</t>
  </si>
  <si>
    <t>1301370002332314</t>
  </si>
  <si>
    <t>NARAYAN B.K</t>
  </si>
  <si>
    <t>1301040001185086</t>
  </si>
  <si>
    <t>MOHAN MAHATO</t>
  </si>
  <si>
    <t>1301120003067865</t>
  </si>
  <si>
    <t>INDRA BATALA</t>
  </si>
  <si>
    <t>1301260001261276</t>
  </si>
  <si>
    <t>ARBINDAR KUMAR SAH</t>
  </si>
  <si>
    <t>1301060000048691</t>
  </si>
  <si>
    <t>1301010000257413</t>
  </si>
  <si>
    <t>SURYA DATTA DHAKAL</t>
  </si>
  <si>
    <t>1301770000028663</t>
  </si>
  <si>
    <t>SANJOG DUWADI</t>
  </si>
  <si>
    <t>1301090003769815</t>
  </si>
  <si>
    <t>RUDRA KARKI</t>
  </si>
  <si>
    <t>1301090003113477</t>
  </si>
  <si>
    <t>MAHESH PRASAD AWASTHI</t>
  </si>
  <si>
    <t>1301370000145236</t>
  </si>
  <si>
    <t>DHIRENDRA KUMAR MAJHI</t>
  </si>
  <si>
    <t>1301520001988089</t>
  </si>
  <si>
    <t>DEELLI PRASAD GAUTAM</t>
  </si>
  <si>
    <t>1301370000272932</t>
  </si>
  <si>
    <t>TULSI RAM POKHAREL</t>
  </si>
  <si>
    <t>1301260000282550</t>
  </si>
  <si>
    <t>BIKESH KUMAR CHAUDHARY</t>
  </si>
  <si>
    <t>1301730000008283</t>
  </si>
  <si>
    <t>NIKESH RAYAMAJHI</t>
  </si>
  <si>
    <t>1301590000699966</t>
  </si>
  <si>
    <t>NIRAJ PRAKASH YADAV</t>
  </si>
  <si>
    <t>1301120001957968</t>
  </si>
  <si>
    <t>BHAGWATI MAYA PRADHAN</t>
  </si>
  <si>
    <t>1301650000517218</t>
  </si>
  <si>
    <t>MAHENDRA KHATRI</t>
  </si>
  <si>
    <t>1301100000794574</t>
  </si>
  <si>
    <t>GYANU SHRESTHA</t>
  </si>
  <si>
    <t>1301230000002236</t>
  </si>
  <si>
    <t>REKHA SHAHI</t>
  </si>
  <si>
    <t>1301070000002573</t>
  </si>
  <si>
    <t>ANIL BAHADUR AMATYA</t>
  </si>
  <si>
    <t>MILAN RAI</t>
  </si>
  <si>
    <t>SAGAR SHRESTHA</t>
  </si>
  <si>
    <t>1301090001890423</t>
  </si>
  <si>
    <t>MAHESH MALLA</t>
  </si>
  <si>
    <t>1301100001497846</t>
  </si>
  <si>
    <t>HARI KUMAL</t>
  </si>
  <si>
    <t>1301610000114158</t>
  </si>
  <si>
    <t>DASHRATH NATH</t>
  </si>
  <si>
    <t>1301120002496001</t>
  </si>
  <si>
    <t>KHIM BAHADUR SARKI NEPALI</t>
  </si>
  <si>
    <t>1301080000013145</t>
  </si>
  <si>
    <t>SAJJAN KUMAR SHRESTHA</t>
  </si>
  <si>
    <t>1301430000003355</t>
  </si>
  <si>
    <t>GOPI SUNDAR LAKHE</t>
  </si>
  <si>
    <t>1301440000234619</t>
  </si>
  <si>
    <t>ROHIT BAJRACHARYA</t>
  </si>
  <si>
    <t>1301370004528604</t>
  </si>
  <si>
    <t>KESHAV PANDEY</t>
  </si>
  <si>
    <t>1301260001154557</t>
  </si>
  <si>
    <t>LALU PRASAD YADAV</t>
  </si>
  <si>
    <t>1301120001911234</t>
  </si>
  <si>
    <t>DUDHA RAJ TAMANG</t>
  </si>
  <si>
    <t>1301040001925954</t>
  </si>
  <si>
    <t>SURAJ KARKI</t>
  </si>
  <si>
    <t>1301260002266208</t>
  </si>
  <si>
    <t>SANGITA KUMARI</t>
  </si>
  <si>
    <t>1301040000881424</t>
  </si>
  <si>
    <t>KAMAL BAHADUR DANGI</t>
  </si>
  <si>
    <t>1301090001118227</t>
  </si>
  <si>
    <t>SUJIT KUMAR YADAV</t>
  </si>
  <si>
    <t>1301230000050905</t>
  </si>
  <si>
    <t>KIGAN KHADKA</t>
  </si>
  <si>
    <t>1301650000854445</t>
  </si>
  <si>
    <t>SHESH KUMARI TAMLI</t>
  </si>
  <si>
    <t>1301370003902377</t>
  </si>
  <si>
    <t>AADIT GURUNG</t>
  </si>
  <si>
    <t>1301260000005346</t>
  </si>
  <si>
    <t>SHISHIR TIMALSINA</t>
  </si>
  <si>
    <t>1301120003185575</t>
  </si>
  <si>
    <t>KARUN CHANDRA JOSHI</t>
  </si>
  <si>
    <t>1301040001581372</t>
  </si>
  <si>
    <t>LOKESH SINGH SHRESTHA</t>
  </si>
  <si>
    <t>1301370004206083</t>
  </si>
  <si>
    <t>PREM ROKA</t>
  </si>
  <si>
    <t>1301130000209401</t>
  </si>
  <si>
    <t>BARSHA SUBEDI</t>
  </si>
  <si>
    <t>1301170000186301</t>
  </si>
  <si>
    <t>RISHAV RAJ</t>
  </si>
  <si>
    <t>1301090002459089</t>
  </si>
  <si>
    <t>AMAN KUMAR YADAV</t>
  </si>
  <si>
    <t>1301040002268719</t>
  </si>
  <si>
    <t>MAN BAHADUR BUDHATHOKI</t>
  </si>
  <si>
    <t>1301780000008143</t>
  </si>
  <si>
    <t>SUNITA ADHIKARI</t>
  </si>
  <si>
    <t>1301060002196826</t>
  </si>
  <si>
    <t>PRAVEEN TAMANG</t>
  </si>
  <si>
    <t>1301520000155339</t>
  </si>
  <si>
    <t>ANIL GHARTI</t>
  </si>
  <si>
    <t>1301650000802166</t>
  </si>
  <si>
    <t>RAJU GHARTI KSHETRI</t>
  </si>
  <si>
    <t>1301260000542406</t>
  </si>
  <si>
    <t>MILAN DIYALI B.K.</t>
  </si>
  <si>
    <t>1301250000650455</t>
  </si>
  <si>
    <t>AVISHEK DHAKAL</t>
  </si>
  <si>
    <t>1301370002347523</t>
  </si>
  <si>
    <t>RONIJ SANDHA</t>
  </si>
  <si>
    <t>1301090001215723</t>
  </si>
  <si>
    <t>SUJEET KUMAR SHARMA</t>
  </si>
  <si>
    <t>1301520000409907</t>
  </si>
  <si>
    <t>SUDARSHAN ARYAL</t>
  </si>
  <si>
    <t>1301090004080794</t>
  </si>
  <si>
    <t>1301370002500522</t>
  </si>
  <si>
    <t>SUJAL SHRESTHA</t>
  </si>
  <si>
    <t>1301370000491972</t>
  </si>
  <si>
    <t>1301090000884659</t>
  </si>
  <si>
    <t>KRISHNA PRASAD RIMAL</t>
  </si>
  <si>
    <t>1301530000111053</t>
  </si>
  <si>
    <t>BIKASH POUDEL</t>
  </si>
  <si>
    <t>1301260002379157</t>
  </si>
  <si>
    <t>ANISHA G C</t>
  </si>
  <si>
    <t>1301370006694452</t>
  </si>
  <si>
    <t>BIRSHIKA KHADKA</t>
  </si>
  <si>
    <t>1301070001088201</t>
  </si>
  <si>
    <t>DIPAK KHADKA</t>
  </si>
  <si>
    <t>1301170000637013</t>
  </si>
  <si>
    <t>SANJU ACHARYA</t>
  </si>
  <si>
    <t>1301370006582832</t>
  </si>
  <si>
    <t>BIKASHBABU YADAV</t>
  </si>
  <si>
    <t>1301610001703060</t>
  </si>
  <si>
    <t>BINOD KUMAR SAH</t>
  </si>
  <si>
    <t>1301120002364536</t>
  </si>
  <si>
    <t>MUKESH KUMAR SAH RAUNIYAR</t>
  </si>
  <si>
    <t>1301090002451630</t>
  </si>
  <si>
    <t>SANJAYKUMAR MAHATO</t>
  </si>
  <si>
    <t>1301370002267792</t>
  </si>
  <si>
    <t>MADAN RAUT</t>
  </si>
  <si>
    <t>1301120004629720</t>
  </si>
  <si>
    <t>GARIMA JIMBA YONJAN</t>
  </si>
  <si>
    <t>1301090003850898</t>
  </si>
  <si>
    <t>BIKASH KHANAL</t>
  </si>
  <si>
    <t>1301370002436567</t>
  </si>
  <si>
    <t>ANIL SUBEDI</t>
  </si>
  <si>
    <t>1301310000094012</t>
  </si>
  <si>
    <t>TARA CHOUHAN</t>
  </si>
  <si>
    <t>1301610000094755</t>
  </si>
  <si>
    <t>RANJIT BARAM</t>
  </si>
  <si>
    <t>1301580001463959</t>
  </si>
  <si>
    <t>BIKASH KUMAR MEHTA</t>
  </si>
  <si>
    <t>1301200000024639</t>
  </si>
  <si>
    <t>DEEPENDRA DONGOL</t>
  </si>
  <si>
    <t>1301650000272368</t>
  </si>
  <si>
    <t>LWANG GYALJEN TAMANG</t>
  </si>
  <si>
    <t>1301490000150612</t>
  </si>
  <si>
    <t>JOSHI BIZ HOUSE PVT LTD</t>
  </si>
  <si>
    <t>1301370001695254</t>
  </si>
  <si>
    <t>RAJESH KUMAR SHRIVASTAV</t>
  </si>
  <si>
    <t>1301530000292432</t>
  </si>
  <si>
    <t>BIJAY SAUD</t>
  </si>
  <si>
    <t>1301120000129116</t>
  </si>
  <si>
    <t>VIVEK TIBREWAL</t>
  </si>
  <si>
    <t>1301730000027021</t>
  </si>
  <si>
    <t>1301370002204032</t>
  </si>
  <si>
    <t>GEHENDRA LAL AWALE</t>
  </si>
  <si>
    <t>1301100000497874</t>
  </si>
  <si>
    <t>ASMITA MAGAR</t>
  </si>
  <si>
    <t>1301370005391951</t>
  </si>
  <si>
    <t>JUNA SHARMA</t>
  </si>
  <si>
    <t>1301120001363799</t>
  </si>
  <si>
    <t>RAM SHARAN GHALE TAMANG</t>
  </si>
  <si>
    <t>1301580000751904</t>
  </si>
  <si>
    <t>HARI PRADESH CHAUDHARY</t>
  </si>
  <si>
    <t>1301370005912521</t>
  </si>
  <si>
    <t>1301580001652138</t>
  </si>
  <si>
    <t>1301720000818781</t>
  </si>
  <si>
    <t>PREM RAJ JOSHI</t>
  </si>
  <si>
    <t>1301370002708620</t>
  </si>
  <si>
    <t>KIRAN PANDEY</t>
  </si>
  <si>
    <t>1301690000069672</t>
  </si>
  <si>
    <t>SANJIT KOIRALA</t>
  </si>
  <si>
    <t>1301730000652803</t>
  </si>
  <si>
    <t>SHANTA KARKI</t>
  </si>
  <si>
    <t>1301720000472221</t>
  </si>
  <si>
    <t>PRAMISHA RAI</t>
  </si>
  <si>
    <t>1301110000213631</t>
  </si>
  <si>
    <t>1301440000004081</t>
  </si>
  <si>
    <t>TANKA PRASAD SANGROULA</t>
  </si>
  <si>
    <t>1301260001328748</t>
  </si>
  <si>
    <t>ROSHANI SHARMA</t>
  </si>
  <si>
    <t>1301070000489427</t>
  </si>
  <si>
    <t>NIRAJ K.C</t>
  </si>
  <si>
    <t>1301080000165955</t>
  </si>
  <si>
    <t>1301120001190276</t>
  </si>
  <si>
    <t>GHANASHYAM DUBE</t>
  </si>
  <si>
    <t>1301090001033937</t>
  </si>
  <si>
    <t>1301040000593644</t>
  </si>
  <si>
    <t>DEV KRISHNA NEUPANE</t>
  </si>
  <si>
    <t>1301230000059532</t>
  </si>
  <si>
    <t>TIKA DEVI CHUDAL</t>
  </si>
  <si>
    <t>1301020000011124</t>
  </si>
  <si>
    <t>DURGA NATH NEUPANE</t>
  </si>
  <si>
    <t>1301720000944762</t>
  </si>
  <si>
    <t>DILIP BHATTARAI</t>
  </si>
  <si>
    <t>1301120002858153</t>
  </si>
  <si>
    <t>SARITA TAHAMATA</t>
  </si>
  <si>
    <t>1301120002254932</t>
  </si>
  <si>
    <t>DHAN NARAYAN SHRESTHA</t>
  </si>
  <si>
    <t>1301080000204115</t>
  </si>
  <si>
    <t>KRISHNA KUMAR NIROULA</t>
  </si>
  <si>
    <t>1301080000066791</t>
  </si>
  <si>
    <t>NIRWAN KUMAR BHATTARAI</t>
  </si>
  <si>
    <t>1301370005399959</t>
  </si>
  <si>
    <t>DIL BAHADUR RAI</t>
  </si>
  <si>
    <t>1301070000215111</t>
  </si>
  <si>
    <t>NIKESH THAPA</t>
  </si>
  <si>
    <t>1301730000014656</t>
  </si>
  <si>
    <t>DIPENDRA DAYAL</t>
  </si>
  <si>
    <t>1301170001278531</t>
  </si>
  <si>
    <t>JYAUL KAMAR</t>
  </si>
  <si>
    <t>1301080000349447</t>
  </si>
  <si>
    <t>1301170000498210</t>
  </si>
  <si>
    <t>PRAKASH  SEDHAI</t>
  </si>
  <si>
    <t>1301100000232402</t>
  </si>
  <si>
    <t>PRACHANDA BHARI</t>
  </si>
  <si>
    <t>RAM KRISHNA ACHARYA</t>
  </si>
  <si>
    <t>1301650000030821</t>
  </si>
  <si>
    <t>RAJENDRA SHAHI</t>
  </si>
  <si>
    <t>1301300000010884</t>
  </si>
  <si>
    <t>RAJAN KUMAR JHA</t>
  </si>
  <si>
    <t>1301440000082661</t>
  </si>
  <si>
    <t>PRITI MAN TAMANG</t>
  </si>
  <si>
    <t>1301080000160714</t>
  </si>
  <si>
    <t>UMESH SHAH KANU</t>
  </si>
  <si>
    <t>1301580000949918</t>
  </si>
  <si>
    <t>SANIMA BANK LIMITED</t>
  </si>
  <si>
    <t>1301150000002964</t>
  </si>
  <si>
    <t>KUMARI SAROJA SHAH</t>
  </si>
  <si>
    <t>1301440000163297</t>
  </si>
  <si>
    <t>OM NATH POKHAREL</t>
  </si>
  <si>
    <t>1301080000029951</t>
  </si>
  <si>
    <t>AADARSHA SHRESTHA</t>
  </si>
  <si>
    <t>1301120002774360</t>
  </si>
  <si>
    <t>1301370001248024</t>
  </si>
  <si>
    <t>JAY DAS</t>
  </si>
  <si>
    <t>1301770000006658</t>
  </si>
  <si>
    <t>SURENDRA HAMAL</t>
  </si>
  <si>
    <t>1301370001740433</t>
  </si>
  <si>
    <t>SARMILA GAUTAM</t>
  </si>
  <si>
    <t>1301580001118634</t>
  </si>
  <si>
    <t>TULSI PRASAD ADHIKARI</t>
  </si>
  <si>
    <t>1301070000945303</t>
  </si>
  <si>
    <t>SAURAV NEPAL</t>
  </si>
  <si>
    <t>1301280000042262</t>
  </si>
  <si>
    <t>RAJAN PARAJULI</t>
  </si>
  <si>
    <t>1301650000029227</t>
  </si>
  <si>
    <t>RAMESH KHATAKHO</t>
  </si>
  <si>
    <t>1301040000294630</t>
  </si>
  <si>
    <t>VARDAAN TANGBE LAMA</t>
  </si>
  <si>
    <t>1301820000205864</t>
  </si>
  <si>
    <t>LEMAN K.C.</t>
  </si>
  <si>
    <t>1301310000059178</t>
  </si>
  <si>
    <t>GANESH KARKI</t>
  </si>
  <si>
    <t>1301340000034684</t>
  </si>
  <si>
    <t>GANGA PRASAD TIWARI</t>
  </si>
  <si>
    <t>1301120001355999</t>
  </si>
  <si>
    <t>KALPANA LAMA</t>
  </si>
  <si>
    <t>1301120001380238</t>
  </si>
  <si>
    <t>GULABCHANDA MAHATO</t>
  </si>
  <si>
    <t>1301370001807694</t>
  </si>
  <si>
    <t>RAJAN JANG RAI</t>
  </si>
  <si>
    <t>1301120001256457</t>
  </si>
  <si>
    <t>SUDIP JAMARKATTEL</t>
  </si>
  <si>
    <t>1301090002532291</t>
  </si>
  <si>
    <t>1301370002639517</t>
  </si>
  <si>
    <t>SHRUTI BHURTEL</t>
  </si>
  <si>
    <t>1301060000400283</t>
  </si>
  <si>
    <t>MEERA KARMACHARYA</t>
  </si>
  <si>
    <t>1301120002540506</t>
  </si>
  <si>
    <t>RAM KUMAR MAHASETH</t>
  </si>
  <si>
    <t>1301790000000390</t>
  </si>
  <si>
    <t>RAM BAHADUR KUWAR</t>
  </si>
  <si>
    <t>1301120002966047</t>
  </si>
  <si>
    <t>GANESH PURI</t>
  </si>
  <si>
    <t>1301040000502551</t>
  </si>
  <si>
    <t>RUCHIKA MAHARJAN</t>
  </si>
  <si>
    <t>1301240000193580</t>
  </si>
  <si>
    <t>1301060001699558</t>
  </si>
  <si>
    <t>MUNA RAUT KURMI</t>
  </si>
  <si>
    <t>1301100000319629</t>
  </si>
  <si>
    <t>DEEP LAXMI MAHARJAN</t>
  </si>
  <si>
    <t>1301470000070942</t>
  </si>
  <si>
    <t>1301370002276368</t>
  </si>
  <si>
    <t>MANOJ KUMAR JAYSWAL</t>
  </si>
  <si>
    <t>1301450000039798</t>
  </si>
  <si>
    <t>CHHATRA BAHADUR KHATRI</t>
  </si>
  <si>
    <t>1301730000671569</t>
  </si>
  <si>
    <t>CHANDRA BAHADUR GC</t>
  </si>
  <si>
    <t>1301390000051532</t>
  </si>
  <si>
    <t>BIKASH JALAN</t>
  </si>
  <si>
    <t>1301370002362339</t>
  </si>
  <si>
    <t>NOKH BAHADUR KATWAL</t>
  </si>
  <si>
    <t>1301120000874886</t>
  </si>
  <si>
    <t>RINA KHANAL</t>
  </si>
  <si>
    <t>1301520000044503</t>
  </si>
  <si>
    <t>DIKSHYA  POKHREL</t>
  </si>
  <si>
    <t>1301580000334794</t>
  </si>
  <si>
    <t>RAM PRASAD DEVKOTA</t>
  </si>
  <si>
    <t>1301260000517772</t>
  </si>
  <si>
    <t>SAHADEV KATWAL</t>
  </si>
  <si>
    <t>1301430000000223</t>
  </si>
  <si>
    <t>BHAKTA BHIM BAHADUR MAGAR</t>
  </si>
  <si>
    <t>1301060000693512</t>
  </si>
  <si>
    <t>SACHINDRA DAS</t>
  </si>
  <si>
    <t>1301100000791062</t>
  </si>
  <si>
    <t>SUMITA BHATTARAI</t>
  </si>
  <si>
    <t>1301120002026892</t>
  </si>
  <si>
    <t>NAVEEN POKHREL</t>
  </si>
  <si>
    <t>1301240000000179</t>
  </si>
  <si>
    <t>SANTA BAHADUR SHRESTHA</t>
  </si>
  <si>
    <t>1301570000380975</t>
  </si>
  <si>
    <t>DURGA SHARMA TIWARI</t>
  </si>
  <si>
    <t>1301230000202559</t>
  </si>
  <si>
    <t>RAJESH KUMAR SHRESTHA</t>
  </si>
  <si>
    <t>1301570000472285</t>
  </si>
  <si>
    <t>AMRIT BAHADUR CHHETRI</t>
  </si>
  <si>
    <t>1301370002117053</t>
  </si>
  <si>
    <t>RANJIT PANDEY</t>
  </si>
  <si>
    <t>1301650000094523</t>
  </si>
  <si>
    <t>SAHADEV PANDEY</t>
  </si>
  <si>
    <t>1301590000248497</t>
  </si>
  <si>
    <t>RAM KUMAR SAH SUDI</t>
  </si>
  <si>
    <t>1301090001147541</t>
  </si>
  <si>
    <t>KABI LIMBU</t>
  </si>
  <si>
    <t>1301120000963843</t>
  </si>
  <si>
    <t>1301370002849660</t>
  </si>
  <si>
    <t>RABIN KAYASTHA</t>
  </si>
  <si>
    <t>1301370000520409</t>
  </si>
  <si>
    <t>RAJESH MANANDHAR</t>
  </si>
  <si>
    <t>1301580000181013</t>
  </si>
  <si>
    <t>SAMITA PANDEY</t>
  </si>
  <si>
    <t>1301460000041202</t>
  </si>
  <si>
    <t>DEUMAYA KHATIWADA</t>
  </si>
  <si>
    <t>1301090002478781</t>
  </si>
  <si>
    <t>DEBRATH SHARMA</t>
  </si>
  <si>
    <t>1301120001496270</t>
  </si>
  <si>
    <t>1301720000026086</t>
  </si>
  <si>
    <t>BIVEK TIWARI</t>
  </si>
  <si>
    <t>1301090000276361</t>
  </si>
  <si>
    <t>KUNDAN NEPAL</t>
  </si>
  <si>
    <t>1301610001543898</t>
  </si>
  <si>
    <t>PRADEEP SHARMA</t>
  </si>
  <si>
    <t>1301090001955366</t>
  </si>
  <si>
    <t>1301510000118143</t>
  </si>
  <si>
    <t>SAROJ CHAUDHARY</t>
  </si>
  <si>
    <t>1301370001260238</t>
  </si>
  <si>
    <t>SHAILENDRA KUMAR ACHARYA</t>
  </si>
  <si>
    <t>1301250001068802</t>
  </si>
  <si>
    <t>PRAMOD KHADKA</t>
  </si>
  <si>
    <t>1301090000573285</t>
  </si>
  <si>
    <t>JENITH KUNWAR</t>
  </si>
  <si>
    <t>1301390000071327</t>
  </si>
  <si>
    <t>KRISHNA HARI POUDEL</t>
  </si>
  <si>
    <t>1301450000005308</t>
  </si>
  <si>
    <t>CHAKRAPANI TIWARI</t>
  </si>
  <si>
    <t>1301580001020729</t>
  </si>
  <si>
    <t>HIMAL ACHARYA</t>
  </si>
  <si>
    <t>1301570000705161</t>
  </si>
  <si>
    <t>SUNIL SINGH</t>
  </si>
  <si>
    <t>1301440000240261</t>
  </si>
  <si>
    <t>THAKUR GHIMIRE</t>
  </si>
  <si>
    <t>1301370004762519</t>
  </si>
  <si>
    <t>SAFAL SANJYAL</t>
  </si>
  <si>
    <t>1302040000003752</t>
  </si>
  <si>
    <t>BAL RAM DAHAL</t>
  </si>
  <si>
    <t>1301280000068156</t>
  </si>
  <si>
    <t>LAL BAHADUR PANDEY</t>
  </si>
  <si>
    <t>1301240000166888</t>
  </si>
  <si>
    <t>SUJAN BASNET</t>
  </si>
  <si>
    <t>1301140000179662</t>
  </si>
  <si>
    <t>SUSHIL CHANDRA SHAKYA</t>
  </si>
  <si>
    <t>1301520000030127</t>
  </si>
  <si>
    <t>HARI PRASAD BANJARA</t>
  </si>
  <si>
    <t>SAMRAT BUDHATHOKI</t>
  </si>
  <si>
    <t>1302010000020796</t>
  </si>
  <si>
    <t>PREM BAHADUR PANDIT</t>
  </si>
  <si>
    <t>1301090000259846</t>
  </si>
  <si>
    <t>MANIR MAN HADA</t>
  </si>
  <si>
    <t>1301120001442448</t>
  </si>
  <si>
    <t>RAMU PRASAD BHUSAL</t>
  </si>
  <si>
    <t>1301260000520287</t>
  </si>
  <si>
    <t>1301100000008844</t>
  </si>
  <si>
    <t>KESHAV PRASAD DAHAL</t>
  </si>
  <si>
    <t>1301080000634834</t>
  </si>
  <si>
    <t>SANJIB PANDEY</t>
  </si>
  <si>
    <t>1301090001176273</t>
  </si>
  <si>
    <t>CHANDRA KALA KATUWAL</t>
  </si>
  <si>
    <t>1301060000167221</t>
  </si>
  <si>
    <t>RABINDRA GIRI</t>
  </si>
  <si>
    <t>1301040000004155</t>
  </si>
  <si>
    <t>SUNAV SHRESTHA</t>
  </si>
  <si>
    <t>1301100000508226</t>
  </si>
  <si>
    <t>MAMITA GURUNG SWAR</t>
  </si>
  <si>
    <t>1301070000079324</t>
  </si>
  <si>
    <t>SUSHIL DHAKAL</t>
  </si>
  <si>
    <t>1301860000004715</t>
  </si>
  <si>
    <t>KISHUN DEV THAKUR</t>
  </si>
  <si>
    <t>1301060001231778</t>
  </si>
  <si>
    <t>BAL KUMARI K.C</t>
  </si>
  <si>
    <t>1301320000104381</t>
  </si>
  <si>
    <t>MINA SHRESTHA</t>
  </si>
  <si>
    <t>1301120002200603</t>
  </si>
  <si>
    <t>SANDIP POKHREL</t>
  </si>
  <si>
    <t>1301090000254508</t>
  </si>
  <si>
    <t>BHISHMA RAJ ARYAL</t>
  </si>
  <si>
    <t>1301930000012069</t>
  </si>
  <si>
    <t>INDIRADEVI GIRI</t>
  </si>
  <si>
    <t>1301240000205335</t>
  </si>
  <si>
    <t>BIDESH SHRESTHA</t>
  </si>
  <si>
    <t>1301260000125701</t>
  </si>
  <si>
    <t>DHYAN BAHADUR RAI</t>
  </si>
  <si>
    <t>1301580000124617</t>
  </si>
  <si>
    <t>SHREE CHANDRA RANA</t>
  </si>
  <si>
    <t>1301060000296321</t>
  </si>
  <si>
    <t>ANANTA ACHARYA</t>
  </si>
  <si>
    <t>1301040002715367</t>
  </si>
  <si>
    <t>PUJA POUDEL</t>
  </si>
  <si>
    <t>1301090004055117</t>
  </si>
  <si>
    <t>KRISHNA BAHADUR DANGI</t>
  </si>
  <si>
    <t>1301680000031816</t>
  </si>
  <si>
    <t>LUCKY MAHARJAN</t>
  </si>
  <si>
    <t>1301250000584435</t>
  </si>
  <si>
    <t>SURAJ TRIPATHI</t>
  </si>
  <si>
    <t>1301100000374106</t>
  </si>
  <si>
    <t>MURALI PRASAD YADAV</t>
  </si>
  <si>
    <t>1301590000118171</t>
  </si>
  <si>
    <t>GAUTAM TIMILSINA</t>
  </si>
  <si>
    <t>1301090001954231</t>
  </si>
  <si>
    <t>UMESH NYAUPANE</t>
  </si>
  <si>
    <t>1301120000610971</t>
  </si>
  <si>
    <t>SASHI KARKI</t>
  </si>
  <si>
    <t>1301370007185820</t>
  </si>
  <si>
    <t>BARSHA KUMARI</t>
  </si>
  <si>
    <t>1301580000970277</t>
  </si>
  <si>
    <t>BISHOWRAJ GHIMIRE</t>
  </si>
  <si>
    <t>1301040000198385</t>
  </si>
  <si>
    <t>BIGYAN BIR SINGH PRADHAN</t>
  </si>
  <si>
    <t>1301370001003937</t>
  </si>
  <si>
    <t>NITISH DEO</t>
  </si>
  <si>
    <t>1301370001759818</t>
  </si>
  <si>
    <t>1301790000063354</t>
  </si>
  <si>
    <t>GANESH BAHADUR RAI</t>
  </si>
  <si>
    <t>1301060001554055</t>
  </si>
  <si>
    <t>SUMEDH RATNA SHAKYA</t>
  </si>
  <si>
    <t>1301160000081890</t>
  </si>
  <si>
    <t>DEEPA RAI</t>
  </si>
  <si>
    <t>1301580000384793</t>
  </si>
  <si>
    <t>BISHNU RANABHAT</t>
  </si>
  <si>
    <t>1301370001151340</t>
  </si>
  <si>
    <t>RAJ KUMAR DHUNGEL</t>
  </si>
  <si>
    <t>1301370001566441</t>
  </si>
  <si>
    <t>JAYSWOR ADHIKARI</t>
  </si>
  <si>
    <t>1301040000647790</t>
  </si>
  <si>
    <t>SUMAN RAJ DAHAL</t>
  </si>
  <si>
    <t>1301040000072448</t>
  </si>
  <si>
    <t>SANI SHAH</t>
  </si>
  <si>
    <t>1301060001503491</t>
  </si>
  <si>
    <t>GITA NIRAULA</t>
  </si>
  <si>
    <t>1301590000082471</t>
  </si>
  <si>
    <t>SNEHA SUBEDI</t>
  </si>
  <si>
    <t>1301060001127247</t>
  </si>
  <si>
    <t>PRASHANT KUMAR MAHATO KUSHWAHA</t>
  </si>
  <si>
    <t>1301040000215171</t>
  </si>
  <si>
    <t>1301280000051845</t>
  </si>
  <si>
    <t>UMESH GHIMIRE</t>
  </si>
  <si>
    <t>1301080000022386</t>
  </si>
  <si>
    <t>UPENDRA RAJ ARJYAL</t>
  </si>
  <si>
    <t>1301480000108005</t>
  </si>
  <si>
    <t>RATNA MAHARJAN</t>
  </si>
  <si>
    <t>1301040002209312</t>
  </si>
  <si>
    <t>GOPAL KUMAR PARAJULI</t>
  </si>
  <si>
    <t>1301060000351874</t>
  </si>
  <si>
    <t>SUBAS PANT</t>
  </si>
  <si>
    <t>1301100001139121</t>
  </si>
  <si>
    <t>DAMODAR BHATTARAI</t>
  </si>
  <si>
    <t>1301100000371027</t>
  </si>
  <si>
    <t>BHAGABATI PANDEY</t>
  </si>
  <si>
    <t>1301550000018932</t>
  </si>
  <si>
    <t>DIPENDRA RAI</t>
  </si>
  <si>
    <t>1301690000834091</t>
  </si>
  <si>
    <t>RANJIT KHADKA</t>
  </si>
  <si>
    <t>1301440000215851</t>
  </si>
  <si>
    <t>SURAJ PULAMI MAGAR</t>
  </si>
  <si>
    <t>1301220000397901</t>
  </si>
  <si>
    <t>MANJU KUMARI SHRESTHA</t>
  </si>
  <si>
    <t>1301070000203277</t>
  </si>
  <si>
    <t>HARERAM GAUTAM</t>
  </si>
  <si>
    <t>1301370003533826</t>
  </si>
  <si>
    <t>PROJESH BASNET</t>
  </si>
  <si>
    <t>1301370003710561</t>
  </si>
  <si>
    <t>BIBEK KARKI</t>
  </si>
  <si>
    <t>1301130000044616</t>
  </si>
  <si>
    <t>KESHAB BHATTARAI</t>
  </si>
  <si>
    <t>1301080000376325</t>
  </si>
  <si>
    <t>BIBEK RAJ PANGENI</t>
  </si>
  <si>
    <t>1301060002639679</t>
  </si>
  <si>
    <t>RABI BHAKTA BISTA</t>
  </si>
  <si>
    <t>1301530000151050</t>
  </si>
  <si>
    <t>1301580000419882</t>
  </si>
  <si>
    <t>SUSHANT SHRESTHA</t>
  </si>
  <si>
    <t>1301120002907263</t>
  </si>
  <si>
    <t>1301430000031431</t>
  </si>
  <si>
    <t>UJJWAL BUDHATHOKI</t>
  </si>
  <si>
    <t>1301800000021236</t>
  </si>
  <si>
    <t>HIRAKAJI BAJRACHARYA</t>
  </si>
  <si>
    <t>1301090000145089</t>
  </si>
  <si>
    <t>GANGA BAJRACHARYA</t>
  </si>
  <si>
    <t>1301120000051544</t>
  </si>
  <si>
    <t>KRISHNA PRASAD SHRESTHA</t>
  </si>
  <si>
    <t>1301440000224845</t>
  </si>
  <si>
    <t>SABIN RAI</t>
  </si>
  <si>
    <t>1301260001959630</t>
  </si>
  <si>
    <t>ASHISH CHAUDHARY</t>
  </si>
  <si>
    <t>1301370002286997</t>
  </si>
  <si>
    <t>BIJAYA KHATIWADA</t>
  </si>
  <si>
    <t>1301090002479901</t>
  </si>
  <si>
    <t>1301370001772873</t>
  </si>
  <si>
    <t>ISHAN POUDEL</t>
  </si>
  <si>
    <t>1301260001222411</t>
  </si>
  <si>
    <t>BISHOW KHADKA</t>
  </si>
  <si>
    <t>1301220000389166</t>
  </si>
  <si>
    <t>RITA KUMARI</t>
  </si>
  <si>
    <t>1301440000205066</t>
  </si>
  <si>
    <t>SANAM DHIMAL</t>
  </si>
  <si>
    <t>1301590000313042</t>
  </si>
  <si>
    <t>SANGAM YADAV</t>
  </si>
  <si>
    <t>1301580000380026</t>
  </si>
  <si>
    <t>SANKET ADHIKARI</t>
  </si>
  <si>
    <t>1301570000053165</t>
  </si>
  <si>
    <t>1301370000787831</t>
  </si>
  <si>
    <t>JIVAN SUBEDI</t>
  </si>
  <si>
    <t>1301040000655529</t>
  </si>
  <si>
    <t>THAKUR PRASAD BHATTARAI</t>
  </si>
  <si>
    <t>1301610000818655</t>
  </si>
  <si>
    <t>KUL PRASAD GAUTAM</t>
  </si>
  <si>
    <t>1301040001678529</t>
  </si>
  <si>
    <t>AVAAJ GYAWALI</t>
  </si>
  <si>
    <t>1301060001791511</t>
  </si>
  <si>
    <t>RAJ KUMAR GIRI</t>
  </si>
  <si>
    <t>1301060001396058</t>
  </si>
  <si>
    <t>NABIN MANANDHAR</t>
  </si>
  <si>
    <t>1301440000340047</t>
  </si>
  <si>
    <t>1301070000088225</t>
  </si>
  <si>
    <t>SUJAN KOIRALA</t>
  </si>
  <si>
    <t>1301060001851418</t>
  </si>
  <si>
    <t>MAYANK DEVKOTA</t>
  </si>
  <si>
    <t>1301130000206491</t>
  </si>
  <si>
    <t>PADAM ROKAYA</t>
  </si>
  <si>
    <t>1301190000000049</t>
  </si>
  <si>
    <t>DINESH DANGOL</t>
  </si>
  <si>
    <t>1301060000611787</t>
  </si>
  <si>
    <t>SANTOSH KATUWAL</t>
  </si>
  <si>
    <t>1301370002805620</t>
  </si>
  <si>
    <t>ANIL KHATRI</t>
  </si>
  <si>
    <t>1301100000006340</t>
  </si>
  <si>
    <t>BIJESH MAN SHRESTHA</t>
  </si>
  <si>
    <t>1301220000405854</t>
  </si>
  <si>
    <t>SAURAVI KAFLE</t>
  </si>
  <si>
    <t>1301100000672359</t>
  </si>
  <si>
    <t>AMRIT SUBEDI</t>
  </si>
  <si>
    <t>1301370000111831</t>
  </si>
  <si>
    <t>MADHUSUDHAN BANJADE</t>
  </si>
  <si>
    <t>1301120004426407</t>
  </si>
  <si>
    <t>AMBIKA DEVI MANDAL</t>
  </si>
  <si>
    <t>1301650001847834</t>
  </si>
  <si>
    <t>1301610000239467</t>
  </si>
  <si>
    <t>BISHAL DHAKAL</t>
  </si>
  <si>
    <t>1301680000017890</t>
  </si>
  <si>
    <t>BIPIN POKHREL</t>
  </si>
  <si>
    <t>1302130000003378</t>
  </si>
  <si>
    <t>PUSKER PUDASAINI</t>
  </si>
  <si>
    <t>1301470000009543</t>
  </si>
  <si>
    <t>BALKRISHNA THAPA MAGAR</t>
  </si>
  <si>
    <t>1301040002115849</t>
  </si>
  <si>
    <t>SHUSHIL KUMAR KUSHWAHA</t>
  </si>
  <si>
    <t>1301070000521559</t>
  </si>
  <si>
    <t>MEK BAHADUR RANA</t>
  </si>
  <si>
    <t>1301100000431886</t>
  </si>
  <si>
    <t>ASMITA REGMI</t>
  </si>
  <si>
    <t>1301640000019625</t>
  </si>
  <si>
    <t>NARESH THAPA MAGAR</t>
  </si>
  <si>
    <t>1301260000608591</t>
  </si>
  <si>
    <t>KESHAV TIMALSINA</t>
  </si>
  <si>
    <t>1301550000080332</t>
  </si>
  <si>
    <t>RIYA GHIMIRE</t>
  </si>
  <si>
    <t>1301200000023371</t>
  </si>
  <si>
    <t>GRISHAN PRADHAN</t>
  </si>
  <si>
    <t>1301250000541572</t>
  </si>
  <si>
    <t>DEVENDRA BAHADUR SAWOD</t>
  </si>
  <si>
    <t>1301580000092571</t>
  </si>
  <si>
    <t>ALISHA K.C</t>
  </si>
  <si>
    <t>1301020000055911</t>
  </si>
  <si>
    <t>RAJENDRA DAHAL</t>
  </si>
  <si>
    <t>1301120005013746</t>
  </si>
  <si>
    <t>1301970000008301</t>
  </si>
  <si>
    <t>MIN BAHADUR BOHARA</t>
  </si>
  <si>
    <t>1301280000093704</t>
  </si>
  <si>
    <t>ISHWOR CHHATKULI</t>
  </si>
  <si>
    <t>1301240000159722</t>
  </si>
  <si>
    <t>DHAN KUMARI SHRESTHA</t>
  </si>
  <si>
    <t>1301060001611900</t>
  </si>
  <si>
    <t>BAL KUMAR MERANGCHI MAGAR</t>
  </si>
  <si>
    <t>1301370007015603</t>
  </si>
  <si>
    <t>ANITA KUMARI MANDAL</t>
  </si>
  <si>
    <t>1301090000019809</t>
  </si>
  <si>
    <t>PHANINDRA TRIPATHI</t>
  </si>
  <si>
    <t>1301520001556272</t>
  </si>
  <si>
    <t>SUSHAMA SHARMA</t>
  </si>
  <si>
    <t>1301060000399184</t>
  </si>
  <si>
    <t>CHANDANI KUMARI GUPTA</t>
  </si>
  <si>
    <t>1301220000014981</t>
  </si>
  <si>
    <t>MADHAV PRASAD JOSHI</t>
  </si>
  <si>
    <t>1301260001659000</t>
  </si>
  <si>
    <t>AMAR NACHHIRING</t>
  </si>
  <si>
    <t>1301230000145309</t>
  </si>
  <si>
    <t>AASHISH GIRI</t>
  </si>
  <si>
    <t>1301350000066517</t>
  </si>
  <si>
    <t>ANUP KUMAR  RAI</t>
  </si>
  <si>
    <t>1301120000568658</t>
  </si>
  <si>
    <t>JIVANATH DHAMALA</t>
  </si>
  <si>
    <t>1301120000544966</t>
  </si>
  <si>
    <t>BHESHRAJ GHIMIRE</t>
  </si>
  <si>
    <t>1301010000264211</t>
  </si>
  <si>
    <t>BIBEK OLI</t>
  </si>
  <si>
    <t>1301080000386458</t>
  </si>
  <si>
    <t>SUMAN K.C.</t>
  </si>
  <si>
    <t>1301250000084941</t>
  </si>
  <si>
    <t>1301090000893317</t>
  </si>
  <si>
    <t>PUSHKAR RAJ POKHAREL</t>
  </si>
  <si>
    <t>1301070000016829</t>
  </si>
  <si>
    <t>ARJUN DHOJ KHADKA</t>
  </si>
  <si>
    <t>1301440000226857</t>
  </si>
  <si>
    <t>AITA BAHADUR TAMANG</t>
  </si>
  <si>
    <t>TILAK KHADKA</t>
  </si>
  <si>
    <t>RIWAJ THAPA</t>
  </si>
  <si>
    <t>1301580000806237</t>
  </si>
  <si>
    <t>BIPIN ACHARYA</t>
  </si>
  <si>
    <t>1301630000021819</t>
  </si>
  <si>
    <t>1301220000004880</t>
  </si>
  <si>
    <t>1301690000406807</t>
  </si>
  <si>
    <t>SANDESH RAJ ACHARYA</t>
  </si>
  <si>
    <t>1301120002419156</t>
  </si>
  <si>
    <t>RIBIN KILAMBU</t>
  </si>
  <si>
    <t>1301090002059349</t>
  </si>
  <si>
    <t>BIRAJ MAHAT</t>
  </si>
  <si>
    <t>1301070000033549</t>
  </si>
  <si>
    <t>AGRATA CHAPAGAIN</t>
  </si>
  <si>
    <t>1301300000036588</t>
  </si>
  <si>
    <t>DIBAKAR KUMAR KARNA</t>
  </si>
  <si>
    <t>PUJA SHARMA</t>
  </si>
  <si>
    <t>1301370000146721</t>
  </si>
  <si>
    <t>1301060000014744</t>
  </si>
  <si>
    <t>SUNILA TODI</t>
  </si>
  <si>
    <t>1301130000008379</t>
  </si>
  <si>
    <t>KALA SHIWAKOTI</t>
  </si>
  <si>
    <t>1301390000014103</t>
  </si>
  <si>
    <t>1301610000111961</t>
  </si>
  <si>
    <t>SHYAM SUNDER PAUDEL</t>
  </si>
  <si>
    <t>1301170000209180</t>
  </si>
  <si>
    <t>1301080000387145</t>
  </si>
  <si>
    <t>BISHOWDEEP SHRESTHA</t>
  </si>
  <si>
    <t>1301770000027300</t>
  </si>
  <si>
    <t>RAMESH PRASAD GAJUREL</t>
  </si>
  <si>
    <t>1301730000154504</t>
  </si>
  <si>
    <t>RAMESH KHURUMBANG</t>
  </si>
  <si>
    <t>1301260001311360</t>
  </si>
  <si>
    <t>1301180000125331</t>
  </si>
  <si>
    <t>ASHISH SODEMBA</t>
  </si>
  <si>
    <t>1301170000550880</t>
  </si>
  <si>
    <t>DIPENDRA BARAL</t>
  </si>
  <si>
    <t>1301120001243207</t>
  </si>
  <si>
    <t>SHANKAR MOKTAN LAMA</t>
  </si>
  <si>
    <t>1301040000146792</t>
  </si>
  <si>
    <t>SHANTI MAHARJAN</t>
  </si>
  <si>
    <t>1301350000000343</t>
  </si>
  <si>
    <t>ISHWARI PRASAD SHARMA DHAKAL</t>
  </si>
  <si>
    <t>1301240000282037</t>
  </si>
  <si>
    <t>SANJIP KUMAR GOLE</t>
  </si>
  <si>
    <t>1301520000625887</t>
  </si>
  <si>
    <t>SARASWATI SHAHI</t>
  </si>
  <si>
    <t>1301370000128535</t>
  </si>
  <si>
    <t>SHIBLAL POKHREL</t>
  </si>
  <si>
    <t>1301160000126768</t>
  </si>
  <si>
    <t>PUSHPA POKHREL</t>
  </si>
  <si>
    <t>1301060001974578</t>
  </si>
  <si>
    <t>SABIN KHADGI</t>
  </si>
  <si>
    <t>1301530000167069</t>
  </si>
  <si>
    <t>1301580001158874</t>
  </si>
  <si>
    <t>HARI SARAN KHATRI</t>
  </si>
  <si>
    <t>1301060000013069</t>
  </si>
  <si>
    <t>UDESH SHRESTHA</t>
  </si>
  <si>
    <t>1301430000014561</t>
  </si>
  <si>
    <t>ROHAN SAKHA</t>
  </si>
  <si>
    <t>1301120001694995</t>
  </si>
  <si>
    <t>1301130000304436</t>
  </si>
  <si>
    <t>MADAN RAJ BHATTA</t>
  </si>
  <si>
    <t>1301370001805207</t>
  </si>
  <si>
    <t>JAGADEESH KUMAR UPADYAY</t>
  </si>
  <si>
    <t>1301380000099179</t>
  </si>
  <si>
    <t>NIRJALA SHRESTHA</t>
  </si>
  <si>
    <t>1301620000037583</t>
  </si>
  <si>
    <t>KHEM BAHADUR SHARU</t>
  </si>
  <si>
    <t>1301120000017646</t>
  </si>
  <si>
    <t>ARUNODAYA MAN RANJIT</t>
  </si>
  <si>
    <t>1301060000049315</t>
  </si>
  <si>
    <t>DINOJ SHAKYA</t>
  </si>
  <si>
    <t>1301260000496787</t>
  </si>
  <si>
    <t>1301090002076702</t>
  </si>
  <si>
    <t>NARANG DEVI LASIWA</t>
  </si>
  <si>
    <t>1301120004299749</t>
  </si>
  <si>
    <t>SUBARNA MAN BAJRACHARYA</t>
  </si>
  <si>
    <t>1301260000671787</t>
  </si>
  <si>
    <t>ARBIN MAHARJAN</t>
  </si>
  <si>
    <t>1301370000626002</t>
  </si>
  <si>
    <t>Riken  Maharjan</t>
  </si>
  <si>
    <t>1301440000205349</t>
  </si>
  <si>
    <t>SUDIP THARU CHAUDHARY</t>
  </si>
  <si>
    <t>1301440000151469</t>
  </si>
  <si>
    <t>Padampani  Bhusal</t>
  </si>
  <si>
    <t>1301240000720373</t>
  </si>
  <si>
    <t>Dinesh  Chaudhary</t>
  </si>
  <si>
    <t>1301260001022042</t>
  </si>
  <si>
    <t>1301090000252397</t>
  </si>
  <si>
    <t>SHAMBHU NARAYAN YADAV</t>
  </si>
  <si>
    <t>1301070000554751</t>
  </si>
  <si>
    <t>NEERAJ  MANANDHAR</t>
  </si>
  <si>
    <t>1301100000686657</t>
  </si>
  <si>
    <t>RAJU  RANA</t>
  </si>
  <si>
    <t>1301040001700999</t>
  </si>
  <si>
    <t>MADAN KUMAR RAI</t>
  </si>
  <si>
    <t>1301060000502769</t>
  </si>
  <si>
    <t>1301770000271635</t>
  </si>
  <si>
    <t>SANJANGBU  SHERPPA</t>
  </si>
  <si>
    <t>1301090002394199</t>
  </si>
  <si>
    <t>NISHANT KUMAR THAKUR</t>
  </si>
  <si>
    <t>1301120000493538</t>
  </si>
  <si>
    <t>Apsara  Khadka</t>
  </si>
  <si>
    <t>1301120001652500</t>
  </si>
  <si>
    <t>1301670000011944</t>
  </si>
  <si>
    <t>SAURAV ADHIKARI</t>
  </si>
  <si>
    <t>1301420000010342</t>
  </si>
  <si>
    <t>1301080000390880</t>
  </si>
  <si>
    <t>1301390000015694</t>
  </si>
  <si>
    <t>JOHN BAJRACHARYA</t>
  </si>
  <si>
    <t>1301100000729337</t>
  </si>
  <si>
    <t>BOJ BAHADUR KHORAJA PUN</t>
  </si>
  <si>
    <t>1301020000052047</t>
  </si>
  <si>
    <t>1301570000270968</t>
  </si>
  <si>
    <t>DIBYA DAHAL NEUPANE</t>
  </si>
  <si>
    <t>1301090000740637</t>
  </si>
  <si>
    <t>KHAGENDRA NEUPANE</t>
  </si>
  <si>
    <t>1301310000085179</t>
  </si>
  <si>
    <t>NIMESH ADHIKARI</t>
  </si>
  <si>
    <t>1301060000968750</t>
  </si>
  <si>
    <t>RAM BAHADUR GHARTI</t>
  </si>
  <si>
    <t>1301690000027703</t>
  </si>
  <si>
    <t>1301170001007719</t>
  </si>
  <si>
    <t>SAMIR POKHREL</t>
  </si>
  <si>
    <t>1301260001753369</t>
  </si>
  <si>
    <t>PRABIN THAPA</t>
  </si>
  <si>
    <t>1301580001400826</t>
  </si>
  <si>
    <t>PARSURAM SHRESTHA</t>
  </si>
  <si>
    <t>1301120001283582</t>
  </si>
  <si>
    <t>gyan prasad poudel</t>
  </si>
  <si>
    <t>1301200000005643</t>
  </si>
  <si>
    <t>SHIVA PRASAD PANDIT</t>
  </si>
  <si>
    <t>1301120002141831</t>
  </si>
  <si>
    <t>GUNENDRA PRASAD AMMAI JAISI</t>
  </si>
  <si>
    <t>HIRA NEUPANE</t>
  </si>
  <si>
    <t>1301370000221108</t>
  </si>
  <si>
    <t>Taranath  Poudyal</t>
  </si>
  <si>
    <t>1301370000297193</t>
  </si>
  <si>
    <t>Bhesh Raj Pandey</t>
  </si>
  <si>
    <t>1301520000207794</t>
  </si>
  <si>
    <t>GANESH  GIRI</t>
  </si>
  <si>
    <t>1301060000447081</t>
  </si>
  <si>
    <t>ARJUN RAJ TIWARI</t>
  </si>
  <si>
    <t>1301440000209586</t>
  </si>
  <si>
    <t>KAURAB NEUPANE</t>
  </si>
  <si>
    <t>1301260000545692</t>
  </si>
  <si>
    <t>KEDAR BAHADUR SHRESTHA</t>
  </si>
  <si>
    <t>1301180000089091</t>
  </si>
  <si>
    <t>MADHAV PRASAD BHATTARAI</t>
  </si>
  <si>
    <t>1301580001639938</t>
  </si>
  <si>
    <t>BINDU PRASAD CHAUDHARY</t>
  </si>
  <si>
    <t>1301320000134581</t>
  </si>
  <si>
    <t>TASHI DORJI SHRESTHA</t>
  </si>
  <si>
    <t>1301230000062640</t>
  </si>
  <si>
    <t>AADITYA SONI</t>
  </si>
  <si>
    <t>1301370002746255</t>
  </si>
  <si>
    <t>SUDIP YADAV</t>
  </si>
  <si>
    <t>1301090000011546</t>
  </si>
  <si>
    <t>MANISH KUMAR GOEL</t>
  </si>
  <si>
    <t>1301280000098166</t>
  </si>
  <si>
    <t>HARI NARAYAN SHARMA</t>
  </si>
  <si>
    <t>1301010000278026</t>
  </si>
  <si>
    <t>SATISH KUMAR YADAV</t>
  </si>
  <si>
    <t>1301330000061316</t>
  </si>
  <si>
    <t>GOVINDA SHRESTHA</t>
  </si>
  <si>
    <t>1301040000089654</t>
  </si>
  <si>
    <t>SHRIJANA SHIWAKOTI</t>
  </si>
  <si>
    <t>1301470000057530</t>
  </si>
  <si>
    <t>1301260000427433</t>
  </si>
  <si>
    <t>BIRENDRA KUMAR CHAUDHARY</t>
  </si>
  <si>
    <t>1301120000036057</t>
  </si>
  <si>
    <t>HARI KHAKUREL</t>
  </si>
  <si>
    <t>1301720000367212</t>
  </si>
  <si>
    <t>GANGA KHATRI</t>
  </si>
  <si>
    <t>1301120002628730</t>
  </si>
  <si>
    <t>SANTOSH JANAK SILWAL</t>
  </si>
  <si>
    <t>1301170000591235</t>
  </si>
  <si>
    <t>GAURI K.C.</t>
  </si>
  <si>
    <t>1301170000375540</t>
  </si>
  <si>
    <t>1301070000108390</t>
  </si>
  <si>
    <t>HARI NARAYAN TIMSINA</t>
  </si>
  <si>
    <t>1301420000007916</t>
  </si>
  <si>
    <t>HIRA LAXMI SHRESTHA</t>
  </si>
  <si>
    <t>1301090001187872</t>
  </si>
  <si>
    <t>SANGITA RIMAL</t>
  </si>
  <si>
    <t>1301230000261917</t>
  </si>
  <si>
    <t>SHYAM SUNDER LADHA</t>
  </si>
  <si>
    <t>1301650000971964</t>
  </si>
  <si>
    <t>NAM HANG NEMBANG</t>
  </si>
  <si>
    <t>1301090000933564</t>
  </si>
  <si>
    <t>1301170000551001</t>
  </si>
  <si>
    <t>HARI SHARAN OJHA</t>
  </si>
  <si>
    <t>1301370002111923</t>
  </si>
  <si>
    <t>ASHISH KHATIWADA</t>
  </si>
  <si>
    <t>1301370001844536</t>
  </si>
  <si>
    <t>RAMESH GURAGAIN</t>
  </si>
  <si>
    <t>1301110000083776</t>
  </si>
  <si>
    <t>MANOJ BOHARA</t>
  </si>
  <si>
    <t>1301090000607961</t>
  </si>
  <si>
    <t>1301080000390272</t>
  </si>
  <si>
    <t>SHIRJANA LAMICHHANE</t>
  </si>
  <si>
    <t>1301370000195727</t>
  </si>
  <si>
    <t>BIJAY ADHIKARI</t>
  </si>
  <si>
    <t>1301260000112479</t>
  </si>
  <si>
    <t>BIBIDH MAINALI</t>
  </si>
  <si>
    <t>1301530000060968</t>
  </si>
  <si>
    <t>CHANDRA PRASAD ADHIKARI</t>
  </si>
  <si>
    <t>1301080000409041</t>
  </si>
  <si>
    <t>ABHISHEK SAPKOTA</t>
  </si>
  <si>
    <t>1301570000026819</t>
  </si>
  <si>
    <t>SHER BAHADUR OLI</t>
  </si>
  <si>
    <t>1301260000186609</t>
  </si>
  <si>
    <t>BIKASH BHANDARI</t>
  </si>
  <si>
    <t>1301370004973573</t>
  </si>
  <si>
    <t>SUMIT NEMBANG</t>
  </si>
  <si>
    <t>1301040001224861</t>
  </si>
  <si>
    <t>RUDRA BAHADUR RAI</t>
  </si>
  <si>
    <t>1301370003200354</t>
  </si>
  <si>
    <t>SANJEEP KARKI</t>
  </si>
  <si>
    <t>1301120002823447</t>
  </si>
  <si>
    <t>GAGANDEB CHAUBE</t>
  </si>
  <si>
    <t>1301370000016934</t>
  </si>
  <si>
    <t>ARCHANA TAMRAKAR</t>
  </si>
  <si>
    <t>1301240000835735</t>
  </si>
  <si>
    <t>AASHISH THAPA</t>
  </si>
  <si>
    <t>1301610000136387</t>
  </si>
  <si>
    <t>SOM BHANDARI</t>
  </si>
  <si>
    <t>1301370002130923</t>
  </si>
  <si>
    <t>RAKESH KUMAR YADAV</t>
  </si>
  <si>
    <t>1301580000404635</t>
  </si>
  <si>
    <t>BIBEK MANI POKHREL</t>
  </si>
  <si>
    <t>1301070000645499</t>
  </si>
  <si>
    <t>1301690000477174</t>
  </si>
  <si>
    <t>DIPENDRA ROKAYA</t>
  </si>
  <si>
    <t>1301260001554761</t>
  </si>
  <si>
    <t>RIMA KUMARI YADAV</t>
  </si>
  <si>
    <t>1301060002300420</t>
  </si>
  <si>
    <t>SAURAV SHRESTHA</t>
  </si>
  <si>
    <t>1301720000698613</t>
  </si>
  <si>
    <t>ANISH MAHATRA CHHETRI</t>
  </si>
  <si>
    <t>1301610001082084</t>
  </si>
  <si>
    <t>PRAJWAL DUTTA</t>
  </si>
  <si>
    <t>1301230000034526</t>
  </si>
  <si>
    <t>GRISHMA PRASAD ADHIKARI</t>
  </si>
  <si>
    <t>1301070000242154</t>
  </si>
  <si>
    <t>BINAY KUMAR TIBRAWAL</t>
  </si>
  <si>
    <t>1301040001456661</t>
  </si>
  <si>
    <t>AASHUTOSH KHADKA</t>
  </si>
  <si>
    <t>1301570000378351</t>
  </si>
  <si>
    <t>BHUWAN KHADKA</t>
  </si>
  <si>
    <t>1301060000306231</t>
  </si>
  <si>
    <t>1301370003136730</t>
  </si>
  <si>
    <t>AMIT KUMAR SHAH</t>
  </si>
  <si>
    <t>1301020000032364</t>
  </si>
  <si>
    <t>EPSHITA PRADHAN</t>
  </si>
  <si>
    <t>1301100002204690</t>
  </si>
  <si>
    <t>HUM PRASAD ARYAL</t>
  </si>
  <si>
    <t>1301150000102965</t>
  </si>
  <si>
    <t>JIBAN PAUDEL</t>
  </si>
  <si>
    <t>1301850000000118</t>
  </si>
  <si>
    <t>DEVYANI BISTA</t>
  </si>
  <si>
    <t>1301440000246316</t>
  </si>
  <si>
    <t>ROSHAN KUMAR GURUNG</t>
  </si>
  <si>
    <t>1301140000056097</t>
  </si>
  <si>
    <t>SHYAM HARI KHATRI</t>
  </si>
  <si>
    <t>1301720000709343</t>
  </si>
  <si>
    <t>SHREYANVI SHRESTHA</t>
  </si>
  <si>
    <t>1301120003229303</t>
  </si>
  <si>
    <t>SUBARNA ADHIKARI CHHETRI</t>
  </si>
  <si>
    <t>1301120000831719</t>
  </si>
  <si>
    <t>ISHAN SHREE THAPA</t>
  </si>
  <si>
    <t>1301090000486667</t>
  </si>
  <si>
    <t>LAXMI DEVI ADHIKARI</t>
  </si>
  <si>
    <t>1301390000175297</t>
  </si>
  <si>
    <t>ROJAN TAMANG</t>
  </si>
  <si>
    <t>1301100002308449</t>
  </si>
  <si>
    <t>KHEM NATH DHITAL</t>
  </si>
  <si>
    <t>1301650000327539</t>
  </si>
  <si>
    <t>GANESH RAI</t>
  </si>
  <si>
    <t>1301580000444541</t>
  </si>
  <si>
    <t>UMESH KOJU</t>
  </si>
  <si>
    <t>1301060000443526</t>
  </si>
  <si>
    <t>DIPENDRA BAHADUR BOHARA</t>
  </si>
  <si>
    <t>1301070001235748</t>
  </si>
  <si>
    <t>BIMAL KUMAR BISTA</t>
  </si>
  <si>
    <t>1301550000006080</t>
  </si>
  <si>
    <t>SAI RAJ BUDHATHOKI</t>
  </si>
  <si>
    <t>1301090003543991</t>
  </si>
  <si>
    <t>BASANTA GURUNG</t>
  </si>
  <si>
    <t>1301250000055648</t>
  </si>
  <si>
    <t>AMBER BAJRACHARYA</t>
  </si>
  <si>
    <t>1301260000105862</t>
  </si>
  <si>
    <t>KUSHAL GIRI</t>
  </si>
  <si>
    <t>1301370000305722</t>
  </si>
  <si>
    <t>MANDEEP DUTTA JOSHI</t>
  </si>
  <si>
    <t>1301170000887242</t>
  </si>
  <si>
    <t>SANDESH DEOJA</t>
  </si>
  <si>
    <t>1301060001890960</t>
  </si>
  <si>
    <t>BISHESH SHRESTHA</t>
  </si>
  <si>
    <t>1301070001315118</t>
  </si>
  <si>
    <t>PURNA BAHADUR RAI</t>
  </si>
  <si>
    <t>1301370002959800</t>
  </si>
  <si>
    <t>BHES RAJ POKHREL</t>
  </si>
  <si>
    <t>1301650000472526</t>
  </si>
  <si>
    <t>KHUM BAHADUR CHHETRI</t>
  </si>
  <si>
    <t>1301370002026371</t>
  </si>
  <si>
    <t>BASANTA BAHADUR BHANDARI</t>
  </si>
  <si>
    <t>1301370002952459</t>
  </si>
  <si>
    <t>1301570000093918</t>
  </si>
  <si>
    <t>SANJOK KUMAR MOKTAN</t>
  </si>
  <si>
    <t>1301370003482742</t>
  </si>
  <si>
    <t>DIPESH YADAV</t>
  </si>
  <si>
    <t>1301370001244127</t>
  </si>
  <si>
    <t>BISHWA ADHIKARI</t>
  </si>
  <si>
    <t>1301370000704815</t>
  </si>
  <si>
    <t>RUPA SITAULA</t>
  </si>
  <si>
    <t>1301260001117774</t>
  </si>
  <si>
    <t>SURAJ BHUSAL</t>
  </si>
  <si>
    <t>1301490000054390</t>
  </si>
  <si>
    <t>1301060001376911</t>
  </si>
  <si>
    <t>YADAV ADHIKARI</t>
  </si>
  <si>
    <t>1301090000911219</t>
  </si>
  <si>
    <t>1301260000319541</t>
  </si>
  <si>
    <t>NIRMALA BHARATI</t>
  </si>
  <si>
    <t>1301370000612823</t>
  </si>
  <si>
    <t>HARI CHHENGUTALA</t>
  </si>
  <si>
    <t>1301120001437463</t>
  </si>
  <si>
    <t>UMESH DARLAMEE MAGAR</t>
  </si>
  <si>
    <t>1301610001265351</t>
  </si>
  <si>
    <t>TULSI KHADKA</t>
  </si>
  <si>
    <t>1301090000534583</t>
  </si>
  <si>
    <t>ISHA G.C</t>
  </si>
  <si>
    <t>1301240000373536</t>
  </si>
  <si>
    <t>GANESH BHUSAL</t>
  </si>
  <si>
    <t>1301240001430608</t>
  </si>
  <si>
    <t>SUNITA DHAKAL</t>
  </si>
  <si>
    <t>1301090000715251</t>
  </si>
  <si>
    <t>PESHAL PRASAD PHUYAL</t>
  </si>
  <si>
    <t>1301060000255844</t>
  </si>
  <si>
    <t>PHADINDRA ADHIKARI</t>
  </si>
  <si>
    <t>1301100001807079</t>
  </si>
  <si>
    <t>DABAL BAHADUR SAUD</t>
  </si>
  <si>
    <t>1301630000318283</t>
  </si>
  <si>
    <t>SHANTI LAMA</t>
  </si>
  <si>
    <t>1301100001935935</t>
  </si>
  <si>
    <t>SARASWATI BARAL</t>
  </si>
  <si>
    <t>1301100000639190</t>
  </si>
  <si>
    <t>1301580001004491</t>
  </si>
  <si>
    <t>JITENDRA CHAUDHARY</t>
  </si>
  <si>
    <t>1301680000034821</t>
  </si>
  <si>
    <t>UMANGA BHATTARAI</t>
  </si>
  <si>
    <t>1301120004099960</t>
  </si>
  <si>
    <t>PHUL GHALE</t>
  </si>
  <si>
    <t>1301080000244813</t>
  </si>
  <si>
    <t>SUBAS BHANDARI</t>
  </si>
  <si>
    <t>1301170000449876</t>
  </si>
  <si>
    <t>SUBBA TAMANG</t>
  </si>
  <si>
    <t>1301260001332032</t>
  </si>
  <si>
    <t>RIYAZ KHAN</t>
  </si>
  <si>
    <t>1301080000426253</t>
  </si>
  <si>
    <t>RAM CHANDRA DANGAL</t>
  </si>
  <si>
    <t>1301070001302311</t>
  </si>
  <si>
    <t>TULA BAHADUR BUDHATHOKI</t>
  </si>
  <si>
    <t>1301370002986216</t>
  </si>
  <si>
    <t>DINESH PRASAD KUSHWAHA</t>
  </si>
  <si>
    <t>1301040000417740</t>
  </si>
  <si>
    <t>ANJANA THAPA</t>
  </si>
  <si>
    <t>1301170001662109</t>
  </si>
  <si>
    <t>AKASH RAI</t>
  </si>
  <si>
    <t>1301370000014713</t>
  </si>
  <si>
    <t>SUNIL SHILAKAR</t>
  </si>
  <si>
    <t>1301070000415814</t>
  </si>
  <si>
    <t>SHISHIR KHAREL</t>
  </si>
  <si>
    <t>1301100002255640</t>
  </si>
  <si>
    <t>ROHIT K.C.</t>
  </si>
  <si>
    <t>1301770000066093</t>
  </si>
  <si>
    <t>BIKRAM LWAGUN</t>
  </si>
  <si>
    <t>1301070001062166</t>
  </si>
  <si>
    <t>DINESH BAHADUR THAPA</t>
  </si>
  <si>
    <t>1301120002560396</t>
  </si>
  <si>
    <t>DAWA FINJU THING</t>
  </si>
  <si>
    <t>1301040000177428</t>
  </si>
  <si>
    <t>MANISHA DAHAL</t>
  </si>
  <si>
    <t>1301090001054345</t>
  </si>
  <si>
    <t>SAKSHAM KHADKA</t>
  </si>
  <si>
    <t>1301370004933601</t>
  </si>
  <si>
    <t>PARBATI DEVI SAMBAHAMPHE</t>
  </si>
  <si>
    <t>1301250000405866</t>
  </si>
  <si>
    <t>GHANENDRA BASNET</t>
  </si>
  <si>
    <t>1301100001039089</t>
  </si>
  <si>
    <t>SONIYA BHANDARI</t>
  </si>
  <si>
    <t>1301040000009075</t>
  </si>
  <si>
    <t>NARESH KUMAR KHADKA</t>
  </si>
  <si>
    <t>1301820000052229</t>
  </si>
  <si>
    <t>AAYUSH KHATRI</t>
  </si>
  <si>
    <t>1301060000398176</t>
  </si>
  <si>
    <t>PRAMIT SHRESTHA</t>
  </si>
  <si>
    <t>1301120002963426</t>
  </si>
  <si>
    <t>UTTAM CHAUDHARY</t>
  </si>
  <si>
    <t>1301080000344128</t>
  </si>
  <si>
    <t>SURENDRA SINGH KUSHWAHA</t>
  </si>
  <si>
    <t>1301840000004571</t>
  </si>
  <si>
    <t>1301370004551851</t>
  </si>
  <si>
    <t>KAMAL BAHADUR BK</t>
  </si>
  <si>
    <t>1301730000055598</t>
  </si>
  <si>
    <t>SUSHIL BASNET</t>
  </si>
  <si>
    <t>1301520001087021</t>
  </si>
  <si>
    <t>DIPESH KHARAL</t>
  </si>
  <si>
    <t>1301090002041523</t>
  </si>
  <si>
    <t>HIMAL DAHAL</t>
  </si>
  <si>
    <t>1301060000848361</t>
  </si>
  <si>
    <t>SUNITA K C</t>
  </si>
  <si>
    <t>1301600000377002</t>
  </si>
  <si>
    <t>MINA DEVI MANDAL</t>
  </si>
  <si>
    <t>1301090002128526</t>
  </si>
  <si>
    <t>1301230000258336</t>
  </si>
  <si>
    <t>KRISHIVA KARKI</t>
  </si>
  <si>
    <t>1301690000092195</t>
  </si>
  <si>
    <t>GYAN MANI BHANDARI</t>
  </si>
  <si>
    <t>1301090001088900</t>
  </si>
  <si>
    <t>BIVEK BASHYAL</t>
  </si>
  <si>
    <t>1301130000079550</t>
  </si>
  <si>
    <t>SANJAY MANANDHAR</t>
  </si>
  <si>
    <t>1301390000236353</t>
  </si>
  <si>
    <t>1301060001666585</t>
  </si>
  <si>
    <t>RAM GOVIND YADAV</t>
  </si>
  <si>
    <t>1301040001462825</t>
  </si>
  <si>
    <t>ARJUN NINGLEKU</t>
  </si>
  <si>
    <t>1301060001682658</t>
  </si>
  <si>
    <t>JEEBAN TAMANG</t>
  </si>
  <si>
    <t>1301040001044859</t>
  </si>
  <si>
    <t>LAXMAN NEPAL</t>
  </si>
  <si>
    <t>1301120001295767</t>
  </si>
  <si>
    <t>1301850000042773</t>
  </si>
  <si>
    <t>KARAN THARU</t>
  </si>
  <si>
    <t>1301240000155956</t>
  </si>
  <si>
    <t>SURENDRA PRASAD YADAV</t>
  </si>
  <si>
    <t>1301370000622352</t>
  </si>
  <si>
    <t>1301080000790772</t>
  </si>
  <si>
    <t>SURYA DHAN RAI</t>
  </si>
  <si>
    <t>1301100000011840</t>
  </si>
  <si>
    <t>KESHAR PRADHAN</t>
  </si>
  <si>
    <t>1301100002445431</t>
  </si>
  <si>
    <t>MANIRAM BANJADE</t>
  </si>
  <si>
    <t>1301520000812151</t>
  </si>
  <si>
    <t>ASARF KALIM</t>
  </si>
  <si>
    <t>1301370006553372</t>
  </si>
  <si>
    <t>RAMJAN ALI MIYA</t>
  </si>
  <si>
    <t>1301120003617122</t>
  </si>
  <si>
    <t>RAKHI KUMARI SHAH</t>
  </si>
  <si>
    <t>1301120001415477</t>
  </si>
  <si>
    <t>LAXMAN KATWAL</t>
  </si>
  <si>
    <t>1301310000133359</t>
  </si>
  <si>
    <t>1301650001873339</t>
  </si>
  <si>
    <t>SARASWOTI BHATTA</t>
  </si>
  <si>
    <t>1301080000128091</t>
  </si>
  <si>
    <t>SANTOSH POKHREL</t>
  </si>
  <si>
    <t>1301120000489050</t>
  </si>
  <si>
    <t>SUBHASH KUMAR SINGH</t>
  </si>
  <si>
    <t>1301370002600903</t>
  </si>
  <si>
    <t>PUSHPA LAMA</t>
  </si>
  <si>
    <t>1301040002604926</t>
  </si>
  <si>
    <t>NIKHIL SHAH</t>
  </si>
  <si>
    <t>1301070001305762</t>
  </si>
  <si>
    <t>BIPANA PARIYAR</t>
  </si>
  <si>
    <t>1301060000302091</t>
  </si>
  <si>
    <t>SUWARN SINGH BIST</t>
  </si>
  <si>
    <t>1301120003585340</t>
  </si>
  <si>
    <t>TARA SHANKAR BISHWAKARMA</t>
  </si>
  <si>
    <t>1301370002731274</t>
  </si>
  <si>
    <t>ROHIT BUDHATHOKI</t>
  </si>
  <si>
    <t>1301090003469428</t>
  </si>
  <si>
    <t>KUMAR MANI DAHAL</t>
  </si>
  <si>
    <t>1301090001238941</t>
  </si>
  <si>
    <t>RASMITA BARAL</t>
  </si>
  <si>
    <t>1301260000436203</t>
  </si>
  <si>
    <t>SURAJ LUITEL</t>
  </si>
  <si>
    <t>1301720000830537</t>
  </si>
  <si>
    <t>JOGENDRA KUMAR MAHTO</t>
  </si>
  <si>
    <t>1301120004050523</t>
  </si>
  <si>
    <t>DIPIN ADHIKARI</t>
  </si>
  <si>
    <t>1301190000088568</t>
  </si>
  <si>
    <t>1301440000399131</t>
  </si>
  <si>
    <t>1301120001479088</t>
  </si>
  <si>
    <t>1301090001636758</t>
  </si>
  <si>
    <t>NAHAKUL GWYAMARU</t>
  </si>
  <si>
    <t>1301120000377162</t>
  </si>
  <si>
    <t>PINKY SHARMA</t>
  </si>
  <si>
    <t>1301090002591964</t>
  </si>
  <si>
    <t>SARITA KUNWAR</t>
  </si>
  <si>
    <t>1301170001292909</t>
  </si>
  <si>
    <t>KAILASH SHRESTHA</t>
  </si>
  <si>
    <t>1301590000827495</t>
  </si>
  <si>
    <t>1301100000042436</t>
  </si>
  <si>
    <t>ANISH ADHIKARI</t>
  </si>
  <si>
    <t>1301370002594859</t>
  </si>
  <si>
    <t>POONAM CHAUDHARY</t>
  </si>
  <si>
    <t>1301370003866713</t>
  </si>
  <si>
    <t>PANKAJ KUMAR MANDAL</t>
  </si>
  <si>
    <t>1301400000151371</t>
  </si>
  <si>
    <t>SULAV KADARIYA</t>
  </si>
  <si>
    <t>1301040001481766</t>
  </si>
  <si>
    <t>MANGHANG LIMBU</t>
  </si>
  <si>
    <t>1301370002838209</t>
  </si>
  <si>
    <t>PRASIDHA BHANDARI</t>
  </si>
  <si>
    <t>1301090000070883</t>
  </si>
  <si>
    <t>YAM NARAYAN SHRESTHA</t>
  </si>
  <si>
    <t>1301260000183188</t>
  </si>
  <si>
    <t>TIKARAJ RAI</t>
  </si>
  <si>
    <t>1301060000435819</t>
  </si>
  <si>
    <t>SURESH PRASAD MAINALI</t>
  </si>
  <si>
    <t>1301530000399555</t>
  </si>
  <si>
    <t>BISHNU CHAUDHARY</t>
  </si>
  <si>
    <t>1301580001410680</t>
  </si>
  <si>
    <t>MANISHA POUDEL</t>
  </si>
  <si>
    <t>1301720001026117</t>
  </si>
  <si>
    <t>AMRIT SHRESTHA</t>
  </si>
  <si>
    <t>1301080001085248</t>
  </si>
  <si>
    <t>TORAN KHADKA</t>
  </si>
  <si>
    <t>1301260000644383</t>
  </si>
  <si>
    <t>BIRAT LAMICHHANE</t>
  </si>
  <si>
    <t>1301040000901931</t>
  </si>
  <si>
    <t>1301090002026040</t>
  </si>
  <si>
    <t>SARU RIMAL</t>
  </si>
  <si>
    <t>1301260000696381</t>
  </si>
  <si>
    <t>HEMKANT MAHATO</t>
  </si>
  <si>
    <t>1301040002354538</t>
  </si>
  <si>
    <t>SABIN SAPKOTA</t>
  </si>
  <si>
    <t>1301610000672025</t>
  </si>
  <si>
    <t>AARJAN MANI KANDEL</t>
  </si>
  <si>
    <t>1301370003705376</t>
  </si>
  <si>
    <t>1301090001401693</t>
  </si>
  <si>
    <t>1301090000993639</t>
  </si>
  <si>
    <t>SUMIT CHAUDHARY</t>
  </si>
  <si>
    <t>1301130000376869</t>
  </si>
  <si>
    <t>1301570000859787</t>
  </si>
  <si>
    <t>1301260002354252</t>
  </si>
  <si>
    <t>DHANI KUMARI ARYAL</t>
  </si>
  <si>
    <t>1301060001828855</t>
  </si>
  <si>
    <t>ABHISHEK GUPTA</t>
  </si>
  <si>
    <t>1301240001647567</t>
  </si>
  <si>
    <t>ANJAL MAHARJAN</t>
  </si>
  <si>
    <t>1301100001641944</t>
  </si>
  <si>
    <t>RANJIT SINGH KOIRI</t>
  </si>
  <si>
    <t>1301090001104575</t>
  </si>
  <si>
    <t>1301770000377680</t>
  </si>
  <si>
    <t>SURAJ UPRETI</t>
  </si>
  <si>
    <t>1301060000359396</t>
  </si>
  <si>
    <t>JULI SHRESTHA</t>
  </si>
  <si>
    <t>1301040002234892</t>
  </si>
  <si>
    <t>YUVRAJ CHAUDHARY</t>
  </si>
  <si>
    <t>1301180000048071</t>
  </si>
  <si>
    <t>RAM SARAN PAUDEL</t>
  </si>
  <si>
    <t>1301380000114261</t>
  </si>
  <si>
    <t>SABIN POUDYAL</t>
  </si>
  <si>
    <t>1301370006442190</t>
  </si>
  <si>
    <t>RAJESH RAI</t>
  </si>
  <si>
    <t>1301520001264601</t>
  </si>
  <si>
    <t>MINA MAYA GHALE</t>
  </si>
  <si>
    <t>1301240000556404</t>
  </si>
  <si>
    <t>ACHYUT PRASAD TIMALSINA</t>
  </si>
  <si>
    <t>1301090002744423</t>
  </si>
  <si>
    <t>SANDEV BASNET</t>
  </si>
  <si>
    <t>1301650001567611</t>
  </si>
  <si>
    <t>BISHAL GUPTA</t>
  </si>
  <si>
    <t>1301130000101792</t>
  </si>
  <si>
    <t>SANGITA OLI</t>
  </si>
  <si>
    <t>1301090001104391</t>
  </si>
  <si>
    <t>SUSHILA KARKI</t>
  </si>
  <si>
    <t>1301580000858972</t>
  </si>
  <si>
    <t>RAMBA ACHARYA</t>
  </si>
  <si>
    <t>1301260000486236</t>
  </si>
  <si>
    <t>BIJAN SHRESTHA</t>
  </si>
  <si>
    <t>1301370000053755</t>
  </si>
  <si>
    <t>ROCKY MANI SHAKYA</t>
  </si>
  <si>
    <t>1301260001205966</t>
  </si>
  <si>
    <t>BHARAT RAJ GIRI</t>
  </si>
  <si>
    <t>1301080000203943</t>
  </si>
  <si>
    <t>ROHAN SHRESTHA</t>
  </si>
  <si>
    <t>1301240000652599</t>
  </si>
  <si>
    <t>PRADUMANJEE ABHAY SAH</t>
  </si>
  <si>
    <t>1301060001538168</t>
  </si>
  <si>
    <t>RANJEET KUMAR SINGH</t>
  </si>
  <si>
    <t>1301090001248067</t>
  </si>
  <si>
    <t>PRABESH NEUPANE</t>
  </si>
  <si>
    <t>1301580000853881</t>
  </si>
  <si>
    <t>HIMAL TAMANG</t>
  </si>
  <si>
    <t>1301120002239196</t>
  </si>
  <si>
    <t>KAMAL MAGAR</t>
  </si>
  <si>
    <t>1301120003769381</t>
  </si>
  <si>
    <t>ANGELYN DHAMI</t>
  </si>
  <si>
    <t>1301120000121803</t>
  </si>
  <si>
    <t>BISHNURAJ LAMICHHANE</t>
  </si>
  <si>
    <t>1301580001812945</t>
  </si>
  <si>
    <t>GUNRAJ DAHAL</t>
  </si>
  <si>
    <t>1301040000350002</t>
  </si>
  <si>
    <t>BHARAT BHATTARAI</t>
  </si>
  <si>
    <t>1301120003405837</t>
  </si>
  <si>
    <t>RATNA ADHIKARI</t>
  </si>
  <si>
    <t>1301590000838716</t>
  </si>
  <si>
    <t>SHRISTI PATEL</t>
  </si>
  <si>
    <t>1301040002179557</t>
  </si>
  <si>
    <t>ANUP BISHWOKARMA</t>
  </si>
  <si>
    <t>1301120004214955</t>
  </si>
  <si>
    <t>MANOJ AOUGI</t>
  </si>
  <si>
    <t>1301070000708343</t>
  </si>
  <si>
    <t>1301140000199136</t>
  </si>
  <si>
    <t>PRAKASH NEUPANE</t>
  </si>
  <si>
    <t>1301080000326174</t>
  </si>
  <si>
    <t>MAHESH BALAMI</t>
  </si>
  <si>
    <t>1301570000050341</t>
  </si>
  <si>
    <t>1301310000137334</t>
  </si>
  <si>
    <t>KRISHNA RAM TYATA</t>
  </si>
  <si>
    <t>1301580000200322</t>
  </si>
  <si>
    <t>ANISHA RAI</t>
  </si>
  <si>
    <t>1301080000954131</t>
  </si>
  <si>
    <t>KRISHNA PATEL</t>
  </si>
  <si>
    <t>1301570000765901</t>
  </si>
  <si>
    <t>PUSPALAL LUITEL</t>
  </si>
  <si>
    <t>1301670000047975</t>
  </si>
  <si>
    <t>PRADEEP KUMAR CHAUDHARY</t>
  </si>
  <si>
    <t>1301370007366949</t>
  </si>
  <si>
    <t>DIPAK BHUJEL</t>
  </si>
  <si>
    <t>1301610001250955</t>
  </si>
  <si>
    <t>REJINA UPRETI</t>
  </si>
  <si>
    <t>1301610000386637</t>
  </si>
  <si>
    <t>1301690000473545</t>
  </si>
  <si>
    <t>ANJEELA PANDEY</t>
  </si>
  <si>
    <t>1301260000058935</t>
  </si>
  <si>
    <t>KSHITIZ MAURYA</t>
  </si>
  <si>
    <t>1301400000016308</t>
  </si>
  <si>
    <t>VIKAS AGRAWAL</t>
  </si>
  <si>
    <t>1301520000028498</t>
  </si>
  <si>
    <t>YASHVEE SHRESTHA</t>
  </si>
  <si>
    <t>1301370000280498</t>
  </si>
  <si>
    <t>SAMPURNA SINGH DANGOL</t>
  </si>
  <si>
    <t>1301070000757524</t>
  </si>
  <si>
    <t>GOVINDA GAUTAM</t>
  </si>
  <si>
    <t>1301730000024527</t>
  </si>
  <si>
    <t>BIKESH KUMAR KURMI</t>
  </si>
  <si>
    <t>1301060002084047</t>
  </si>
  <si>
    <t>KAPIL DEV BHATT</t>
  </si>
  <si>
    <t>1301470000026624</t>
  </si>
  <si>
    <t>SHARMILA GURUNG(LAMA)</t>
  </si>
  <si>
    <t>1301260000862854</t>
  </si>
  <si>
    <t>DHANA MAYA KARKI</t>
  </si>
  <si>
    <t>1301100001461891</t>
  </si>
  <si>
    <t>BANKE SAH</t>
  </si>
  <si>
    <t>1301040001872567</t>
  </si>
  <si>
    <t>DARPAN KALAKHETI</t>
  </si>
  <si>
    <t>1301370001704483</t>
  </si>
  <si>
    <t>1301240000448447</t>
  </si>
  <si>
    <t>EPINDRA KHATRI</t>
  </si>
  <si>
    <t>1301370002409980</t>
  </si>
  <si>
    <t>SANTOSH CHAUDHARY</t>
  </si>
  <si>
    <t>1301100000250506</t>
  </si>
  <si>
    <t>1301230000118570</t>
  </si>
  <si>
    <t>BINIT KUMAR CHAUDHARY</t>
  </si>
  <si>
    <t>1301080000743191</t>
  </si>
  <si>
    <t>SAURAB LAMSAL</t>
  </si>
  <si>
    <t>1301370004035328</t>
  </si>
  <si>
    <t>1301080000445614</t>
  </si>
  <si>
    <t>DAWA DORJE GLEN</t>
  </si>
  <si>
    <t>1301260000313187</t>
  </si>
  <si>
    <t>AJIT CHAUDHARY</t>
  </si>
  <si>
    <t>1301230000139151</t>
  </si>
  <si>
    <t>NANDA LAL CHAUREL</t>
  </si>
  <si>
    <t>1301120004382567</t>
  </si>
  <si>
    <t>1301480000069543</t>
  </si>
  <si>
    <t>SAMMAR BAHADUR KHADKA</t>
  </si>
  <si>
    <t>1301170000851264</t>
  </si>
  <si>
    <t>1301060001096682</t>
  </si>
  <si>
    <t>DEEPESH SIGDEL</t>
  </si>
  <si>
    <t>1301120001308743</t>
  </si>
  <si>
    <t>DAN BAHADUR THOKAR</t>
  </si>
  <si>
    <t>1301120000295358</t>
  </si>
  <si>
    <t>SAUGAT NANDA BAIDYA</t>
  </si>
  <si>
    <t>1301370002228370</t>
  </si>
  <si>
    <t>AMRIT PURI</t>
  </si>
  <si>
    <t>1301120001352434</t>
  </si>
  <si>
    <t>HARISHCHANDRA SUBEDI</t>
  </si>
  <si>
    <t>1301090001107027</t>
  </si>
  <si>
    <t>RAJU GHARTI MAGAR</t>
  </si>
  <si>
    <t>1301580000114750</t>
  </si>
  <si>
    <t>PUSPA - GURAGAIN</t>
  </si>
  <si>
    <t>1301590000693421</t>
  </si>
  <si>
    <t>RAMESH NIROULA</t>
  </si>
  <si>
    <t>1301040002221049</t>
  </si>
  <si>
    <t>LAXMI SUNAR</t>
  </si>
  <si>
    <t>1301090001440492</t>
  </si>
  <si>
    <t>MANISH BARAL</t>
  </si>
  <si>
    <t>1301060001419775</t>
  </si>
  <si>
    <t>PAWAN SHAHI</t>
  </si>
  <si>
    <t>1301550000103840</t>
  </si>
  <si>
    <t>BASANTI THAPA</t>
  </si>
  <si>
    <t>1301630000050732</t>
  </si>
  <si>
    <t>MD. AFROZE SIDDIQUI ALI</t>
  </si>
  <si>
    <t>1301120002781528</t>
  </si>
  <si>
    <t>HRIDAY NARAYAN SAH</t>
  </si>
  <si>
    <t>1301090003875910</t>
  </si>
  <si>
    <t>1301100000777358</t>
  </si>
  <si>
    <t>BASANT BAHADUR ADHIKARI</t>
  </si>
  <si>
    <t>1301370006466847</t>
  </si>
  <si>
    <t>KRISHNA SHAHI</t>
  </si>
  <si>
    <t>1301720000001897</t>
  </si>
  <si>
    <t>DIPESH KUMAR JHA</t>
  </si>
  <si>
    <t>1301240001629518</t>
  </si>
  <si>
    <t>BODHA RAJ SEDHAIN</t>
  </si>
  <si>
    <t>1301470000154851</t>
  </si>
  <si>
    <t>1301370001869709</t>
  </si>
  <si>
    <t>SANJIV KUMAR KUSHAWAHA</t>
  </si>
  <si>
    <t>1301010000387365</t>
  </si>
  <si>
    <t>NARESH BAHADUR BOHARA</t>
  </si>
  <si>
    <t>1301370004304982</t>
  </si>
  <si>
    <t>1301200000036165</t>
  </si>
  <si>
    <t>RAJU RAYAMAJHI</t>
  </si>
  <si>
    <t>1301060002197361</t>
  </si>
  <si>
    <t>KRISHNA PRASAD GAUTAM</t>
  </si>
  <si>
    <t>1301370005522135</t>
  </si>
  <si>
    <t>MANISHA RAI</t>
  </si>
  <si>
    <t>1301650000164489</t>
  </si>
  <si>
    <t>KAILASH RAJBHANDARI</t>
  </si>
  <si>
    <t>1301260002219326</t>
  </si>
  <si>
    <t>SUNIL SUNAR</t>
  </si>
  <si>
    <t>1301370004997381</t>
  </si>
  <si>
    <t>RAKESH KUMAR JHA</t>
  </si>
  <si>
    <t>1301040000295993</t>
  </si>
  <si>
    <t>BISHNU LAL SHRESTHA</t>
  </si>
  <si>
    <t>1301040000538958</t>
  </si>
  <si>
    <t>BISHAL PAUDEL</t>
  </si>
  <si>
    <t>1301170001935014</t>
  </si>
  <si>
    <t>SANJAY POKHAREL</t>
  </si>
  <si>
    <t>1301070000104041</t>
  </si>
  <si>
    <t>1301080000340594</t>
  </si>
  <si>
    <t>JHANAKRAJ OJHA</t>
  </si>
  <si>
    <t>1301060000972691</t>
  </si>
  <si>
    <t>BINOD SUBEDI</t>
  </si>
  <si>
    <t>1301040001374399</t>
  </si>
  <si>
    <t>KIRAN BUDHATHOKI</t>
  </si>
  <si>
    <t>1301180000096660</t>
  </si>
  <si>
    <t>NIRAJ KATUWAL</t>
  </si>
  <si>
    <t>1301120000875311</t>
  </si>
  <si>
    <t>DEBAKI KAFLE</t>
  </si>
  <si>
    <t>1301610000052615</t>
  </si>
  <si>
    <t>RANJAN DAWADI</t>
  </si>
  <si>
    <t>1301060001202421</t>
  </si>
  <si>
    <t>DIWAKAR G.C.</t>
  </si>
  <si>
    <t>1301090002096419</t>
  </si>
  <si>
    <t>TARA SUBEDI SHERPA</t>
  </si>
  <si>
    <t>1301120001910528</t>
  </si>
  <si>
    <t>SAMIR RAYAMAJHI</t>
  </si>
  <si>
    <t>1301120000326286</t>
  </si>
  <si>
    <t>DEEPAK NIROULA</t>
  </si>
  <si>
    <t>1301370003880808</t>
  </si>
  <si>
    <t>PARAS SHRESTHA</t>
  </si>
  <si>
    <t>1301580000293661</t>
  </si>
  <si>
    <t>ABHISHEK GHIMIRE</t>
  </si>
  <si>
    <t>1301650000282851</t>
  </si>
  <si>
    <t>TIKA CHALISE</t>
  </si>
  <si>
    <t>1301060002990739</t>
  </si>
  <si>
    <t>SANJANA BHATTACHAN</t>
  </si>
  <si>
    <t>1301650000050399</t>
  </si>
  <si>
    <t>BISHAL SINGH</t>
  </si>
  <si>
    <t>1301730001134183</t>
  </si>
  <si>
    <t>ARJUN PRASAD PARAJULI</t>
  </si>
  <si>
    <t>1301370000595741</t>
  </si>
  <si>
    <t>BHIMSEN THAPA</t>
  </si>
  <si>
    <t>1301370002566939</t>
  </si>
  <si>
    <t>BIJAY KUMAR SAH KANU</t>
  </si>
  <si>
    <t>1301730001922426</t>
  </si>
  <si>
    <t>SUSHILA KHATIWODA</t>
  </si>
  <si>
    <t>1301070001126563</t>
  </si>
  <si>
    <t>ARJUN ACHARYA</t>
  </si>
  <si>
    <t>1301730000463923</t>
  </si>
  <si>
    <t>SURAJ BHANDARI</t>
  </si>
  <si>
    <t>1301720001089328</t>
  </si>
  <si>
    <t>DOCTER CHAMAR</t>
  </si>
  <si>
    <t>1301370004983079</t>
  </si>
  <si>
    <t>PHARSURAM BASYAL</t>
  </si>
  <si>
    <t>1301690000705139</t>
  </si>
  <si>
    <t>SHIVA SUBEDI</t>
  </si>
  <si>
    <t>1301080000624401</t>
  </si>
  <si>
    <t>SUMAN KRISHNA KHADKA</t>
  </si>
  <si>
    <t>1301080000550452</t>
  </si>
  <si>
    <t>SONAM GURUNG</t>
  </si>
  <si>
    <t>1301650000125029</t>
  </si>
  <si>
    <t>LAXMAN SHAH</t>
  </si>
  <si>
    <t>1301220000311871</t>
  </si>
  <si>
    <t>BIBEK RANABHAT</t>
  </si>
  <si>
    <t>1301520000270924</t>
  </si>
  <si>
    <t>BISHWARAM GURAGAIN</t>
  </si>
  <si>
    <t>1301040000680828</t>
  </si>
  <si>
    <t>SANTOSH SANGAT</t>
  </si>
  <si>
    <t>1301580000906753</t>
  </si>
  <si>
    <t>AUTAR SINGH GHALAN</t>
  </si>
  <si>
    <t>1301140000200273</t>
  </si>
  <si>
    <t>1301730000227796</t>
  </si>
  <si>
    <t>AIM MACHAMASI</t>
  </si>
  <si>
    <t>1301100001742442</t>
  </si>
  <si>
    <t>KARAN SHREESH</t>
  </si>
  <si>
    <t>1301080000787552</t>
  </si>
  <si>
    <t>SURAJ ARYAL</t>
  </si>
  <si>
    <t>1301090004166571</t>
  </si>
  <si>
    <t>BIMLESH KUMAR ADHIKARI</t>
  </si>
  <si>
    <t>1301370002554361</t>
  </si>
  <si>
    <t>SAROJ PUDASAINI</t>
  </si>
  <si>
    <t>1301580000923912</t>
  </si>
  <si>
    <t>MADHAB POKHREL</t>
  </si>
  <si>
    <t>1301120002716732</t>
  </si>
  <si>
    <t>ALINA RAUT</t>
  </si>
  <si>
    <t>1301650001778866</t>
  </si>
  <si>
    <t>KHADGA BAHADUR RAI</t>
  </si>
  <si>
    <t>1301020000139964</t>
  </si>
  <si>
    <t>KAJI BAHADUR KHATRI</t>
  </si>
  <si>
    <t>1301110000206565</t>
  </si>
  <si>
    <t>GHANSHYAM BHATTARAI</t>
  </si>
  <si>
    <t>1301060000424716</t>
  </si>
  <si>
    <t>KIRAN KUMARI</t>
  </si>
  <si>
    <t>1301060001739070</t>
  </si>
  <si>
    <t>AMAR KUMAR MANDAL</t>
  </si>
  <si>
    <t>1301240000177013</t>
  </si>
  <si>
    <t>BISHNU KUMAR LIMBU</t>
  </si>
  <si>
    <t>1301090001290962</t>
  </si>
  <si>
    <t>1301370001735220</t>
  </si>
  <si>
    <t>RUPESH KUMAR YADAV</t>
  </si>
  <si>
    <t>1301120000943533</t>
  </si>
  <si>
    <t>KHABIN LUITEL</t>
  </si>
  <si>
    <t>1301610000028795</t>
  </si>
  <si>
    <t>YUWARAJ BASNET</t>
  </si>
  <si>
    <t>1301070001489363</t>
  </si>
  <si>
    <t>KHAGENDRA KHATRI</t>
  </si>
  <si>
    <t>1301230000072809</t>
  </si>
  <si>
    <t>SANTOSH ADHIKARI</t>
  </si>
  <si>
    <t>1301060002547235</t>
  </si>
  <si>
    <t>BINITA UPADHYAY ADHIKARI</t>
  </si>
  <si>
    <t>1301550000110233</t>
  </si>
  <si>
    <t>KHIM RAJ REGMI</t>
  </si>
  <si>
    <t>1301760000008164</t>
  </si>
  <si>
    <t>GAYATRI PRASAD ADHIKARI</t>
  </si>
  <si>
    <t>1301240000242574</t>
  </si>
  <si>
    <t>RATNA MANI ADHIKARI</t>
  </si>
  <si>
    <t>1301920000005263</t>
  </si>
  <si>
    <t>DILIP SYANGTAN</t>
  </si>
  <si>
    <t>1301240000884540</t>
  </si>
  <si>
    <t>UTKRISTA KC</t>
  </si>
  <si>
    <t>1301770000177539</t>
  </si>
  <si>
    <t>MINA DEVI GHIMIRE</t>
  </si>
  <si>
    <t>1301370001609921</t>
  </si>
  <si>
    <t>EKRAJ BARAL</t>
  </si>
  <si>
    <t>1301690000658575</t>
  </si>
  <si>
    <t>ANITA KUMARI JOSHI</t>
  </si>
  <si>
    <t>1301040000111691</t>
  </si>
  <si>
    <t>1301250000787214</t>
  </si>
  <si>
    <t>SUSHAN SHAKYA</t>
  </si>
  <si>
    <t>1301370002183752</t>
  </si>
  <si>
    <t>KRISHNA KUMAR MANDAL</t>
  </si>
  <si>
    <t>1301650001169750</t>
  </si>
  <si>
    <t>HEM PAUDEL</t>
  </si>
  <si>
    <t>1301240001020391</t>
  </si>
  <si>
    <t>SUBASH DHUNGANA</t>
  </si>
  <si>
    <t>1301090002770823</t>
  </si>
  <si>
    <t>SUNIL KUMAR THAKUR</t>
  </si>
  <si>
    <t>1301090002616371</t>
  </si>
  <si>
    <t>KAMANA OLI</t>
  </si>
  <si>
    <t>1301130000064624</t>
  </si>
  <si>
    <t>NIRAJ KHAREL</t>
  </si>
  <si>
    <t>1301100001099780</t>
  </si>
  <si>
    <t>BIBEK PANDEY</t>
  </si>
  <si>
    <t>1301440000169153</t>
  </si>
  <si>
    <t>1301590000894119</t>
  </si>
  <si>
    <t>SANGAM OLI</t>
  </si>
  <si>
    <t>1301240001225349</t>
  </si>
  <si>
    <t>BARSHA BUDHATHOKI</t>
  </si>
  <si>
    <t>1301370003816748</t>
  </si>
  <si>
    <t>YAMUNA NEUPANE</t>
  </si>
  <si>
    <t>1301370003905192</t>
  </si>
  <si>
    <t>RAKHI KUMARI MISHRA</t>
  </si>
  <si>
    <t>1301090003850275</t>
  </si>
  <si>
    <t>UPENDRA BUDHATHOKI</t>
  </si>
  <si>
    <t>1301040002458611</t>
  </si>
  <si>
    <t>ROSHNI CHAURASIYA</t>
  </si>
  <si>
    <t>1301060001335184</t>
  </si>
  <si>
    <t>KAMAL SEN OLI</t>
  </si>
  <si>
    <t>1301520000275709</t>
  </si>
  <si>
    <t>NILAM DEVI MAHATO</t>
  </si>
  <si>
    <t>1301580001403753</t>
  </si>
  <si>
    <t>PRABIN CHAUDHARY</t>
  </si>
  <si>
    <t>1301770000130141</t>
  </si>
  <si>
    <t>SUNITA PANERU (KAPRI)</t>
  </si>
  <si>
    <t>1301650000957145</t>
  </si>
  <si>
    <t>DEV KRISHNA KHADKA</t>
  </si>
  <si>
    <t>1301120001504400</t>
  </si>
  <si>
    <t>SUN KUMAR ACCHAME</t>
  </si>
  <si>
    <t>1301080000335339</t>
  </si>
  <si>
    <t>BELU RAWAL</t>
  </si>
  <si>
    <t>1301120005057879</t>
  </si>
  <si>
    <t>MAHENDRA BAHADUR WAIBA</t>
  </si>
  <si>
    <t>1301120000480651</t>
  </si>
  <si>
    <t>BASANTA SHRESTHA</t>
  </si>
  <si>
    <t>1301090004182604</t>
  </si>
  <si>
    <t>SAGAR CHAPAGAIN</t>
  </si>
  <si>
    <t>1301370004862942</t>
  </si>
  <si>
    <t>DHANESH SHARMA</t>
  </si>
  <si>
    <t>1301040000374769</t>
  </si>
  <si>
    <t>RIMSHA SHRESTHA</t>
  </si>
  <si>
    <t>1301590000206908</t>
  </si>
  <si>
    <t>VIKASH CHAND</t>
  </si>
  <si>
    <t>1301040002488047</t>
  </si>
  <si>
    <t>1301090000491899</t>
  </si>
  <si>
    <t>JYOTI THAPA</t>
  </si>
  <si>
    <t>1301040000554864</t>
  </si>
  <si>
    <t>AAKASH RAJ SHAKYA</t>
  </si>
  <si>
    <t>1301090004228528</t>
  </si>
  <si>
    <t>RITA BHOMJAN</t>
  </si>
  <si>
    <t>1301240000065640</t>
  </si>
  <si>
    <t>ASHWINEE KUMAR KHADKA</t>
  </si>
  <si>
    <t>1301440000317321</t>
  </si>
  <si>
    <t>ROHIT DHIMAL</t>
  </si>
  <si>
    <t>1301380000006965</t>
  </si>
  <si>
    <t>DIWAKAR DULAL</t>
  </si>
  <si>
    <t>1301120002847464</t>
  </si>
  <si>
    <t>1301370002707080</t>
  </si>
  <si>
    <t>ATIT KARMACHARYA</t>
  </si>
  <si>
    <t>1301370005116607</t>
  </si>
  <si>
    <t>MANISH THAPA</t>
  </si>
  <si>
    <t>1301550000098498</t>
  </si>
  <si>
    <t>SUJAN RAJBHANDARI</t>
  </si>
  <si>
    <t>1301370001197107</t>
  </si>
  <si>
    <t>UPADESH SHRESTHA</t>
  </si>
  <si>
    <t>1301070000763783</t>
  </si>
  <si>
    <t>1301370000577933</t>
  </si>
  <si>
    <t>1301120001904841</t>
  </si>
  <si>
    <t>SURAJ PANT</t>
  </si>
  <si>
    <t>1301260001286512</t>
  </si>
  <si>
    <t>BELA KUMARI RAI</t>
  </si>
  <si>
    <t>1301370002877709</t>
  </si>
  <si>
    <t>RAM CHANDRA TIMILSINA</t>
  </si>
  <si>
    <t>1301580000200717</t>
  </si>
  <si>
    <t>SUSHANT DWIVEDY</t>
  </si>
  <si>
    <t>1301080001189511</t>
  </si>
  <si>
    <t>SUSMITA GIRI</t>
  </si>
  <si>
    <t>1301370006871601</t>
  </si>
  <si>
    <t>BIJAYA POKHAREL</t>
  </si>
  <si>
    <t>1301370003794121</t>
  </si>
  <si>
    <t>RAKESH KUMAR PATEL</t>
  </si>
  <si>
    <t>1301180000230349</t>
  </si>
  <si>
    <t>KEDAR CHAPAGAIN</t>
  </si>
  <si>
    <t>1302020000006231</t>
  </si>
  <si>
    <t>1301440000405507</t>
  </si>
  <si>
    <t>ROSHAN SAH</t>
  </si>
  <si>
    <t>1301610000134113</t>
  </si>
  <si>
    <t>TIRTHA PRASAD ACHARYA</t>
  </si>
  <si>
    <t>1301420000145989</t>
  </si>
  <si>
    <t>SANDEEP PANDEY</t>
  </si>
  <si>
    <t>1301400000168208</t>
  </si>
  <si>
    <t>RAJIV UPARKOTI</t>
  </si>
  <si>
    <t>1301070000180548</t>
  </si>
  <si>
    <t>RESHAM RAJ GIRI</t>
  </si>
  <si>
    <t>1301370002062146</t>
  </si>
  <si>
    <t>ACHYUT RAJ REGMI</t>
  </si>
  <si>
    <t>1301060000131450</t>
  </si>
  <si>
    <t>NAMRATA SHARMA</t>
  </si>
  <si>
    <t>1301520000045389</t>
  </si>
  <si>
    <t>SANTOSH LAMICHHANE</t>
  </si>
  <si>
    <t>1301060002872750</t>
  </si>
  <si>
    <t>HEMANT RAJAK</t>
  </si>
  <si>
    <t>1301260001252814</t>
  </si>
  <si>
    <t>SHANKAR BAHADUR RAWAT</t>
  </si>
  <si>
    <t>1301120001022645</t>
  </si>
  <si>
    <t>NARAMAN SHRESTHA</t>
  </si>
  <si>
    <t>1301250001140186</t>
  </si>
  <si>
    <t>RAINAM KARMACHARYA</t>
  </si>
  <si>
    <t>1301450000101868</t>
  </si>
  <si>
    <t>SHALIKRAM SHARMA</t>
  </si>
  <si>
    <t>1301070000941235</t>
  </si>
  <si>
    <t>BAIJU KUMAR MANDAL</t>
  </si>
  <si>
    <t>1301170000077885</t>
  </si>
  <si>
    <t>GYANANDRA MANANDHAR</t>
  </si>
  <si>
    <t>1301120000252461</t>
  </si>
  <si>
    <t>1301100000261345</t>
  </si>
  <si>
    <t>RAM SUBODH SAH</t>
  </si>
  <si>
    <t>1301380000000433</t>
  </si>
  <si>
    <t>RAM PRASAD PRASAI</t>
  </si>
  <si>
    <t>1301370003863560</t>
  </si>
  <si>
    <t>SIDDHARTHA SHRESTHA</t>
  </si>
  <si>
    <t>1301310000000575</t>
  </si>
  <si>
    <t>PURUSHOTTAM DHAKAL</t>
  </si>
  <si>
    <t>1301400000019955</t>
  </si>
  <si>
    <t>SURUCHI KEYAL</t>
  </si>
  <si>
    <t>1301080000214271</t>
  </si>
  <si>
    <t>BHUWAN RAJ PANDEY</t>
  </si>
  <si>
    <t>1301060001048401</t>
  </si>
  <si>
    <t>DINESH KHANAL</t>
  </si>
  <si>
    <t>1301010000075209</t>
  </si>
  <si>
    <t>1301440000335881</t>
  </si>
  <si>
    <t>TARJAN TAMANG</t>
  </si>
  <si>
    <t>1301370001627998</t>
  </si>
  <si>
    <t>SISHIR BANJARA</t>
  </si>
  <si>
    <t>1301430000072014</t>
  </si>
  <si>
    <t>RAM SHARAN THAPA</t>
  </si>
  <si>
    <t>1301530000652601</t>
  </si>
  <si>
    <t>NIRMAL KUMAR SAH</t>
  </si>
  <si>
    <t>1301060001759678</t>
  </si>
  <si>
    <t>HASTA BAHADUR LIMBU</t>
  </si>
  <si>
    <t>1301100000003432</t>
  </si>
  <si>
    <t>SUDIP KUMAR MAINALI</t>
  </si>
  <si>
    <t>1301060000345824</t>
  </si>
  <si>
    <t>SURYA MAN SAKHA</t>
  </si>
  <si>
    <t>1301300000007461</t>
  </si>
  <si>
    <t>DEEPAK KUMAR FAIJU</t>
  </si>
  <si>
    <t>1301580000796777</t>
  </si>
  <si>
    <t>LAXMI KUMAR SHRESTHA</t>
  </si>
  <si>
    <t>1301320000101467</t>
  </si>
  <si>
    <t>1301060001023980</t>
  </si>
  <si>
    <t>MAHABIR PRAJAPATI</t>
  </si>
  <si>
    <t>1301370000262639</t>
  </si>
  <si>
    <t>JAGADISWOR SHRESTHA</t>
  </si>
  <si>
    <t>1301090000828044</t>
  </si>
  <si>
    <t>BHAKTA BAHADUR TAMATA</t>
  </si>
  <si>
    <t>1301160000040211</t>
  </si>
  <si>
    <t>1301040001758870</t>
  </si>
  <si>
    <t>BIKASH SAPKOTA</t>
  </si>
  <si>
    <t>1301350000133716</t>
  </si>
  <si>
    <t>BIKRAM SAPKOTA</t>
  </si>
  <si>
    <t>1301100001670357</t>
  </si>
  <si>
    <t>1301120001738801</t>
  </si>
  <si>
    <t>PARBATI DAWADI</t>
  </si>
  <si>
    <t>1301090000019321</t>
  </si>
  <si>
    <t>LAXMAN GHIMIRE</t>
  </si>
  <si>
    <t>1301370000605875</t>
  </si>
  <si>
    <t>ATUL PRAJAPATI</t>
  </si>
  <si>
    <t>1301610000088422</t>
  </si>
  <si>
    <t>RAMESH KUMAL</t>
  </si>
  <si>
    <t>1301100000005425</t>
  </si>
  <si>
    <t>SAMYUKTA NEUPANE</t>
  </si>
  <si>
    <t>1301370001558582</t>
  </si>
  <si>
    <t>BHIM BAHADUR KOIRALA KHATRI</t>
  </si>
  <si>
    <t>1302040000004469</t>
  </si>
  <si>
    <t>SARASWATI DHIMAL</t>
  </si>
  <si>
    <t>1301090000512014</t>
  </si>
  <si>
    <t>SABITA THAPA</t>
  </si>
  <si>
    <t>1301290000076071</t>
  </si>
  <si>
    <t>1301370001388626</t>
  </si>
  <si>
    <t>DEEPAK PRASAD LAMICHHANE</t>
  </si>
  <si>
    <t>1301040001876922</t>
  </si>
  <si>
    <t>1301090003906760</t>
  </si>
  <si>
    <t>NABRAJ THAPA</t>
  </si>
  <si>
    <t>1301260000733963</t>
  </si>
  <si>
    <t>ASHISH SHARMA</t>
  </si>
  <si>
    <t>1301580000203401</t>
  </si>
  <si>
    <t>RAMESH ROKKA</t>
  </si>
  <si>
    <t>1301580001417082</t>
  </si>
  <si>
    <t>MAHESH TAMANG</t>
  </si>
  <si>
    <t>1301400000025076</t>
  </si>
  <si>
    <t>DHRUB PRASAD GUPTA</t>
  </si>
  <si>
    <t>1301120002818141</t>
  </si>
  <si>
    <t>MADHAV PRASAD PANDEY</t>
  </si>
  <si>
    <t>1301190000059129</t>
  </si>
  <si>
    <t>PRABIN GIRI</t>
  </si>
  <si>
    <t>1301480000217173</t>
  </si>
  <si>
    <t>HUM KANT PATHAK</t>
  </si>
  <si>
    <t>1301370000062899</t>
  </si>
  <si>
    <t>NHUCHHE RAM TYATA</t>
  </si>
  <si>
    <t>1301320000053253</t>
  </si>
  <si>
    <t>1301630000089160</t>
  </si>
  <si>
    <t>KUSHAL NEUPANE</t>
  </si>
  <si>
    <t>1301080000174155</t>
  </si>
  <si>
    <t>SANJIB KHANAL</t>
  </si>
  <si>
    <t>1301060000711211</t>
  </si>
  <si>
    <t>1301110000283541</t>
  </si>
  <si>
    <t>BABITA PANDAY</t>
  </si>
  <si>
    <t>1301090000719811</t>
  </si>
  <si>
    <t>DURGA PRASAD DEVKOTA</t>
  </si>
  <si>
    <t>1301060000673261</t>
  </si>
  <si>
    <t>MILAN WAIBA TAMANG</t>
  </si>
  <si>
    <t>1301650000444021</t>
  </si>
  <si>
    <t>SITARAM PRASAD SAH TELI</t>
  </si>
  <si>
    <t>1301020000030542</t>
  </si>
  <si>
    <t>DEEPA NEUPANE</t>
  </si>
  <si>
    <t>1301220000050511</t>
  </si>
  <si>
    <t>1301090000427976</t>
  </si>
  <si>
    <t>1301170001332757</t>
  </si>
  <si>
    <t>1301580000170115</t>
  </si>
  <si>
    <t>PLUS VENTURE PVT LTD</t>
  </si>
  <si>
    <t>1301530000228957</t>
  </si>
  <si>
    <t>KRISHNA BAHADUR KHADKA</t>
  </si>
  <si>
    <t>1301430000036784</t>
  </si>
  <si>
    <t>MAHESH KUMAR WAIBA</t>
  </si>
  <si>
    <t>1301720000828990</t>
  </si>
  <si>
    <t>SAPANA PANTA</t>
  </si>
  <si>
    <t>1301170000257845</t>
  </si>
  <si>
    <t>JANAK RAJ GAUTAM</t>
  </si>
  <si>
    <t>1302210000003642</t>
  </si>
  <si>
    <t>BHUPENDRA PRASAD WAGLE</t>
  </si>
  <si>
    <t>1301380000136830</t>
  </si>
  <si>
    <t>SUBAL RAJBHANDARI</t>
  </si>
  <si>
    <t>1301440000053602</t>
  </si>
  <si>
    <t>TEK BAHADUR SHAHI</t>
  </si>
  <si>
    <t>1301340000054046</t>
  </si>
  <si>
    <t>KISHOR JOSHI</t>
  </si>
  <si>
    <t>1301370001178276</t>
  </si>
  <si>
    <t>1301260001545284</t>
  </si>
  <si>
    <t>SABIN ADHIKARI</t>
  </si>
  <si>
    <t>1301440000359567</t>
  </si>
  <si>
    <t>ARUN YOGI</t>
  </si>
  <si>
    <t>1301060000469536</t>
  </si>
  <si>
    <t>GANESH GAUTAM</t>
  </si>
  <si>
    <t>1301370001827795</t>
  </si>
  <si>
    <t>1301110000010675</t>
  </si>
  <si>
    <t>RAVI CHALISE</t>
  </si>
  <si>
    <t>1301310000341021</t>
  </si>
  <si>
    <t>1301440000153772</t>
  </si>
  <si>
    <t>KHAGESHWOR KAFLE</t>
  </si>
  <si>
    <t>1301340000065947</t>
  </si>
  <si>
    <t>RAM CHANDRA ACHARYA</t>
  </si>
  <si>
    <t>1301240000570079</t>
  </si>
  <si>
    <t>TANKA RAJ DAHAL KHATRI</t>
  </si>
  <si>
    <t>1301910000010424</t>
  </si>
  <si>
    <t>SANDEEP CHAULAGAIN</t>
  </si>
  <si>
    <t>1301100001625375</t>
  </si>
  <si>
    <t>HARI PRASAD POUDEL</t>
  </si>
  <si>
    <t>1301060001048171</t>
  </si>
  <si>
    <t>1301440000115071</t>
  </si>
  <si>
    <t>BIKASH THAPA</t>
  </si>
  <si>
    <t>1301660000021396</t>
  </si>
  <si>
    <t>BHOLAMAN BISHWAKARMA</t>
  </si>
  <si>
    <t>1301120000901826</t>
  </si>
  <si>
    <t>RANJIT KUMAR YADAV</t>
  </si>
  <si>
    <t>1301220000039996</t>
  </si>
  <si>
    <t>BHAGIRATH DEVKOTA</t>
  </si>
  <si>
    <t>1301480000004831</t>
  </si>
  <si>
    <t>SANJAY JHA</t>
  </si>
  <si>
    <t>1301120000928236</t>
  </si>
  <si>
    <t>KUSUM PAUDEL</t>
  </si>
  <si>
    <t>1301060000561240</t>
  </si>
  <si>
    <t>1301040001151373</t>
  </si>
  <si>
    <t>FARHAN ANSARI</t>
  </si>
  <si>
    <t>1301430000004169</t>
  </si>
  <si>
    <t>NEEM KAJI SHERPA</t>
  </si>
  <si>
    <t>1301610000043203</t>
  </si>
  <si>
    <t>REKHA THAPA KARKI</t>
  </si>
  <si>
    <t>1301040000018151</t>
  </si>
  <si>
    <t>PRAKASH MAN SHRESTHA</t>
  </si>
  <si>
    <t>1301040002147307</t>
  </si>
  <si>
    <t>NARAYAN BUDHA</t>
  </si>
  <si>
    <t>1301610000433720</t>
  </si>
  <si>
    <t>MITHLESH YADAV</t>
  </si>
  <si>
    <t>1301590000290406</t>
  </si>
  <si>
    <t>BAKHAT BAHADUR THAPA</t>
  </si>
  <si>
    <t>1301350000056422</t>
  </si>
  <si>
    <t>DINESH KUMAR BHOCHHIBHOYA</t>
  </si>
  <si>
    <t>1301090000548104</t>
  </si>
  <si>
    <t>PRATYUSH CHAPAGAIN</t>
  </si>
  <si>
    <t>1301260000207609</t>
  </si>
  <si>
    <t>ANKIT POUDEL</t>
  </si>
  <si>
    <t>1302010000009208</t>
  </si>
  <si>
    <t>SONU K.C.</t>
  </si>
  <si>
    <t>1301590000217050</t>
  </si>
  <si>
    <t>NABIN KUMAR BISTA</t>
  </si>
  <si>
    <t>1301550000091021</t>
  </si>
  <si>
    <t>RUPA BAJRACHARYA</t>
  </si>
  <si>
    <t>1301690000094933</t>
  </si>
  <si>
    <t>LAXMI DEVI SONARIN</t>
  </si>
  <si>
    <t>1301280000032845</t>
  </si>
  <si>
    <t>APSARA K C</t>
  </si>
  <si>
    <t>RAM PRASAD DAHAL</t>
  </si>
  <si>
    <t>1301680000010443</t>
  </si>
  <si>
    <t>KEDAR SAPKOTA</t>
  </si>
  <si>
    <t>1301060001326644</t>
  </si>
  <si>
    <t>PRIYANKA  AGRAWAL</t>
  </si>
  <si>
    <t>GANESH KHADKA</t>
  </si>
  <si>
    <t>1301080000141845</t>
  </si>
  <si>
    <t>GOPAL PORTEL</t>
  </si>
  <si>
    <t>1301020000003738</t>
  </si>
  <si>
    <t>MAHESH LAL SHRESTHA</t>
  </si>
  <si>
    <t>1301370000024996</t>
  </si>
  <si>
    <t>1301390000013931</t>
  </si>
  <si>
    <t>BISHNU RAJ JOSHI</t>
  </si>
  <si>
    <t>1301070000319915</t>
  </si>
  <si>
    <t>Dharma Raj Thapa</t>
  </si>
  <si>
    <t>1301090000088301</t>
  </si>
  <si>
    <t>ANAMOL BASNET</t>
  </si>
  <si>
    <t>1301390000049090</t>
  </si>
  <si>
    <t>SUMAN AWAL</t>
  </si>
  <si>
    <t>1301320000090251</t>
  </si>
  <si>
    <t>Urmila  K.C.</t>
  </si>
  <si>
    <t>1301370000495791</t>
  </si>
  <si>
    <t>INDEEP MAHARJAN</t>
  </si>
  <si>
    <t>1301100000367411</t>
  </si>
  <si>
    <t>NANDAN KUMAR SAH</t>
  </si>
  <si>
    <t>1301040000727574</t>
  </si>
  <si>
    <t>AARYAN BHATTARAI</t>
  </si>
  <si>
    <t>1301090001967399</t>
  </si>
  <si>
    <t>MATRIKA PRASAD POKHAREL</t>
  </si>
  <si>
    <t>1301350000088649</t>
  </si>
  <si>
    <t>BISHNU PRASAD PARAJULI</t>
  </si>
  <si>
    <t>1301070001093165</t>
  </si>
  <si>
    <t>LALIT JUNG KHADKA</t>
  </si>
  <si>
    <t>1301060000018939</t>
  </si>
  <si>
    <t>NIRMAL BARTAULA</t>
  </si>
  <si>
    <t>1301080000166847</t>
  </si>
  <si>
    <t>SANAM SHRESTHA</t>
  </si>
  <si>
    <t>1301230000099827</t>
  </si>
  <si>
    <t>BINESH ROY</t>
  </si>
  <si>
    <t>PUSHPA RANA (SHAH)</t>
  </si>
  <si>
    <t>1301120001622032</t>
  </si>
  <si>
    <t>BEDRAJ BASTOLA</t>
  </si>
  <si>
    <t>1301370001655850</t>
  </si>
  <si>
    <t>ASHOK BOHORA</t>
  </si>
  <si>
    <t>1301370000722182</t>
  </si>
  <si>
    <t>ALINA BHANDARI</t>
  </si>
  <si>
    <t>1301040000174752</t>
  </si>
  <si>
    <t>SHIVAJI PRASAD POUDEL</t>
  </si>
  <si>
    <t>1301040000329126</t>
  </si>
  <si>
    <t>HOM NATH GUNI</t>
  </si>
  <si>
    <t>1301290000110217</t>
  </si>
  <si>
    <t>BIJAYA SHREE RATNA BAJRACHARYA</t>
  </si>
  <si>
    <t>1301520000468241</t>
  </si>
  <si>
    <t>JIVAN PAUDEL</t>
  </si>
  <si>
    <t>1301170001487550</t>
  </si>
  <si>
    <t>PRABIN RISAL</t>
  </si>
  <si>
    <t>1301490000001538</t>
  </si>
  <si>
    <t>LAXMAN BAJGAIN</t>
  </si>
  <si>
    <t>1301470000005475</t>
  </si>
  <si>
    <t>JIPIN NAKARMI</t>
  </si>
  <si>
    <t>1301090000022351</t>
  </si>
  <si>
    <t>AYUSHMAN BAJRACHARYA</t>
  </si>
  <si>
    <t>1301120001793652</t>
  </si>
  <si>
    <t>1301370001737061</t>
  </si>
  <si>
    <t>SAGAR PANDEY</t>
  </si>
  <si>
    <t>1301120002837935</t>
  </si>
  <si>
    <t>TARANATH BARAL</t>
  </si>
  <si>
    <t>1301370001093650</t>
  </si>
  <si>
    <t>SHIVA SHARMA TIMILSINA</t>
  </si>
  <si>
    <t>1301650000393634</t>
  </si>
  <si>
    <t>DHIRAJ KUMAR GURUNG</t>
  </si>
  <si>
    <t>1301260001527615</t>
  </si>
  <si>
    <t>BIR BAHADUR KHATRI</t>
  </si>
  <si>
    <t>1301080000838511</t>
  </si>
  <si>
    <t>1301250001230512</t>
  </si>
  <si>
    <t>ANITA GURUNG</t>
  </si>
  <si>
    <t>1301600000014751</t>
  </si>
  <si>
    <t>SANJAY PRASAD SAH</t>
  </si>
  <si>
    <t>1301690000606171</t>
  </si>
  <si>
    <t>BUDDHI BAHADUR CHHETRI</t>
  </si>
  <si>
    <t>1301120001209843</t>
  </si>
  <si>
    <t>SUJAN DHUNGANA</t>
  </si>
  <si>
    <t>1301370000617515</t>
  </si>
  <si>
    <t>AASSOL DULAL</t>
  </si>
  <si>
    <t>1301100000865438</t>
  </si>
  <si>
    <t>MANISHA MAHARJAN</t>
  </si>
  <si>
    <t>1301070000841253</t>
  </si>
  <si>
    <t>SAGUN BARAL</t>
  </si>
  <si>
    <t>1301370002858255</t>
  </si>
  <si>
    <t>SANJEEV PANDEY</t>
  </si>
  <si>
    <t>1301370001225676</t>
  </si>
  <si>
    <t>KSHITIZ BHATTARAI</t>
  </si>
  <si>
    <t>1301040000676374</t>
  </si>
  <si>
    <t>BIKASH GIRI</t>
  </si>
  <si>
    <t>1301370000814666</t>
  </si>
  <si>
    <t>1301020000015114</t>
  </si>
  <si>
    <t>KRISHNA HARI KHATRI</t>
  </si>
  <si>
    <t>1301060000516917</t>
  </si>
  <si>
    <t>KIRAN MAHARJAN</t>
  </si>
  <si>
    <t>1301120000038069</t>
  </si>
  <si>
    <t>PRADIP SAPKOTA</t>
  </si>
  <si>
    <t>1301040000253304</t>
  </si>
  <si>
    <t>SUNIP SHRESTHA</t>
  </si>
  <si>
    <t>1301120004487148</t>
  </si>
  <si>
    <t>BIRENDRA CHAUHAN</t>
  </si>
  <si>
    <t>1301060001825645</t>
  </si>
  <si>
    <t>KRITIKA ACHARYA</t>
  </si>
  <si>
    <t>1301060000682103</t>
  </si>
  <si>
    <t>BIDUR SHARMA</t>
  </si>
  <si>
    <t>1301370005696756</t>
  </si>
  <si>
    <t>KAMAL B.K.</t>
  </si>
  <si>
    <t>1301090001161482</t>
  </si>
  <si>
    <t>PASUPATI AWASTHI</t>
  </si>
  <si>
    <t>1301610001071999</t>
  </si>
  <si>
    <t>PRABIN GURUNG</t>
  </si>
  <si>
    <t>1301370000721351</t>
  </si>
  <si>
    <t>AMBIKA DANGOL</t>
  </si>
  <si>
    <t>1301100000746080</t>
  </si>
  <si>
    <t>BIGYA BABU SITAULA</t>
  </si>
  <si>
    <t>1301440000298857</t>
  </si>
  <si>
    <t>SARITA RAI</t>
  </si>
  <si>
    <t>1301690000056004</t>
  </si>
  <si>
    <t>AMIT SHRESTHA</t>
  </si>
  <si>
    <t>1301100000313796</t>
  </si>
  <si>
    <t>RAMJI PAUDYAL</t>
  </si>
  <si>
    <t>1301760000194853</t>
  </si>
  <si>
    <t>KRISHNA BHATTARAI</t>
  </si>
  <si>
    <t>1301090000772513</t>
  </si>
  <si>
    <t>NIRAJ BABU THAPA</t>
  </si>
  <si>
    <t>1301060000753189</t>
  </si>
  <si>
    <t>TSHERING LAMA</t>
  </si>
  <si>
    <t>1301070000135741</t>
  </si>
  <si>
    <t>Bishnu Kumar Pandit</t>
  </si>
  <si>
    <t>1301180000001628</t>
  </si>
  <si>
    <t>RABINDRA KUMAR BHATTARAI</t>
  </si>
  <si>
    <t>1301260000892032</t>
  </si>
  <si>
    <t>AMBA KUMARI</t>
  </si>
  <si>
    <t>1301190000063741</t>
  </si>
  <si>
    <t>KEWAL PRASAD MAHATO</t>
  </si>
  <si>
    <t>1301370000068166</t>
  </si>
  <si>
    <t>LAXMI SAPKOTA</t>
  </si>
  <si>
    <t>1301090001080521</t>
  </si>
  <si>
    <t>1301240000368606</t>
  </si>
  <si>
    <t>MANOJ KC</t>
  </si>
  <si>
    <t>1301040000458566</t>
  </si>
  <si>
    <t>YAGYA KUMAR GUPTA</t>
  </si>
  <si>
    <t>1301060001088523</t>
  </si>
  <si>
    <t>AMIT PATHAK</t>
  </si>
  <si>
    <t>1301090000776026</t>
  </si>
  <si>
    <t>SANJU PARAJULI</t>
  </si>
  <si>
    <t>1301370001097539</t>
  </si>
  <si>
    <t>RANJIT KUMAR SAH</t>
  </si>
  <si>
    <t>1301370001840041</t>
  </si>
  <si>
    <t>HEM PRAKASH SHARMA</t>
  </si>
  <si>
    <t>1301650000129080</t>
  </si>
  <si>
    <t>LOK NATH SAPKOTA</t>
  </si>
  <si>
    <t>1301260000327067</t>
  </si>
  <si>
    <t>SHARMILA BADE SHRESTHA</t>
  </si>
  <si>
    <t>1301180000035345</t>
  </si>
  <si>
    <t>1301120002422703</t>
  </si>
  <si>
    <t>SURAJ RAJ GAUTAM</t>
  </si>
  <si>
    <t>1301040002138600</t>
  </si>
  <si>
    <t>BIRANK K C</t>
  </si>
  <si>
    <t>1301410000035953</t>
  </si>
  <si>
    <t>JASODA SHRESHA</t>
  </si>
  <si>
    <t>1301590000006851</t>
  </si>
  <si>
    <t>PAWAN BHATTARAI</t>
  </si>
  <si>
    <t>1301440000158519</t>
  </si>
  <si>
    <t>MAN BAHADUR THARU</t>
  </si>
  <si>
    <t>1301100000561464</t>
  </si>
  <si>
    <t>GOVINDA BASHYAL</t>
  </si>
  <si>
    <t>1301370001205007</t>
  </si>
  <si>
    <t>SADIKSHA ADHIKARI</t>
  </si>
  <si>
    <t>1301590000121621</t>
  </si>
  <si>
    <t>RAMAN NEPAL</t>
  </si>
  <si>
    <t>1301170000023556</t>
  </si>
  <si>
    <t>NABIN KHADKA</t>
  </si>
  <si>
    <t>1301100001825501</t>
  </si>
  <si>
    <t>REKHA BHATTARAI</t>
  </si>
  <si>
    <t>1301770000602190</t>
  </si>
  <si>
    <t>BIJENDRA JOSHI</t>
  </si>
  <si>
    <t>1301370005771639</t>
  </si>
  <si>
    <t>OM KUMAR YADAV</t>
  </si>
  <si>
    <t>1301070000563038</t>
  </si>
  <si>
    <t>DIPAK LAMICHHANE</t>
  </si>
  <si>
    <t>1301460000017359</t>
  </si>
  <si>
    <t>SUDIP BISURAL</t>
  </si>
  <si>
    <t>1301260000007761</t>
  </si>
  <si>
    <t>DIPEEN DHAKAL</t>
  </si>
  <si>
    <t>1301520001169117</t>
  </si>
  <si>
    <t>YUBARAJ BHANDARI</t>
  </si>
  <si>
    <t>1301090000538860</t>
  </si>
  <si>
    <t>SHEELA RATNA MALLA</t>
  </si>
  <si>
    <t>1301440000375682</t>
  </si>
  <si>
    <t>SHIVA GODAR</t>
  </si>
  <si>
    <t>1301010000164164</t>
  </si>
  <si>
    <t>HARI BABU ARYAL</t>
  </si>
  <si>
    <t>1301600000147423</t>
  </si>
  <si>
    <t>1301090001214618</t>
  </si>
  <si>
    <t>SAPANA DEVKOTA</t>
  </si>
  <si>
    <t>1301240001407494</t>
  </si>
  <si>
    <t>1301580000356704</t>
  </si>
  <si>
    <t>SAKSHAM SHARMA</t>
  </si>
  <si>
    <t>1301060001045485</t>
  </si>
  <si>
    <t>RITA DAHAL DEVKOTA .</t>
  </si>
  <si>
    <t>1301760000003571</t>
  </si>
  <si>
    <t>RUSHAN KHATRI</t>
  </si>
  <si>
    <t>1301370001246084</t>
  </si>
  <si>
    <t>RABINDRA POUDEL</t>
  </si>
  <si>
    <t>1301300000076872</t>
  </si>
  <si>
    <t>ASMITA RAYAMAJHI</t>
  </si>
  <si>
    <t>1301430000018165</t>
  </si>
  <si>
    <t>JAYPRAKASH MISHRA</t>
  </si>
  <si>
    <t>1301370002320028</t>
  </si>
  <si>
    <t>RAM BAHADUR THAPA CHHETRI</t>
  </si>
  <si>
    <t>1301590000423771</t>
  </si>
  <si>
    <t>ADITYA NARAYAN THAKUR</t>
  </si>
  <si>
    <t>1301370000027146</t>
  </si>
  <si>
    <t>1301390000243130</t>
  </si>
  <si>
    <t>ROJEN SHAKYA</t>
  </si>
  <si>
    <t>1301370000694464</t>
  </si>
  <si>
    <t>ROJINA DAHAL</t>
  </si>
  <si>
    <t>1301490000016960</t>
  </si>
  <si>
    <t>ARJUN SUNDAR SHRESTHA</t>
  </si>
  <si>
    <t>1301120001215802</t>
  </si>
  <si>
    <t>SHASHWAT JUNG BHANDARI</t>
  </si>
  <si>
    <t>1301160000056665</t>
  </si>
  <si>
    <t>MEGH RAJ PURI</t>
  </si>
  <si>
    <t>1301520000804370</t>
  </si>
  <si>
    <t>DEV RAJ SUBEDI</t>
  </si>
  <si>
    <t>1301010000575256</t>
  </si>
  <si>
    <t>SOKENDRA GAUTAM</t>
  </si>
  <si>
    <t>1301080000681885</t>
  </si>
  <si>
    <t>MITRA LAL DHAKAL</t>
  </si>
  <si>
    <t>1301390000262001</t>
  </si>
  <si>
    <t>DIPENDRA GODAR</t>
  </si>
  <si>
    <t>1301370002836157</t>
  </si>
  <si>
    <t>1301390000034700</t>
  </si>
  <si>
    <t>LIL PRASAD GHIMIRE</t>
  </si>
  <si>
    <t>1301550000263601</t>
  </si>
  <si>
    <t>SONAM TSHERING BHOTE</t>
  </si>
  <si>
    <t>1301120003993826</t>
  </si>
  <si>
    <t>NABIN BASKOTA</t>
  </si>
  <si>
    <t>1301260001844021</t>
  </si>
  <si>
    <t>BHAWANI BIKRAM ANGDEMBE</t>
  </si>
  <si>
    <t>1301440000208242</t>
  </si>
  <si>
    <t>KABINDRA KUMAR SUNUWAR</t>
  </si>
  <si>
    <t>1301530000203974</t>
  </si>
  <si>
    <t>KABIRAJ JOSHI</t>
  </si>
  <si>
    <t>1301080000224668</t>
  </si>
  <si>
    <t>BIBEK RUPAKHETI</t>
  </si>
  <si>
    <t>1301250000958588</t>
  </si>
  <si>
    <t>1301250000286235</t>
  </si>
  <si>
    <t>PULKIT DAS</t>
  </si>
  <si>
    <t>1301070000467981</t>
  </si>
  <si>
    <t>NIKET AGARWAL</t>
  </si>
  <si>
    <t>1301370001376437</t>
  </si>
  <si>
    <t>DIWAS OLI</t>
  </si>
  <si>
    <t>1301690000460937</t>
  </si>
  <si>
    <t>SUMITA SHRESTHA</t>
  </si>
  <si>
    <t>1301260001344139</t>
  </si>
  <si>
    <t>1301420000016929</t>
  </si>
  <si>
    <t>PRADIP REGMI</t>
  </si>
  <si>
    <t>1301100000051303</t>
  </si>
  <si>
    <t>BIKASH G.C</t>
  </si>
  <si>
    <t>1301120000115314</t>
  </si>
  <si>
    <t>SURESH PRASAD ACHARYA</t>
  </si>
  <si>
    <t>1301120000507839</t>
  </si>
  <si>
    <t>MADHUKAR TAMANG</t>
  </si>
  <si>
    <t>1301190000220633</t>
  </si>
  <si>
    <t>ANIL BK</t>
  </si>
  <si>
    <t>1301060000254929</t>
  </si>
  <si>
    <t>GOPAL NEWAR SHRESTHA</t>
  </si>
  <si>
    <t>1301070000063052</t>
  </si>
  <si>
    <t>NEETU KUNWAR BAGALE</t>
  </si>
  <si>
    <t>1301370006294936</t>
  </si>
  <si>
    <t>1301120003479376</t>
  </si>
  <si>
    <t>DHANANJAY JOSHI</t>
  </si>
  <si>
    <t>1301220000039320</t>
  </si>
  <si>
    <t>PRAMILA RANJITKAR</t>
  </si>
  <si>
    <t>1301570000281150</t>
  </si>
  <si>
    <t>MANDEEP KHADKA</t>
  </si>
  <si>
    <t>1301370000981751</t>
  </si>
  <si>
    <t>RAJU B.K</t>
  </si>
  <si>
    <t>1301590000259357</t>
  </si>
  <si>
    <t>SHIV BANDHU PRASAD SAH</t>
  </si>
  <si>
    <t>1301960000019646</t>
  </si>
  <si>
    <t>SHYAM SHRESTHA</t>
  </si>
  <si>
    <t>1301690000741551</t>
  </si>
  <si>
    <t>SIDDHI KUMAR MAHARJAN</t>
  </si>
  <si>
    <t>1301060000090495</t>
  </si>
  <si>
    <t>BISHNU PRASAD PANDEY</t>
  </si>
  <si>
    <t>1301570000127336</t>
  </si>
  <si>
    <t>SHANTA KUMARI GIRI</t>
  </si>
  <si>
    <t>1301060000069298</t>
  </si>
  <si>
    <t>OM RAJ JOSHI</t>
  </si>
  <si>
    <t>1301070000060091</t>
  </si>
  <si>
    <t>SUSHANT MAN SINGH MASKEY</t>
  </si>
  <si>
    <t>1301370001447081</t>
  </si>
  <si>
    <t>NABINDRA SAH</t>
  </si>
  <si>
    <t>1301470000120545</t>
  </si>
  <si>
    <t>BATIKA BIJUKACHHY</t>
  </si>
  <si>
    <t>1301370000473596</t>
  </si>
  <si>
    <t>RABINDRA GHIMIRE</t>
  </si>
  <si>
    <t>1301630000035357</t>
  </si>
  <si>
    <t>DILLI RAJ ACHARYA</t>
  </si>
  <si>
    <t>1301260000535156</t>
  </si>
  <si>
    <t>GAUTAM BASNET</t>
  </si>
  <si>
    <t>1301100001159351</t>
  </si>
  <si>
    <t>1301120001163307</t>
  </si>
  <si>
    <t>RAKESH KHADKA</t>
  </si>
  <si>
    <t>1301720000070537</t>
  </si>
  <si>
    <t>PRABHU NATH YOGI</t>
  </si>
  <si>
    <t>1301120001383277</t>
  </si>
  <si>
    <t>BIJAY REGMI</t>
  </si>
  <si>
    <t>1301060000057461</t>
  </si>
  <si>
    <t>ADARSHA KUMAR SHRESTHA</t>
  </si>
  <si>
    <t>1301010001068826</t>
  </si>
  <si>
    <t>DIPAK KUMAR PODDAR</t>
  </si>
  <si>
    <t>1301100002526721</t>
  </si>
  <si>
    <t>KRISHNA KUMAR CHAUDHARY</t>
  </si>
  <si>
    <t>1301570000471604</t>
  </si>
  <si>
    <t>AVAY KUMAR DAS</t>
  </si>
  <si>
    <t>1301080000847269</t>
  </si>
  <si>
    <t>AAYUSH UPADHAYAY</t>
  </si>
  <si>
    <t>1301650000392305</t>
  </si>
  <si>
    <t>SHIBA BAGALE</t>
  </si>
  <si>
    <t>1301100001650159</t>
  </si>
  <si>
    <t>RAGHBENDRA KUMAR SAH</t>
  </si>
  <si>
    <t>1301260001216524</t>
  </si>
  <si>
    <t>PREM PRAKASH OLI</t>
  </si>
  <si>
    <t>1301370000817745</t>
  </si>
  <si>
    <t>RITA RANJAN GHALE</t>
  </si>
  <si>
    <t>1301600000144699</t>
  </si>
  <si>
    <t>1301250000610593</t>
  </si>
  <si>
    <t>DIPENDRA RIMAL</t>
  </si>
  <si>
    <t>1301060001607081</t>
  </si>
  <si>
    <t>GAURAV KARKI</t>
  </si>
  <si>
    <t>1301370001967774</t>
  </si>
  <si>
    <t>PRADEEP KHATIWADA</t>
  </si>
  <si>
    <t>1301370000304640</t>
  </si>
  <si>
    <t>ANUJ RAM SHRESTHA</t>
  </si>
  <si>
    <t>1301400000145898</t>
  </si>
  <si>
    <t>NITESH AGRAWAL</t>
  </si>
  <si>
    <t>1301100001472918</t>
  </si>
  <si>
    <t>LAXMI ADHIKARI</t>
  </si>
  <si>
    <t>1301130000276101</t>
  </si>
  <si>
    <t>ARJUN BAHADUR RAWAL</t>
  </si>
  <si>
    <t>1301790000102954</t>
  </si>
  <si>
    <t>KUMAR NEPAL</t>
  </si>
  <si>
    <t>1301120002340542</t>
  </si>
  <si>
    <t>SHIVA RAM SHILPAKAR</t>
  </si>
  <si>
    <t>1301110000133725</t>
  </si>
  <si>
    <t>GOVINDA BAHADUR MAGAR</t>
  </si>
  <si>
    <t>1301040000718922</t>
  </si>
  <si>
    <t>AMRIT THAPA</t>
  </si>
  <si>
    <t>1301040001904047</t>
  </si>
  <si>
    <t>MANJU DEVI SUBEDI</t>
  </si>
  <si>
    <t>1301040001884775</t>
  </si>
  <si>
    <t>RADHA ACHARYA</t>
  </si>
  <si>
    <t>1301360000058224</t>
  </si>
  <si>
    <t>BIJESH KUMAR JOSHI</t>
  </si>
  <si>
    <t>1301650000662467</t>
  </si>
  <si>
    <t>AAYUSHMA NEPAL</t>
  </si>
  <si>
    <t>1301730000458102</t>
  </si>
  <si>
    <t>RAMESH SUBEDI</t>
  </si>
  <si>
    <t>1301370004961992</t>
  </si>
  <si>
    <t>SUNIL KUMAR SHAH</t>
  </si>
  <si>
    <t>1301080000326419</t>
  </si>
  <si>
    <t>AMIT KATTEL</t>
  </si>
  <si>
    <t>1301070000377883</t>
  </si>
  <si>
    <t>SUBHASH BOHORA</t>
  </si>
  <si>
    <t>1301040000212318</t>
  </si>
  <si>
    <t>USHAL MAHARJAN</t>
  </si>
  <si>
    <t>1301370003056505</t>
  </si>
  <si>
    <t>BINA KUMARI SHRESTHA</t>
  </si>
  <si>
    <t>1301260000852998</t>
  </si>
  <si>
    <t>1301060000409934</t>
  </si>
  <si>
    <t>VIBEK THAPA</t>
  </si>
  <si>
    <t>1301090001198483</t>
  </si>
  <si>
    <t>ANJAN PANDEY</t>
  </si>
  <si>
    <t>1301370003896100</t>
  </si>
  <si>
    <t>KUNAL SINGH</t>
  </si>
  <si>
    <t>1301370002389566</t>
  </si>
  <si>
    <t>SHRAWAN KUMAR TAMANG</t>
  </si>
  <si>
    <t>1301140000114971</t>
  </si>
  <si>
    <t>1301310000312524</t>
  </si>
  <si>
    <t>BUDDHI BAHADUR ROKAYA</t>
  </si>
  <si>
    <t>1301730000401661</t>
  </si>
  <si>
    <t>RANJEET DHAKAL</t>
  </si>
  <si>
    <t>1301550000009609</t>
  </si>
  <si>
    <t>KRISHNA KUMARI KC</t>
  </si>
  <si>
    <t>1301730001024843</t>
  </si>
  <si>
    <t>AJIT KUMAR KUSHAWAHA</t>
  </si>
  <si>
    <t>1301040000428292</t>
  </si>
  <si>
    <t>ROJINA DHAKAL</t>
  </si>
  <si>
    <t>1301580000407412</t>
  </si>
  <si>
    <t>ROJINA MAHARJAN</t>
  </si>
  <si>
    <t>1301040000954152</t>
  </si>
  <si>
    <t>ASMITA DEULA</t>
  </si>
  <si>
    <t>1301370003111061</t>
  </si>
  <si>
    <t>SHIVA PRASAD SIGDEL</t>
  </si>
  <si>
    <t>1301550000208474</t>
  </si>
  <si>
    <t>KISHOR PRADHAN</t>
  </si>
  <si>
    <t>1301070000569798</t>
  </si>
  <si>
    <t>PRANAYA MANANDHAR</t>
  </si>
  <si>
    <t>1301090000199517</t>
  </si>
  <si>
    <t>INDU BHATTARAI</t>
  </si>
  <si>
    <t>1301090002157488</t>
  </si>
  <si>
    <t>SUNIL NEPAL</t>
  </si>
  <si>
    <t>1301360000013043</t>
  </si>
  <si>
    <t>JASMINE DANGOL</t>
  </si>
  <si>
    <t>1301370001676011</t>
  </si>
  <si>
    <t>SOHAM PYAKUREL</t>
  </si>
  <si>
    <t>1301040001091411</t>
  </si>
  <si>
    <t>NIRVIK DAHAL</t>
  </si>
  <si>
    <t>1301120004598830</t>
  </si>
  <si>
    <t>JANAKI RIJAL SUBEDI</t>
  </si>
  <si>
    <t>1301070000069584</t>
  </si>
  <si>
    <t>VINAYA BAJRACHARYA</t>
  </si>
  <si>
    <t>1301090000088466</t>
  </si>
  <si>
    <t>SAJAG SUBEDI</t>
  </si>
  <si>
    <t>1301690000475065</t>
  </si>
  <si>
    <t>PRIYANS SUBEDI</t>
  </si>
  <si>
    <t>1301590000409096</t>
  </si>
  <si>
    <t>DHARMENDRA KUMAR JAISWAL</t>
  </si>
  <si>
    <t>1301320000085106</t>
  </si>
  <si>
    <t>1301120002731041</t>
  </si>
  <si>
    <t>MD. HAVIBULLAH</t>
  </si>
  <si>
    <t>1301260001151503</t>
  </si>
  <si>
    <t>SAMIT BABU POKHAREL</t>
  </si>
  <si>
    <t>1301430000006736</t>
  </si>
  <si>
    <t>PRAJWAL SHRESTHA</t>
  </si>
  <si>
    <t>1301370006439730</t>
  </si>
  <si>
    <t>AJAY MANDAL</t>
  </si>
  <si>
    <t>1301580001527786</t>
  </si>
  <si>
    <t>NABARAJ GHATRI</t>
  </si>
  <si>
    <t>1301120002070401</t>
  </si>
  <si>
    <t>DHRUB KUMAR YADAV</t>
  </si>
  <si>
    <t>1301100001372370</t>
  </si>
  <si>
    <t>SIDDHANT ACHARYA</t>
  </si>
  <si>
    <t>1301530000074191</t>
  </si>
  <si>
    <t>DIPESH SATYAL</t>
  </si>
  <si>
    <t>1301070000753711</t>
  </si>
  <si>
    <t>SONING LAMA</t>
  </si>
  <si>
    <t>1301090001972223</t>
  </si>
  <si>
    <t>RUDRA MANI CHAUDHARY</t>
  </si>
  <si>
    <t>1301650001814561</t>
  </si>
  <si>
    <t>PREM SHARMA</t>
  </si>
  <si>
    <t>1301260001387439</t>
  </si>
  <si>
    <t>ANAMOL KERUNG</t>
  </si>
  <si>
    <t>1301040002321979</t>
  </si>
  <si>
    <t>SURAJ POKHREL</t>
  </si>
  <si>
    <t>1301370005057271</t>
  </si>
  <si>
    <t>SIDDHARTHA JHA</t>
  </si>
  <si>
    <t>1301120001757738</t>
  </si>
  <si>
    <t>LHAKPA SHERPA</t>
  </si>
  <si>
    <t>1301370000592485</t>
  </si>
  <si>
    <t>PRINCE VERMA SUNAR</t>
  </si>
  <si>
    <t>1301120004701524</t>
  </si>
  <si>
    <t>PRABINDA RAJ JOSHEE</t>
  </si>
  <si>
    <t>1301610000238011</t>
  </si>
  <si>
    <t>AJAY RAJBAHAK</t>
  </si>
  <si>
    <t>1301580000524528</t>
  </si>
  <si>
    <t>KARAN KUMAR SAH</t>
  </si>
  <si>
    <t>1301120002366250</t>
  </si>
  <si>
    <t>NAMRAJ KARKI</t>
  </si>
  <si>
    <t>1301140000085770</t>
  </si>
  <si>
    <t>ABIRAL AYER</t>
  </si>
  <si>
    <t>1301650000251303</t>
  </si>
  <si>
    <t>SULOCHANA K.C</t>
  </si>
  <si>
    <t>1301520000548838</t>
  </si>
  <si>
    <t>DOR PRASAD POKHREL</t>
  </si>
  <si>
    <t>1301580000142229</t>
  </si>
  <si>
    <t>NAMSUDHA TAMANG</t>
  </si>
  <si>
    <t>1301370003553283</t>
  </si>
  <si>
    <t>PESHAL BARAL</t>
  </si>
  <si>
    <t>1301170000559689</t>
  </si>
  <si>
    <t>RAHUL SHARMA</t>
  </si>
  <si>
    <t>1301370003137413</t>
  </si>
  <si>
    <t>AMARDEV SAHANI</t>
  </si>
  <si>
    <t>1301040000201291</t>
  </si>
  <si>
    <t>ANUPAMA DEVKOTA</t>
  </si>
  <si>
    <t>1301370001621637</t>
  </si>
  <si>
    <t>SUMIT KESHARI</t>
  </si>
  <si>
    <t>1301590000129690</t>
  </si>
  <si>
    <t>SANGAM KUMAR PANDIT</t>
  </si>
  <si>
    <t>1301630000131661</t>
  </si>
  <si>
    <t>NIRMAN GHORSAINE</t>
  </si>
  <si>
    <t>1301630000421295</t>
  </si>
  <si>
    <t>SAIYAM SHRESTHA</t>
  </si>
  <si>
    <t>1301720000404722</t>
  </si>
  <si>
    <t>BIKRAM GIRI</t>
  </si>
  <si>
    <t>1301650001546730</t>
  </si>
  <si>
    <t>UNESH SAH</t>
  </si>
  <si>
    <t>1301690000337288</t>
  </si>
  <si>
    <t>SABIN KARKI</t>
  </si>
  <si>
    <t>1301170000071281</t>
  </si>
  <si>
    <t>SUMIT RAJ MALLA</t>
  </si>
  <si>
    <t>1301370002835402</t>
  </si>
  <si>
    <t>1301520000414161</t>
  </si>
  <si>
    <t>BINOD PURI</t>
  </si>
  <si>
    <t>1301040002012452</t>
  </si>
  <si>
    <t>SHRUTI JAISWAL</t>
  </si>
  <si>
    <t>1301170000499881</t>
  </si>
  <si>
    <t>SARALA GIRI</t>
  </si>
  <si>
    <t>1301240000686998</t>
  </si>
  <si>
    <t>1301370003177750</t>
  </si>
  <si>
    <t>BAIBHAV CHAUDHARY</t>
  </si>
  <si>
    <t>1301720000786862</t>
  </si>
  <si>
    <t>ANISH GAUTAM</t>
  </si>
  <si>
    <t>1301470000034574</t>
  </si>
  <si>
    <t>SAROJ ACHARYA</t>
  </si>
  <si>
    <t>1301370001381994</t>
  </si>
  <si>
    <t>BIBEK BANJADE</t>
  </si>
  <si>
    <t>1301060000135651</t>
  </si>
  <si>
    <t>SHANTI RAM KHATIWADA</t>
  </si>
  <si>
    <t>1301370000229715</t>
  </si>
  <si>
    <t>JEEVAN KUMAR SHAHI</t>
  </si>
  <si>
    <t>1301080000531583</t>
  </si>
  <si>
    <t>SAURAB ADHIKARI</t>
  </si>
  <si>
    <t>1301040000972898</t>
  </si>
  <si>
    <t>NIRMAYA TAMANG</t>
  </si>
  <si>
    <t>1301340000022991</t>
  </si>
  <si>
    <t>SANJEEV GNAWALI</t>
  </si>
  <si>
    <t>1301090000132183</t>
  </si>
  <si>
    <t>KARISHMA STHAPIT</t>
  </si>
  <si>
    <t>1301310000339785</t>
  </si>
  <si>
    <t>RAJESH LIMBU</t>
  </si>
  <si>
    <t>1301120000593577</t>
  </si>
  <si>
    <t>RAMILA KHAPANGI</t>
  </si>
  <si>
    <t>1301070001515831</t>
  </si>
  <si>
    <t>RAJENDRA PUN</t>
  </si>
  <si>
    <t>1301170001546381</t>
  </si>
  <si>
    <t>SAROJ KUMAR THARU</t>
  </si>
  <si>
    <t>1301520000349981</t>
  </si>
  <si>
    <t>SUDIP DHAKAL</t>
  </si>
  <si>
    <t>1301960000012636</t>
  </si>
  <si>
    <t>RABINDRA MAHARJAN</t>
  </si>
  <si>
    <t>1301440000002601</t>
  </si>
  <si>
    <t>ANJU DAHAL THAPA</t>
  </si>
  <si>
    <t>1301040000724102</t>
  </si>
  <si>
    <t>PITAMBER BASTOLA</t>
  </si>
  <si>
    <t>1301090000102359</t>
  </si>
  <si>
    <t>HIMAL DEVI SAINJU</t>
  </si>
  <si>
    <t>1301400000049473</t>
  </si>
  <si>
    <t>DAMODAR MISHRA</t>
  </si>
  <si>
    <t>1301040000056244</t>
  </si>
  <si>
    <t>BASANTA MAHARJAN</t>
  </si>
  <si>
    <t>1301520000023871</t>
  </si>
  <si>
    <t>SUBASH KANDEL</t>
  </si>
  <si>
    <t>1301280000169317</t>
  </si>
  <si>
    <t>1301130000007244</t>
  </si>
  <si>
    <t>SURAJ TAMRAKAR</t>
  </si>
  <si>
    <t>1301440000228377</t>
  </si>
  <si>
    <t>BHUBAN POKHREL</t>
  </si>
  <si>
    <t>1301120000210847</t>
  </si>
  <si>
    <t>KIRAN MANANDHAR</t>
  </si>
  <si>
    <t>1301140000116451</t>
  </si>
  <si>
    <t>ROHIT RAWAT</t>
  </si>
  <si>
    <t>1301060001536371</t>
  </si>
  <si>
    <t>AMRIT BHANDARY</t>
  </si>
  <si>
    <t>1301120001414631</t>
  </si>
  <si>
    <t>SUMI MALLA</t>
  </si>
  <si>
    <t>1301370006565329</t>
  </si>
  <si>
    <t>MUNDER KUMARI</t>
  </si>
  <si>
    <t>1301110000011100</t>
  </si>
  <si>
    <t>RAMESH KUMAR GAUTAM</t>
  </si>
  <si>
    <t>1302080000000310</t>
  </si>
  <si>
    <t>BIMAL ALE</t>
  </si>
  <si>
    <t>1301440000316364</t>
  </si>
  <si>
    <t>SANTA KUMAR NEMBANG</t>
  </si>
  <si>
    <t>1301060000464831</t>
  </si>
  <si>
    <t>TIKA RAJ RIJAL</t>
  </si>
  <si>
    <t>1301240001406959</t>
  </si>
  <si>
    <t>AADITYA TAMANG</t>
  </si>
  <si>
    <t>1301090001784463</t>
  </si>
  <si>
    <t>NITESH KUMAR GUPTA</t>
  </si>
  <si>
    <t>1301040002048542</t>
  </si>
  <si>
    <t>BIKASH SHARMA LAMSAL</t>
  </si>
  <si>
    <t>1301370003587226</t>
  </si>
  <si>
    <t>NIRMAL BABU THAPA</t>
  </si>
  <si>
    <t>1301570000215722</t>
  </si>
  <si>
    <t>1301370002455970</t>
  </si>
  <si>
    <t>MAHENDRA SUNAR</t>
  </si>
  <si>
    <t>1301350000106384</t>
  </si>
  <si>
    <t>SOM BAHADUR NEPALI</t>
  </si>
  <si>
    <t>1301090002121541</t>
  </si>
  <si>
    <t>SABITA KUMARI</t>
  </si>
  <si>
    <t>1301080000810103</t>
  </si>
  <si>
    <t>KRISHNA KUMAR PARIHAST</t>
  </si>
  <si>
    <t>1301120002705338</t>
  </si>
  <si>
    <t>SATISH CHAUDHARY</t>
  </si>
  <si>
    <t>1301520001649916</t>
  </si>
  <si>
    <t>ARYAN SHRESTHA</t>
  </si>
  <si>
    <t>1301120002937712</t>
  </si>
  <si>
    <t>1301370006452209</t>
  </si>
  <si>
    <t>1301090003655822</t>
  </si>
  <si>
    <t>SUNITA GIRI</t>
  </si>
  <si>
    <t>1301040002550081</t>
  </si>
  <si>
    <t>SAUBHAGYA CHAUDHARY</t>
  </si>
  <si>
    <t>1301610001217383</t>
  </si>
  <si>
    <t>RESHAMI DEVI MAHATO</t>
  </si>
  <si>
    <t>1301940000003342</t>
  </si>
  <si>
    <t>BISHOW BHATTA</t>
  </si>
  <si>
    <t>1301130000779519</t>
  </si>
  <si>
    <t>SAGAR BARAL</t>
  </si>
  <si>
    <t>1301090003421489</t>
  </si>
  <si>
    <t>DIPHAN ANGDEMBEY</t>
  </si>
  <si>
    <t>1301090001335863</t>
  </si>
  <si>
    <t>BABU RAM UPADHYAY</t>
  </si>
  <si>
    <t>1301260000029310</t>
  </si>
  <si>
    <t>1301240001636654</t>
  </si>
  <si>
    <t>OM BAHADUR THAKURI</t>
  </si>
  <si>
    <t>1301370001600089</t>
  </si>
  <si>
    <t>1301120000698139</t>
  </si>
  <si>
    <t>PAWAN SHRESTHA</t>
  </si>
  <si>
    <t>1301380000000931</t>
  </si>
  <si>
    <t>SAMAN TIMALSINA</t>
  </si>
  <si>
    <t>1301760000965240</t>
  </si>
  <si>
    <t>RUPESH SHAH</t>
  </si>
  <si>
    <t>1301570000249167</t>
  </si>
  <si>
    <t>AAKALPA GAUTAM</t>
  </si>
  <si>
    <t>1301290000018920</t>
  </si>
  <si>
    <t>NIKHIL GOYAL</t>
  </si>
  <si>
    <t>1301040000705423</t>
  </si>
  <si>
    <t>BARSHA GHIMIRE</t>
  </si>
  <si>
    <t>1301260000065634</t>
  </si>
  <si>
    <t>LAXMI CHAND</t>
  </si>
  <si>
    <t>1301430000006964</t>
  </si>
  <si>
    <t>DWARIKA BASTOLA</t>
  </si>
  <si>
    <t>1301370005564131</t>
  </si>
  <si>
    <t>LAL BAHADUR DANGI</t>
  </si>
  <si>
    <t>1301080000563284</t>
  </si>
  <si>
    <t>CHITRA MANI PARAJULI</t>
  </si>
  <si>
    <t>1301370000043029</t>
  </si>
  <si>
    <t>SUMIT AGRAWAL</t>
  </si>
  <si>
    <t>PRITHVI KARKI</t>
  </si>
  <si>
    <t>1301460000012988</t>
  </si>
  <si>
    <t>RUCHI TAYAL</t>
  </si>
  <si>
    <t>1301120001557717</t>
  </si>
  <si>
    <t>SURENDRA NEUPANE</t>
  </si>
  <si>
    <t>1301230000022453</t>
  </si>
  <si>
    <t>RUPAK BISTA</t>
  </si>
  <si>
    <t>1301370002479035</t>
  </si>
  <si>
    <t>SANJAY BISTA</t>
  </si>
  <si>
    <t>1301070000213129</t>
  </si>
  <si>
    <t>SURYA BAHADUR BHANDARI</t>
  </si>
  <si>
    <t>1301100000029233</t>
  </si>
  <si>
    <t>SHREEKER PRAJAPATI</t>
  </si>
  <si>
    <t>1301080000634283</t>
  </si>
  <si>
    <t>PRINCE PANDEY</t>
  </si>
  <si>
    <t>1301060000938069</t>
  </si>
  <si>
    <t>MURARI DEV</t>
  </si>
  <si>
    <t>1301060000115301</t>
  </si>
  <si>
    <t>1301650000755471</t>
  </si>
  <si>
    <t>GIRISH KUMAR SAH</t>
  </si>
  <si>
    <t>1301370001419252</t>
  </si>
  <si>
    <t>LAKSHMAN KUMAR AGRAWAL</t>
  </si>
  <si>
    <t>1301290000130951</t>
  </si>
  <si>
    <t>GEHENDRA JUNG RAYAMAJHI</t>
  </si>
  <si>
    <t>1301420000066271</t>
  </si>
  <si>
    <t>SUBHAMRIT BIMALI</t>
  </si>
  <si>
    <t>1301200000008319</t>
  </si>
  <si>
    <t>MADINA SHRESTHA</t>
  </si>
  <si>
    <t>1301580000037171</t>
  </si>
  <si>
    <t>DEEPAK PATHAK</t>
  </si>
  <si>
    <t>1301250000002593</t>
  </si>
  <si>
    <t>GRANDE HOLDINGS PVT. LTD.</t>
  </si>
  <si>
    <t>1301060000353128</t>
  </si>
  <si>
    <t>PRAVESH KHEMKA</t>
  </si>
  <si>
    <t>1301090000023112</t>
  </si>
  <si>
    <t>RUHEE MURARKA JAIN</t>
  </si>
  <si>
    <t>1301720000076995</t>
  </si>
  <si>
    <t>BHUWAN KARKI</t>
  </si>
  <si>
    <t>1301380000099219</t>
  </si>
  <si>
    <t>REKHRAJ SHRESTHA</t>
  </si>
  <si>
    <t>1301180000001934</t>
  </si>
  <si>
    <t>BINOD BHASIMA</t>
  </si>
  <si>
    <t>1301170000422351</t>
  </si>
  <si>
    <t>ANG TSHERING LAMA SHERPA</t>
  </si>
  <si>
    <t>1301520000296710</t>
  </si>
  <si>
    <t>ALIZA ADHIKARI</t>
  </si>
  <si>
    <t>1301370002144588</t>
  </si>
  <si>
    <t>BIJAYA NACHHIRING</t>
  </si>
  <si>
    <t>1301530000453411</t>
  </si>
  <si>
    <t>RAM KUMAR THAKUR</t>
  </si>
  <si>
    <t>1301450000061659</t>
  </si>
  <si>
    <t>KESHAV GAUDEL</t>
  </si>
  <si>
    <t>1301370002300117</t>
  </si>
  <si>
    <t>BAHRUN KUMAR RAI</t>
  </si>
  <si>
    <t>1301440000170682</t>
  </si>
  <si>
    <t>ISHOR SHRESTHA</t>
  </si>
  <si>
    <t>1301080000259741</t>
  </si>
  <si>
    <t>DINESH SUBEDI PADYA</t>
  </si>
  <si>
    <t>1301550000132711</t>
  </si>
  <si>
    <t>1301100000912517</t>
  </si>
  <si>
    <t>MANOJ KHATRI</t>
  </si>
  <si>
    <t>1301400000042119</t>
  </si>
  <si>
    <t>NABARAJ BHANDARI</t>
  </si>
  <si>
    <t>1301100000500299</t>
  </si>
  <si>
    <t>KESHAB KHATIWADA</t>
  </si>
  <si>
    <t>1301100001244669</t>
  </si>
  <si>
    <t>MONIKA BHUJEL</t>
  </si>
  <si>
    <t>1301690000088482</t>
  </si>
  <si>
    <t>YOGENDRA SHRESTHA</t>
  </si>
  <si>
    <t>1301240000529866</t>
  </si>
  <si>
    <t>RABI SHRESTHA</t>
  </si>
  <si>
    <t>1301090002471098</t>
  </si>
  <si>
    <t>PUSPA KALA RAI</t>
  </si>
  <si>
    <t>1301590000010452</t>
  </si>
  <si>
    <t>SITARAM AGRAWAL</t>
  </si>
  <si>
    <t>1301060000583655</t>
  </si>
  <si>
    <t>NISCHAL RATNA SHAKYA</t>
  </si>
  <si>
    <t>1301120000833910</t>
  </si>
  <si>
    <t>BHUSHAN RANA</t>
  </si>
  <si>
    <t>1301120001383486</t>
  </si>
  <si>
    <t>SUMAN NEPAL</t>
  </si>
  <si>
    <t>1301180000001875</t>
  </si>
  <si>
    <t>BIDHAN BHATTARAI</t>
  </si>
  <si>
    <t>1301100000447670</t>
  </si>
  <si>
    <t>1301060001037797</t>
  </si>
  <si>
    <t>SUBAS RAJ SEDHAIN</t>
  </si>
  <si>
    <t>1301090000012233</t>
  </si>
  <si>
    <t>GANESH CHALISE</t>
  </si>
  <si>
    <t>1301060000413841</t>
  </si>
  <si>
    <t>CHUDAMANI DHUNGANA</t>
  </si>
  <si>
    <t>1301090000691662</t>
  </si>
  <si>
    <t>YOGESH PAHARI</t>
  </si>
  <si>
    <t>1301090001326033</t>
  </si>
  <si>
    <t>KAUSHAL KISHOR SAH</t>
  </si>
  <si>
    <t>1301080000214900</t>
  </si>
  <si>
    <t>TEK RAJ NEUPANE</t>
  </si>
  <si>
    <t>1301250000949961</t>
  </si>
  <si>
    <t>KRISHNA RAI</t>
  </si>
  <si>
    <t>1301280000076657</t>
  </si>
  <si>
    <t>1301090002034180</t>
  </si>
  <si>
    <t>RAMPADARATH YADAV</t>
  </si>
  <si>
    <t>1301170000117638</t>
  </si>
  <si>
    <t>GAURAV JODHANI</t>
  </si>
  <si>
    <t>1301370002261465</t>
  </si>
  <si>
    <t>YUBRAJ BHUJEL</t>
  </si>
  <si>
    <t>1301110000144754</t>
  </si>
  <si>
    <t>SURYAN SHRESTHA</t>
  </si>
  <si>
    <t>1301090001994131</t>
  </si>
  <si>
    <t>SHRISTI G RAJ</t>
  </si>
  <si>
    <t>1301040000041793</t>
  </si>
  <si>
    <t>SUBHASH KC</t>
  </si>
  <si>
    <t>1301060002737123</t>
  </si>
  <si>
    <t>KESHAR DEVI SHARMA</t>
  </si>
  <si>
    <t>1301240000303533</t>
  </si>
  <si>
    <t>PREM RAJ ADHIKARI</t>
  </si>
  <si>
    <t>1301530000063141</t>
  </si>
  <si>
    <t>RAJAT KUMAR SINGH</t>
  </si>
  <si>
    <t>1301080000147302</t>
  </si>
  <si>
    <t>DIPU BHANDARI</t>
  </si>
  <si>
    <t>1301090000021246</t>
  </si>
  <si>
    <t xml:space="preserve">PRUDENTIAL CAPITAL MANAGEMENT COMPANY PVT. LTD </t>
  </si>
  <si>
    <t>1301520001120651</t>
  </si>
  <si>
    <t>NILAMBER GHIMIRE</t>
  </si>
  <si>
    <t>1301370002573828</t>
  </si>
  <si>
    <t>BHIM PRASAD NEUPANE</t>
  </si>
  <si>
    <t>1301120003406051</t>
  </si>
  <si>
    <t>puja  kumal</t>
  </si>
  <si>
    <t>1301370001547481</t>
  </si>
  <si>
    <t>SHIVAM MANANDHAR</t>
  </si>
  <si>
    <t>1301120000221857</t>
  </si>
  <si>
    <t>Hari Prasad Bhatta</t>
  </si>
  <si>
    <t>1301060000350087</t>
  </si>
  <si>
    <t>SRIJANA  BIDARI</t>
  </si>
  <si>
    <t>1301060000000511</t>
  </si>
  <si>
    <t>PRADEEP KUMAR KARKI</t>
  </si>
  <si>
    <t>1301370002482139</t>
  </si>
  <si>
    <t>1301080000239989</t>
  </si>
  <si>
    <t>RAMESH  AWALE</t>
  </si>
  <si>
    <t>1301260000757144</t>
  </si>
  <si>
    <t>PRASHIDHA  BASHYAL</t>
  </si>
  <si>
    <t>1301520000571477</t>
  </si>
  <si>
    <t>PURNA BAHADUR BHANDARI</t>
  </si>
  <si>
    <t>1301160000035201</t>
  </si>
  <si>
    <t>BAHUTANTRA PRATAP SINGH CHHETRI</t>
  </si>
  <si>
    <t>1301120000204683</t>
  </si>
  <si>
    <t>UJJAL KAPOOR SHRESTHA</t>
  </si>
  <si>
    <t>1301180000007862</t>
  </si>
  <si>
    <t>KALYAN  POKHREL</t>
  </si>
  <si>
    <t>1301060000019041</t>
  </si>
  <si>
    <t>SASHWOT  AMATYA</t>
  </si>
  <si>
    <t>1301240000119685</t>
  </si>
  <si>
    <t>JASWANT BAHADUR KUNWAR</t>
  </si>
  <si>
    <t>1301190000082114</t>
  </si>
  <si>
    <t>MADHAV PRASAD KOIRALA</t>
  </si>
  <si>
    <t>1301310000075027</t>
  </si>
  <si>
    <t>BISHNU HARI GURAGAIN</t>
  </si>
  <si>
    <t>1301090003754395</t>
  </si>
  <si>
    <t>GOPAL KHATTRI</t>
  </si>
  <si>
    <t>1301070000877586</t>
  </si>
  <si>
    <t>MANASH KUMAR RAI</t>
  </si>
  <si>
    <t>1301080000143082</t>
  </si>
  <si>
    <t>DINESH PRASAD TIMALSINA</t>
  </si>
  <si>
    <t>1301570000076140</t>
  </si>
  <si>
    <t>SIKENDRA PRASAD YADAV</t>
  </si>
  <si>
    <t>1301040002254839</t>
  </si>
  <si>
    <t>RAYANA DANEKHU</t>
  </si>
  <si>
    <t>1301170001532267</t>
  </si>
  <si>
    <t>GOMA MANANDHAR</t>
  </si>
  <si>
    <t>1301100001218839</t>
  </si>
  <si>
    <t>PRAKASH SHARMA</t>
  </si>
  <si>
    <t>1301350000088771</t>
  </si>
  <si>
    <t>ANJANA KARKI</t>
  </si>
  <si>
    <t>1301580000408999</t>
  </si>
  <si>
    <t>RAJARAM DHAKAL</t>
  </si>
  <si>
    <t>1301580000283138</t>
  </si>
  <si>
    <t>SIDDHA RAJ JOSHI</t>
  </si>
  <si>
    <t>1301060001458711</t>
  </si>
  <si>
    <t>BHUBAN RAJ ACHARYA</t>
  </si>
  <si>
    <t>1301380000108127</t>
  </si>
  <si>
    <t>MADHAV KHATIWADA</t>
  </si>
  <si>
    <t>1301040001736164</t>
  </si>
  <si>
    <t>PAUL RAI</t>
  </si>
  <si>
    <t>1301120001964502</t>
  </si>
  <si>
    <t>AMAN YADAV</t>
  </si>
  <si>
    <t>1301170000289848</t>
  </si>
  <si>
    <t>KASHI NATH CHUDAL</t>
  </si>
  <si>
    <t>1301060001469508</t>
  </si>
  <si>
    <t>ISHWAR KUMAR KARN</t>
  </si>
  <si>
    <t>1301060000106041</t>
  </si>
  <si>
    <t>BIMAL PRASAD PANTA</t>
  </si>
  <si>
    <t>1301370002300121</t>
  </si>
  <si>
    <t>MERINA LEPCHA</t>
  </si>
  <si>
    <t>1301390000052059</t>
  </si>
  <si>
    <t>GANGA BAHADUR THAPA MAGAR</t>
  </si>
  <si>
    <t>1301040000635962</t>
  </si>
  <si>
    <t>KSHITIZ GAUTAM</t>
  </si>
  <si>
    <t>1301080000524977</t>
  </si>
  <si>
    <t>SAMYAK MAHARJAN</t>
  </si>
  <si>
    <t>1301010001130520</t>
  </si>
  <si>
    <t>1301070000941425</t>
  </si>
  <si>
    <t>NAWARAJ PARAJULI</t>
  </si>
  <si>
    <t>1301120001961117</t>
  </si>
  <si>
    <t>SAKSHAM NEUPANE</t>
  </si>
  <si>
    <t>1301590000819792</t>
  </si>
  <si>
    <t>PRINCE THAKUR</t>
  </si>
  <si>
    <t>1301370003574681</t>
  </si>
  <si>
    <t>1301230000000551</t>
  </si>
  <si>
    <t>1301250000482646</t>
  </si>
  <si>
    <t>1301280000210753</t>
  </si>
  <si>
    <t>NARAYAN HARI ADHIKARI</t>
  </si>
  <si>
    <t>1301370000420047</t>
  </si>
  <si>
    <t>CHUDAMANI NEUPANE</t>
  </si>
  <si>
    <t>1301580000643187</t>
  </si>
  <si>
    <t>ISHWORI KHADGE</t>
  </si>
  <si>
    <t>1301310000361188</t>
  </si>
  <si>
    <t>YUBARAJ CHAPAI</t>
  </si>
  <si>
    <t>1301520000574503</t>
  </si>
  <si>
    <t>LAXMAN PRASAD GHIMIRE</t>
  </si>
  <si>
    <t>1301300000040267</t>
  </si>
  <si>
    <t>NEHA KUMARI JHA</t>
  </si>
  <si>
    <t>1301470000005019</t>
  </si>
  <si>
    <t>1301060001369317</t>
  </si>
  <si>
    <t>SANJAY KUMAR RAJBHAR</t>
  </si>
  <si>
    <t>1301060001090638</t>
  </si>
  <si>
    <t>LALBABU MAHATO</t>
  </si>
  <si>
    <t>1301370004072719</t>
  </si>
  <si>
    <t>BIPIN CHAUDHARY</t>
  </si>
  <si>
    <t>1301370005721040</t>
  </si>
  <si>
    <t>GOMA BHUSAL</t>
  </si>
  <si>
    <t>1301370000789691</t>
  </si>
  <si>
    <t>RAJESH CHANDRA PAUDEL</t>
  </si>
  <si>
    <t>1301120001225857</t>
  </si>
  <si>
    <t>RAJENDRA MAGAR</t>
  </si>
  <si>
    <t>1301040000610810</t>
  </si>
  <si>
    <t>ROJAN ACHARYA</t>
  </si>
  <si>
    <t>1301720000689370</t>
  </si>
  <si>
    <t>1301190000234148</t>
  </si>
  <si>
    <t>1301650001891831</t>
  </si>
  <si>
    <t>BIKASH KUMAR KUSHWAHA</t>
  </si>
  <si>
    <t>1301090003759448</t>
  </si>
  <si>
    <t>HEMANT RAAZ SAH</t>
  </si>
  <si>
    <t>1301060001393952</t>
  </si>
  <si>
    <t>NARADMANI POKHAREL</t>
  </si>
  <si>
    <t>1301330000001131</t>
  </si>
  <si>
    <t>LAXMI KC</t>
  </si>
  <si>
    <t>1301390000139349</t>
  </si>
  <si>
    <t>DIPENDRA PRASAD OJHA</t>
  </si>
  <si>
    <t>1301120002234656</t>
  </si>
  <si>
    <t>PRADIP KADARI</t>
  </si>
  <si>
    <t>1301590000481638</t>
  </si>
  <si>
    <t>MANISH KUMAR MANDAL</t>
  </si>
  <si>
    <t>1301370002911726</t>
  </si>
  <si>
    <t>1301370000771441</t>
  </si>
  <si>
    <t>SUJIT KUMAR KARN</t>
  </si>
  <si>
    <t>1301250000150942</t>
  </si>
  <si>
    <t>1301380000105107</t>
  </si>
  <si>
    <t>GUNA NATH UPRETY</t>
  </si>
  <si>
    <t>1301090000023604</t>
  </si>
  <si>
    <t>MANOHAR LAL AGRAWAL</t>
  </si>
  <si>
    <t>1301300000027687</t>
  </si>
  <si>
    <t>RASHMI AMATYA</t>
  </si>
  <si>
    <t>1301650001019366</t>
  </si>
  <si>
    <t>ANUSHREE BHANDARI</t>
  </si>
  <si>
    <t>1301370002040510</t>
  </si>
  <si>
    <t>LAXMI PRASAD BHATTARAI</t>
  </si>
  <si>
    <t>1301310000088978</t>
  </si>
  <si>
    <t>1301660000084102</t>
  </si>
  <si>
    <t>SITA DHAKAL</t>
  </si>
  <si>
    <t>1301120002167233</t>
  </si>
  <si>
    <t>ASHOK PAUDEL</t>
  </si>
  <si>
    <t>1301120003353601</t>
  </si>
  <si>
    <t>ASHISH BHATTARAI</t>
  </si>
  <si>
    <t>1301520000728363</t>
  </si>
  <si>
    <t>SUDARSHAN PRASAD ARYAL</t>
  </si>
  <si>
    <t>1301120004150241</t>
  </si>
  <si>
    <t>1301060001768735</t>
  </si>
  <si>
    <t>DIKPAL PANGENI</t>
  </si>
  <si>
    <t>1301120002243831</t>
  </si>
  <si>
    <t>WAM BAHADUR PUN</t>
  </si>
  <si>
    <t>1301120001634255</t>
  </si>
  <si>
    <t>BECHAN K.C</t>
  </si>
  <si>
    <t>1301120001193866</t>
  </si>
  <si>
    <t>BHOJRAJ ADHIKARI</t>
  </si>
  <si>
    <t>1301650000852243</t>
  </si>
  <si>
    <t>SHAMBHU SHAH</t>
  </si>
  <si>
    <t>1301170000456241</t>
  </si>
  <si>
    <t>KRISHNA KUMARI PAUDYAL</t>
  </si>
  <si>
    <t>1301240000930548</t>
  </si>
  <si>
    <t>SAMIR SHRESTHA</t>
  </si>
  <si>
    <t>1301060000833055</t>
  </si>
  <si>
    <t>NARAYAN CHANDRA GAYANWALI</t>
  </si>
  <si>
    <t>1301090004032486</t>
  </si>
  <si>
    <t>KISHAN KUMAR SAH</t>
  </si>
  <si>
    <t>1301370004308383</t>
  </si>
  <si>
    <t>GYANENDRA TAMANG</t>
  </si>
  <si>
    <t>1301580000019228</t>
  </si>
  <si>
    <t>SANJIB KUMAR POKHREL</t>
  </si>
  <si>
    <t>1301590000951660</t>
  </si>
  <si>
    <t>MAN BAHADUR SAUD</t>
  </si>
  <si>
    <t>1301100002305910</t>
  </si>
  <si>
    <t>1301120000245456</t>
  </si>
  <si>
    <t>BUM BAHADUR TAMANG</t>
  </si>
  <si>
    <t>1301240000873224</t>
  </si>
  <si>
    <t>SUJATA SHARMA</t>
  </si>
  <si>
    <t>1301260000689302</t>
  </si>
  <si>
    <t>BIBEK PURI</t>
  </si>
  <si>
    <t>1301630000328587</t>
  </si>
  <si>
    <t>JAYA RAM HEKA</t>
  </si>
  <si>
    <t>1301060001713421</t>
  </si>
  <si>
    <t>SANJEEV DALLAKOTI</t>
  </si>
  <si>
    <t>1301580000841430</t>
  </si>
  <si>
    <t>DINESH SAH TELI</t>
  </si>
  <si>
    <t>1301060000493409</t>
  </si>
  <si>
    <t>BHARAT MAHARJAN</t>
  </si>
  <si>
    <t>1301010000158342</t>
  </si>
  <si>
    <t>SARITA KHADKA</t>
  </si>
  <si>
    <t>1301650000670731</t>
  </si>
  <si>
    <t>KUMAR BOGATI</t>
  </si>
  <si>
    <t>1301370001362008</t>
  </si>
  <si>
    <t>JIBAN KUMAR SHRESTHA</t>
  </si>
  <si>
    <t>1301370000511624</t>
  </si>
  <si>
    <t>SULOCHANA THAPA</t>
  </si>
  <si>
    <t>1301370001678817</t>
  </si>
  <si>
    <t>FADINDRA GURAGAIN</t>
  </si>
  <si>
    <t>1301070001306352</t>
  </si>
  <si>
    <t>LAL BABU THAKUR</t>
  </si>
  <si>
    <t>1301120001076351</t>
  </si>
  <si>
    <t>JEEWAN RAI</t>
  </si>
  <si>
    <t>1301240000570731</t>
  </si>
  <si>
    <t>NABINA K.C</t>
  </si>
  <si>
    <t>1301580000208997</t>
  </si>
  <si>
    <t>BINOD ARYAL</t>
  </si>
  <si>
    <t>1301260001126962</t>
  </si>
  <si>
    <t>SHAMBHU TAMANG</t>
  </si>
  <si>
    <t>1301180000006776</t>
  </si>
  <si>
    <t>SHREE KRISHNA KHADKA</t>
  </si>
  <si>
    <t>1301370001523804</t>
  </si>
  <si>
    <t>KUBER NEPAL</t>
  </si>
  <si>
    <t>1301610001638118</t>
  </si>
  <si>
    <t>BASANTA KHATRI</t>
  </si>
  <si>
    <t>1301190000021274</t>
  </si>
  <si>
    <t>SHIV SHANKAR MISHRA</t>
  </si>
  <si>
    <t>1301590000001357</t>
  </si>
  <si>
    <t>1301060000154626</t>
  </si>
  <si>
    <t>BINA  GURUNG</t>
  </si>
  <si>
    <t>1301500000023109</t>
  </si>
  <si>
    <t>NARAYAN KRISHNA SHRESTHA</t>
  </si>
  <si>
    <t>1301250000017614</t>
  </si>
  <si>
    <t>RAJKUMAR BHATTA</t>
  </si>
  <si>
    <t>1301090001666559</t>
  </si>
  <si>
    <t>ASHISH PANDEY</t>
  </si>
  <si>
    <t>1301090000095944</t>
  </si>
  <si>
    <t>HARI RAJ BIMALI</t>
  </si>
  <si>
    <t>1301670000009635</t>
  </si>
  <si>
    <t>RAMAN KUMAR SHAH</t>
  </si>
  <si>
    <t>1301080000068007</t>
  </si>
  <si>
    <t>1301060001476775</t>
  </si>
  <si>
    <t>SUJAN DEUJA</t>
  </si>
  <si>
    <t>1301250000478777</t>
  </si>
  <si>
    <t>YOGESH UPADHAYA</t>
  </si>
  <si>
    <t>1301370003721867</t>
  </si>
  <si>
    <t>SURAJ SIGDEL</t>
  </si>
  <si>
    <t>1301110000005502</t>
  </si>
  <si>
    <t>MADHYANA RATNA KANSAKAR</t>
  </si>
  <si>
    <t>1301530000017696</t>
  </si>
  <si>
    <t>RAMDAYAL PRASAD YADAV</t>
  </si>
  <si>
    <t>1301480000133002</t>
  </si>
  <si>
    <t>SOHINA SHRESTHA</t>
  </si>
  <si>
    <t>1301280000237543</t>
  </si>
  <si>
    <t>1301370002148660</t>
  </si>
  <si>
    <t>SUDEEP SUBEDI</t>
  </si>
  <si>
    <t>1301120001926730</t>
  </si>
  <si>
    <t>ABHISHEK B.C</t>
  </si>
  <si>
    <t>1301090000070203</t>
  </si>
  <si>
    <t>KSHITIZ DHOJ THAPA</t>
  </si>
  <si>
    <t>1301120003944022</t>
  </si>
  <si>
    <t>RAJAN SHARMA</t>
  </si>
  <si>
    <t>1301550000182759</t>
  </si>
  <si>
    <t>BICKY GAUCHAN</t>
  </si>
  <si>
    <t>1301190000071083</t>
  </si>
  <si>
    <t>MANOJ RAI</t>
  </si>
  <si>
    <t>1301470000035111</t>
  </si>
  <si>
    <t>BISHNU KHATRI THAPA</t>
  </si>
  <si>
    <t>1301370000398485</t>
  </si>
  <si>
    <t>MIN PRASAD GAIRE</t>
  </si>
  <si>
    <t>1301760000020363</t>
  </si>
  <si>
    <t>SABIM CHAUHAN</t>
  </si>
  <si>
    <t>1301100002837616</t>
  </si>
  <si>
    <t>AVISHEK MALLA</t>
  </si>
  <si>
    <t>1301610000197358</t>
  </si>
  <si>
    <t>MOHAN PRASAD OLI</t>
  </si>
  <si>
    <t>1301260000609308</t>
  </si>
  <si>
    <t>SHALIK RAM SHRESTHA</t>
  </si>
  <si>
    <t>1301240000152615</t>
  </si>
  <si>
    <t>1301120000421464</t>
  </si>
  <si>
    <t>GOPI NATH PANDEY</t>
  </si>
  <si>
    <t>1301120000683770</t>
  </si>
  <si>
    <t>1301060001634603</t>
  </si>
  <si>
    <t>1301550000192098</t>
  </si>
  <si>
    <t>NIRMALA MAINALI</t>
  </si>
  <si>
    <t>1301120000167587</t>
  </si>
  <si>
    <t>INDIRA KUMARI NEUPANE</t>
  </si>
  <si>
    <t>1301090000024382</t>
  </si>
  <si>
    <t>CHANDRA LAL SHRESTHA</t>
  </si>
  <si>
    <t>1301180000060101</t>
  </si>
  <si>
    <t>PASANG KAJI TAMANG</t>
  </si>
  <si>
    <t>1301100000066721</t>
  </si>
  <si>
    <t>NIPENDRA MAHARJAN</t>
  </si>
  <si>
    <t>1301190000149151</t>
  </si>
  <si>
    <t>NAMARAJ NEUPANE</t>
  </si>
  <si>
    <t>1301260000186398</t>
  </si>
  <si>
    <t>UMESH KARKI</t>
  </si>
  <si>
    <t>1301370000211883</t>
  </si>
  <si>
    <t>SANJIV MAN SHRESTHA</t>
  </si>
  <si>
    <t>1301090000037370</t>
  </si>
  <si>
    <t>PRASHANT ACHARYA</t>
  </si>
  <si>
    <t>1301090000033323</t>
  </si>
  <si>
    <t>RITA ACHARYA</t>
  </si>
  <si>
    <t>1301060000035420</t>
  </si>
  <si>
    <t>DEENA MADHIKARMI</t>
  </si>
  <si>
    <t>1301220000001894</t>
  </si>
  <si>
    <t>1301100001064939</t>
  </si>
  <si>
    <t>NIRAJ POUDYAL</t>
  </si>
  <si>
    <t>1301010000184461</t>
  </si>
  <si>
    <t>DICKSHYA BAJAGAIN THAPA</t>
  </si>
  <si>
    <t>1301440000194127</t>
  </si>
  <si>
    <t>1301580001297898</t>
  </si>
  <si>
    <t>RAM KRISHNA DANGAL</t>
  </si>
  <si>
    <t>1301260000033986</t>
  </si>
  <si>
    <t>RAMESH SINGH KHADKA</t>
  </si>
  <si>
    <t>1301400000040962</t>
  </si>
  <si>
    <t>NGEMA  LAMA</t>
  </si>
  <si>
    <t>1301370001618402</t>
  </si>
  <si>
    <t>DEBIKA RAI</t>
  </si>
  <si>
    <t>1301060002493769</t>
  </si>
  <si>
    <t>1301100002308814</t>
  </si>
  <si>
    <t>LOK BAHADUR KARKI</t>
  </si>
  <si>
    <t>1301120001899125</t>
  </si>
  <si>
    <t>PRABHAT ROONGTA</t>
  </si>
  <si>
    <t>1301060000925752</t>
  </si>
  <si>
    <t>SHANKAR BHATTARAI</t>
  </si>
  <si>
    <t>1301480000109733</t>
  </si>
  <si>
    <t>UPASANA PANDAY SHRETHA</t>
  </si>
  <si>
    <t>1301940000002581</t>
  </si>
  <si>
    <t>MILAN SHIWAKOTI</t>
  </si>
  <si>
    <t>1301580000133522</t>
  </si>
  <si>
    <t>MADHU SUDHAN ADHIKARI</t>
  </si>
  <si>
    <t>1301060001668223</t>
  </si>
  <si>
    <t>YAM PRASAD KOIRALA</t>
  </si>
  <si>
    <t>1301090001919743</t>
  </si>
  <si>
    <t>SANDIP GAUTAM</t>
  </si>
  <si>
    <t>1301370000794349</t>
  </si>
  <si>
    <t>RAM NATH ADHIKARI</t>
  </si>
  <si>
    <t>1301370002249306</t>
  </si>
  <si>
    <t>DEVIT DAHAL</t>
  </si>
  <si>
    <t>1301250000397704</t>
  </si>
  <si>
    <t>UDEEP SHRESTHA</t>
  </si>
  <si>
    <t>MAHESH JOSHI</t>
  </si>
  <si>
    <t>1301600000138989</t>
  </si>
  <si>
    <t>NAL BAHADUR RAI</t>
  </si>
  <si>
    <t>1301440000037219</t>
  </si>
  <si>
    <t>SABIN SITAULA</t>
  </si>
  <si>
    <t>1301370001338038</t>
  </si>
  <si>
    <t>UTTAM KUMAR SHERPA</t>
  </si>
  <si>
    <t>1301120002780047</t>
  </si>
  <si>
    <t>SAMIR CHAUDHARY</t>
  </si>
  <si>
    <t>1301590000199767</t>
  </si>
  <si>
    <t>DIPESH DHAMI</t>
  </si>
  <si>
    <t>1301310000074821</t>
  </si>
  <si>
    <t>RAJENDRA PRASAD GHORASAINE</t>
  </si>
  <si>
    <t>1301100001599713</t>
  </si>
  <si>
    <t>BINOJ SHRESTHA</t>
  </si>
  <si>
    <t>1301370003391184</t>
  </si>
  <si>
    <t>SAMRAJYA BIKRAM PANDEY</t>
  </si>
  <si>
    <t>1301170000417835</t>
  </si>
  <si>
    <t>SANTOSH GAIRE</t>
  </si>
  <si>
    <t>1301040000254215</t>
  </si>
  <si>
    <t>SUJIT KARKI</t>
  </si>
  <si>
    <t>1301370000477780</t>
  </si>
  <si>
    <t>ACHUTAM KUMAR ACHARYA</t>
  </si>
  <si>
    <t>1301120000563299</t>
  </si>
  <si>
    <t>SURENDRA GHIMIRE</t>
  </si>
  <si>
    <t>1301240000115754</t>
  </si>
  <si>
    <t>PHURBU ONGDI SHERPA</t>
  </si>
  <si>
    <t>1301280000008495</t>
  </si>
  <si>
    <t>SAROJA PHUYAL</t>
  </si>
  <si>
    <t>1301480000130911</t>
  </si>
  <si>
    <t>NABIN PANDEY</t>
  </si>
  <si>
    <t>1301340000029224</t>
  </si>
  <si>
    <t>ASMITA PAUDEL</t>
  </si>
  <si>
    <t>1301110000553965</t>
  </si>
  <si>
    <t>PRADESHI RAUT THARU</t>
  </si>
  <si>
    <t>1301270000006558</t>
  </si>
  <si>
    <t>SANJAY LIMBU</t>
  </si>
  <si>
    <t>1301120000090299</t>
  </si>
  <si>
    <t>1301080000166243</t>
  </si>
  <si>
    <t>SUWARNA RAJ BAKHUNCHHE</t>
  </si>
  <si>
    <t>1301120000475468</t>
  </si>
  <si>
    <t>SONAM SHERPA</t>
  </si>
  <si>
    <t>1301240000176991</t>
  </si>
  <si>
    <t>THAKUR BHUJEL</t>
  </si>
  <si>
    <t>1301530000079261</t>
  </si>
  <si>
    <t>RAJKUMAR DANGOL</t>
  </si>
  <si>
    <t>1301100000233989</t>
  </si>
  <si>
    <t>BIPIN SUBEDI</t>
  </si>
  <si>
    <t>1301090000380567</t>
  </si>
  <si>
    <t>CHIRANJIVI REGMI</t>
  </si>
  <si>
    <t>1301370002596058</t>
  </si>
  <si>
    <t>1301290000041954</t>
  </si>
  <si>
    <t>TIRTHA RAJ SHARMA</t>
  </si>
  <si>
    <t>1301120000063524</t>
  </si>
  <si>
    <t>UPENDRA KESHARI POUDYAL</t>
  </si>
  <si>
    <t>1301090000014304</t>
  </si>
  <si>
    <t>BAL RAM SHRESTHA</t>
  </si>
  <si>
    <t>1301090002580969</t>
  </si>
  <si>
    <t>NARAYAN BAHADUR ROKAYA</t>
  </si>
  <si>
    <t>1301580000524794</t>
  </si>
  <si>
    <t>SITA KHANAL</t>
  </si>
  <si>
    <t>1301100001701821</t>
  </si>
  <si>
    <t>CHITRA BAHADUR THAPA MAGAR</t>
  </si>
  <si>
    <t>1301070001009601</t>
  </si>
  <si>
    <t>ARMILA SHRESTHA MALLA</t>
  </si>
  <si>
    <t>1301080000091079</t>
  </si>
  <si>
    <t>RISHI KANT ARYAL</t>
  </si>
  <si>
    <t>1301270000008268</t>
  </si>
  <si>
    <t>NILAM JIMEE</t>
  </si>
  <si>
    <t>1301040000883003</t>
  </si>
  <si>
    <t>RAMESH ROKAYA</t>
  </si>
  <si>
    <t>1301040002139910</t>
  </si>
  <si>
    <t>RAJENDRA BOHARA</t>
  </si>
  <si>
    <t>1301840000052402</t>
  </si>
  <si>
    <t>1301070000020166</t>
  </si>
  <si>
    <t>1301120004352960</t>
  </si>
  <si>
    <t>BIKASH PRASAI</t>
  </si>
  <si>
    <t>1301390000036921</t>
  </si>
  <si>
    <t>SANJEEV GAUTAM</t>
  </si>
  <si>
    <t>1301140000087685</t>
  </si>
  <si>
    <t>BIPEN BASNET</t>
  </si>
  <si>
    <t>1301150000004070</t>
  </si>
  <si>
    <t>SUBIN PAUDEL</t>
  </si>
  <si>
    <t>1301330000074585</t>
  </si>
  <si>
    <t>SANDIP PURI</t>
  </si>
  <si>
    <t>1301140000081723</t>
  </si>
  <si>
    <t>PREM LAXMI SHRESTHA</t>
  </si>
  <si>
    <t>1301060000007874</t>
  </si>
  <si>
    <t>RAMAN MAHARJAN</t>
  </si>
  <si>
    <t>1301120000126227</t>
  </si>
  <si>
    <t>SUSMITA KARANJIT</t>
  </si>
  <si>
    <t>1301100000279880</t>
  </si>
  <si>
    <t>JUNU KC</t>
  </si>
  <si>
    <t>1301520000414670</t>
  </si>
  <si>
    <t>KESHAB BAHADUR BISTA</t>
  </si>
  <si>
    <t>1301580000549363</t>
  </si>
  <si>
    <t>1301060003271835</t>
  </si>
  <si>
    <t>NANDI GURUNG</t>
  </si>
  <si>
    <t>1301090000137046</t>
  </si>
  <si>
    <t>SANGITA DEO</t>
  </si>
  <si>
    <t>1301440000188191</t>
  </si>
  <si>
    <t>RAMESH TAMANG</t>
  </si>
  <si>
    <t>1301960000010491</t>
  </si>
  <si>
    <t>RAJESH NEUPANE</t>
  </si>
  <si>
    <t>1301110000428724</t>
  </si>
  <si>
    <t>AMAR NATH CHAUDHARY</t>
  </si>
  <si>
    <t>1301420000167863</t>
  </si>
  <si>
    <t>SHARAD KUMAR SHRESTHA</t>
  </si>
  <si>
    <t>1301650000124561</t>
  </si>
  <si>
    <t>RAMHARI KANDEL</t>
  </si>
  <si>
    <t>1301040002353587</t>
  </si>
  <si>
    <t>JANAM ONEM</t>
  </si>
  <si>
    <t>1301250000055175</t>
  </si>
  <si>
    <t>SONEE SHRESTHA</t>
  </si>
  <si>
    <t>1301370001863287</t>
  </si>
  <si>
    <t>PREM KHAREL</t>
  </si>
  <si>
    <t>1301040000460364</t>
  </si>
  <si>
    <t>HIRAMANI CHAUDHARY</t>
  </si>
  <si>
    <t>1301370001809366</t>
  </si>
  <si>
    <t>1301040002752188</t>
  </si>
  <si>
    <t>SURYA PRAKASH DAWADI</t>
  </si>
  <si>
    <t>1301120003848955</t>
  </si>
  <si>
    <t>1301650001013856</t>
  </si>
  <si>
    <t>1301160000029768</t>
  </si>
  <si>
    <t>PEMA SHERPA</t>
  </si>
  <si>
    <t>1301360000026981</t>
  </si>
  <si>
    <t>PALESHWONG GUMANJU SHRESTHA</t>
  </si>
  <si>
    <t>1301240001492304</t>
  </si>
  <si>
    <t>BIDYA SHRESTHA</t>
  </si>
  <si>
    <t>1301060002228762</t>
  </si>
  <si>
    <t>SANTA BAHADUR KHATRI</t>
  </si>
  <si>
    <t>1301430000078468</t>
  </si>
  <si>
    <t>1301580000057948</t>
  </si>
  <si>
    <t>GHANSHYAM KUMAR RAUNIYAR</t>
  </si>
  <si>
    <t>1301120003825380</t>
  </si>
  <si>
    <t>HARI DATT JOSHI</t>
  </si>
  <si>
    <t>1301120003168855</t>
  </si>
  <si>
    <t>RAJU GURUNG</t>
  </si>
  <si>
    <t>1301370003548131</t>
  </si>
  <si>
    <t>ROHAN SHAHI</t>
  </si>
  <si>
    <t>1301070001176334</t>
  </si>
  <si>
    <t>NIRANJAN SHARMA</t>
  </si>
  <si>
    <t>1301060002565820</t>
  </si>
  <si>
    <t>LAXMI KSHETRI</t>
  </si>
  <si>
    <t>1301170001947471</t>
  </si>
  <si>
    <t>PUNYADEVI JAMAR KATTEL</t>
  </si>
  <si>
    <t>1301440000341644</t>
  </si>
  <si>
    <t>ASHOK THAPA</t>
  </si>
  <si>
    <t>1301370004875512</t>
  </si>
  <si>
    <t>SANDIP PATHAK</t>
  </si>
  <si>
    <t>1301750000075912</t>
  </si>
  <si>
    <t>INDIRA PANDEY SUBEDI</t>
  </si>
  <si>
    <t>1301120000687319</t>
  </si>
  <si>
    <t>UJWAL KARKI</t>
  </si>
  <si>
    <t>1301310000058569</t>
  </si>
  <si>
    <t>ABHISHEK K.C.</t>
  </si>
  <si>
    <t>1301560000006776</t>
  </si>
  <si>
    <t>1301040001521274</t>
  </si>
  <si>
    <t>1301590000501313</t>
  </si>
  <si>
    <t>KALI MAIYA CHAUDHARY</t>
  </si>
  <si>
    <t>1301610001356029</t>
  </si>
  <si>
    <t>KRSIHNA ROKAYA</t>
  </si>
  <si>
    <t>1301370003471504</t>
  </si>
  <si>
    <t>JIBAN SHRESTHA</t>
  </si>
  <si>
    <t>1301120002762610</t>
  </si>
  <si>
    <t>SHUSHIL GHIMIRE</t>
  </si>
  <si>
    <t>1301040000591685</t>
  </si>
  <si>
    <t>NISCHAL BHANDARI</t>
  </si>
  <si>
    <t>1301370007664925</t>
  </si>
  <si>
    <t>SAMIR K.C.</t>
  </si>
  <si>
    <t>1301440000410874</t>
  </si>
  <si>
    <t>1301370002048450</t>
  </si>
  <si>
    <t>LALISHA K.C.</t>
  </si>
  <si>
    <t>1301220000125515</t>
  </si>
  <si>
    <t>RAM KUMAR CHUWAN</t>
  </si>
  <si>
    <t>1301650000888941</t>
  </si>
  <si>
    <t>BHARAT ARGEJA</t>
  </si>
  <si>
    <t>1301370002858616</t>
  </si>
  <si>
    <t>1301090000000690</t>
  </si>
  <si>
    <t>SUDIP BHAJU</t>
  </si>
  <si>
    <t>1301100001048108</t>
  </si>
  <si>
    <t>DINESH PANDEY</t>
  </si>
  <si>
    <t>1301690001188552</t>
  </si>
  <si>
    <t>SANJIBAN DAS</t>
  </si>
  <si>
    <t>1301040001517027</t>
  </si>
  <si>
    <t>AASHISH KHATIWADA</t>
  </si>
  <si>
    <t>1302160000002994</t>
  </si>
  <si>
    <t>PRADEEP CHANDRA RAI</t>
  </si>
  <si>
    <t>1301370004158055</t>
  </si>
  <si>
    <t>AKA NATH PARAJULI</t>
  </si>
  <si>
    <t>1301650000244931</t>
  </si>
  <si>
    <t>1301260000150941</t>
  </si>
  <si>
    <t>GAURAV BHATT</t>
  </si>
  <si>
    <t>1301040000409332</t>
  </si>
  <si>
    <t>LOK BAHADUR NIRAULA</t>
  </si>
  <si>
    <t>1301370001915290</t>
  </si>
  <si>
    <t>SURESH NEPALI</t>
  </si>
  <si>
    <t>1301120004235378</t>
  </si>
  <si>
    <t>PADAM RAJ JAISI</t>
  </si>
  <si>
    <t>1301060001937679</t>
  </si>
  <si>
    <t>PADAM BAHADUR SARU</t>
  </si>
  <si>
    <t>1301240001757063</t>
  </si>
  <si>
    <t>PUNAM RAI</t>
  </si>
  <si>
    <t>1301720000240172</t>
  </si>
  <si>
    <t>KARUNA KHADKA</t>
  </si>
  <si>
    <t>1301250000417681</t>
  </si>
  <si>
    <t>SITA KARKI</t>
  </si>
  <si>
    <t>1301040000642661</t>
  </si>
  <si>
    <t>SUJAN CHAPAGAIN</t>
  </si>
  <si>
    <t>1301140000026623</t>
  </si>
  <si>
    <t>PRAHLAD DHITAL</t>
  </si>
  <si>
    <t>1301120000573457</t>
  </si>
  <si>
    <t>SURAJ JUNG SHAHI</t>
  </si>
  <si>
    <t>1301110000040651</t>
  </si>
  <si>
    <t>SURESH CHANDRA TAYAL</t>
  </si>
  <si>
    <t>1301040001172104</t>
  </si>
  <si>
    <t>BIKRANT CHAUDHARY</t>
  </si>
  <si>
    <t>1301720000180451</t>
  </si>
  <si>
    <t>KESHAB RAJ BHATTARAI</t>
  </si>
  <si>
    <t>1301040000285039</t>
  </si>
  <si>
    <t>NIRAKAR KUNWAR</t>
  </si>
  <si>
    <t>1301060000141716</t>
  </si>
  <si>
    <t>1301240000297704</t>
  </si>
  <si>
    <t>SONAM DOLMA SHERPA</t>
  </si>
  <si>
    <t>1301130000403165</t>
  </si>
  <si>
    <t>SHOBHA NEUPANE</t>
  </si>
  <si>
    <t>1301590000032016</t>
  </si>
  <si>
    <t>AKHILESH PRASAD CHAURASIYA</t>
  </si>
  <si>
    <t>1301570000337549</t>
  </si>
  <si>
    <t>BINAYA BISHWAKAARMA</t>
  </si>
  <si>
    <t>1301670000175799</t>
  </si>
  <si>
    <t>BISHNU PRASAD ARYAL</t>
  </si>
  <si>
    <t>1301090000103483</t>
  </si>
  <si>
    <t>AJIT KUMAR GUPTA</t>
  </si>
  <si>
    <t>1301350000160117</t>
  </si>
  <si>
    <t>BALRAM ADHIKARI</t>
  </si>
  <si>
    <t>1301060000212749</t>
  </si>
  <si>
    <t>SHUBARNA MAHARJAN</t>
  </si>
  <si>
    <t>SANAM BANIYA</t>
  </si>
  <si>
    <t>1301360000040694</t>
  </si>
  <si>
    <t>L.S.T. INVESTMENT (P). LTD.</t>
  </si>
  <si>
    <t>1301470000009851</t>
  </si>
  <si>
    <t>SANJIT THAPA</t>
  </si>
  <si>
    <t>1301340000054766</t>
  </si>
  <si>
    <t>BHOGENDRA LAMICHHANE</t>
  </si>
  <si>
    <t>1301260000945890</t>
  </si>
  <si>
    <t>DHAN PRASAD GURUNG</t>
  </si>
  <si>
    <t>1301090000074168</t>
  </si>
  <si>
    <t>ANISH KHATIWADA</t>
  </si>
  <si>
    <t>1301550000181394</t>
  </si>
  <si>
    <t>ASWINI SHRESTHA</t>
  </si>
  <si>
    <t>1301060000507826</t>
  </si>
  <si>
    <t>CHAMIT MAN DANGOL</t>
  </si>
  <si>
    <t>1301120002044850</t>
  </si>
  <si>
    <t>SAFALTA KHANAL</t>
  </si>
  <si>
    <t>1301490000105854</t>
  </si>
  <si>
    <t>ROMAN THAPA</t>
  </si>
  <si>
    <t>1301260000515133</t>
  </si>
  <si>
    <t>1301240000259455</t>
  </si>
  <si>
    <t>BARUN PANDEY</t>
  </si>
  <si>
    <t>1301080000549930</t>
  </si>
  <si>
    <t>DEEPAK KANDU</t>
  </si>
  <si>
    <t>1301170000187951</t>
  </si>
  <si>
    <t>PADAM RAJ BARAL</t>
  </si>
  <si>
    <t>1301650000028276</t>
  </si>
  <si>
    <t>GYAN BAHADUR RAI</t>
  </si>
  <si>
    <t>1301110000043006</t>
  </si>
  <si>
    <t>SMRITI PANDEY</t>
  </si>
  <si>
    <t>1301370002203613</t>
  </si>
  <si>
    <t>ASHU SHRESTHA</t>
  </si>
  <si>
    <t>1301530000029452</t>
  </si>
  <si>
    <t>RANJU DEVI BANG</t>
  </si>
  <si>
    <t>1301090001368057</t>
  </si>
  <si>
    <t>1301370002373484</t>
  </si>
  <si>
    <t>DIBEK POUDYAL</t>
  </si>
  <si>
    <t>1301370001108157</t>
  </si>
  <si>
    <t>KARUNA KAYASTHA</t>
  </si>
  <si>
    <t>1301040000056415</t>
  </si>
  <si>
    <t>USHA SHRESTHA</t>
  </si>
  <si>
    <t>1301040000300816</t>
  </si>
  <si>
    <t>RIYANSH SHRESTHA</t>
  </si>
  <si>
    <t>1301090001750201</t>
  </si>
  <si>
    <t>SUJAN SUNDAR SHRESTHA</t>
  </si>
  <si>
    <t>1301040000221090</t>
  </si>
  <si>
    <t>DAYA BANDHU GHIMIRE</t>
  </si>
  <si>
    <t>1301090000854370</t>
  </si>
  <si>
    <t>RUDRAMANI NIRAULA</t>
  </si>
  <si>
    <t>1301090000998700</t>
  </si>
  <si>
    <t>NABIN MALAKAR</t>
  </si>
  <si>
    <t>1301810000025761</t>
  </si>
  <si>
    <t>AYUSH SHAKYA</t>
  </si>
  <si>
    <t>1301390000188209</t>
  </si>
  <si>
    <t>RANITA KUMARI GIREE</t>
  </si>
  <si>
    <t>1301380000101666</t>
  </si>
  <si>
    <t>ROJEENA TIMILSINA</t>
  </si>
  <si>
    <t>1301370003915779</t>
  </si>
  <si>
    <t>NIRANJAN BOGATI</t>
  </si>
  <si>
    <t>1301060000030534</t>
  </si>
  <si>
    <t>SIMRAN KARKI</t>
  </si>
  <si>
    <t>1301650000056635</t>
  </si>
  <si>
    <t>DEVI BAHADUR BHUJEL</t>
  </si>
  <si>
    <t>1301380000047683</t>
  </si>
  <si>
    <t>LEKHANATH BHATTARAI</t>
  </si>
  <si>
    <t>1301040000290786</t>
  </si>
  <si>
    <t>SUDEEP BANJADE</t>
  </si>
  <si>
    <t>1301370004109896</t>
  </si>
  <si>
    <t>BHUWAN SHAH</t>
  </si>
  <si>
    <t>1301090000451794</t>
  </si>
  <si>
    <t>KRISHNA PRASAD ACHARAYA</t>
  </si>
  <si>
    <t>1301060000024288</t>
  </si>
  <si>
    <t>1301260000491282</t>
  </si>
  <si>
    <t>SHILA BASNET</t>
  </si>
  <si>
    <t>1301610000265696</t>
  </si>
  <si>
    <t>AMRITA LAMICHHANE</t>
  </si>
  <si>
    <t>1301370004124815</t>
  </si>
  <si>
    <t>SUMAN BHATTARAI</t>
  </si>
  <si>
    <t>1301120002291432</t>
  </si>
  <si>
    <t>JHABINDRA KANDEL</t>
  </si>
  <si>
    <t>1301040002111825</t>
  </si>
  <si>
    <t>1301390000268421</t>
  </si>
  <si>
    <t>1301600000062067</t>
  </si>
  <si>
    <t>PRAKASH KARKI</t>
  </si>
  <si>
    <t>1301040000606050</t>
  </si>
  <si>
    <t>PARBAT BHATTARAI</t>
  </si>
  <si>
    <t>1301120001800582</t>
  </si>
  <si>
    <t>MANILA NALBO LIMBU</t>
  </si>
  <si>
    <t>1301120002804261</t>
  </si>
  <si>
    <t>1301120000192886</t>
  </si>
  <si>
    <t>VIJAYA KUMAR ADHIKARI</t>
  </si>
  <si>
    <t>1301610000245673</t>
  </si>
  <si>
    <t>BHIM PRASAD MEYJU</t>
  </si>
  <si>
    <t>1301060000207399</t>
  </si>
  <si>
    <t>SUMAN KUMAR DEO</t>
  </si>
  <si>
    <t>1301250000434380</t>
  </si>
  <si>
    <t>BIKASH RAJ DHUNGANA</t>
  </si>
  <si>
    <t>1301370002029621</t>
  </si>
  <si>
    <t>KESHAB RAJ POKHAREL</t>
  </si>
  <si>
    <t>1301040000502946</t>
  </si>
  <si>
    <t>TILAK RAJ JOSHI</t>
  </si>
  <si>
    <t>1301170000198845</t>
  </si>
  <si>
    <t>RADHIKA KARKI</t>
  </si>
  <si>
    <t>1301720000026506</t>
  </si>
  <si>
    <t>RAMESWAR THAKUR LOHAR</t>
  </si>
  <si>
    <t>1301070000285697</t>
  </si>
  <si>
    <t>MADHAV PRASAD SUBEDI</t>
  </si>
  <si>
    <t>1301580001314796</t>
  </si>
  <si>
    <t>SANJAYA SAPKOTA</t>
  </si>
  <si>
    <t>1301120001545570</t>
  </si>
  <si>
    <t>BHIM BAHADUR RAI</t>
  </si>
  <si>
    <t>1301140000085922</t>
  </si>
  <si>
    <t>YADAV PRASAD JOSHI</t>
  </si>
  <si>
    <t>1301170000292479</t>
  </si>
  <si>
    <t>ANWESH MAN DANGOL</t>
  </si>
  <si>
    <t>1301090000013281</t>
  </si>
  <si>
    <t>YUBA RAJ SHRESTHA</t>
  </si>
  <si>
    <t>1301580000208809</t>
  </si>
  <si>
    <t>SUJITA CHAUDHARY</t>
  </si>
  <si>
    <t>1301120000640749</t>
  </si>
  <si>
    <t>YAGYA RAJ REGMI</t>
  </si>
  <si>
    <t>1301520000611901</t>
  </si>
  <si>
    <t>1301610000196447</t>
  </si>
  <si>
    <t>DEBENDRA BAHADUR CHHETRI</t>
  </si>
  <si>
    <t>1301020000090851</t>
  </si>
  <si>
    <t>NEERAJ LAGE</t>
  </si>
  <si>
    <t>1301240000832107</t>
  </si>
  <si>
    <t>KALAK BAHADUR DHAMI</t>
  </si>
  <si>
    <t>1301100001208934</t>
  </si>
  <si>
    <t>SUDEEP PANDEY</t>
  </si>
  <si>
    <t>SURESH DHIMAL</t>
  </si>
  <si>
    <t>1301080000018479</t>
  </si>
  <si>
    <t>SHYAM BHAI MAHARJAN</t>
  </si>
  <si>
    <t>1301510000210432</t>
  </si>
  <si>
    <t>RAVI PAUDEL</t>
  </si>
  <si>
    <t>1301020000205821</t>
  </si>
  <si>
    <t>RANJAN KUMAR GIRI</t>
  </si>
  <si>
    <t>1301150000024663</t>
  </si>
  <si>
    <t>SHIVA SHREE STOCK INVESTMENT PVT LTD</t>
  </si>
  <si>
    <t>1301170000659559</t>
  </si>
  <si>
    <t>BABI KISHOR GURUNG</t>
  </si>
  <si>
    <t>1301250000040175</t>
  </si>
  <si>
    <t>MIYUSH MAHARJAN</t>
  </si>
  <si>
    <t>1301370000310006</t>
  </si>
  <si>
    <t>LAXMAN KUMAR DAS</t>
  </si>
  <si>
    <t>1301520000000229</t>
  </si>
  <si>
    <t>GOPAL TANDUKAR</t>
  </si>
  <si>
    <t>1301090001158205</t>
  </si>
  <si>
    <t>PANKAJ KOIRALA</t>
  </si>
  <si>
    <t>1301120000369932</t>
  </si>
  <si>
    <t>KAMAL KANTA POKHREL</t>
  </si>
  <si>
    <t>1301120002625725</t>
  </si>
  <si>
    <t>PROGESS MANANDHAR</t>
  </si>
  <si>
    <t>1301100000522188</t>
  </si>
  <si>
    <t>RUPESH CHAUDHARY</t>
  </si>
  <si>
    <t>1301040000900066</t>
  </si>
  <si>
    <t>SAUJANYA ACHARYA</t>
  </si>
  <si>
    <t>1301040000165809</t>
  </si>
  <si>
    <t>RAMESH RAI</t>
  </si>
  <si>
    <t>1301080000427871</t>
  </si>
  <si>
    <t>1301120000307588</t>
  </si>
  <si>
    <t>ASHWIN BHATTARAI</t>
  </si>
  <si>
    <t>1301150000000500</t>
  </si>
  <si>
    <t>GAJENDRA PRASAD PAUDEL</t>
  </si>
  <si>
    <t>1301730000541942</t>
  </si>
  <si>
    <t>SHIBANI MANANDHAR</t>
  </si>
  <si>
    <t>1301120001300554</t>
  </si>
  <si>
    <t>UPENDRA BHANDARI</t>
  </si>
  <si>
    <t>1301300000006086</t>
  </si>
  <si>
    <t>SURAJ TANDUKAR</t>
  </si>
  <si>
    <t>1301090000995125</t>
  </si>
  <si>
    <t>1301120001069481</t>
  </si>
  <si>
    <t>BIBIDH GHIMIRE</t>
  </si>
  <si>
    <t>1301060001825284</t>
  </si>
  <si>
    <t>BINOD DULAL</t>
  </si>
  <si>
    <t>1301120003870501</t>
  </si>
  <si>
    <t>PEMBA SHERPA</t>
  </si>
  <si>
    <t>1301380000001291</t>
  </si>
  <si>
    <t>HARDU LAL CHAUDHARY</t>
  </si>
  <si>
    <t>1301090002199858</t>
  </si>
  <si>
    <t>1301440000035781</t>
  </si>
  <si>
    <t>KRISHNA PRASAD OSTI</t>
  </si>
  <si>
    <t>1301260000318341</t>
  </si>
  <si>
    <t>1301140000128353</t>
  </si>
  <si>
    <t>AASHISH BHANDARI</t>
  </si>
  <si>
    <t>1301100000433125</t>
  </si>
  <si>
    <t>AVILASHA KHAND THAKURI</t>
  </si>
  <si>
    <t>1301090001641329</t>
  </si>
  <si>
    <t>MOHAMMED SHAMSUDDIN FAROOQUI</t>
  </si>
  <si>
    <t>1301730001847976</t>
  </si>
  <si>
    <t>PUSKAR SAUD</t>
  </si>
  <si>
    <t>1301090003243697</t>
  </si>
  <si>
    <t>NATIONAL INSTITUTE OF FINANCIAL TECHNOLOGY PVT LTD</t>
  </si>
  <si>
    <t>1301120002764749</t>
  </si>
  <si>
    <t>1301570000006927</t>
  </si>
  <si>
    <t>1301120000146007</t>
  </si>
  <si>
    <t>HARK MAN GUBHAJU</t>
  </si>
  <si>
    <t>1301580000183477</t>
  </si>
  <si>
    <t>1301090002144846</t>
  </si>
  <si>
    <t>GOPAL GHIMIRE</t>
  </si>
  <si>
    <t>1301080000369324</t>
  </si>
  <si>
    <t>1301370003962456</t>
  </si>
  <si>
    <t>PRAVASH PRAJAPATI</t>
  </si>
  <si>
    <t>1301520000409761</t>
  </si>
  <si>
    <t>CHANDRA KANT BHATTARAI</t>
  </si>
  <si>
    <t>1301110000116794</t>
  </si>
  <si>
    <t>SAGAR KHADKA</t>
  </si>
  <si>
    <t>1301300000047716</t>
  </si>
  <si>
    <t>BRIJESH MANANDHAR</t>
  </si>
  <si>
    <t>1301120005063555</t>
  </si>
  <si>
    <t>KUMARI LAMA SINGTAN</t>
  </si>
  <si>
    <t>1301370002379205</t>
  </si>
  <si>
    <t>SANTRO KHATIWADA</t>
  </si>
  <si>
    <t>1301120001129637</t>
  </si>
  <si>
    <t>RAM CHANDRA KAMATI</t>
  </si>
  <si>
    <t>1301330000013538</t>
  </si>
  <si>
    <t>TIRTHA PRASAD UPADHYAYA</t>
  </si>
  <si>
    <t>1301310000223421</t>
  </si>
  <si>
    <t>APSARA ADHIKARI</t>
  </si>
  <si>
    <t>1301370001802088</t>
  </si>
  <si>
    <t>1301120001448853</t>
  </si>
  <si>
    <t>ALAN KHADKA</t>
  </si>
  <si>
    <t>1301480000028371</t>
  </si>
  <si>
    <t>ANUJ KUMAR SHRESTHA</t>
  </si>
  <si>
    <t>1301370006501513</t>
  </si>
  <si>
    <t>DHAN BAHADUR CHHETRI</t>
  </si>
  <si>
    <t>1301070000950818</t>
  </si>
  <si>
    <t>MAHENDRA MAHARA</t>
  </si>
  <si>
    <t>1301370003178564</t>
  </si>
  <si>
    <t>SACHIN SHRESTHA</t>
  </si>
  <si>
    <t>1301370002034488</t>
  </si>
  <si>
    <t>MANISH BHANDARI</t>
  </si>
  <si>
    <t>1301610001645955</t>
  </si>
  <si>
    <t>DEBUKA KUMARI KARKI</t>
  </si>
  <si>
    <t>1301580000135762</t>
  </si>
  <si>
    <t>PRAYAS RAJ SUVEDI</t>
  </si>
  <si>
    <t>1301120001030810</t>
  </si>
  <si>
    <t>1301240000083271</t>
  </si>
  <si>
    <t>1301240000113168</t>
  </si>
  <si>
    <t>SUSHIL KALIKA</t>
  </si>
  <si>
    <t>1301610000509065</t>
  </si>
  <si>
    <t>RAJESH KUMAR SHAH</t>
  </si>
  <si>
    <t>1301310000052436</t>
  </si>
  <si>
    <t>BINDU PANDEY</t>
  </si>
  <si>
    <t>1301060002997447</t>
  </si>
  <si>
    <t>TEK PRASAD ADHIKARI</t>
  </si>
  <si>
    <t>1301370002569507</t>
  </si>
  <si>
    <t>BISHAL MAGAR</t>
  </si>
  <si>
    <t>1301220000075283</t>
  </si>
  <si>
    <t>SURESH RAJBHANDARI</t>
  </si>
  <si>
    <t>1301440000203434</t>
  </si>
  <si>
    <t>RAJAN SUBBA</t>
  </si>
  <si>
    <t>1301350000166157</t>
  </si>
  <si>
    <t>1301080000512828</t>
  </si>
  <si>
    <t>YUBRAJ GIRI</t>
  </si>
  <si>
    <t>1301100000322528</t>
  </si>
  <si>
    <t>ASTAMAN MAHARJAN</t>
  </si>
  <si>
    <t>1301250000022428</t>
  </si>
  <si>
    <t>RAJENDRA MAHARJAN</t>
  </si>
  <si>
    <t>1301390000276063</t>
  </si>
  <si>
    <t>PRABESH DHAKAL</t>
  </si>
  <si>
    <t>1301370000184449</t>
  </si>
  <si>
    <t>PRESHA BARAL</t>
  </si>
  <si>
    <t>1301580000516289</t>
  </si>
  <si>
    <t>BISHNU BHATTA</t>
  </si>
  <si>
    <t>1301520000021547</t>
  </si>
  <si>
    <t>PRAKASH BASHYAL</t>
  </si>
  <si>
    <t>1301370005300508</t>
  </si>
  <si>
    <t>1301100003091102</t>
  </si>
  <si>
    <t>SANDEEP GHARTI</t>
  </si>
  <si>
    <t>1301520001246829</t>
  </si>
  <si>
    <t>RAM HARI LAMICHHANE</t>
  </si>
  <si>
    <t>1301260001562443</t>
  </si>
  <si>
    <t>GANESH RANABHAT</t>
  </si>
  <si>
    <t>1301370003124220</t>
  </si>
  <si>
    <t>1301100002700861</t>
  </si>
  <si>
    <t>LOKESH REGMI</t>
  </si>
  <si>
    <t>1301120002469039</t>
  </si>
  <si>
    <t>MANYATA MARKANDEY</t>
  </si>
  <si>
    <t>1301600000166744</t>
  </si>
  <si>
    <t>SUGAM ACHARYA</t>
  </si>
  <si>
    <t>1301370004417418</t>
  </si>
  <si>
    <t>SUDHIR PANDIT</t>
  </si>
  <si>
    <t>1301440000427244</t>
  </si>
  <si>
    <t>BISHNU BAHADUR G.C.</t>
  </si>
  <si>
    <t>1301120001268382</t>
  </si>
  <si>
    <t>1301060000017751</t>
  </si>
  <si>
    <t>1301010000000514</t>
  </si>
  <si>
    <t>RAMESH PANTHI</t>
  </si>
  <si>
    <t>1301120003614991</t>
  </si>
  <si>
    <t>DAMAN KHATIWADA</t>
  </si>
  <si>
    <t>1301370000465855</t>
  </si>
  <si>
    <t>TARA POKHREL</t>
  </si>
  <si>
    <t>1301040001169680</t>
  </si>
  <si>
    <t>SUKRITI KOIRALA</t>
  </si>
  <si>
    <t>1301040001898499</t>
  </si>
  <si>
    <t>BIBEK LIMBU</t>
  </si>
  <si>
    <t>1301370001390711</t>
  </si>
  <si>
    <t>SAILESH MAHARJAN</t>
  </si>
  <si>
    <t>1301120003711155</t>
  </si>
  <si>
    <t>RADHA DEVI AAGRI</t>
  </si>
  <si>
    <t>1301120002838014</t>
  </si>
  <si>
    <t>KESHARMANI POKHAREL</t>
  </si>
  <si>
    <t>1301040001815440</t>
  </si>
  <si>
    <t>TIRTHA BAHADUR RAI</t>
  </si>
  <si>
    <t>1301090000073107</t>
  </si>
  <si>
    <t>1301580000311709</t>
  </si>
  <si>
    <t>CHAKRA RAJ PANT</t>
  </si>
  <si>
    <t>1301370004484221</t>
  </si>
  <si>
    <t>RAKESH KUMAR SAH</t>
  </si>
  <si>
    <t>1301120002980336</t>
  </si>
  <si>
    <t>MAHESH TIMALSENA</t>
  </si>
  <si>
    <t>1301120001343664</t>
  </si>
  <si>
    <t>CHETAN JAJODIYA</t>
  </si>
  <si>
    <t>1301250001294672</t>
  </si>
  <si>
    <t>UPASANA DAHAL</t>
  </si>
  <si>
    <t>1301610000266351</t>
  </si>
  <si>
    <t>OPTION SIMKHADA</t>
  </si>
  <si>
    <t>1301370003327354</t>
  </si>
  <si>
    <t>AATISH KUMAR SAH</t>
  </si>
  <si>
    <t>1301370006344471</t>
  </si>
  <si>
    <t>PRABIN SAPKOTA</t>
  </si>
  <si>
    <t>1301040000169077</t>
  </si>
  <si>
    <t>1301090002737418</t>
  </si>
  <si>
    <t>PADAM BASNET</t>
  </si>
  <si>
    <t>1301040000225684</t>
  </si>
  <si>
    <t>DHARAM BAHADUR RAUT</t>
  </si>
  <si>
    <t>1301120000480987</t>
  </si>
  <si>
    <t>KABITA KUMARI</t>
  </si>
  <si>
    <t>1301400000000872</t>
  </si>
  <si>
    <t>MANJU TAPARIA</t>
  </si>
  <si>
    <t>1301350000014656</t>
  </si>
  <si>
    <t>PHADINDRA RAJ OJHA</t>
  </si>
  <si>
    <t>1301550000057936</t>
  </si>
  <si>
    <t>DINESH RAJ KARKI</t>
  </si>
  <si>
    <t>1301170001199124</t>
  </si>
  <si>
    <t>SHREYAM MAINALI</t>
  </si>
  <si>
    <t>1301420000152601</t>
  </si>
  <si>
    <t>1301060003368882</t>
  </si>
  <si>
    <t>KAPIL AMGAIN</t>
  </si>
  <si>
    <t>1301040000457408</t>
  </si>
  <si>
    <t>RAJSU BANJARA</t>
  </si>
  <si>
    <t>1301060000974141</t>
  </si>
  <si>
    <t>HOMRAJ DHUNGEL</t>
  </si>
  <si>
    <t>1301120001584082</t>
  </si>
  <si>
    <t>RAMESH SHAH</t>
  </si>
  <si>
    <t>1301580000598772</t>
  </si>
  <si>
    <t>SURAJ THAKUR</t>
  </si>
  <si>
    <t>1301040002102111</t>
  </si>
  <si>
    <t>UMANGA MAN NYACHHYON</t>
  </si>
  <si>
    <t>1301370000480865</t>
  </si>
  <si>
    <t>INDRA KUMARI PYAKUREL</t>
  </si>
  <si>
    <t>1301080000588267</t>
  </si>
  <si>
    <t>AASHIR BAJRACHARYA</t>
  </si>
  <si>
    <t>1301370002052807</t>
  </si>
  <si>
    <t>RAMESH BOHARA</t>
  </si>
  <si>
    <t>1301160000105781</t>
  </si>
  <si>
    <t>JYOTI SAPKOTA</t>
  </si>
  <si>
    <t>1301390000078016</t>
  </si>
  <si>
    <t>YUBA GHALE</t>
  </si>
  <si>
    <t>1301100000222565</t>
  </si>
  <si>
    <t>MADAN BHATTA</t>
  </si>
  <si>
    <t>1301120001840600</t>
  </si>
  <si>
    <t>1301440000392782</t>
  </si>
  <si>
    <t>RAKTIM RAI</t>
  </si>
  <si>
    <t>1301350000031760</t>
  </si>
  <si>
    <t>DIPAK KHANAL</t>
  </si>
  <si>
    <t>1301100000220076</t>
  </si>
  <si>
    <t>RABINDRA KUMAL</t>
  </si>
  <si>
    <t>1301610000786909</t>
  </si>
  <si>
    <t>UTTAM GURUNG</t>
  </si>
  <si>
    <t>1301230000152367</t>
  </si>
  <si>
    <t>RAKESH JAIN LUNAWAT</t>
  </si>
  <si>
    <t>1301370002254483</t>
  </si>
  <si>
    <t>1301110000022391</t>
  </si>
  <si>
    <t>1301370001894286</t>
  </si>
  <si>
    <t>1301400000031069</t>
  </si>
  <si>
    <t>GITA SIWAKOTI</t>
  </si>
  <si>
    <t>1301180000088096</t>
  </si>
  <si>
    <t>1301720000000572</t>
  </si>
  <si>
    <t>UMESH PRASAI</t>
  </si>
  <si>
    <t>1301120000090265</t>
  </si>
  <si>
    <t>YASODHA PANDEY CHILUWAL</t>
  </si>
  <si>
    <t>1301090000100235</t>
  </si>
  <si>
    <t>UMESH KC</t>
  </si>
  <si>
    <t>1301440000116738</t>
  </si>
  <si>
    <t>1301070000482377</t>
  </si>
  <si>
    <t>TULSIRAM CHAPAGAIN</t>
  </si>
  <si>
    <t>1301120001588997</t>
  </si>
  <si>
    <t>1301100000536127</t>
  </si>
  <si>
    <t>SANTOSH RIJAL</t>
  </si>
  <si>
    <t>1301390000152370</t>
  </si>
  <si>
    <t>1301170001877212</t>
  </si>
  <si>
    <t>NIRUKTA KOIRALA</t>
  </si>
  <si>
    <t>1301120000002684</t>
  </si>
  <si>
    <t>Rajiv Kumar Jha</t>
  </si>
  <si>
    <t>1301250000016566</t>
  </si>
  <si>
    <t>Keshab  Bhandari</t>
  </si>
  <si>
    <t>1301120000012156</t>
  </si>
  <si>
    <t>1301650000192001</t>
  </si>
  <si>
    <t>MAHESH KUMAR BHATTARAI</t>
  </si>
  <si>
    <t>1301060001412594</t>
  </si>
  <si>
    <t>NIRAJ KUMAR SINGH GANGAI</t>
  </si>
  <si>
    <t>1301060001058376</t>
  </si>
  <si>
    <t>SHIVA DAHAL  .</t>
  </si>
  <si>
    <t>1301390000239694</t>
  </si>
  <si>
    <t>SURESH  BIST</t>
  </si>
  <si>
    <t>1301060000694326</t>
  </si>
  <si>
    <t>ACHYUTAM  PAUDEL</t>
  </si>
  <si>
    <t>1301370001198121</t>
  </si>
  <si>
    <t>YOGENDRA DHAKAL</t>
  </si>
  <si>
    <t>1301060001022921</t>
  </si>
  <si>
    <t>1301320000035831</t>
  </si>
  <si>
    <t>ASHEEM SAPKOTA</t>
  </si>
  <si>
    <t>1301120001392923</t>
  </si>
  <si>
    <t>MUNA DEVI MAGAR</t>
  </si>
  <si>
    <t>1301370001020963</t>
  </si>
  <si>
    <t>ANITA PANDAK</t>
  </si>
  <si>
    <t>1301570000182888</t>
  </si>
  <si>
    <t>NISHANT RAJ BHATTARAI</t>
  </si>
  <si>
    <t>1301040001459394</t>
  </si>
  <si>
    <t>BINAMRA RAJBHANDARI</t>
  </si>
  <si>
    <t>1301580000929251</t>
  </si>
  <si>
    <t>GAUTAM GURAGAIN</t>
  </si>
  <si>
    <t>1301070000764924</t>
  </si>
  <si>
    <t>RUSTAM  DULAL</t>
  </si>
  <si>
    <t>1301500000018027</t>
  </si>
  <si>
    <t>KISHOR  SHRESTHA</t>
  </si>
  <si>
    <t>1301370000392498</t>
  </si>
  <si>
    <t>Dinesh  Rai</t>
  </si>
  <si>
    <t>1301370001455542</t>
  </si>
  <si>
    <t>Ram Kaji Thapa</t>
  </si>
  <si>
    <t>1301450000018241</t>
  </si>
  <si>
    <t>TEK NATH BHATTARAI</t>
  </si>
  <si>
    <t>1301120000418263</t>
  </si>
  <si>
    <t>1301570000759412</t>
  </si>
  <si>
    <t>1301090000547761</t>
  </si>
  <si>
    <t>RUPA POUDEL</t>
  </si>
  <si>
    <t>1301090002162496</t>
  </si>
  <si>
    <t>ANISH MISHRA</t>
  </si>
  <si>
    <t>1301060000046008</t>
  </si>
  <si>
    <t>RAM KUMAR KARMACHARYA</t>
  </si>
  <si>
    <t>1301300000042338</t>
  </si>
  <si>
    <t>SANJAY KC</t>
  </si>
  <si>
    <t>1301120000343202</t>
  </si>
  <si>
    <t>1301120000081501</t>
  </si>
  <si>
    <t>DEEPA DOTEL</t>
  </si>
  <si>
    <t>1301010000248964</t>
  </si>
  <si>
    <t>VISHMA RAJ SHRESTHA</t>
  </si>
  <si>
    <t>1301120000944119</t>
  </si>
  <si>
    <t>1301930000002850</t>
  </si>
  <si>
    <t>KIRAN SINGH KUNWAR</t>
  </si>
  <si>
    <t>1301250001044287</t>
  </si>
  <si>
    <t>KISHAN SHARMA</t>
  </si>
  <si>
    <t>1301230000006492</t>
  </si>
  <si>
    <t>LILA KUMAR DHUNGEL</t>
  </si>
  <si>
    <t>1301370000760674</t>
  </si>
  <si>
    <t>1301370005720275</t>
  </si>
  <si>
    <t>BHUPENDRA POUDEL</t>
  </si>
  <si>
    <t>1301370000388177</t>
  </si>
  <si>
    <t>CHANDRA KUMAR SHRESTHA</t>
  </si>
  <si>
    <t>1301370000476618</t>
  </si>
  <si>
    <t>1301060001221358</t>
  </si>
  <si>
    <t>SANJIVANI RANA MAGAR</t>
  </si>
  <si>
    <t>1301170000044378</t>
  </si>
  <si>
    <t>ROSHAN SHAKYA</t>
  </si>
  <si>
    <t>1301250000402905</t>
  </si>
  <si>
    <t>HARKA BAHADUR BISHWOKARMA</t>
  </si>
  <si>
    <t>1301530000253399</t>
  </si>
  <si>
    <t>AARAJU MALLA</t>
  </si>
  <si>
    <t>1301610000173613</t>
  </si>
  <si>
    <t>REMAN DHAKAL</t>
  </si>
  <si>
    <t>1301100000255143</t>
  </si>
  <si>
    <t>BIKRAM PHAIJU</t>
  </si>
  <si>
    <t>1301020000225861</t>
  </si>
  <si>
    <t>KEDAR MAN JOSHI</t>
  </si>
  <si>
    <t>1301370002277849</t>
  </si>
  <si>
    <t>BADRI SHIWAKOTI</t>
  </si>
  <si>
    <t>1301350000116367</t>
  </si>
  <si>
    <t>GAURAV FAUZDAR</t>
  </si>
  <si>
    <t>1301070000745388</t>
  </si>
  <si>
    <t>1301580001147524</t>
  </si>
  <si>
    <t>BISHNU KUMAR SHRESTHA</t>
  </si>
  <si>
    <t>1301100001045111</t>
  </si>
  <si>
    <t>SARITA MISHRA</t>
  </si>
  <si>
    <t>1301100000811132</t>
  </si>
  <si>
    <t>ASHISH KHAREL</t>
  </si>
  <si>
    <t>1301610000496509</t>
  </si>
  <si>
    <t>1301390000262428</t>
  </si>
  <si>
    <t>KHIR LAL TAMANG</t>
  </si>
  <si>
    <t>1301220000127527</t>
  </si>
  <si>
    <t>JHAMKA NATH PAUDEL</t>
  </si>
  <si>
    <t>1301610000383387</t>
  </si>
  <si>
    <t>SUMAN TIMILSENA</t>
  </si>
  <si>
    <t>1301260001582164</t>
  </si>
  <si>
    <t>ANURAG KUMAR THAKUR</t>
  </si>
  <si>
    <t>1301090001721953</t>
  </si>
  <si>
    <t>AAVIN BARAL</t>
  </si>
  <si>
    <t>1301590000206984</t>
  </si>
  <si>
    <t>1301370001652851</t>
  </si>
  <si>
    <t>NISHESH SHAKYA</t>
  </si>
  <si>
    <t>1301100000234676</t>
  </si>
  <si>
    <t>SAMJHANA BHANDARI</t>
  </si>
  <si>
    <t>1301080000622381</t>
  </si>
  <si>
    <t>SUMAN KUMAR ALE</t>
  </si>
  <si>
    <t>1301260000502451</t>
  </si>
  <si>
    <t>CHIPPY TAMANG</t>
  </si>
  <si>
    <t>1301110000239240</t>
  </si>
  <si>
    <t>JASMIN GURUNG TAMANG</t>
  </si>
  <si>
    <t>1301260000261874</t>
  </si>
  <si>
    <t>DEVENDRA KC</t>
  </si>
  <si>
    <t>1301670000104131</t>
  </si>
  <si>
    <t>MOHAN PARIYAR</t>
  </si>
  <si>
    <t>SUDARSHAN DHUNGANA</t>
  </si>
  <si>
    <t>1301120000009911</t>
  </si>
  <si>
    <t>SHARAN MAHARJAN</t>
  </si>
  <si>
    <t>1301100000632051</t>
  </si>
  <si>
    <t>SIKSHYA RIJAL</t>
  </si>
  <si>
    <t>1301440000171988</t>
  </si>
  <si>
    <t>SAMIR RAI</t>
  </si>
  <si>
    <t>1301500000036095</t>
  </si>
  <si>
    <t>AMULYA ACHARYA</t>
  </si>
  <si>
    <t>1301120001757246</t>
  </si>
  <si>
    <t>KHUM PARSAD SHRESTHA</t>
  </si>
  <si>
    <t>1301060001221985</t>
  </si>
  <si>
    <t>1301120001847171</t>
  </si>
  <si>
    <t>UTSARGA DAHAL</t>
  </si>
  <si>
    <t>1301370002794276</t>
  </si>
  <si>
    <t>ROSHAN GYAWALI</t>
  </si>
  <si>
    <t>1301170000159875</t>
  </si>
  <si>
    <t>PRASHANT MAHARJAN</t>
  </si>
  <si>
    <t>1301440000120381</t>
  </si>
  <si>
    <t>CHETAN SINGH LIMBU</t>
  </si>
  <si>
    <t>1301060001195871</t>
  </si>
  <si>
    <t>PREM SINGH AYER</t>
  </si>
  <si>
    <t>1301190000199551</t>
  </si>
  <si>
    <t>BISHNU B.K.</t>
  </si>
  <si>
    <t>1301070001520170</t>
  </si>
  <si>
    <t>BISHNU PRASAD TIWARI</t>
  </si>
  <si>
    <t>1301120000377430</t>
  </si>
  <si>
    <t>SUDIP DAHAL</t>
  </si>
  <si>
    <t>1301240001252402</t>
  </si>
  <si>
    <t>SONAM CHHINJUM SHERPA</t>
  </si>
  <si>
    <t>1301120001701872</t>
  </si>
  <si>
    <t>AAKASH DIXIT</t>
  </si>
  <si>
    <t>1301180000009874</t>
  </si>
  <si>
    <t>SEWAKAR PANDEY</t>
  </si>
  <si>
    <t>1301580001093167</t>
  </si>
  <si>
    <t>BAL KRISHNA THAPA</t>
  </si>
  <si>
    <t>1301120001127148</t>
  </si>
  <si>
    <t>1301250000152589</t>
  </si>
  <si>
    <t>DIKESH BAJRACHARYA</t>
  </si>
  <si>
    <t>1301220000062432</t>
  </si>
  <si>
    <t>BIBESH SHRESTHA</t>
  </si>
  <si>
    <t>1301370001552162</t>
  </si>
  <si>
    <t>DURGA BANIYA</t>
  </si>
  <si>
    <t>1301040000504559</t>
  </si>
  <si>
    <t>JAYA RAJ KHADKA</t>
  </si>
  <si>
    <t>1301480000069222</t>
  </si>
  <si>
    <t>1301370002022191</t>
  </si>
  <si>
    <t>ARATI PATHAK</t>
  </si>
  <si>
    <t>1301080000426156</t>
  </si>
  <si>
    <t>KAMALA DANGAL</t>
  </si>
  <si>
    <t>1301260001622033</t>
  </si>
  <si>
    <t>GAYATRI GHARTI MAGAR</t>
  </si>
  <si>
    <t>1301650001705921</t>
  </si>
  <si>
    <t>ABHISHEK MISHRA</t>
  </si>
  <si>
    <t>1301240000364922</t>
  </si>
  <si>
    <t>ROBIN LIMBU</t>
  </si>
  <si>
    <t>1301230000007044</t>
  </si>
  <si>
    <t>KULDEEP AGRAWAL</t>
  </si>
  <si>
    <t>1301100000171200</t>
  </si>
  <si>
    <t>1301370002926103</t>
  </si>
  <si>
    <t>SUBHANA SHRESTHA</t>
  </si>
  <si>
    <t>1301060000985242</t>
  </si>
  <si>
    <t>SUBAS KHADKA</t>
  </si>
  <si>
    <t>1301520000092938</t>
  </si>
  <si>
    <t>CHHOJI TAMANG</t>
  </si>
  <si>
    <t>1301730000796451</t>
  </si>
  <si>
    <t>DIPESH BAJAGAIN</t>
  </si>
  <si>
    <t>1301170000106271</t>
  </si>
  <si>
    <t>SANJEEV PRAJAPATI</t>
  </si>
  <si>
    <t>1301230000187964</t>
  </si>
  <si>
    <t>ROCHAK KAFLE</t>
  </si>
  <si>
    <t>1301610000032440</t>
  </si>
  <si>
    <t>VIKASH DEUJA</t>
  </si>
  <si>
    <t>1301120001311885</t>
  </si>
  <si>
    <t>TILAK BAHADUR BOHARA</t>
  </si>
  <si>
    <t>1301280000030681</t>
  </si>
  <si>
    <t>AMBAR BAHADUR RAUT</t>
  </si>
  <si>
    <t>1301610000137741</t>
  </si>
  <si>
    <t>SHUBHASH DEVKOTA</t>
  </si>
  <si>
    <t>1301060000720811</t>
  </si>
  <si>
    <t>SANDESH PARAJULI</t>
  </si>
  <si>
    <t>1301370003089609</t>
  </si>
  <si>
    <t>BASANTA JOSHI</t>
  </si>
  <si>
    <t>1301140000006765</t>
  </si>
  <si>
    <t>KRISHNA PRASAD AWAL</t>
  </si>
  <si>
    <t>1301260000596530</t>
  </si>
  <si>
    <t>RAKSHYA JOSHI</t>
  </si>
  <si>
    <t>1301370000892488</t>
  </si>
  <si>
    <t>Shiva Narayan Jha</t>
  </si>
  <si>
    <t>1301790000119985</t>
  </si>
  <si>
    <t>PRERANA  PANDIT</t>
  </si>
  <si>
    <t>1301180000020691</t>
  </si>
  <si>
    <t>GE-NEX INVESTMENT PRIVATE LIMITED</t>
  </si>
  <si>
    <t>1301530000295741</t>
  </si>
  <si>
    <t>SHRISTI KHANAL</t>
  </si>
  <si>
    <t>1301090001086975</t>
  </si>
  <si>
    <t>MAHENDRA SAPKOTA</t>
  </si>
  <si>
    <t>1301580000399282</t>
  </si>
  <si>
    <t>PRADEEP CHAURASIA</t>
  </si>
  <si>
    <t>1301060000042421</t>
  </si>
  <si>
    <t>SOBHIT THAPA</t>
  </si>
  <si>
    <t>1301260000499072</t>
  </si>
  <si>
    <t>SUMAN PARAJULI</t>
  </si>
  <si>
    <t>1301610000387795</t>
  </si>
  <si>
    <t>BINOD NEUPANE</t>
  </si>
  <si>
    <t>1301090002116852</t>
  </si>
  <si>
    <t>1301190000051402</t>
  </si>
  <si>
    <t>SHIVA PRASAD POUDEL</t>
  </si>
  <si>
    <t>1301650001011027</t>
  </si>
  <si>
    <t>BISHNU G.C</t>
  </si>
  <si>
    <t>1301370000772046</t>
  </si>
  <si>
    <t>YOGESHWORI SHRESTHA</t>
  </si>
  <si>
    <t>1301090001027604</t>
  </si>
  <si>
    <t>DIKPAL MARDAN BASNET</t>
  </si>
  <si>
    <t>1301370001545989</t>
  </si>
  <si>
    <t>NARA BAHADUR ROKAYA</t>
  </si>
  <si>
    <t>1301370001020034</t>
  </si>
  <si>
    <t>SANDHYA PAUDEL</t>
  </si>
  <si>
    <t>1301280000071492</t>
  </si>
  <si>
    <t>ROJAN DAHAL</t>
  </si>
  <si>
    <t>1301690000432179</t>
  </si>
  <si>
    <t>AMAN DARAI</t>
  </si>
  <si>
    <t>1301040000626951</t>
  </si>
  <si>
    <t>KUMAR SUNUWAR</t>
  </si>
  <si>
    <t>1301060002340316</t>
  </si>
  <si>
    <t>ANIL HAKUDUWAL</t>
  </si>
  <si>
    <t>1301180000029236</t>
  </si>
  <si>
    <t>1301120000073108</t>
  </si>
  <si>
    <t>SURENDRA PRAJAPATI</t>
  </si>
  <si>
    <t>1301130000009275</t>
  </si>
  <si>
    <t>RABIN KUMAR DAHAL</t>
  </si>
  <si>
    <t>1301370000290033</t>
  </si>
  <si>
    <t>ASHISH KOIRALA</t>
  </si>
  <si>
    <t>1301230000062621</t>
  </si>
  <si>
    <t>ARCHANA TAPARIA</t>
  </si>
  <si>
    <t>1301120001961706</t>
  </si>
  <si>
    <t>NIRU BHANDARI</t>
  </si>
  <si>
    <t>1301080000311214</t>
  </si>
  <si>
    <t>1301300000057834</t>
  </si>
  <si>
    <t>YAGYA BIKRAM SHAHI</t>
  </si>
  <si>
    <t>1301590000051487</t>
  </si>
  <si>
    <t>PASANG NURU SHERPA</t>
  </si>
  <si>
    <t>1301090002651461</t>
  </si>
  <si>
    <t>SHIVA BAHADUR PAUDEL</t>
  </si>
  <si>
    <t>1301120002936227</t>
  </si>
  <si>
    <t>SANTOSH CHAURASIYA</t>
  </si>
  <si>
    <t>1301120002974514</t>
  </si>
  <si>
    <t>SANTOSH PAUDEL</t>
  </si>
  <si>
    <t>1301590000033900</t>
  </si>
  <si>
    <t>UJJWAL KUMAR PAHARI</t>
  </si>
  <si>
    <t>1301040001600132</t>
  </si>
  <si>
    <t>RAM BAHADUR THING</t>
  </si>
  <si>
    <t>1301370004911347</t>
  </si>
  <si>
    <t>PRAMESH KUMAR YADAV</t>
  </si>
  <si>
    <t>1301370001887494</t>
  </si>
  <si>
    <t>PADAM BHUSAL</t>
  </si>
  <si>
    <t>1301170000367400</t>
  </si>
  <si>
    <t>SASHI CHANDRA BHUJEL</t>
  </si>
  <si>
    <t>1301040000387041</t>
  </si>
  <si>
    <t>KRISHNA PRASAD YADAV</t>
  </si>
  <si>
    <t>1301120002756438</t>
  </si>
  <si>
    <t>KIRAN BHATTA</t>
  </si>
  <si>
    <t>1301310000040627</t>
  </si>
  <si>
    <t>1301080000773621</t>
  </si>
  <si>
    <t>RITA CHAUDHARY KURMI</t>
  </si>
  <si>
    <t>1301390000015295</t>
  </si>
  <si>
    <t>SULOVE GHIMIRE</t>
  </si>
  <si>
    <t>1301580000206626</t>
  </si>
  <si>
    <t>BIBEK GURUNG</t>
  </si>
  <si>
    <t>1301370002400804</t>
  </si>
  <si>
    <t>SHANKAR PANDEY</t>
  </si>
  <si>
    <t>1301290000169943</t>
  </si>
  <si>
    <t>SWARNIM DULAL</t>
  </si>
  <si>
    <t>1301760000315951</t>
  </si>
  <si>
    <t>SUDHAN REGMI</t>
  </si>
  <si>
    <t>1301060001383631</t>
  </si>
  <si>
    <t>AARJAN BHATTA</t>
  </si>
  <si>
    <t>1301260000271411</t>
  </si>
  <si>
    <t>GANESH CHAUHAN</t>
  </si>
  <si>
    <t>1301060000482247</t>
  </si>
  <si>
    <t>1301370001882044</t>
  </si>
  <si>
    <t>AMIT KUMAR CHAUDHARY</t>
  </si>
  <si>
    <t>1301020000068794</t>
  </si>
  <si>
    <t>PRAYAG SHARMA</t>
  </si>
  <si>
    <t>1301060000456873</t>
  </si>
  <si>
    <t>DIPAK MIJAR</t>
  </si>
  <si>
    <t>1301530000272268</t>
  </si>
  <si>
    <t>BAL BAHADUR SIJALI</t>
  </si>
  <si>
    <t>1301120004668671</t>
  </si>
  <si>
    <t>BIJAY RAJ GIRI</t>
  </si>
  <si>
    <t>1301530000021550</t>
  </si>
  <si>
    <t>1301370002327057</t>
  </si>
  <si>
    <t>ASHUTOSH KUMAR SHAH</t>
  </si>
  <si>
    <t>1301650000295873</t>
  </si>
  <si>
    <t>SAMIKSHA DHUNGANA</t>
  </si>
  <si>
    <t>1301770000279011</t>
  </si>
  <si>
    <t>RADHA BARAL</t>
  </si>
  <si>
    <t>1301120003022568</t>
  </si>
  <si>
    <t>KIRAN CHHANTYAL</t>
  </si>
  <si>
    <t>1301180000101648</t>
  </si>
  <si>
    <t>SUSHANT POUDEL</t>
  </si>
  <si>
    <t>1301120001886439</t>
  </si>
  <si>
    <t>PANKAJ JOSHI</t>
  </si>
  <si>
    <t>1301260000007115</t>
  </si>
  <si>
    <t>NARESH BAHADUR SAUD</t>
  </si>
  <si>
    <t>1301630000334605</t>
  </si>
  <si>
    <t>AAKASH LAMSAL</t>
  </si>
  <si>
    <t>1301060000856961</t>
  </si>
  <si>
    <t>YUJU RAJ SHRESTHA</t>
  </si>
  <si>
    <t>1301260001134758</t>
  </si>
  <si>
    <t>1301600000171294</t>
  </si>
  <si>
    <t>MANOJ KARKI</t>
  </si>
  <si>
    <t>1301040002664469</t>
  </si>
  <si>
    <t>TANKA BAHADUR BHUJEL</t>
  </si>
  <si>
    <t>1301610000992055</t>
  </si>
  <si>
    <t>DHANI RAM MAHATO</t>
  </si>
  <si>
    <t>1301520000604613</t>
  </si>
  <si>
    <t>PRADIP SHRESTHA</t>
  </si>
  <si>
    <t>1301120003776705</t>
  </si>
  <si>
    <t>KRISHNA TIWARI</t>
  </si>
  <si>
    <t>1301370000151476</t>
  </si>
  <si>
    <t>PRANISH THAPA SHRESTHA</t>
  </si>
  <si>
    <t>1301120004779258</t>
  </si>
  <si>
    <t>HARI SANKAR SAH</t>
  </si>
  <si>
    <t>1301170001208091</t>
  </si>
  <si>
    <t>BISHNU MAHARJAN</t>
  </si>
  <si>
    <t>1301370001942280</t>
  </si>
  <si>
    <t>ABHINAW LUITEL</t>
  </si>
  <si>
    <t>1301010000498794</t>
  </si>
  <si>
    <t>ABIRAL SHRESTHA</t>
  </si>
  <si>
    <t>1301770000050879</t>
  </si>
  <si>
    <t>DIPA BASYAL</t>
  </si>
  <si>
    <t>1301120002299919</t>
  </si>
  <si>
    <t>HIMAL BHUSAL</t>
  </si>
  <si>
    <t>1301530000345984</t>
  </si>
  <si>
    <t>AMIT KUMAR NIRALA</t>
  </si>
  <si>
    <t>1301120000557078</t>
  </si>
  <si>
    <t>AMNISH STHAPIT</t>
  </si>
  <si>
    <t>1301090003613049</t>
  </si>
  <si>
    <t>MANISH KUMAR PATEL</t>
  </si>
  <si>
    <t>1301370003761543</t>
  </si>
  <si>
    <t>KHUBI RAM BAIDIK</t>
  </si>
  <si>
    <t>1301570000099958</t>
  </si>
  <si>
    <t>JANAK PANDEYA</t>
  </si>
  <si>
    <t>1301520000138199</t>
  </si>
  <si>
    <t>SAKSHAM GHORSAINI</t>
  </si>
  <si>
    <t>1301570000699351</t>
  </si>
  <si>
    <t>RAJESH POKHREL</t>
  </si>
  <si>
    <t>1301650000961130</t>
  </si>
  <si>
    <t>RAJBALAM TIWARI</t>
  </si>
  <si>
    <t>1301370002715693</t>
  </si>
  <si>
    <t>HARI CHANDRA BHATTARAI</t>
  </si>
  <si>
    <t>1301120001278365</t>
  </si>
  <si>
    <t>PHARIYAD ALAM</t>
  </si>
  <si>
    <t>1301440000279458</t>
  </si>
  <si>
    <t>BIKRAM TAMANG</t>
  </si>
  <si>
    <t>1301120004528671</t>
  </si>
  <si>
    <t>JUMAGALI DHUNIYA</t>
  </si>
  <si>
    <t>1301520000662241</t>
  </si>
  <si>
    <t>PRASHANT NARAL</t>
  </si>
  <si>
    <t>1301590000376059</t>
  </si>
  <si>
    <t>AANAND PRASAD CHAUHAN</t>
  </si>
  <si>
    <t>1301090002528095</t>
  </si>
  <si>
    <t>SANJEEV DIYAILI</t>
  </si>
  <si>
    <t>1301090002052299</t>
  </si>
  <si>
    <t>RAMJIT DANGAURA</t>
  </si>
  <si>
    <t>1301120003545571</t>
  </si>
  <si>
    <t>SANTOSH GURUNG</t>
  </si>
  <si>
    <t>1301040001874467</t>
  </si>
  <si>
    <t>PRACHANDA RAWAL</t>
  </si>
  <si>
    <t>1301060001556219</t>
  </si>
  <si>
    <t>VINAYAK SHARMA SUBEDI</t>
  </si>
  <si>
    <t>1301630000481467</t>
  </si>
  <si>
    <t>THAMAN BAHADUR BHUJEL</t>
  </si>
  <si>
    <t>1301120000300001</t>
  </si>
  <si>
    <t>NIRMAL LAMSAL</t>
  </si>
  <si>
    <t>1301370004795534</t>
  </si>
  <si>
    <t>RAM SHARAN ADHIKARI</t>
  </si>
  <si>
    <t>1301580001178654</t>
  </si>
  <si>
    <t>UTKRIST ADHIKARI</t>
  </si>
  <si>
    <t>1301370006361166</t>
  </si>
  <si>
    <t>MARK GURUNG</t>
  </si>
  <si>
    <t>1301570000964266</t>
  </si>
  <si>
    <t>ARUN OLI</t>
  </si>
  <si>
    <t>1301120002855207</t>
  </si>
  <si>
    <t>KHEMRAJ PRASAD GUPTA</t>
  </si>
  <si>
    <t>1301650001433469</t>
  </si>
  <si>
    <t>ANJANA KUMARI SINGH</t>
  </si>
  <si>
    <t>1301040002490421</t>
  </si>
  <si>
    <t>YOGENDRA BAHADUR BAYADI</t>
  </si>
  <si>
    <t>1301580001021591</t>
  </si>
  <si>
    <t>BINOD TAMANG</t>
  </si>
  <si>
    <t>1301610001647549</t>
  </si>
  <si>
    <t>RATNESH RAUT</t>
  </si>
  <si>
    <t>1301090003666467</t>
  </si>
  <si>
    <t>AJAY KUMAR MAHATO</t>
  </si>
  <si>
    <t>1301370005900098</t>
  </si>
  <si>
    <t>AMARESH KUMAR PASMAN</t>
  </si>
  <si>
    <t>1301120003706147</t>
  </si>
  <si>
    <t>RAMJI SAH</t>
  </si>
  <si>
    <t>1301370002270309</t>
  </si>
  <si>
    <t>1301580001256732</t>
  </si>
  <si>
    <t>ANISH KUTUWO</t>
  </si>
  <si>
    <t>1301370005305466</t>
  </si>
  <si>
    <t>CHETMAN SYANGTAN</t>
  </si>
  <si>
    <t>1301100002244552</t>
  </si>
  <si>
    <t>BIMAL B.C</t>
  </si>
  <si>
    <t>1301120001579697</t>
  </si>
  <si>
    <t>JAYANTI DEVI KARKI</t>
  </si>
  <si>
    <t>1301130000074037</t>
  </si>
  <si>
    <t>1301090004151531</t>
  </si>
  <si>
    <t>1301060001131101</t>
  </si>
  <si>
    <t>NISCHAL RAJ BASYAL</t>
  </si>
  <si>
    <t>1301370004697638</t>
  </si>
  <si>
    <t>PINTU JHA</t>
  </si>
  <si>
    <t>1301370003282852</t>
  </si>
  <si>
    <t>SAMUEL LAKANDRI</t>
  </si>
  <si>
    <t>1301040001736506</t>
  </si>
  <si>
    <t>1301690000646825</t>
  </si>
  <si>
    <t>KHAMBA SING BASNET</t>
  </si>
  <si>
    <t>1301120001284951</t>
  </si>
  <si>
    <t>1301530000167259</t>
  </si>
  <si>
    <t>MAN DHOJ DURA</t>
  </si>
  <si>
    <t>1301120003229468</t>
  </si>
  <si>
    <t>MACHIN JIMEE</t>
  </si>
  <si>
    <t>1301080000019322</t>
  </si>
  <si>
    <t>SUSHMA SHRESTHA</t>
  </si>
  <si>
    <t>1301240000423825</t>
  </si>
  <si>
    <t>MANISH PANDEY</t>
  </si>
  <si>
    <t>1301120001787321</t>
  </si>
  <si>
    <t>KASIB GHIMIRE</t>
  </si>
  <si>
    <t>1301120004896777</t>
  </si>
  <si>
    <t>HIMAL RAHADI</t>
  </si>
  <si>
    <t>1301090000805527</t>
  </si>
  <si>
    <t>HARI BAHADUR KHATRI</t>
  </si>
  <si>
    <t>1301370003968221</t>
  </si>
  <si>
    <t>PUNAM KUMARI CHAUDHARY</t>
  </si>
  <si>
    <t>1301060000801812</t>
  </si>
  <si>
    <t>NARESH KUMAR SAH SHONAR</t>
  </si>
  <si>
    <t>1301090003707971</t>
  </si>
  <si>
    <t>PREM NARAYAN PAUDEL</t>
  </si>
  <si>
    <t>1301700000012039</t>
  </si>
  <si>
    <t>LALIT KUMAR</t>
  </si>
  <si>
    <t>1301150000093231</t>
  </si>
  <si>
    <t>SITA LUITEL</t>
  </si>
  <si>
    <t>1301440000377787</t>
  </si>
  <si>
    <t>1301120004185357</t>
  </si>
  <si>
    <t>ARJUN BHAT</t>
  </si>
  <si>
    <t>1301380000196563</t>
  </si>
  <si>
    <t>SKAYU SAPKOTA</t>
  </si>
  <si>
    <t>1301090003354919</t>
  </si>
  <si>
    <t>PUNAM ADHIKARI</t>
  </si>
  <si>
    <t>1301090001014918</t>
  </si>
  <si>
    <t>HEM RAJ BISTA</t>
  </si>
  <si>
    <t>1301520000803947</t>
  </si>
  <si>
    <t>LEKHNATH GHIMIRE</t>
  </si>
  <si>
    <t>1301120002689448</t>
  </si>
  <si>
    <t>SUSAG SHRESTHA</t>
  </si>
  <si>
    <t>1301790000238344</t>
  </si>
  <si>
    <t>PRATIKSHA PUN MAGAR</t>
  </si>
  <si>
    <t>1301650001753621</t>
  </si>
  <si>
    <t>UMESH KUMAR YADAV</t>
  </si>
  <si>
    <t>1301520001577854</t>
  </si>
  <si>
    <t>NISHAN CHAULAGAIN</t>
  </si>
  <si>
    <t>1301690000842520</t>
  </si>
  <si>
    <t>RAJAN KUMAR PATEL</t>
  </si>
  <si>
    <t>1301370005931992</t>
  </si>
  <si>
    <t>SAHAL SHRESTHA</t>
  </si>
  <si>
    <t>1301040002109058</t>
  </si>
  <si>
    <t>ABHISHEK POUDEL</t>
  </si>
  <si>
    <t>1301120002686280</t>
  </si>
  <si>
    <t>MANJIL SINGH CHAUDHARY DHAMI</t>
  </si>
  <si>
    <t>1301850000165443</t>
  </si>
  <si>
    <t>AASHMA BHATTARAI</t>
  </si>
  <si>
    <t>1301040001721001</t>
  </si>
  <si>
    <t>GAURAB RAI</t>
  </si>
  <si>
    <t>1301370004761893</t>
  </si>
  <si>
    <t>ABINASH CHAUDHARY</t>
  </si>
  <si>
    <t>1301040000160207</t>
  </si>
  <si>
    <t>ALOK NATH TIMSINA</t>
  </si>
  <si>
    <t>1301240000470857</t>
  </si>
  <si>
    <t>DAK BAHADUR SHRESTHA</t>
  </si>
  <si>
    <t>1301040002312816</t>
  </si>
  <si>
    <t>PRATISTHA KATWAL</t>
  </si>
  <si>
    <t>1301610000802495</t>
  </si>
  <si>
    <t>MEKH BAHADUR SILWAL</t>
  </si>
  <si>
    <t>1301260001558082</t>
  </si>
  <si>
    <t>ANIL GHARTI MAGAR</t>
  </si>
  <si>
    <t>1301690000338127</t>
  </si>
  <si>
    <t>BIJAY DIMDONG</t>
  </si>
  <si>
    <t>1301040000331036</t>
  </si>
  <si>
    <t>JEEVAN TAMANG</t>
  </si>
  <si>
    <t>1301120001490887</t>
  </si>
  <si>
    <t>DHIRAJ KUMAR GUPTA</t>
  </si>
  <si>
    <t>1301370004349063</t>
  </si>
  <si>
    <t>ALICE NEPALI</t>
  </si>
  <si>
    <t>1301040001591317</t>
  </si>
  <si>
    <t>SUJAN RAJBANSHI</t>
  </si>
  <si>
    <t>1301650001996431</t>
  </si>
  <si>
    <t>NUCHHEN LAXMI SUWAL</t>
  </si>
  <si>
    <t>1301040000731287</t>
  </si>
  <si>
    <t>DANSURAM BHANDARI</t>
  </si>
  <si>
    <t>1301370000862254</t>
  </si>
  <si>
    <t>RAUNAK MULMI</t>
  </si>
  <si>
    <t>1301630000159282</t>
  </si>
  <si>
    <t>ASHIK KHAWAS</t>
  </si>
  <si>
    <t>1301400000120098</t>
  </si>
  <si>
    <t>MADAN BHURTEL</t>
  </si>
  <si>
    <t>1301250001232714</t>
  </si>
  <si>
    <t>KAMAL DEV YADAV</t>
  </si>
  <si>
    <t>1301120002606666</t>
  </si>
  <si>
    <t>AMRITA POKHREL</t>
  </si>
  <si>
    <t>1301610000961489</t>
  </si>
  <si>
    <t>PRADIP BUDHATHOKI</t>
  </si>
  <si>
    <t>1301040002378477</t>
  </si>
  <si>
    <t>ASHOK CHAUDHARI</t>
  </si>
  <si>
    <t>1301760000093557</t>
  </si>
  <si>
    <t>SWASTIK NIROULA</t>
  </si>
  <si>
    <t>1301370005362466</t>
  </si>
  <si>
    <t>SARAD K.C.</t>
  </si>
  <si>
    <t>1301690001225965</t>
  </si>
  <si>
    <t>KRISHNA BOGATI</t>
  </si>
  <si>
    <t>1301090002638220</t>
  </si>
  <si>
    <t>PASHUPATI TELI</t>
  </si>
  <si>
    <t>1301370006519134</t>
  </si>
  <si>
    <t>RAMESH KUMAR CHAUDHARY</t>
  </si>
  <si>
    <t>1301630000074988</t>
  </si>
  <si>
    <t>SANJEEV RAUT</t>
  </si>
  <si>
    <t>1301570000845003</t>
  </si>
  <si>
    <t>PRABHAT GAUTAM</t>
  </si>
  <si>
    <t>1301060002440944</t>
  </si>
  <si>
    <t>BHARTI KARNA</t>
  </si>
  <si>
    <t>1301060001809777</t>
  </si>
  <si>
    <t>JIT BAHADUR LAMA TAMANG</t>
  </si>
  <si>
    <t>1301650001098810</t>
  </si>
  <si>
    <t>SANDIP GUPTA</t>
  </si>
  <si>
    <t>1301100001273734</t>
  </si>
  <si>
    <t>DILIP KUMAR SHARMA</t>
  </si>
  <si>
    <t>1301240000727613</t>
  </si>
  <si>
    <t>RAJIN DANGOL</t>
  </si>
  <si>
    <t>1301060001208670</t>
  </si>
  <si>
    <t>1301370006513020</t>
  </si>
  <si>
    <t>AASTHA MAGAR</t>
  </si>
  <si>
    <t>1301520000099549</t>
  </si>
  <si>
    <t>DIPENDRA GIRI</t>
  </si>
  <si>
    <t>1301040002422561</t>
  </si>
  <si>
    <t>AMAN BASNET</t>
  </si>
  <si>
    <t>1301040000570937</t>
  </si>
  <si>
    <t>DIPESH PANTA</t>
  </si>
  <si>
    <t>1301370005298540</t>
  </si>
  <si>
    <t>MONIKA RAUT</t>
  </si>
  <si>
    <t>1301060002367980</t>
  </si>
  <si>
    <t>PRINCE KUMAR YADAV</t>
  </si>
  <si>
    <t>1301120002711962</t>
  </si>
  <si>
    <t>YUBARAJ KARKI</t>
  </si>
  <si>
    <t>1301120002218127</t>
  </si>
  <si>
    <t>SAMIRA ADHIKARI</t>
  </si>
  <si>
    <t>1301040000444194</t>
  </si>
  <si>
    <t>SAGAR BOHARA</t>
  </si>
  <si>
    <t>1301610001389010</t>
  </si>
  <si>
    <t>1301100002789493</t>
  </si>
  <si>
    <t>MANISHA BIST</t>
  </si>
  <si>
    <t>1301060001943131</t>
  </si>
  <si>
    <t>ASHOK BUDHA KHAMPA</t>
  </si>
  <si>
    <t>1301120003027775</t>
  </si>
  <si>
    <t>KUSHAL PANDEY</t>
  </si>
  <si>
    <t>1301370003076319</t>
  </si>
  <si>
    <t>BASANTA PRASAD PATEL</t>
  </si>
  <si>
    <t>1301120001459124</t>
  </si>
  <si>
    <t>SHISHIR RIJAL</t>
  </si>
  <si>
    <t>1301170001288493</t>
  </si>
  <si>
    <t>DINESH RAJ NYAUPANE</t>
  </si>
  <si>
    <t>1301070000571300</t>
  </si>
  <si>
    <t>SANTOSH GAUTAM</t>
  </si>
  <si>
    <t>1301760000154569</t>
  </si>
  <si>
    <t>1301720001143845</t>
  </si>
  <si>
    <t>BHUPENDRA PRASAD KUSHWAHA</t>
  </si>
  <si>
    <t>1301040002252316</t>
  </si>
  <si>
    <t>CHANDAN PRASAD KURMI</t>
  </si>
  <si>
    <t>1301100002385155</t>
  </si>
  <si>
    <t>NIRMAL KUMAR KHAWAS</t>
  </si>
  <si>
    <t>1301370000619890</t>
  </si>
  <si>
    <t>1301120001457507</t>
  </si>
  <si>
    <t>SUJAN TIMALSINA</t>
  </si>
  <si>
    <t>1301720001031689</t>
  </si>
  <si>
    <t>RABIN KUMAR RAY</t>
  </si>
  <si>
    <t>1301760000560496</t>
  </si>
  <si>
    <t>1301580001813860</t>
  </si>
  <si>
    <t>1301630000054420</t>
  </si>
  <si>
    <t>SABITA BHUJEL</t>
  </si>
  <si>
    <t>1301580000547989</t>
  </si>
  <si>
    <t>RAJAN KAWAN</t>
  </si>
  <si>
    <t>1301060001861010</t>
  </si>
  <si>
    <t>BISHAL TAMANG</t>
  </si>
  <si>
    <t>1301370002460877</t>
  </si>
  <si>
    <t>PITAMBAR RIJAL</t>
  </si>
  <si>
    <t>1301370005805270</t>
  </si>
  <si>
    <t>AMRIT KATTEL</t>
  </si>
  <si>
    <t>1301100000604070</t>
  </si>
  <si>
    <t>SAGAR KC</t>
  </si>
  <si>
    <t>1301120001503314</t>
  </si>
  <si>
    <t>SABIN DHAKAL</t>
  </si>
  <si>
    <t>1301520000812886</t>
  </si>
  <si>
    <t>1301090001222608</t>
  </si>
  <si>
    <t>SURINA MAHARJAN</t>
  </si>
  <si>
    <t>1301070001130924</t>
  </si>
  <si>
    <t>NIRAJAN BISTA</t>
  </si>
  <si>
    <t>1301080000999781</t>
  </si>
  <si>
    <t>AAJA SHARMA</t>
  </si>
  <si>
    <t>1301260002310474</t>
  </si>
  <si>
    <t>SAKUNTALA NEUPANE</t>
  </si>
  <si>
    <t>1301260000934103</t>
  </si>
  <si>
    <t>SUJAN KHATIWADA</t>
  </si>
  <si>
    <t>1301370005753271</t>
  </si>
  <si>
    <t>BIGYAN KARKI</t>
  </si>
  <si>
    <t>1301080000200047</t>
  </si>
  <si>
    <t>POOJA POUDEL</t>
  </si>
  <si>
    <t>1301260000450150</t>
  </si>
  <si>
    <t>ANUSHRUT KHADKA</t>
  </si>
  <si>
    <t>1301170001739551</t>
  </si>
  <si>
    <t>IKRAMUDDIN IDRISI</t>
  </si>
  <si>
    <t>1301100000239144</t>
  </si>
  <si>
    <t>USHA RAI</t>
  </si>
  <si>
    <t>1301370001760270</t>
  </si>
  <si>
    <t>JITENDRA KUMAR SAH</t>
  </si>
  <si>
    <t>1301100002068884</t>
  </si>
  <si>
    <t>SHIV RAJ OJHA</t>
  </si>
  <si>
    <t>1301090002822081</t>
  </si>
  <si>
    <t>SAMISH BHATTARAI</t>
  </si>
  <si>
    <t>1301120003873213</t>
  </si>
  <si>
    <t>1301070000635216</t>
  </si>
  <si>
    <t>1301370004897441</t>
  </si>
  <si>
    <t>SHIVJI YADAV</t>
  </si>
  <si>
    <t>1301100001358822</t>
  </si>
  <si>
    <t>KRISHNA BAHADUR TAMANG</t>
  </si>
  <si>
    <t>1301370003371431</t>
  </si>
  <si>
    <t>DENNIS TAMANG</t>
  </si>
  <si>
    <t>1301590000256624</t>
  </si>
  <si>
    <t>ANUKUL RAJ PATEL</t>
  </si>
  <si>
    <t>1301610000859223</t>
  </si>
  <si>
    <t>KAMAL BUDHATHOKI</t>
  </si>
  <si>
    <t>1301260002447632</t>
  </si>
  <si>
    <t>PUJA TIMALSINA</t>
  </si>
  <si>
    <t>1301160000148021</t>
  </si>
  <si>
    <t>ALISA BARAL</t>
  </si>
  <si>
    <t>1301190000236531</t>
  </si>
  <si>
    <t>SURAJ SAH</t>
  </si>
  <si>
    <t>1301170001338647</t>
  </si>
  <si>
    <t>DECHEN DOLMA SHERPA</t>
  </si>
  <si>
    <t>1301690001100151</t>
  </si>
  <si>
    <t>BISWAS PARAJULI</t>
  </si>
  <si>
    <t>1301370007361672</t>
  </si>
  <si>
    <t>ANJUM KHATOON</t>
  </si>
  <si>
    <t>1301180000187488</t>
  </si>
  <si>
    <t>ANUPAM POUDEL</t>
  </si>
  <si>
    <t>1301040001758108</t>
  </si>
  <si>
    <t>AAYUSH RAJ SAHANI</t>
  </si>
  <si>
    <t>1301100001780423</t>
  </si>
  <si>
    <t>ANKIT VERMA</t>
  </si>
  <si>
    <t>1301120001340663</t>
  </si>
  <si>
    <t>SAMBITH SINGH RAJBANSHI</t>
  </si>
  <si>
    <t>1301090003962260</t>
  </si>
  <si>
    <t>GYAN BAHADUR RAYAMAJHI</t>
  </si>
  <si>
    <t>1301690000684595</t>
  </si>
  <si>
    <t>DIPESH TIMSINA</t>
  </si>
  <si>
    <t>1301100001064962</t>
  </si>
  <si>
    <t>KASHIRAM NEUPANE</t>
  </si>
  <si>
    <t>1301060001779399</t>
  </si>
  <si>
    <t>SUBHECHHYA SHRESTHA</t>
  </si>
  <si>
    <t>1301250000598790</t>
  </si>
  <si>
    <t>JHAK BAHADUR THAPA CHHETRI</t>
  </si>
  <si>
    <t>1301120000484996</t>
  </si>
  <si>
    <t>IVAN SUWAL</t>
  </si>
  <si>
    <t>1301370000327271</t>
  </si>
  <si>
    <t>DEEPA SITAULA</t>
  </si>
  <si>
    <t>1301500000114627</t>
  </si>
  <si>
    <t>RAMKARAN SAH</t>
  </si>
  <si>
    <t>1301080001086830</t>
  </si>
  <si>
    <t>JITENDRA MAJHI</t>
  </si>
  <si>
    <t>1301730001266191</t>
  </si>
  <si>
    <t>1301180000062924</t>
  </si>
  <si>
    <t>SUJAN PATHAK</t>
  </si>
  <si>
    <t>1301100002953139</t>
  </si>
  <si>
    <t>DHIRAJ CHAUDHARY</t>
  </si>
  <si>
    <t>1301120001543326</t>
  </si>
  <si>
    <t>MAHESH RAWAL</t>
  </si>
  <si>
    <t>1301440000102687</t>
  </si>
  <si>
    <t>1301260001371190</t>
  </si>
  <si>
    <t>SATISH KUMAR DAS</t>
  </si>
  <si>
    <t>1301070000574962</t>
  </si>
  <si>
    <t>1301100001430187</t>
  </si>
  <si>
    <t>SURENDRA PAUDYAL</t>
  </si>
  <si>
    <t>1301370005223174</t>
  </si>
  <si>
    <t>ROHIT KUMAR SHAH</t>
  </si>
  <si>
    <t>1301650000717184</t>
  </si>
  <si>
    <t>NIMA KARKI</t>
  </si>
  <si>
    <t>1301580000324579</t>
  </si>
  <si>
    <t>RISHI RAM BIMALI</t>
  </si>
  <si>
    <t>1301090003932191</t>
  </si>
  <si>
    <t>ROHIT THAKUR</t>
  </si>
  <si>
    <t>1301080001107505</t>
  </si>
  <si>
    <t>SHIVA LAL CHAUDHARY</t>
  </si>
  <si>
    <t>1301580001905016</t>
  </si>
  <si>
    <t>DEEPAK MUNI BAJRACHRYA</t>
  </si>
  <si>
    <t>1301610001589162</t>
  </si>
  <si>
    <t>SACHIKANT MAHATO</t>
  </si>
  <si>
    <t>1301260000702662</t>
  </si>
  <si>
    <t>1301090003517699</t>
  </si>
  <si>
    <t>1301370004727091</t>
  </si>
  <si>
    <t>SANTOSH PANDEYA</t>
  </si>
  <si>
    <t>1301370004663321</t>
  </si>
  <si>
    <t>SANJOG SHRESTHA</t>
  </si>
  <si>
    <t>1301670000010594</t>
  </si>
  <si>
    <t>SABINA MAHARJAN</t>
  </si>
  <si>
    <t>1301760000234547</t>
  </si>
  <si>
    <t>SAGAR MULGUTHI</t>
  </si>
  <si>
    <t>1301770000004422</t>
  </si>
  <si>
    <t>PRABIN KUMAR ROKKA</t>
  </si>
  <si>
    <t>1301170000750580</t>
  </si>
  <si>
    <t>SUSHILA SHAHI</t>
  </si>
  <si>
    <t>1301070000444928</t>
  </si>
  <si>
    <t>SUDARSAN PRASAIN</t>
  </si>
  <si>
    <t>1301070000393918</t>
  </si>
  <si>
    <t>KISHAN SAH</t>
  </si>
  <si>
    <t>1301520001519451</t>
  </si>
  <si>
    <t>CHANDRAKALA CHUDAL</t>
  </si>
  <si>
    <t>1301610000007920</t>
  </si>
  <si>
    <t>BHUPENDRA PRASAD OLI</t>
  </si>
  <si>
    <t>1301120004492371</t>
  </si>
  <si>
    <t>REJAN SHAKYA</t>
  </si>
  <si>
    <t>1301070001535297</t>
  </si>
  <si>
    <t>RAMAN DHIMAL</t>
  </si>
  <si>
    <t>1301690001012859</t>
  </si>
  <si>
    <t>MUKUNDA RIJAL</t>
  </si>
  <si>
    <t>1301590000799893</t>
  </si>
  <si>
    <t>RAJESHWAR GIRI</t>
  </si>
  <si>
    <t>1301260001858811</t>
  </si>
  <si>
    <t>BIGYAN GYAWALI</t>
  </si>
  <si>
    <t>1301370000542997</t>
  </si>
  <si>
    <t>MRIDUL AGRAWAL</t>
  </si>
  <si>
    <t>1301090004226271</t>
  </si>
  <si>
    <t>1301170000527779</t>
  </si>
  <si>
    <t>1301370006775599</t>
  </si>
  <si>
    <t>DIPAK THAKUR</t>
  </si>
  <si>
    <t>1301370005244017</t>
  </si>
  <si>
    <t>RICHA ARYAL</t>
  </si>
  <si>
    <t>1301370003897195</t>
  </si>
  <si>
    <t>BABIN THAPA MAGAR</t>
  </si>
  <si>
    <t>1301650002190666</t>
  </si>
  <si>
    <t>MD HASRE ALAM</t>
  </si>
  <si>
    <t>1301370002575221</t>
  </si>
  <si>
    <t>RANJEET MISHRA</t>
  </si>
  <si>
    <t>1301100001223716</t>
  </si>
  <si>
    <t>1301010000530567</t>
  </si>
  <si>
    <t>1301240000494285</t>
  </si>
  <si>
    <t>RUPESH MAHARJAN</t>
  </si>
  <si>
    <t>1301120003352435</t>
  </si>
  <si>
    <t>GANESH DHAKAL</t>
  </si>
  <si>
    <t>1301100002845469</t>
  </si>
  <si>
    <t>LALMAN KOHAR</t>
  </si>
  <si>
    <t>1301570000770276</t>
  </si>
  <si>
    <t>CHETAN BHATTARAI</t>
  </si>
  <si>
    <t>1301370006651319</t>
  </si>
  <si>
    <t>BINOD BHANDARI</t>
  </si>
  <si>
    <t>1301370002246474</t>
  </si>
  <si>
    <t>SAMEER ADHIKARI</t>
  </si>
  <si>
    <t>1301040002007522</t>
  </si>
  <si>
    <t>SAMBAT KUMAR MAHARJAN</t>
  </si>
  <si>
    <t>1301260001864006</t>
  </si>
  <si>
    <t>SUSHANT UPRETI</t>
  </si>
  <si>
    <t>1301040002505251</t>
  </si>
  <si>
    <t>BINOD SARRAF</t>
  </si>
  <si>
    <t>1301120001910509</t>
  </si>
  <si>
    <t>SUDIP UPRETI</t>
  </si>
  <si>
    <t>1301040000305191</t>
  </si>
  <si>
    <t>BINOD GAUTAM</t>
  </si>
  <si>
    <t>1301580000528989</t>
  </si>
  <si>
    <t>UPENDRA KAMATI</t>
  </si>
  <si>
    <t>1301120000967677</t>
  </si>
  <si>
    <t>1301770000336280</t>
  </si>
  <si>
    <t>JIBAN BASNET</t>
  </si>
  <si>
    <t>1301250000009394</t>
  </si>
  <si>
    <t>SUSHANT MAN SINGH PRADHAN</t>
  </si>
  <si>
    <t>1301120004526349</t>
  </si>
  <si>
    <t>RAJENDRA KUMAR PULAMI</t>
  </si>
  <si>
    <t>1301370003324729</t>
  </si>
  <si>
    <t>RANJIT KOIRALA</t>
  </si>
  <si>
    <t>1301260001990371</t>
  </si>
  <si>
    <t>SUNITA KUMARI MANDAL</t>
  </si>
  <si>
    <t>1301120004719622</t>
  </si>
  <si>
    <t>PRABHAT KHADKA</t>
  </si>
  <si>
    <t>1301370003137924</t>
  </si>
  <si>
    <t>1301120004654139</t>
  </si>
  <si>
    <t>RHUPESH RAI</t>
  </si>
  <si>
    <t>1301590000422626</t>
  </si>
  <si>
    <t>SALON PHAGO</t>
  </si>
  <si>
    <t>1301260000648280</t>
  </si>
  <si>
    <t>SURENDRA SHARMA</t>
  </si>
  <si>
    <t>1301120004450185</t>
  </si>
  <si>
    <t>RAMBABU YADAV</t>
  </si>
  <si>
    <t>1301610001613363</t>
  </si>
  <si>
    <t>GIBAN PURJA</t>
  </si>
  <si>
    <t>1301380000196164</t>
  </si>
  <si>
    <t>YASHU SHRESTHA</t>
  </si>
  <si>
    <t>1301370004158566</t>
  </si>
  <si>
    <t>SHARDA ACHARYA</t>
  </si>
  <si>
    <t>1301370000412291</t>
  </si>
  <si>
    <t>PINGALA LUITEL</t>
  </si>
  <si>
    <t>1301100000597949</t>
  </si>
  <si>
    <t>SAFALA SHERPA</t>
  </si>
  <si>
    <t>1301370003177463</t>
  </si>
  <si>
    <t>SAHADEV SHARMA</t>
  </si>
  <si>
    <t>1301370006326722</t>
  </si>
  <si>
    <t>AMIT KUMAR MANDAL</t>
  </si>
  <si>
    <t>1301370002349778</t>
  </si>
  <si>
    <t>BIMASH SUWAL</t>
  </si>
  <si>
    <t>1301370004390775</t>
  </si>
  <si>
    <t>BISHWAS SHRESTHA</t>
  </si>
  <si>
    <t>1301650000320343</t>
  </si>
  <si>
    <t>MINA KANDEL</t>
  </si>
  <si>
    <t>1301370006216768</t>
  </si>
  <si>
    <t>1301100001007316</t>
  </si>
  <si>
    <t>SUNDAR ARYAL</t>
  </si>
  <si>
    <t>1301260000289765</t>
  </si>
  <si>
    <t>MANGAL DEVI BAJRACHARYA</t>
  </si>
  <si>
    <t>1301370000776547</t>
  </si>
  <si>
    <t>MITRA LAMA</t>
  </si>
  <si>
    <t>1301650000602924</t>
  </si>
  <si>
    <t>PIRAM PRASAD RIJAL</t>
  </si>
  <si>
    <t>1301260000193006</t>
  </si>
  <si>
    <t>RAMMURAT SAHANIKEWAT</t>
  </si>
  <si>
    <t>1301250000141000</t>
  </si>
  <si>
    <t>MRINAL KUMAR NEOGY</t>
  </si>
  <si>
    <t>1301440000374786</t>
  </si>
  <si>
    <t>SANTOSH DEWAN</t>
  </si>
  <si>
    <t>1301370001998000</t>
  </si>
  <si>
    <t>NARAYAN BISTA KSHETRI</t>
  </si>
  <si>
    <t>1301350000214449</t>
  </si>
  <si>
    <t>1301370002872090</t>
  </si>
  <si>
    <t>ROSHAN KUMAR KATHARIYA</t>
  </si>
  <si>
    <t>1301370003757689</t>
  </si>
  <si>
    <t>1301370005788412</t>
  </si>
  <si>
    <t>SAMIR BIDARI</t>
  </si>
  <si>
    <t>1301120001758993</t>
  </si>
  <si>
    <t>SUDEEP POUDEL</t>
  </si>
  <si>
    <t>1301090000406774</t>
  </si>
  <si>
    <t>MONIKA POUDEL</t>
  </si>
  <si>
    <t>1301690000526816</t>
  </si>
  <si>
    <t>SAMIR PAUDEL</t>
  </si>
  <si>
    <t>1301420000134565</t>
  </si>
  <si>
    <t>BINU KHADGI</t>
  </si>
  <si>
    <t>1301440000209991</t>
  </si>
  <si>
    <t>RAJENDRA MAHATO</t>
  </si>
  <si>
    <t>1301080000431130</t>
  </si>
  <si>
    <t>PARAS NATH YOGI</t>
  </si>
  <si>
    <t>1301260001492676</t>
  </si>
  <si>
    <t>PRATIK DHAKAL</t>
  </si>
  <si>
    <t>1301370002481515</t>
  </si>
  <si>
    <t>ANJANI KUMARI PANDIT</t>
  </si>
  <si>
    <t>1301120002166041</t>
  </si>
  <si>
    <t>UJJWAL RUMDALI</t>
  </si>
  <si>
    <t>1301370007027976</t>
  </si>
  <si>
    <t>CHANDA KUMARI</t>
  </si>
  <si>
    <t>1301090002572774</t>
  </si>
  <si>
    <t>GOKUL KAFLEY</t>
  </si>
  <si>
    <t>1301370006726707</t>
  </si>
  <si>
    <t>PUSKAR BHATTARAI</t>
  </si>
  <si>
    <t>1301780000032088</t>
  </si>
  <si>
    <t>BASANTA KADARIYA</t>
  </si>
  <si>
    <t>1301370006394143</t>
  </si>
  <si>
    <t>BAM BAHADUR GHALE</t>
  </si>
  <si>
    <t>1301040002439436</t>
  </si>
  <si>
    <t>PHALENDRA SAH</t>
  </si>
  <si>
    <t>1301120004933776</t>
  </si>
  <si>
    <t>1301100001842181</t>
  </si>
  <si>
    <t>SANTOSH RAJ JOSHI</t>
  </si>
  <si>
    <t>1301120002941459</t>
  </si>
  <si>
    <t>AMRIT BAHADUR SUNUWAR</t>
  </si>
  <si>
    <t>1301120003328879</t>
  </si>
  <si>
    <t>LAXMI KUMARI CHAUDHARY</t>
  </si>
  <si>
    <t>1301250001428034</t>
  </si>
  <si>
    <t>PRABHAT THAPALIYA</t>
  </si>
  <si>
    <t>1301090003583682</t>
  </si>
  <si>
    <t>1301120002011966</t>
  </si>
  <si>
    <t>1301040000913278</t>
  </si>
  <si>
    <t>RAVI KHANAL</t>
  </si>
  <si>
    <t>1301370003190495</t>
  </si>
  <si>
    <t>SUCHAN SHRESTHA</t>
  </si>
  <si>
    <t>1301120003040959</t>
  </si>
  <si>
    <t>SHRIRAM KUMAR THAKUR</t>
  </si>
  <si>
    <t>1301060000717074</t>
  </si>
  <si>
    <t>KRISHNA BHAKTA DANGOL</t>
  </si>
  <si>
    <t>1301510000452941</t>
  </si>
  <si>
    <t>NITTYA GUPTA</t>
  </si>
  <si>
    <t>1301120003344261</t>
  </si>
  <si>
    <t>KAMAL SHANKAR</t>
  </si>
  <si>
    <t>1301370003930848</t>
  </si>
  <si>
    <t>ARJUN MANDAL</t>
  </si>
  <si>
    <t>1301120004703175</t>
  </si>
  <si>
    <t>CHANDESHWAR PRASAD SONAR</t>
  </si>
  <si>
    <t>1301120002884116</t>
  </si>
  <si>
    <t>DIPENDRA KHADAYAT</t>
  </si>
  <si>
    <t>1301070000687873</t>
  </si>
  <si>
    <t>BIBEK KHATRI</t>
  </si>
  <si>
    <t>1301530000280239</t>
  </si>
  <si>
    <t>PRAMESHWOR BHATTARAI</t>
  </si>
  <si>
    <t>1301380000198328</t>
  </si>
  <si>
    <t>ABHISHEK GORA</t>
  </si>
  <si>
    <t>1301550000134149</t>
  </si>
  <si>
    <t>PAMPHA RAI</t>
  </si>
  <si>
    <t>1301370004326911</t>
  </si>
  <si>
    <t>AAKASH PRASAD BANIYA</t>
  </si>
  <si>
    <t>1301110000766858</t>
  </si>
  <si>
    <t>GULSHAN KUMAR JHA</t>
  </si>
  <si>
    <t>1301370003194962</t>
  </si>
  <si>
    <t>LEKH BAHADUR RAI</t>
  </si>
  <si>
    <t>1301610001156139</t>
  </si>
  <si>
    <t>JAGAT NARAYAN THAKUR</t>
  </si>
  <si>
    <t>1301120004338221</t>
  </si>
  <si>
    <t>SURAJ PRADHAN</t>
  </si>
  <si>
    <t>1301720000810742</t>
  </si>
  <si>
    <t>1301370000743540</t>
  </si>
  <si>
    <t>FANINDRA KUMAR RAUNIYAR</t>
  </si>
  <si>
    <t>1301370004437196</t>
  </si>
  <si>
    <t>PARASH RAJBANSHI</t>
  </si>
  <si>
    <t>1301690001052423</t>
  </si>
  <si>
    <t>MANISH GHIMIRE</t>
  </si>
  <si>
    <t>1301570000747033</t>
  </si>
  <si>
    <t>SHANTA PAUDEL</t>
  </si>
  <si>
    <t>1301370005958311</t>
  </si>
  <si>
    <t>MAHESH KUMAR THAKUR</t>
  </si>
  <si>
    <t>1301060000821121</t>
  </si>
  <si>
    <t>RAM PRASAD RAJBHANDARI</t>
  </si>
  <si>
    <t>1301370005958096</t>
  </si>
  <si>
    <t>DEKENDRA BADUWAL SIJAPATI</t>
  </si>
  <si>
    <t>1301690001087032</t>
  </si>
  <si>
    <t>SAILEN RAJ ARYAL</t>
  </si>
  <si>
    <t>1302010000012014</t>
  </si>
  <si>
    <t>KRISHNA BHANDARI</t>
  </si>
  <si>
    <t>1301220000012944</t>
  </si>
  <si>
    <t>NIRMALA KATHET</t>
  </si>
  <si>
    <t>1301120004417582</t>
  </si>
  <si>
    <t>DAMAR KUMAR YADAV</t>
  </si>
  <si>
    <t>1301120001725716</t>
  </si>
  <si>
    <t>AAYUSH SHRESTHA</t>
  </si>
  <si>
    <t>1301370007542256</t>
  </si>
  <si>
    <t>NAKUL PRASAD DHUNGANA</t>
  </si>
  <si>
    <t>1301650002020605</t>
  </si>
  <si>
    <t>BINOD SUNUWAR</t>
  </si>
  <si>
    <t>1301580000212486</t>
  </si>
  <si>
    <t>1301370004053149</t>
  </si>
  <si>
    <t>PRAMOD CHAUDHARY</t>
  </si>
  <si>
    <t>1301650000333726</t>
  </si>
  <si>
    <t>SARTHAK POKHAREL</t>
  </si>
  <si>
    <t>1301240001268288</t>
  </si>
  <si>
    <t>KRISHNA PATHAK</t>
  </si>
  <si>
    <t>1301120003464319</t>
  </si>
  <si>
    <t>SUNIL LAMA</t>
  </si>
  <si>
    <t>1301090001017752</t>
  </si>
  <si>
    <t>1301090003286564</t>
  </si>
  <si>
    <t>NIRMALA REGMI KHATRI</t>
  </si>
  <si>
    <t>1301720000099869</t>
  </si>
  <si>
    <t>DEV KUMAR CHAUDHARY</t>
  </si>
  <si>
    <t>1301070000435822</t>
  </si>
  <si>
    <t>SAJAN TIMALSINA</t>
  </si>
  <si>
    <t>1301070000234768</t>
  </si>
  <si>
    <t>ADWAIT KHADKA</t>
  </si>
  <si>
    <t>1301120004737287</t>
  </si>
  <si>
    <t>NITESH YADAV</t>
  </si>
  <si>
    <t>1301260000963301</t>
  </si>
  <si>
    <t>NABIN THAPA</t>
  </si>
  <si>
    <t>1301370001582951</t>
  </si>
  <si>
    <t>HEMANTA NEUPANE</t>
  </si>
  <si>
    <t>1301120002484866</t>
  </si>
  <si>
    <t>SUJAN ADHIKARI</t>
  </si>
  <si>
    <t>1301580001043607</t>
  </si>
  <si>
    <t>ANUP BOHARA</t>
  </si>
  <si>
    <t>1301520001019024</t>
  </si>
  <si>
    <t>PANKAJ SHAH</t>
  </si>
  <si>
    <t>1301370001952833</t>
  </si>
  <si>
    <t>PRASHJEEV RAI</t>
  </si>
  <si>
    <t>1301060001940996</t>
  </si>
  <si>
    <t>ANEESH BHANDARI</t>
  </si>
  <si>
    <t>1301610000800111</t>
  </si>
  <si>
    <t>KHEM BAHADUR CHHETRI</t>
  </si>
  <si>
    <t>1301090002135983</t>
  </si>
  <si>
    <t>SONU YADAV</t>
  </si>
  <si>
    <t>1301650002124313</t>
  </si>
  <si>
    <t>SHIV DAYAL PURI</t>
  </si>
  <si>
    <t>1301370000094509</t>
  </si>
  <si>
    <t>NARENDRA LAL SHRESTHA</t>
  </si>
  <si>
    <t>1301370001899533</t>
  </si>
  <si>
    <t>MAHESH RAJ REGMI</t>
  </si>
  <si>
    <t>1301440000080780</t>
  </si>
  <si>
    <t>BIKASH RAI</t>
  </si>
  <si>
    <t>1301120002875308</t>
  </si>
  <si>
    <t>PRAMILA DHUNGANA</t>
  </si>
  <si>
    <t>1301570000378140</t>
  </si>
  <si>
    <t>UTTAM BAHADUR RANA</t>
  </si>
  <si>
    <t>1301080000794101</t>
  </si>
  <si>
    <t>KUMARI SITA JOSHI</t>
  </si>
  <si>
    <t>1301720001073951</t>
  </si>
  <si>
    <t>SANDESH SHAHI</t>
  </si>
  <si>
    <t>1301260000796834</t>
  </si>
  <si>
    <t>KRISHNA PRASAD KALIKOTE</t>
  </si>
  <si>
    <t>1301370002853001</t>
  </si>
  <si>
    <t>SHYAM KUMAR TAMANG</t>
  </si>
  <si>
    <t>1301370006775662</t>
  </si>
  <si>
    <t>AAYANSH PAKHRIN</t>
  </si>
  <si>
    <t>1301370005255732</t>
  </si>
  <si>
    <t>1301120004592691</t>
  </si>
  <si>
    <t>1301040002288431</t>
  </si>
  <si>
    <t>1301650000817801</t>
  </si>
  <si>
    <t>BIVEK HUMAGAIN</t>
  </si>
  <si>
    <t>1301080000982518</t>
  </si>
  <si>
    <t>BHUMIKA JHA</t>
  </si>
  <si>
    <t>1301090003439359</t>
  </si>
  <si>
    <t>SURYA BAHADUR BHUJEL</t>
  </si>
  <si>
    <t>1301370004273471</t>
  </si>
  <si>
    <t>RAJAN THARU</t>
  </si>
  <si>
    <t>1301770000301327</t>
  </si>
  <si>
    <t>MILAN SAPKOTA</t>
  </si>
  <si>
    <t>1301040000949241</t>
  </si>
  <si>
    <t>UMESH KUMAR SAH</t>
  </si>
  <si>
    <t>1301220000269482</t>
  </si>
  <si>
    <t>SAPANA DEUJA</t>
  </si>
  <si>
    <t>1301120003936995</t>
  </si>
  <si>
    <t>PRADEEP BASYAL</t>
  </si>
  <si>
    <t>1301630000312171</t>
  </si>
  <si>
    <t>SHAILESHRAJ BAM</t>
  </si>
  <si>
    <t>1301040001324615</t>
  </si>
  <si>
    <t>BINDU POUDEL</t>
  </si>
  <si>
    <t>1301060001578741</t>
  </si>
  <si>
    <t>AMAN PRASAD BARNWAL</t>
  </si>
  <si>
    <t>1301690000695402</t>
  </si>
  <si>
    <t>1301060001103973</t>
  </si>
  <si>
    <t>SUMAN BAJGAIN</t>
  </si>
  <si>
    <t>1301120001079329</t>
  </si>
  <si>
    <t>1301520001434762</t>
  </si>
  <si>
    <t>1301120005076661</t>
  </si>
  <si>
    <t>ARJUN LAMA</t>
  </si>
  <si>
    <t>1301590000133025</t>
  </si>
  <si>
    <t>MUKESH PRASAD LEKHY</t>
  </si>
  <si>
    <t>1301120003560898</t>
  </si>
  <si>
    <t>PRAMILA SEDAI</t>
  </si>
  <si>
    <t>1301040002018492</t>
  </si>
  <si>
    <t>1301090004363984</t>
  </si>
  <si>
    <t>SOMU KUMAR MISHRA</t>
  </si>
  <si>
    <t>1301120001843941</t>
  </si>
  <si>
    <t>SUSYANA RAI</t>
  </si>
  <si>
    <t>1301090003433230</t>
  </si>
  <si>
    <t>SUMAN KUNWOR</t>
  </si>
  <si>
    <t>1301720000884150</t>
  </si>
  <si>
    <t>RAMCHANDRA OJHA</t>
  </si>
  <si>
    <t>1301060000966014</t>
  </si>
  <si>
    <t>RAJENDRA OLI</t>
  </si>
  <si>
    <t>1301320000142508</t>
  </si>
  <si>
    <t>KRITI JHA</t>
  </si>
  <si>
    <t>1301080000706121</t>
  </si>
  <si>
    <t>RAGHUNATH JOSHI</t>
  </si>
  <si>
    <t>1301570000075206</t>
  </si>
  <si>
    <t>SHEKHAR KUMAR KARNA</t>
  </si>
  <si>
    <t>1301080000851161</t>
  </si>
  <si>
    <t>NARENDRA RAI</t>
  </si>
  <si>
    <t>1301590000085508</t>
  </si>
  <si>
    <t>PETER KARKI</t>
  </si>
  <si>
    <t>1301260002460611</t>
  </si>
  <si>
    <t>KABUL LAMICHHANE</t>
  </si>
  <si>
    <t>1301120005081908</t>
  </si>
  <si>
    <t>AGRIM KUMAR SHRESTHA</t>
  </si>
  <si>
    <t>1301370004485578</t>
  </si>
  <si>
    <t>HASIL KHAN</t>
  </si>
  <si>
    <t>1301370006344640</t>
  </si>
  <si>
    <t>DASHARATH SHAHI</t>
  </si>
  <si>
    <t>1301110000376161</t>
  </si>
  <si>
    <t>1301370004788149</t>
  </si>
  <si>
    <t>RAM UDGAR YADAV</t>
  </si>
  <si>
    <t>1301630000411620</t>
  </si>
  <si>
    <t>RAHUL DAS</t>
  </si>
  <si>
    <t>1301370003002307</t>
  </si>
  <si>
    <t>SURAJ SHARMA</t>
  </si>
  <si>
    <t>1301990000007682</t>
  </si>
  <si>
    <t>PRASURAM LAMICHHANE</t>
  </si>
  <si>
    <t>1301060002900791</t>
  </si>
  <si>
    <t>PUJA KUMARI SAH</t>
  </si>
  <si>
    <t>1301090004304326</t>
  </si>
  <si>
    <t>DILBA NADAPH</t>
  </si>
  <si>
    <t>1301580001752451</t>
  </si>
  <si>
    <t>1301120003617916</t>
  </si>
  <si>
    <t>RAMESH VERMA</t>
  </si>
  <si>
    <t>1301020000179197</t>
  </si>
  <si>
    <t>DILIP SUBEDI</t>
  </si>
  <si>
    <t>1301120005047634</t>
  </si>
  <si>
    <t>SUJAN BAHADUR KUNWAR</t>
  </si>
  <si>
    <t>1301370002468842</t>
  </si>
  <si>
    <t>UDIP BHATTARAI</t>
  </si>
  <si>
    <t>1301650001908827</t>
  </si>
  <si>
    <t>MOHAN SINGH KARKI</t>
  </si>
  <si>
    <t>1301040002860107</t>
  </si>
  <si>
    <t>SURYA BAHADUR KHADKA</t>
  </si>
  <si>
    <t>1301090003151916</t>
  </si>
  <si>
    <t>YADU NATH BADAYAK</t>
  </si>
  <si>
    <t>1301650001758877</t>
  </si>
  <si>
    <t>SAPANA TAMANG</t>
  </si>
  <si>
    <t>1301130000122139</t>
  </si>
  <si>
    <t>SAROJ KHADKA</t>
  </si>
  <si>
    <t>1301220000159057</t>
  </si>
  <si>
    <t>ANIT NATH KAYASTHA</t>
  </si>
  <si>
    <t>1301190000214602</t>
  </si>
  <si>
    <t>AAGAMAN GHARTI MAGAR</t>
  </si>
  <si>
    <t>1301370005068465</t>
  </si>
  <si>
    <t>RAGNI KUMARI JHA</t>
  </si>
  <si>
    <t>1301120001509911</t>
  </si>
  <si>
    <t>SUDHIR SAH</t>
  </si>
  <si>
    <t>1301120000763501</t>
  </si>
  <si>
    <t>PANDAV KOIRALA</t>
  </si>
  <si>
    <t>1301060000608698</t>
  </si>
  <si>
    <t>DEVENDRA KUMAR CHAUDHARY</t>
  </si>
  <si>
    <t>1301040001567522</t>
  </si>
  <si>
    <t>CHANDRA PRASAD RAJBANSHI</t>
  </si>
  <si>
    <t>1301370002678977</t>
  </si>
  <si>
    <t>TEJ PRASAD KHANAL</t>
  </si>
  <si>
    <t>1301610000375855</t>
  </si>
  <si>
    <t>PREMSAGAR POKHREL</t>
  </si>
  <si>
    <t>1301370005890167</t>
  </si>
  <si>
    <t>1301310000086455</t>
  </si>
  <si>
    <t>BINOD PAUDEL</t>
  </si>
  <si>
    <t>1301440000410796</t>
  </si>
  <si>
    <t>BEBIKA KHAREL</t>
  </si>
  <si>
    <t>1301370005010564</t>
  </si>
  <si>
    <t>AARJU SHRESTHA</t>
  </si>
  <si>
    <t>1301670000341733</t>
  </si>
  <si>
    <t>SAJIWAN KANU BANIYA</t>
  </si>
  <si>
    <t>1301650000501005</t>
  </si>
  <si>
    <t>NARAYAN K.C.</t>
  </si>
  <si>
    <t>1301370007658970</t>
  </si>
  <si>
    <t>LAXMI LUHAR</t>
  </si>
  <si>
    <t>1301370005277446</t>
  </si>
  <si>
    <t>JENISH PARIYAR</t>
  </si>
  <si>
    <t>1301580001555273</t>
  </si>
  <si>
    <t>KALPANA KUMARI BARAL</t>
  </si>
  <si>
    <t>1301370005120888</t>
  </si>
  <si>
    <t>BISHAL BHUSAL</t>
  </si>
  <si>
    <t>1301260000003748</t>
  </si>
  <si>
    <t>DIMPI SINGH</t>
  </si>
  <si>
    <t>1301370000000394</t>
  </si>
  <si>
    <t>1301260000474334</t>
  </si>
  <si>
    <t>BASANT GAUTAM</t>
  </si>
  <si>
    <t>1301370002450461</t>
  </si>
  <si>
    <t>1301120000844137</t>
  </si>
  <si>
    <t>UTTAM MAHARJAN</t>
  </si>
  <si>
    <t>1301650000722251</t>
  </si>
  <si>
    <t>HEMRAJ KAFLE</t>
  </si>
  <si>
    <t>1301090002373548</t>
  </si>
  <si>
    <t>1301120001120497</t>
  </si>
  <si>
    <t>SAMIR ACHARYA</t>
  </si>
  <si>
    <t>1301370006727223</t>
  </si>
  <si>
    <t>MANISHA KAPHLE</t>
  </si>
  <si>
    <t>1301720001030330</t>
  </si>
  <si>
    <t>GANESH KC</t>
  </si>
  <si>
    <t>1301370004372555</t>
  </si>
  <si>
    <t>1301260002348050</t>
  </si>
  <si>
    <t>ROHAN LIMBU</t>
  </si>
  <si>
    <t>1301170001770858</t>
  </si>
  <si>
    <t>BISHNU SAH</t>
  </si>
  <si>
    <t>1301170002166157</t>
  </si>
  <si>
    <t>SANDEEP POUDEL</t>
  </si>
  <si>
    <t>1301510000524241</t>
  </si>
  <si>
    <t>SUK BAHADUR LIMBU</t>
  </si>
  <si>
    <t>1301530000084548</t>
  </si>
  <si>
    <t>PURAN DARLAMI</t>
  </si>
  <si>
    <t>1301240001718965</t>
  </si>
  <si>
    <t>PEM NGIMA SHERPA</t>
  </si>
  <si>
    <t>1301080000452478</t>
  </si>
  <si>
    <t>SHIVJI MANDAL</t>
  </si>
  <si>
    <t>1301170001391851</t>
  </si>
  <si>
    <t>ANSHU BHATTA</t>
  </si>
  <si>
    <t>1301470000042638</t>
  </si>
  <si>
    <t>ANJAN DHUNGEL</t>
  </si>
  <si>
    <t>1301570000094170</t>
  </si>
  <si>
    <t>KAMAL GHIMIRE</t>
  </si>
  <si>
    <t>1301090002788385</t>
  </si>
  <si>
    <t>ANUP TIWARI</t>
  </si>
  <si>
    <t>1301370003902056</t>
  </si>
  <si>
    <t>RISHI KUMAR KUSHWAHA</t>
  </si>
  <si>
    <t>1301530000353030</t>
  </si>
  <si>
    <t>DEVI GIRI</t>
  </si>
  <si>
    <t>1301850000294689</t>
  </si>
  <si>
    <t>NARESH ADHIKARI</t>
  </si>
  <si>
    <t>1301650000502391</t>
  </si>
  <si>
    <t>PRAMOD ACHARYA</t>
  </si>
  <si>
    <t>1301370005160361</t>
  </si>
  <si>
    <t>RAJESH KUMAR MAHATO</t>
  </si>
  <si>
    <t>1301370003082637</t>
  </si>
  <si>
    <t>1301040002555421</t>
  </si>
  <si>
    <t>MAHANT SAH TELI</t>
  </si>
  <si>
    <t>1301650000968759</t>
  </si>
  <si>
    <t>RAM PRASAD POUDEL</t>
  </si>
  <si>
    <t>1301650002006001</t>
  </si>
  <si>
    <t>SUMIT KUMAR SAH</t>
  </si>
  <si>
    <t>1301370005136961</t>
  </si>
  <si>
    <t>SUBROTAM SHRESTHA</t>
  </si>
  <si>
    <t>1301870000004621</t>
  </si>
  <si>
    <t>BISHAL VERMA</t>
  </si>
  <si>
    <t>1301580001884375</t>
  </si>
  <si>
    <t>SUDIP SHREEMAL</t>
  </si>
  <si>
    <t>1301090000537793</t>
  </si>
  <si>
    <t>BHISON KRISHNA SHRESTHA</t>
  </si>
  <si>
    <t>1301390000038169</t>
  </si>
  <si>
    <t>SHANKAR PRASAD NEUPANE</t>
  </si>
  <si>
    <t>1301260001305986</t>
  </si>
  <si>
    <t>NABIN SOMAI</t>
  </si>
  <si>
    <t>1301790000419838</t>
  </si>
  <si>
    <t>THAKUR PRASAD KHATRI</t>
  </si>
  <si>
    <t>1301310000234197</t>
  </si>
  <si>
    <t>BHAGIRATHI SWAR</t>
  </si>
  <si>
    <t>1301650002087050</t>
  </si>
  <si>
    <t>NABIN CHALISE</t>
  </si>
  <si>
    <t>1301370004542093</t>
  </si>
  <si>
    <t>1301570001049097</t>
  </si>
  <si>
    <t>1301590000911469</t>
  </si>
  <si>
    <t>ARBINDRA GAUTAM</t>
  </si>
  <si>
    <t>1301170001074058</t>
  </si>
  <si>
    <t>SUJEET KUMAR JHA</t>
  </si>
  <si>
    <t>1301810000045972</t>
  </si>
  <si>
    <t>ASHOK SHRESTHA</t>
  </si>
  <si>
    <t>1301120001345564</t>
  </si>
  <si>
    <t>FANINDRA B.C.</t>
  </si>
  <si>
    <t>1301040002895305</t>
  </si>
  <si>
    <t>RAUNAK POUDEL</t>
  </si>
  <si>
    <t>1301690000710833</t>
  </si>
  <si>
    <t>RAJESH KAKSHAPATI</t>
  </si>
  <si>
    <t>1301100002082907</t>
  </si>
  <si>
    <t>ASHIM GURUNG</t>
  </si>
  <si>
    <t>1301260002373326</t>
  </si>
  <si>
    <t>AAKASH TAMANG</t>
  </si>
  <si>
    <t>1301100002113947</t>
  </si>
  <si>
    <t>RAJ PURKUTI</t>
  </si>
  <si>
    <t>1301440000183330</t>
  </si>
  <si>
    <t>BISHAL GAIHRE</t>
  </si>
  <si>
    <t>1301610000298844</t>
  </si>
  <si>
    <t>VIJAYA KUMAR MAGAR</t>
  </si>
  <si>
    <t>1301370006767370</t>
  </si>
  <si>
    <t>CHANCHALI SAHA</t>
  </si>
  <si>
    <t>1301060001357951</t>
  </si>
  <si>
    <t>CHANDA KUMARI SHARMA</t>
  </si>
  <si>
    <t>1301690000968225</t>
  </si>
  <si>
    <t>ASMITA TIMALSINA</t>
  </si>
  <si>
    <t>1301120003880915</t>
  </si>
  <si>
    <t>RAJ KUMAR DURA</t>
  </si>
  <si>
    <t>1301250000009584</t>
  </si>
  <si>
    <t>TEJ RAJ DAHAL</t>
  </si>
  <si>
    <t>1301010000528773</t>
  </si>
  <si>
    <t>1301120000818233</t>
  </si>
  <si>
    <t>RABIN POUDEL</t>
  </si>
  <si>
    <t>1301650001022630</t>
  </si>
  <si>
    <t>CHANDRAKALA G.C</t>
  </si>
  <si>
    <t>1301040001487846</t>
  </si>
  <si>
    <t>DIPENDRA DHUNGANA</t>
  </si>
  <si>
    <t>1301690001133312</t>
  </si>
  <si>
    <t>SANTOSH KUMAR SARU</t>
  </si>
  <si>
    <t>1301040001165181</t>
  </si>
  <si>
    <t>MANISH POUDEL</t>
  </si>
  <si>
    <t>1301170001859332</t>
  </si>
  <si>
    <t>RAMESH RAWAT</t>
  </si>
  <si>
    <t>1301580000607243</t>
  </si>
  <si>
    <t>SAMRIDDHI GHIMIRE</t>
  </si>
  <si>
    <t>1301670000257736</t>
  </si>
  <si>
    <t>PRANISH THAPA</t>
  </si>
  <si>
    <t>1301370002868145</t>
  </si>
  <si>
    <t>PARMAR CHANDRA SEN</t>
  </si>
  <si>
    <t>1301370001774049</t>
  </si>
  <si>
    <t>BHESHRAJ GAUTAM</t>
  </si>
  <si>
    <t>1301120000017173</t>
  </si>
  <si>
    <t>JUJU KRISHNA PRAJAPATI</t>
  </si>
  <si>
    <t>1301080000919090</t>
  </si>
  <si>
    <t>1301440000424551</t>
  </si>
  <si>
    <t>PROMISH LIMBU</t>
  </si>
  <si>
    <t>1301370001612736</t>
  </si>
  <si>
    <t>SUNIL OLI</t>
  </si>
  <si>
    <t>1301650000463950</t>
  </si>
  <si>
    <t>ASHOK KUMAR THADA</t>
  </si>
  <si>
    <t>1301250000390994</t>
  </si>
  <si>
    <t>ROSHANI SHAHI</t>
  </si>
  <si>
    <t>1301480000006940</t>
  </si>
  <si>
    <t>RAJU BAJRACHARYA</t>
  </si>
  <si>
    <t>1301120002429751</t>
  </si>
  <si>
    <t>NITESH KUMAR YADAV</t>
  </si>
  <si>
    <t>1301040002459478</t>
  </si>
  <si>
    <t>KAUSHAL JAMARKATTEL</t>
  </si>
  <si>
    <t>1301170000681365</t>
  </si>
  <si>
    <t>NGUITUP GYALJAN LAMA</t>
  </si>
  <si>
    <t>1301370005266757</t>
  </si>
  <si>
    <t>KRITAN WAGLE</t>
  </si>
  <si>
    <t>1301080000419398</t>
  </si>
  <si>
    <t>NIKKI KUMARI SINGH</t>
  </si>
  <si>
    <t>1301260001584332</t>
  </si>
  <si>
    <t>GOPAL DAHAL</t>
  </si>
  <si>
    <t>1301080001182081</t>
  </si>
  <si>
    <t>ANAR MAHARJAN</t>
  </si>
  <si>
    <t>1301370005271955</t>
  </si>
  <si>
    <t>SAURAB RAI</t>
  </si>
  <si>
    <t>1301520001985983</t>
  </si>
  <si>
    <t>NABIN BARAL</t>
  </si>
  <si>
    <t>1301090004029612</t>
  </si>
  <si>
    <t>ABHISHEK YADAV</t>
  </si>
  <si>
    <t>1301090003938541</t>
  </si>
  <si>
    <t>PUJAN SHAH</t>
  </si>
  <si>
    <t>1301370000133178</t>
  </si>
  <si>
    <t>SAMIKSHA KOIRALA</t>
  </si>
  <si>
    <t>1301170000088574</t>
  </si>
  <si>
    <t>SHOVA BAJRACHARYA</t>
  </si>
  <si>
    <t>1301130000125334</t>
  </si>
  <si>
    <t>1301590000065766</t>
  </si>
  <si>
    <t>SANTALAL SHRESTHA</t>
  </si>
  <si>
    <t>SUJAN DUWADI</t>
  </si>
  <si>
    <t>1301100000162903</t>
  </si>
  <si>
    <t>JANAK BASNET</t>
  </si>
  <si>
    <t>1301070000023230</t>
  </si>
  <si>
    <t>YUBARAJ SITAULA</t>
  </si>
  <si>
    <t>1301120002652388</t>
  </si>
  <si>
    <t>BINOD KUMAR KAYASTHA</t>
  </si>
  <si>
    <t>1301440000264496</t>
  </si>
  <si>
    <t>YAM BAHADUR BUDHATHOKI</t>
  </si>
  <si>
    <t>1301590000080003</t>
  </si>
  <si>
    <t>RAJUN DAULIYA</t>
  </si>
  <si>
    <t>1301370002665843</t>
  </si>
  <si>
    <t>PRENISH BANIYA</t>
  </si>
  <si>
    <t>1301170000105571</t>
  </si>
  <si>
    <t>KRISHNA RAM SIJAKHWO</t>
  </si>
  <si>
    <t>1301370003586919</t>
  </si>
  <si>
    <t>1301580001677178</t>
  </si>
  <si>
    <t>RABINDRA KUMAR AGRAWAL</t>
  </si>
  <si>
    <t>1301060000169440</t>
  </si>
  <si>
    <t>ANUP BAHADUR BASNET</t>
  </si>
  <si>
    <t>1301060000102478</t>
  </si>
  <si>
    <t>DHARMA LAXMI BASUKALA</t>
  </si>
  <si>
    <t>1301370005104967</t>
  </si>
  <si>
    <t>RADHA KRISHNA YADAV</t>
  </si>
  <si>
    <t>1301120000963142</t>
  </si>
  <si>
    <t>BUBINDRA RAJ KAFLE</t>
  </si>
  <si>
    <t>1301650000576652</t>
  </si>
  <si>
    <t>OM BIKRAM KATUWAL</t>
  </si>
  <si>
    <t>1301060000269515</t>
  </si>
  <si>
    <t>SHANTA MAYA TAMANG</t>
  </si>
  <si>
    <t>1301090001701487</t>
  </si>
  <si>
    <t>KAPIL MAHARJAN</t>
  </si>
  <si>
    <t>1301520000281039</t>
  </si>
  <si>
    <t>JYOTI ARYAL</t>
  </si>
  <si>
    <t>1301370000153093</t>
  </si>
  <si>
    <t>1301060000670896</t>
  </si>
  <si>
    <t>MANDIRA BHAT</t>
  </si>
  <si>
    <t>1301040000880061</t>
  </si>
  <si>
    <t>RESHA SHRESTHA</t>
  </si>
  <si>
    <t>1301040002425083</t>
  </si>
  <si>
    <t>AAROHAN SHRESTHA</t>
  </si>
  <si>
    <t>1301260002231905</t>
  </si>
  <si>
    <t>UMENDRA KUMAR CHAUDHARY</t>
  </si>
  <si>
    <t>1301610000536887</t>
  </si>
  <si>
    <t>NITIKA RAI</t>
  </si>
  <si>
    <t>1301370006278844</t>
  </si>
  <si>
    <t>BAIKUNTHA POUDEL</t>
  </si>
  <si>
    <t>1301370006393971</t>
  </si>
  <si>
    <t>ARJUN BUDDHA CHHETRI</t>
  </si>
  <si>
    <t>1301520001224258</t>
  </si>
  <si>
    <t>BIVEK GYAWALI</t>
  </si>
  <si>
    <t>1301100002849104</t>
  </si>
  <si>
    <t>AARUSHI KUMARI KAPAR</t>
  </si>
  <si>
    <t>1301260001372215</t>
  </si>
  <si>
    <t>BUDDHI LAL WAIBA</t>
  </si>
  <si>
    <t>1301060002982373</t>
  </si>
  <si>
    <t>CHITRA BAHADUR CHHANTIAL</t>
  </si>
  <si>
    <t>1301690000454448</t>
  </si>
  <si>
    <t>SWASTIKA SHRESTHA</t>
  </si>
  <si>
    <t>1301610001657006</t>
  </si>
  <si>
    <t>KRISHNA MAN TANDUKAR</t>
  </si>
  <si>
    <t>1301170000633080</t>
  </si>
  <si>
    <t>SITA TAMANG</t>
  </si>
  <si>
    <t>1301100001388530</t>
  </si>
  <si>
    <t>1301730001900030</t>
  </si>
  <si>
    <t>BHAVA RAJ BHUSAL</t>
  </si>
  <si>
    <t>1301180000262951</t>
  </si>
  <si>
    <t>ROMISH DHIMAL</t>
  </si>
  <si>
    <t>1301410000034677</t>
  </si>
  <si>
    <t>SAJAN LAKHE</t>
  </si>
  <si>
    <t>1301410000054404</t>
  </si>
  <si>
    <t>ASMITA DANGOL</t>
  </si>
  <si>
    <t>1301120004530621</t>
  </si>
  <si>
    <t>DURA DEVI MAHAR</t>
  </si>
  <si>
    <t>1301040001209150</t>
  </si>
  <si>
    <t>PRADEEP BHUSAL</t>
  </si>
  <si>
    <t>1301490000146101</t>
  </si>
  <si>
    <t>1301120002016624</t>
  </si>
  <si>
    <t>GYALJE SHERPA</t>
  </si>
  <si>
    <t>1301100002701198</t>
  </si>
  <si>
    <t>FURBA SHERPA</t>
  </si>
  <si>
    <t>1301340000033906</t>
  </si>
  <si>
    <t>SUDEEP JAYASHWAL</t>
  </si>
  <si>
    <t>1301370005034315</t>
  </si>
  <si>
    <t>SIKENDRA PRASAD GUPTA</t>
  </si>
  <si>
    <t>1301590000117332</t>
  </si>
  <si>
    <t>SIYA RAM MAHATO</t>
  </si>
  <si>
    <t>1301170000031434</t>
  </si>
  <si>
    <t>RAKESH SARDA</t>
  </si>
  <si>
    <t>1301450000059179</t>
  </si>
  <si>
    <t>KALPANA TIWARI</t>
  </si>
  <si>
    <t>1301120003861102</t>
  </si>
  <si>
    <t>1301140000011000</t>
  </si>
  <si>
    <t>UMESH PRASAD PAUDEL</t>
  </si>
  <si>
    <t>1301720000997038</t>
  </si>
  <si>
    <t>HEMAKANT SUBEDI</t>
  </si>
  <si>
    <t>1301120002519961</t>
  </si>
  <si>
    <t>PARASH THAPA MAGAR</t>
  </si>
  <si>
    <t>1301650000473135</t>
  </si>
  <si>
    <t>BABISHA TIMALSINA</t>
  </si>
  <si>
    <t>1301010000052198</t>
  </si>
  <si>
    <t>GYANU THING</t>
  </si>
  <si>
    <t>1301120001676644</t>
  </si>
  <si>
    <t>GANESH PRASAD TIMILSINA</t>
  </si>
  <si>
    <t>1301060003120525</t>
  </si>
  <si>
    <t>1301040002792225</t>
  </si>
  <si>
    <t>1301040001127122</t>
  </si>
  <si>
    <t>GYANENDRA PRASAD DAS</t>
  </si>
  <si>
    <t>1301520001848553</t>
  </si>
  <si>
    <t>SHRAVYA GIRI</t>
  </si>
  <si>
    <t>1301170001857981</t>
  </si>
  <si>
    <t>BASANTI BHANDARI GHIMIRE</t>
  </si>
  <si>
    <t>1301240000678142</t>
  </si>
  <si>
    <t>SANTOSH BHHATTARAI</t>
  </si>
  <si>
    <t>1301200000039109</t>
  </si>
  <si>
    <t>AMIT RATNA SHAKYA</t>
  </si>
  <si>
    <t>1301720001083193</t>
  </si>
  <si>
    <t>AARVI BHATTA</t>
  </si>
  <si>
    <t>1301370002698436</t>
  </si>
  <si>
    <t>SANDESH PAHARI</t>
  </si>
  <si>
    <t>1301070000258177</t>
  </si>
  <si>
    <t>ASMI KARNA</t>
  </si>
  <si>
    <t>1301610000888231</t>
  </si>
  <si>
    <t>BAL RAJ RAI</t>
  </si>
  <si>
    <t>1301580001276166</t>
  </si>
  <si>
    <t>SHIVA PRASAD DAHAL</t>
  </si>
  <si>
    <t>1301760000209881</t>
  </si>
  <si>
    <t>RAJ KUMAR BARAHI</t>
  </si>
  <si>
    <t>1301120004392541</t>
  </si>
  <si>
    <t>PADAM LAL SHARMA</t>
  </si>
  <si>
    <t>1301040000573334</t>
  </si>
  <si>
    <t>KABITA BUDHATHOKI</t>
  </si>
  <si>
    <t>1301120000112309</t>
  </si>
  <si>
    <t>SHIVA KUMARI TIWARI</t>
  </si>
  <si>
    <t>1301530000300026</t>
  </si>
  <si>
    <t>LAXMI PRASAD SHARMA</t>
  </si>
  <si>
    <t>1301310000252351</t>
  </si>
  <si>
    <t>UTSAV JHA</t>
  </si>
  <si>
    <t>1301040002661964</t>
  </si>
  <si>
    <t>MOHAN RAJ JOSHI</t>
  </si>
  <si>
    <t>1301370002840881</t>
  </si>
  <si>
    <t>1301120002049071</t>
  </si>
  <si>
    <t>SANKAR ACHARYA</t>
  </si>
  <si>
    <t>1301120002212446</t>
  </si>
  <si>
    <t>TULSI PANDEY</t>
  </si>
  <si>
    <t>1301080000757806</t>
  </si>
  <si>
    <t>YOGENDRA YADAV</t>
  </si>
  <si>
    <t>1301520000769921</t>
  </si>
  <si>
    <t>DILIP ROKAYA</t>
  </si>
  <si>
    <t>1301120002386161</t>
  </si>
  <si>
    <t>HARI GAUTAM</t>
  </si>
  <si>
    <t>1301370007478140</t>
  </si>
  <si>
    <t>SNEHA THAPA</t>
  </si>
  <si>
    <t>1301370003891043</t>
  </si>
  <si>
    <t>ABIJEET MISHRA</t>
  </si>
  <si>
    <t>1301610000272186</t>
  </si>
  <si>
    <t>RAMRAJA CHAUDHARY</t>
  </si>
  <si>
    <t>1301060002385900</t>
  </si>
  <si>
    <t>1301370003950609</t>
  </si>
  <si>
    <t>ASHISH THAPA MAGAR</t>
  </si>
  <si>
    <t>1301370006713115</t>
  </si>
  <si>
    <t>SUNIL KUMAR RAJDHAMI</t>
  </si>
  <si>
    <t>1301090002892464</t>
  </si>
  <si>
    <t>BIKASH PRASAD CHAURASIYA</t>
  </si>
  <si>
    <t>1301080000239007</t>
  </si>
  <si>
    <t>1301060002056262</t>
  </si>
  <si>
    <t>EKTA JAISWAL</t>
  </si>
  <si>
    <t>1301120004208924</t>
  </si>
  <si>
    <t>KARANA CHHETRI</t>
  </si>
  <si>
    <t>1301370000705901</t>
  </si>
  <si>
    <t>PRABIN KUMAR BANIYA</t>
  </si>
  <si>
    <t>1301650000041289</t>
  </si>
  <si>
    <t>BIR BAHADUR BOHARA</t>
  </si>
  <si>
    <t>1301090002429083</t>
  </si>
  <si>
    <t>DHRUBA KUMAR CHHETRI</t>
  </si>
  <si>
    <t>1301720000331667</t>
  </si>
  <si>
    <t>BIRAJ NHEMAFUKI</t>
  </si>
  <si>
    <t>1301120003009346</t>
  </si>
  <si>
    <t>EL BIKRAM LIMBU</t>
  </si>
  <si>
    <t>1301370003332873</t>
  </si>
  <si>
    <t>RABINDRA DHOVI</t>
  </si>
  <si>
    <t>1301120001496076</t>
  </si>
  <si>
    <t>SUBASH POKHAREL</t>
  </si>
  <si>
    <t>1301720001208336</t>
  </si>
  <si>
    <t>PRABHAT KUMAR ACHARYA</t>
  </si>
  <si>
    <t>1301650000551990</t>
  </si>
  <si>
    <t>1301370000726966</t>
  </si>
  <si>
    <t>RABIN GOSAI</t>
  </si>
  <si>
    <t>1301370001273380</t>
  </si>
  <si>
    <t>AMIT KUMAR KARN</t>
  </si>
  <si>
    <t>1301720000059365</t>
  </si>
  <si>
    <t>SHIKHA TAMANG</t>
  </si>
  <si>
    <t>1301120000077921</t>
  </si>
  <si>
    <t>1301100002982447</t>
  </si>
  <si>
    <t>YASHODA DEVKOTA</t>
  </si>
  <si>
    <t>1301650001334252</t>
  </si>
  <si>
    <t>TILAK CHAND YADAV</t>
  </si>
  <si>
    <t>1301040001289573</t>
  </si>
  <si>
    <t>PURUSHOTTAM POKHREL</t>
  </si>
  <si>
    <t>1301370004731596</t>
  </si>
  <si>
    <t>MADAN SHRESTHA</t>
  </si>
  <si>
    <t>1301370003960007</t>
  </si>
  <si>
    <t>SUJAN BUDDACHARYA</t>
  </si>
  <si>
    <t>1301170000592638</t>
  </si>
  <si>
    <t>BIKRAM RIJAL</t>
  </si>
  <si>
    <t>1301370000711607</t>
  </si>
  <si>
    <t>BHUGOL SAPKOTA</t>
  </si>
  <si>
    <t>1301440000163801</t>
  </si>
  <si>
    <t>YAM PRASAD CHAPAGAI</t>
  </si>
  <si>
    <t>1301370001621721</t>
  </si>
  <si>
    <t>1301120004743683</t>
  </si>
  <si>
    <t>AARSHABH BHUSAL</t>
  </si>
  <si>
    <t>1301240000856863</t>
  </si>
  <si>
    <t>PASHUPATI CHAUDHARY</t>
  </si>
  <si>
    <t>1301720000024226</t>
  </si>
  <si>
    <t>SHIB SHANKAR TIMALSINA</t>
  </si>
  <si>
    <t>1301260000185092</t>
  </si>
  <si>
    <t>1301090000571712</t>
  </si>
  <si>
    <t>BINOD SHAHI</t>
  </si>
  <si>
    <t>1301370001232210</t>
  </si>
  <si>
    <t>SITARAM KATWAL</t>
  </si>
  <si>
    <t>1301650002107475</t>
  </si>
  <si>
    <t>GHANSHYAM BASYAL</t>
  </si>
  <si>
    <t>1301120000938641</t>
  </si>
  <si>
    <t>SIKSHA KARKI</t>
  </si>
  <si>
    <t>1301820000226920</t>
  </si>
  <si>
    <t>1301650000098606</t>
  </si>
  <si>
    <t>1301230000151724</t>
  </si>
  <si>
    <t>URMILA MAINALI</t>
  </si>
  <si>
    <t>1301120001377645</t>
  </si>
  <si>
    <t>SAROJ KHANAL</t>
  </si>
  <si>
    <t>1301040002362931</t>
  </si>
  <si>
    <t>KRISHNA BK</t>
  </si>
  <si>
    <t>1301080000497226</t>
  </si>
  <si>
    <t>MILAN GIRI</t>
  </si>
  <si>
    <t>1301370005869107</t>
  </si>
  <si>
    <t>YUBRAJ KUMAR SHARMA</t>
  </si>
  <si>
    <t>1301060000700117</t>
  </si>
  <si>
    <t>SANGITA SUNUWAR</t>
  </si>
  <si>
    <t>1301320000007662</t>
  </si>
  <si>
    <t>MAHESH MAHARJAN</t>
  </si>
  <si>
    <t>1301240000640794</t>
  </si>
  <si>
    <t>PRASHANT NEUPANE</t>
  </si>
  <si>
    <t>1301070001148701</t>
  </si>
  <si>
    <t>1301040001498457</t>
  </si>
  <si>
    <t>AASHISH PALI</t>
  </si>
  <si>
    <t>1301260001136998</t>
  </si>
  <si>
    <t>PRATEEMA SHRESTHA</t>
  </si>
  <si>
    <t>1301450000031347</t>
  </si>
  <si>
    <t>HUMA NATH PANDEYA</t>
  </si>
  <si>
    <t>1301370006878985</t>
  </si>
  <si>
    <t>FANIRAJ SHRESTHA</t>
  </si>
  <si>
    <t>1301370005065352</t>
  </si>
  <si>
    <t>DHAN KUMAR LAMA</t>
  </si>
  <si>
    <t>1301040001300144</t>
  </si>
  <si>
    <t>LAXMAN NEUPANE</t>
  </si>
  <si>
    <t>1301170000223729</t>
  </si>
  <si>
    <t>RIKESH MAHARJAN</t>
  </si>
  <si>
    <t>1301370005253258</t>
  </si>
  <si>
    <t>ANISH KHADKA</t>
  </si>
  <si>
    <t>1301370002799975</t>
  </si>
  <si>
    <t>DHAN SINGH BHANDARI</t>
  </si>
  <si>
    <t>1301580001827833</t>
  </si>
  <si>
    <t>1301260000999043</t>
  </si>
  <si>
    <t>1301550000245753</t>
  </si>
  <si>
    <t>HIMAL THAPA</t>
  </si>
  <si>
    <t>1301370002849052</t>
  </si>
  <si>
    <t>1301370004225011</t>
  </si>
  <si>
    <t>YOGESH SHARMA</t>
  </si>
  <si>
    <t>1301470000041292</t>
  </si>
  <si>
    <t>ANUP MAHARJAN</t>
  </si>
  <si>
    <t>1301570000211162</t>
  </si>
  <si>
    <t>NEHARIKA PAUDEL</t>
  </si>
  <si>
    <t>1301120000602033</t>
  </si>
  <si>
    <t>DHRUBA THAPA</t>
  </si>
  <si>
    <t>1301090000295148</t>
  </si>
  <si>
    <t>SHESHARAJ GAUTAM</t>
  </si>
  <si>
    <t>1301260001081721</t>
  </si>
  <si>
    <t>MANOHAR SHRESTHA</t>
  </si>
  <si>
    <t>1301260000912953</t>
  </si>
  <si>
    <t>1301120004005575</t>
  </si>
  <si>
    <t>RAJENDRA KUMAR RAI</t>
  </si>
  <si>
    <t>1301120000842729</t>
  </si>
  <si>
    <t>ARUN KUMAR BHOMI</t>
  </si>
  <si>
    <t>1301610001406069</t>
  </si>
  <si>
    <t>ANJALI SHAH</t>
  </si>
  <si>
    <t>1301090001531286</t>
  </si>
  <si>
    <t>ARUN GURUNG</t>
  </si>
  <si>
    <t>1301370002742060</t>
  </si>
  <si>
    <t>MANGALA LIMBU</t>
  </si>
  <si>
    <t>1301120001671572</t>
  </si>
  <si>
    <t>BINOD DHAKAL</t>
  </si>
  <si>
    <t>1301040002080517</t>
  </si>
  <si>
    <t>SHARAD SILWAL</t>
  </si>
  <si>
    <t>1301250000386498</t>
  </si>
  <si>
    <t>KAMAL SHARMA</t>
  </si>
  <si>
    <t>1301580000526428</t>
  </si>
  <si>
    <t>SAPANA BHANDARI</t>
  </si>
  <si>
    <t>1301530000565897</t>
  </si>
  <si>
    <t>MAN SINGH SAUD</t>
  </si>
  <si>
    <t>1301060001413583</t>
  </si>
  <si>
    <t>KHEM RAJ DHUNGAN A</t>
  </si>
  <si>
    <t>1301580000285057</t>
  </si>
  <si>
    <t>DEEPAK CHAUDHARY</t>
  </si>
  <si>
    <t>1301610001470361</t>
  </si>
  <si>
    <t>BHISAN SHRESTHA</t>
  </si>
  <si>
    <t>1301590000152031</t>
  </si>
  <si>
    <t>SUNIL BHARATI</t>
  </si>
  <si>
    <t>1301500000230494</t>
  </si>
  <si>
    <t>1301370004060135</t>
  </si>
  <si>
    <t>MATHURA ADHIKARI</t>
  </si>
  <si>
    <t>1301040000644981</t>
  </si>
  <si>
    <t>BIBEK KUMAR SAH</t>
  </si>
  <si>
    <t>1301100003021722</t>
  </si>
  <si>
    <t>SAMMAR KUMAR THAKUR</t>
  </si>
  <si>
    <t>1301120000469802</t>
  </si>
  <si>
    <t>1301650001787701</t>
  </si>
  <si>
    <t>HARIOM THAKUR</t>
  </si>
  <si>
    <t>1301370006933748</t>
  </si>
  <si>
    <t>BIBAS KUMAR YADAV</t>
  </si>
  <si>
    <t>1301580000835511</t>
  </si>
  <si>
    <t>SHILA SULU</t>
  </si>
  <si>
    <t>1301090001744525</t>
  </si>
  <si>
    <t>RAMITA SHRESTHA NEMKUL</t>
  </si>
  <si>
    <t>1301240000229766</t>
  </si>
  <si>
    <t>SANGITA PRAJAPATI</t>
  </si>
  <si>
    <t>1301650000984061</t>
  </si>
  <si>
    <t>RITA KUMARI KHATRI</t>
  </si>
  <si>
    <t>1301090001081749</t>
  </si>
  <si>
    <t>1301090002629125</t>
  </si>
  <si>
    <t>ANIMA KUMARI SAH</t>
  </si>
  <si>
    <t>1302010000018907</t>
  </si>
  <si>
    <t>1301370001934573</t>
  </si>
  <si>
    <t>BIJETA DHUNGANA</t>
  </si>
  <si>
    <t>1301040000039748</t>
  </si>
  <si>
    <t>1301570000824561</t>
  </si>
  <si>
    <t>1301060000207308</t>
  </si>
  <si>
    <t>KHET RAJ BHATTARAI</t>
  </si>
  <si>
    <t>1301610001466167</t>
  </si>
  <si>
    <t>AJMAT SHEKH</t>
  </si>
  <si>
    <t>1301550000322272</t>
  </si>
  <si>
    <t>BHABENDRA SAMBAHAMPHE</t>
  </si>
  <si>
    <t>1301650000344789</t>
  </si>
  <si>
    <t>SHREEDHAR BHATTARAI</t>
  </si>
  <si>
    <t>1301060002741993</t>
  </si>
  <si>
    <t>MANOJ GAUTAM</t>
  </si>
  <si>
    <t>1301040000644825</t>
  </si>
  <si>
    <t>SABITA SUBEDI</t>
  </si>
  <si>
    <t>1301090000327430</t>
  </si>
  <si>
    <t>SUJAL MALLA</t>
  </si>
  <si>
    <t>1301010001127976</t>
  </si>
  <si>
    <t>RAMESH OLI</t>
  </si>
  <si>
    <t>1301370002312612</t>
  </si>
  <si>
    <t>ANURADHA KUMARI RAY</t>
  </si>
  <si>
    <t>1301790000134032</t>
  </si>
  <si>
    <t>SUBAS THARU</t>
  </si>
  <si>
    <t>1301120004401439</t>
  </si>
  <si>
    <t>LAL BAHADUR OLI</t>
  </si>
  <si>
    <t>1301160000181488</t>
  </si>
  <si>
    <t>YOGESH BHATTARAI</t>
  </si>
  <si>
    <t>1301370001776732</t>
  </si>
  <si>
    <t>DEEPAK JAISWAL</t>
  </si>
  <si>
    <t>1301380000082697</t>
  </si>
  <si>
    <t>DEBENDRA PRASAD ADHIKARI</t>
  </si>
  <si>
    <t>1301580000423411</t>
  </si>
  <si>
    <t>BIPLAB NEUPANE</t>
  </si>
  <si>
    <t>1301120002426030</t>
  </si>
  <si>
    <t>DEEPA POKHAREL</t>
  </si>
  <si>
    <t>1301040002374584</t>
  </si>
  <si>
    <t>PRABIN TIWARI</t>
  </si>
  <si>
    <t>1301370003792352</t>
  </si>
  <si>
    <t>KHADAK BOHARA</t>
  </si>
  <si>
    <t>1301370004113366</t>
  </si>
  <si>
    <t>SANJEEB BHUJEL</t>
  </si>
  <si>
    <t>1301250000951582</t>
  </si>
  <si>
    <t>ABHISHEK KARKEE</t>
  </si>
  <si>
    <t>1301790000089286</t>
  </si>
  <si>
    <t>ABHIMAT DANGOL</t>
  </si>
  <si>
    <t>1301370005592672</t>
  </si>
  <si>
    <t>SIKHAR BAHADUR SWAR</t>
  </si>
  <si>
    <t>1301570000897981</t>
  </si>
  <si>
    <t>PUNAM KAMAT</t>
  </si>
  <si>
    <t>1301570000499761</t>
  </si>
  <si>
    <t>SAMUNDRA BHANDARI</t>
  </si>
  <si>
    <t>1301590000926718</t>
  </si>
  <si>
    <t>GIR BAHADUR GHARTI MAGAR</t>
  </si>
  <si>
    <t>1301040002055942</t>
  </si>
  <si>
    <t>SHIWANKI KUNWAR</t>
  </si>
  <si>
    <t>1301370005100681</t>
  </si>
  <si>
    <t>NABIN SINGH</t>
  </si>
  <si>
    <t>1301120004329538</t>
  </si>
  <si>
    <t>BASHISHTA JHA</t>
  </si>
  <si>
    <t>1301450000141432</t>
  </si>
  <si>
    <t>KIRAN GAJUREL</t>
  </si>
  <si>
    <t>1301120002548864</t>
  </si>
  <si>
    <t>NABIN GAUTAM</t>
  </si>
  <si>
    <t>1301720000110463</t>
  </si>
  <si>
    <t>PUJA BHANDARI</t>
  </si>
  <si>
    <t>1301410000020364</t>
  </si>
  <si>
    <t>MADHAV RAJ SHARMA</t>
  </si>
  <si>
    <t>1301260001277153</t>
  </si>
  <si>
    <t>AJAY RAUTAR THARU</t>
  </si>
  <si>
    <t>1301120003030689</t>
  </si>
  <si>
    <t>GHANSHYAM THAPA</t>
  </si>
  <si>
    <t>1301440000214522</t>
  </si>
  <si>
    <t>KABIRAJ PUN</t>
  </si>
  <si>
    <t>1301720000678472</t>
  </si>
  <si>
    <t>NIRAJ TAMANG</t>
  </si>
  <si>
    <t>1301370003973787</t>
  </si>
  <si>
    <t>1301380000119876</t>
  </si>
  <si>
    <t>PREM BALLAV JOSHI</t>
  </si>
  <si>
    <t>1301580000491402</t>
  </si>
  <si>
    <t>ABHISHEK ADHIKARI</t>
  </si>
  <si>
    <t>1301600000373654</t>
  </si>
  <si>
    <t>1301370003886546</t>
  </si>
  <si>
    <t>BIRENDRA KUMAR KURMI</t>
  </si>
  <si>
    <t>1301520000145814</t>
  </si>
  <si>
    <t>BIDIT PANGYANI</t>
  </si>
  <si>
    <t>1302080000005547</t>
  </si>
  <si>
    <t>1301650001345526</t>
  </si>
  <si>
    <t>JITENDRA PRASAD KUSHWAHA</t>
  </si>
  <si>
    <t>1301370001082222</t>
  </si>
  <si>
    <t>RADHESHYAM YADAV</t>
  </si>
  <si>
    <t>1301730000216898</t>
  </si>
  <si>
    <t>NIKESH MAHARJAN</t>
  </si>
  <si>
    <t>1301040002101726</t>
  </si>
  <si>
    <t>TEJAMUL HAWARI</t>
  </si>
  <si>
    <t>1301090003917576</t>
  </si>
  <si>
    <t>INDRA BAHADUR KUNWAR</t>
  </si>
  <si>
    <t>1301360000005720</t>
  </si>
  <si>
    <t>KUBER BAJRA SHAKYA</t>
  </si>
  <si>
    <t>1301370001264646</t>
  </si>
  <si>
    <t>DHAWA DORJE LAMA</t>
  </si>
  <si>
    <t>1301370005656592</t>
  </si>
  <si>
    <t>RIMMY RAJ KHADGI</t>
  </si>
  <si>
    <t>1301060000184811</t>
  </si>
  <si>
    <t>UTSAV SHRESTHA</t>
  </si>
  <si>
    <t>1301090001637255</t>
  </si>
  <si>
    <t>BIBEK BELBAE</t>
  </si>
  <si>
    <t>1302000000002408</t>
  </si>
  <si>
    <t>PUSPA SILWAL</t>
  </si>
  <si>
    <t>1301520001749600</t>
  </si>
  <si>
    <t>AAYAN NAGARKOTI</t>
  </si>
  <si>
    <t>1301520000350370</t>
  </si>
  <si>
    <t>RUPAK BASNET</t>
  </si>
  <si>
    <t>1301370000729840</t>
  </si>
  <si>
    <t>1301390000259191</t>
  </si>
  <si>
    <t>AMBIKA KC</t>
  </si>
  <si>
    <t>1301440000413822</t>
  </si>
  <si>
    <t>BHIM NARAYAN KHATRI</t>
  </si>
  <si>
    <t>1301190000093217</t>
  </si>
  <si>
    <t>KAMAL NEUPANE</t>
  </si>
  <si>
    <t>1301580000225212</t>
  </si>
  <si>
    <t>SUNIL SAHANI</t>
  </si>
  <si>
    <t>1301100002775309</t>
  </si>
  <si>
    <t>MANILA GANSI</t>
  </si>
  <si>
    <t>1301060001749336</t>
  </si>
  <si>
    <t>1301570000113251</t>
  </si>
  <si>
    <t>GAJENDRA KUMAR SONY</t>
  </si>
  <si>
    <t>1301100001343987</t>
  </si>
  <si>
    <t>BIPIN DAHAL</t>
  </si>
  <si>
    <t>1301070000883127</t>
  </si>
  <si>
    <t>HEMLAL DARAI</t>
  </si>
  <si>
    <t>1301200000063894</t>
  </si>
  <si>
    <t>SUSHMA THAPA PANDEY</t>
  </si>
  <si>
    <t>1301370000143414</t>
  </si>
  <si>
    <t>NAWRAJ SIGDEL</t>
  </si>
  <si>
    <t>1301370000575138</t>
  </si>
  <si>
    <t>RABI KIRAN ADHIKARI</t>
  </si>
  <si>
    <t>1301370000915787</t>
  </si>
  <si>
    <t>MADHAV PRASAD PANGENI</t>
  </si>
  <si>
    <t>1301090001140179</t>
  </si>
  <si>
    <t>AMAN SHAH</t>
  </si>
  <si>
    <t>1301090001118835</t>
  </si>
  <si>
    <t>GOPAL ADHIKARI</t>
  </si>
  <si>
    <t>1301280000063810</t>
  </si>
  <si>
    <t>1301060000025087</t>
  </si>
  <si>
    <t>SHIVA BHAKTA MANANDHAR</t>
  </si>
  <si>
    <t>1301280000001491</t>
  </si>
  <si>
    <t>KALP PAUDYAL</t>
  </si>
  <si>
    <t>1301070000139811</t>
  </si>
  <si>
    <t>1301200000003861</t>
  </si>
  <si>
    <t>KABIRAJ NEUPANE</t>
  </si>
  <si>
    <t>1301100000430202</t>
  </si>
  <si>
    <t>RAJESH KUMAR GUPTA</t>
  </si>
  <si>
    <t>1301280000012666</t>
  </si>
  <si>
    <t>MISTER SILWAL</t>
  </si>
  <si>
    <t>1301350000023333</t>
  </si>
  <si>
    <t>MITHUN BISTA</t>
  </si>
  <si>
    <t>1301690000050441</t>
  </si>
  <si>
    <t>MADHAV SAPKOTA</t>
  </si>
  <si>
    <t>1301770000005202</t>
  </si>
  <si>
    <t>ASHISH DANGOL</t>
  </si>
  <si>
    <t>1301350000034913</t>
  </si>
  <si>
    <t>BIBEK BIDARI</t>
  </si>
  <si>
    <t>1301370002004309</t>
  </si>
  <si>
    <t>1301060000015182</t>
  </si>
  <si>
    <t>SHANKAR KUMAR SHRESTHA</t>
  </si>
  <si>
    <t>1301130000377746</t>
  </si>
  <si>
    <t>1301090000856382</t>
  </si>
  <si>
    <t>YUBARAJ KHANAL</t>
  </si>
  <si>
    <t>1301340000001407</t>
  </si>
  <si>
    <t>SANTOSH KUMAR BHUKHAJU</t>
  </si>
  <si>
    <t>1301450000095380</t>
  </si>
  <si>
    <t>1301120000627191</t>
  </si>
  <si>
    <t>SUMAN SING BASNET</t>
  </si>
  <si>
    <t>1301060000275054</t>
  </si>
  <si>
    <t>TRILOCHAN BHUSAL</t>
  </si>
  <si>
    <t>1301220000003488</t>
  </si>
  <si>
    <t>YATIN SHRESTHA</t>
  </si>
  <si>
    <t>1301110000593694</t>
  </si>
  <si>
    <t>PRAJJWOL KHAREL</t>
  </si>
  <si>
    <t>1301130000092413</t>
  </si>
  <si>
    <t>BUDDHI PRASAD GAUTAM</t>
  </si>
  <si>
    <t>1301090000710889</t>
  </si>
  <si>
    <t>PREM PRASAD POKHAREL</t>
  </si>
  <si>
    <t>1301180000015297</t>
  </si>
  <si>
    <t>PRABIN KUMAR SHRESTHA</t>
  </si>
  <si>
    <t>1301170000410301</t>
  </si>
  <si>
    <t>KHUMNATH ACHARYA</t>
  </si>
  <si>
    <t>1301260000106021</t>
  </si>
  <si>
    <t>DURGA BAHADUR KUNWAR</t>
  </si>
  <si>
    <t>1301260000529197</t>
  </si>
  <si>
    <t>ANISH KUMAR DHAKAL</t>
  </si>
  <si>
    <t>1301370002632087</t>
  </si>
  <si>
    <t>ASHISH RAMTEL</t>
  </si>
  <si>
    <t>1301120000288114</t>
  </si>
  <si>
    <t>DAMODAR RIJAL</t>
  </si>
  <si>
    <t>1301440000224412</t>
  </si>
  <si>
    <t>JEEWAN CHAULAGAIN</t>
  </si>
  <si>
    <t>1301120000832989</t>
  </si>
  <si>
    <t>SHREE RAM BHARATI</t>
  </si>
  <si>
    <t>1301260000007377</t>
  </si>
  <si>
    <t>RAJESH GIRI</t>
  </si>
  <si>
    <t>1301590000453036</t>
  </si>
  <si>
    <t>SACHIN KUMAR AGRAWAL</t>
  </si>
  <si>
    <t>1301090001671381</t>
  </si>
  <si>
    <t>SANI RAJ MAHARJAN</t>
  </si>
  <si>
    <t>1301170000013248</t>
  </si>
  <si>
    <t>PRAKASH MAHARJAN</t>
  </si>
  <si>
    <t>1301040000323181</t>
  </si>
  <si>
    <t>PRAMESH SHRESTHA</t>
  </si>
  <si>
    <t>1301370001838864</t>
  </si>
  <si>
    <t>RAMESH DAHAL</t>
  </si>
  <si>
    <t>1301090001067240</t>
  </si>
  <si>
    <t>DILIP KUMAR JAYSWAL</t>
  </si>
  <si>
    <t>1301440000111174</t>
  </si>
  <si>
    <t>JEEVAN SHAH</t>
  </si>
  <si>
    <t>1301090003185521</t>
  </si>
  <si>
    <t>GANESH KUMAR THAKUR</t>
  </si>
  <si>
    <t>1301370001864660</t>
  </si>
  <si>
    <t>PRASHU RAM PAUDEL</t>
  </si>
  <si>
    <t>1301760000238497</t>
  </si>
  <si>
    <t>PRASHANT JOSHI</t>
  </si>
  <si>
    <t>1301580000173933</t>
  </si>
  <si>
    <t>SHARAD CHANDRA MAINALI</t>
  </si>
  <si>
    <t>1301090001015394</t>
  </si>
  <si>
    <t>SURYA BHATTARAI</t>
  </si>
  <si>
    <t>1301310000094411</t>
  </si>
  <si>
    <t>SHOBHIT DHUNGEL</t>
  </si>
  <si>
    <t>1301020000073137</t>
  </si>
  <si>
    <t>1301060000640907</t>
  </si>
  <si>
    <t>NETRA PRASAD PANTHI</t>
  </si>
  <si>
    <t>1301100000905949</t>
  </si>
  <si>
    <t>MAHA PRASAD CHAUDHARY</t>
  </si>
  <si>
    <t>1301330000060141</t>
  </si>
  <si>
    <t>BASU DEV SAPKOTA</t>
  </si>
  <si>
    <t>1301820000054152</t>
  </si>
  <si>
    <t>NAWARAJ GAUTAM</t>
  </si>
  <si>
    <t>1301120002914319</t>
  </si>
  <si>
    <t>MAHESH KUMAR SHRESTHA</t>
  </si>
  <si>
    <t>1301240000526905</t>
  </si>
  <si>
    <t>SHRUTI KUMARI YADAV</t>
  </si>
  <si>
    <t>1301520001649350</t>
  </si>
  <si>
    <t>UMESH KUMAR BARI</t>
  </si>
  <si>
    <t>1301480000174037</t>
  </si>
  <si>
    <t>NIROJ BASNET</t>
  </si>
  <si>
    <t>1301180000010626</t>
  </si>
  <si>
    <t>1301070000234276</t>
  </si>
  <si>
    <t>BIJAYA PAUDEL</t>
  </si>
  <si>
    <t>1301020000018514</t>
  </si>
  <si>
    <t>PRATINA MAHARJAN</t>
  </si>
  <si>
    <t>1301170000027016</t>
  </si>
  <si>
    <t>DAMODAR ADHIKARI</t>
  </si>
  <si>
    <t>1301090000695331</t>
  </si>
  <si>
    <t>NANCY BANSAL</t>
  </si>
  <si>
    <t>1301610000109591</t>
  </si>
  <si>
    <t>GOPAL POKHREL</t>
  </si>
  <si>
    <t>1301070000608591</t>
  </si>
  <si>
    <t>MANOJ KUMAR JIREL</t>
  </si>
  <si>
    <t>1301120000651005</t>
  </si>
  <si>
    <t>MILAN LAMICHHANE</t>
  </si>
  <si>
    <t>1301040001911276</t>
  </si>
  <si>
    <t>JIVAN MAJHI</t>
  </si>
  <si>
    <t>1301650000184216</t>
  </si>
  <si>
    <t>AMIT GUBHAJU</t>
  </si>
  <si>
    <t>1301570000283692</t>
  </si>
  <si>
    <t>PRAKHYAT PRAJAPATI</t>
  </si>
  <si>
    <t>1301370006428184</t>
  </si>
  <si>
    <t>1301120002786355</t>
  </si>
  <si>
    <t>SURAJ BAHADUR SUBEDI</t>
  </si>
  <si>
    <t>1301060000606751</t>
  </si>
  <si>
    <t>NARAYAN BAHADUR BAYAK</t>
  </si>
  <si>
    <t>1301120001361280</t>
  </si>
  <si>
    <t>SULAV SHARAN KC</t>
  </si>
  <si>
    <t>1301100001368385</t>
  </si>
  <si>
    <t>DEBID RANA MAGAR</t>
  </si>
  <si>
    <t>1301090001966532</t>
  </si>
  <si>
    <t>MUKESH GUPTA</t>
  </si>
  <si>
    <t>1301060003064184</t>
  </si>
  <si>
    <t>BUDDHA BAHADUR BAL</t>
  </si>
  <si>
    <t>1301610000186158</t>
  </si>
  <si>
    <t>BIKRAM ACHARYA</t>
  </si>
  <si>
    <t>1301240001199554</t>
  </si>
  <si>
    <t>1301120001603752</t>
  </si>
  <si>
    <t>1301040000992908</t>
  </si>
  <si>
    <t>SUJEET RIMAL</t>
  </si>
  <si>
    <t>1301120004743651</t>
  </si>
  <si>
    <t>BIKRAM SINGH THAKURI</t>
  </si>
  <si>
    <t>1301080000703004</t>
  </si>
  <si>
    <t>1301120004051434</t>
  </si>
  <si>
    <t>DEEPAK KUMAR SHARMA</t>
  </si>
  <si>
    <t>1301290000100819</t>
  </si>
  <si>
    <t>RAJESH ACHARYA</t>
  </si>
  <si>
    <t>1301120003070439</t>
  </si>
  <si>
    <t>BIPIN LAL SAH TELI</t>
  </si>
  <si>
    <t>1301590000314859</t>
  </si>
  <si>
    <t>JEAAUL HAQUE SHEKH</t>
  </si>
  <si>
    <t>1301120000130932</t>
  </si>
  <si>
    <t>BABITA KUMARI GUPTA</t>
  </si>
  <si>
    <t>1301370002122382</t>
  </si>
  <si>
    <t>SANJEEV PHUYAL</t>
  </si>
  <si>
    <t>1301060001139723</t>
  </si>
  <si>
    <t>SANTOSH LAMA</t>
  </si>
  <si>
    <t>1301580000433977</t>
  </si>
  <si>
    <t>ARYA BANJARA</t>
  </si>
  <si>
    <t>1301770000313759</t>
  </si>
  <si>
    <t>ARJUN KC</t>
  </si>
  <si>
    <t>1301380000141760</t>
  </si>
  <si>
    <t>PRAKRITI POUDEL</t>
  </si>
  <si>
    <t>1301120000990979</t>
  </si>
  <si>
    <t>KRISHNA SINGH THAGUNNA</t>
  </si>
  <si>
    <t>1301080000574446</t>
  </si>
  <si>
    <t>HEMANTA CHHETRI</t>
  </si>
  <si>
    <t>1301070000152894</t>
  </si>
  <si>
    <t>KRISHNA TAMANG</t>
  </si>
  <si>
    <t>1301080000322243</t>
  </si>
  <si>
    <t>SURENDRA KAFLE</t>
  </si>
  <si>
    <t>1301720000308200</t>
  </si>
  <si>
    <t>GUNJAN ADHIKARI</t>
  </si>
  <si>
    <t>1301520000307757</t>
  </si>
  <si>
    <t>MILAN MAHATO</t>
  </si>
  <si>
    <t>1301120001895101</t>
  </si>
  <si>
    <t>1301370006795058</t>
  </si>
  <si>
    <t>SAGAR BAKHAREL</t>
  </si>
  <si>
    <t>1301120004322420</t>
  </si>
  <si>
    <t>AASHISH KUMAR MAHATO</t>
  </si>
  <si>
    <t>1301530000486646</t>
  </si>
  <si>
    <t>ARBIND KUMAR THAKUR</t>
  </si>
  <si>
    <t>1301720000344349</t>
  </si>
  <si>
    <t>KRISHNA KUMAR SAH</t>
  </si>
  <si>
    <t>1301370002628695</t>
  </si>
  <si>
    <t>SIRJAN POUDEL</t>
  </si>
  <si>
    <t>1301250000478042</t>
  </si>
  <si>
    <t>1301090002102096</t>
  </si>
  <si>
    <t>BISHAL SHARMA</t>
  </si>
  <si>
    <t>1301100000454876</t>
  </si>
  <si>
    <t>PUSPA GODAR</t>
  </si>
  <si>
    <t>1301070000834670</t>
  </si>
  <si>
    <t>GAURAV KUMAR SHAH</t>
  </si>
  <si>
    <t>1301060000828826</t>
  </si>
  <si>
    <t>HARI BAHADUR MAJHI</t>
  </si>
  <si>
    <t>1301010000181061</t>
  </si>
  <si>
    <t>RAMHARI KARKI</t>
  </si>
  <si>
    <t>1301100001227423</t>
  </si>
  <si>
    <t>YAM BAHADUR HAMAL</t>
  </si>
  <si>
    <t>1301570000124749</t>
  </si>
  <si>
    <t>SARBINDRA SHRESTHA</t>
  </si>
  <si>
    <t>1301040000956622</t>
  </si>
  <si>
    <t>SUDARSHAN GAJUREL</t>
  </si>
  <si>
    <t>1301170001195970</t>
  </si>
  <si>
    <t>EDWARD SHAH</t>
  </si>
  <si>
    <t>1301040002138347</t>
  </si>
  <si>
    <t>PRATIK DULAL</t>
  </si>
  <si>
    <t>1301040001928843</t>
  </si>
  <si>
    <t>PURNA KUMAR LIMBU</t>
  </si>
  <si>
    <t>1301650000044693</t>
  </si>
  <si>
    <t>MAHESH PANDEY</t>
  </si>
  <si>
    <t>1301120002496812</t>
  </si>
  <si>
    <t>1301370001116318</t>
  </si>
  <si>
    <t>ASMITA BASNET</t>
  </si>
  <si>
    <t>1301770000361727</t>
  </si>
  <si>
    <t>BIPIN KANDEL</t>
  </si>
  <si>
    <t>1301250000344909</t>
  </si>
  <si>
    <t>SUMAN RAUT</t>
  </si>
  <si>
    <t>1301120001513242</t>
  </si>
  <si>
    <t>SANTOSH KUMAR YADAV</t>
  </si>
  <si>
    <t>1301070000388378</t>
  </si>
  <si>
    <t>BISHAL GHIMIRE</t>
  </si>
  <si>
    <t>1301090001132588</t>
  </si>
  <si>
    <t>ADARSHA RATNA DHAKHWA</t>
  </si>
  <si>
    <t>1301310000347376</t>
  </si>
  <si>
    <t>JIVAN RIJAL</t>
  </si>
  <si>
    <t>1301370000791897</t>
  </si>
  <si>
    <t>BHIM PRASAD CHAUREL</t>
  </si>
  <si>
    <t>1301060000169381</t>
  </si>
  <si>
    <t>SWORUPA BASNET</t>
  </si>
  <si>
    <t>1301760000031582</t>
  </si>
  <si>
    <t>BANDANA SHARMA</t>
  </si>
  <si>
    <t>1301240001654817</t>
  </si>
  <si>
    <t>1301070000266682</t>
  </si>
  <si>
    <t>AJIT KUMAR C.K</t>
  </si>
  <si>
    <t>1301690000020051</t>
  </si>
  <si>
    <t>YUVRAJ CHAULAGAIN</t>
  </si>
  <si>
    <t>1301690000584410</t>
  </si>
  <si>
    <t>1301470000047714</t>
  </si>
  <si>
    <t>RIKESH SHRESTHA</t>
  </si>
  <si>
    <t>1301970000007836</t>
  </si>
  <si>
    <t>SABITRI PAUDEL</t>
  </si>
  <si>
    <t>1301130000138147</t>
  </si>
  <si>
    <t>1301370003016643</t>
  </si>
  <si>
    <t>MUNA THAPA</t>
  </si>
  <si>
    <t>1301160000059252</t>
  </si>
  <si>
    <t>1301370003517335</t>
  </si>
  <si>
    <t>JITENDRA KUMAR MUKHIYA</t>
  </si>
  <si>
    <t>1301610000070100</t>
  </si>
  <si>
    <t>SHIBA BAHADUR PAIJU</t>
  </si>
  <si>
    <t>1301610001206622</t>
  </si>
  <si>
    <t>RITESH SHAH</t>
  </si>
  <si>
    <t>1301090000260372</t>
  </si>
  <si>
    <t>BANITA SHARMA</t>
  </si>
  <si>
    <t>1301440000348859</t>
  </si>
  <si>
    <t>NIMA BAHADUR TAMANG</t>
  </si>
  <si>
    <t>1301370002401660</t>
  </si>
  <si>
    <t>SHITAL GAUTAM</t>
  </si>
  <si>
    <t>1301590000429237</t>
  </si>
  <si>
    <t>POONAM YADAV</t>
  </si>
  <si>
    <t>1301080000879831</t>
  </si>
  <si>
    <t>BHUPENDRA PANDEY</t>
  </si>
  <si>
    <t>1301060002339340</t>
  </si>
  <si>
    <t>AJAY THAPA</t>
  </si>
  <si>
    <t>1301040001128871</t>
  </si>
  <si>
    <t>HIMA CHAPAGAI</t>
  </si>
  <si>
    <t>1301170000618596</t>
  </si>
  <si>
    <t>YUBARAJ PRASAI</t>
  </si>
  <si>
    <t>1301770000025833</t>
  </si>
  <si>
    <t>1301170000647131</t>
  </si>
  <si>
    <t>1301370005580158</t>
  </si>
  <si>
    <t>SAGAR BHANDARI</t>
  </si>
  <si>
    <t>1301610000254823</t>
  </si>
  <si>
    <t>DIKSHYA DAHAL</t>
  </si>
  <si>
    <t>1301250000666881</t>
  </si>
  <si>
    <t>1301370000594708</t>
  </si>
  <si>
    <t>1301730000729268</t>
  </si>
  <si>
    <t>GAUTAM TIWARI</t>
  </si>
  <si>
    <t>1301650000299770</t>
  </si>
  <si>
    <t>PRAJJWAL RAI</t>
  </si>
  <si>
    <t>1301100000205748</t>
  </si>
  <si>
    <t>NIBESH MAN KAYASTHA</t>
  </si>
  <si>
    <t>1301370001647725</t>
  </si>
  <si>
    <t>SADEEP ACHARYA</t>
  </si>
  <si>
    <t>1301260000864788</t>
  </si>
  <si>
    <t>ISHWARI ADHIKARI</t>
  </si>
  <si>
    <t>1301720000849381</t>
  </si>
  <si>
    <t>MITHILESH KUMAR JHA</t>
  </si>
  <si>
    <t>1301060001883332</t>
  </si>
  <si>
    <t>RESHAM OLI</t>
  </si>
  <si>
    <t>1301040000867929</t>
  </si>
  <si>
    <t>1301370000007463</t>
  </si>
  <si>
    <t>RAJENDRA MAINALI</t>
  </si>
  <si>
    <t>1301110000457988</t>
  </si>
  <si>
    <t>ROJAN SHRESTHA</t>
  </si>
  <si>
    <t>1301630000166416</t>
  </si>
  <si>
    <t>GAYATRI NEPAL</t>
  </si>
  <si>
    <t>1301530000020464</t>
  </si>
  <si>
    <t>RONESH SHRESTHA</t>
  </si>
  <si>
    <t>1301260000280705</t>
  </si>
  <si>
    <t>RAJ KUMAR GHISING</t>
  </si>
  <si>
    <t>1301370000846635</t>
  </si>
  <si>
    <t>JENI MALLA</t>
  </si>
  <si>
    <t>1301070001741701</t>
  </si>
  <si>
    <t>BIMAL RAJ SHARMA</t>
  </si>
  <si>
    <t>1301100000251417</t>
  </si>
  <si>
    <t>NIKESH SINGH</t>
  </si>
  <si>
    <t>1301090000946626</t>
  </si>
  <si>
    <t>BHAWANA SIGDEL</t>
  </si>
  <si>
    <t>1301370000753770</t>
  </si>
  <si>
    <t>SURYA BAHADUR RANA</t>
  </si>
  <si>
    <t>1301170000371191</t>
  </si>
  <si>
    <t>DHIRAJ K.C</t>
  </si>
  <si>
    <t>1301070000356829</t>
  </si>
  <si>
    <t>JANAK SAPKOTA</t>
  </si>
  <si>
    <t>1301250000607958</t>
  </si>
  <si>
    <t>BINOD UPADHAYAYA</t>
  </si>
  <si>
    <t>1301370007167235</t>
  </si>
  <si>
    <t>SAHAN GHISING</t>
  </si>
  <si>
    <t>1301100001461230</t>
  </si>
  <si>
    <t>AYUSH ACHARYA</t>
  </si>
  <si>
    <t>1301310000042147</t>
  </si>
  <si>
    <t>DEVIRAM BHANDARI</t>
  </si>
  <si>
    <t>1301480000023392</t>
  </si>
  <si>
    <t>CHANDRA BHAKTA PILA</t>
  </si>
  <si>
    <t>1301650000235304</t>
  </si>
  <si>
    <t>DEEPA SUBEDI</t>
  </si>
  <si>
    <t>1301100000510856</t>
  </si>
  <si>
    <t>RAM PRASAD BHANDARI</t>
  </si>
  <si>
    <t>1301130000370231</t>
  </si>
  <si>
    <t>DAMMARA JOSHI BADU</t>
  </si>
  <si>
    <t>1301070000311308</t>
  </si>
  <si>
    <t>SUBAS GAULI</t>
  </si>
  <si>
    <t>1301260000002949</t>
  </si>
  <si>
    <t>DIPA BHANDARI</t>
  </si>
  <si>
    <t>1301100001653603</t>
  </si>
  <si>
    <t>ANIL KUMAR JAYSWAL</t>
  </si>
  <si>
    <t>1301100001620645</t>
  </si>
  <si>
    <t>RICHA AGRAWAL</t>
  </si>
  <si>
    <t>1301520000492226</t>
  </si>
  <si>
    <t>SAMATA NEPAL</t>
  </si>
  <si>
    <t>1301570000003092</t>
  </si>
  <si>
    <t>BHARAT NEUPANE</t>
  </si>
  <si>
    <t>1301060002202222</t>
  </si>
  <si>
    <t>LOKESH GURUNG</t>
  </si>
  <si>
    <t>1301370000745626</t>
  </si>
  <si>
    <t>SAROJ DAWADI</t>
  </si>
  <si>
    <t>1301260000481812</t>
  </si>
  <si>
    <t>SEEMA AGRAWAL</t>
  </si>
  <si>
    <t>1301060001340671</t>
  </si>
  <si>
    <t>BADRI PRASAD SANJEL</t>
  </si>
  <si>
    <t>1301650001703090</t>
  </si>
  <si>
    <t>SHIBARAM PARAJULI</t>
  </si>
  <si>
    <t>1301370002901397</t>
  </si>
  <si>
    <t>NILESH MAHARJAN</t>
  </si>
  <si>
    <t>1301370001824380</t>
  </si>
  <si>
    <t>PRABIN KANDEL</t>
  </si>
  <si>
    <t>1301580000411661</t>
  </si>
  <si>
    <t>BABITA KC</t>
  </si>
  <si>
    <t>1301250000254948</t>
  </si>
  <si>
    <t>1301090000089820</t>
  </si>
  <si>
    <t>SURENDRA SHAKYA</t>
  </si>
  <si>
    <t>1301520000049140</t>
  </si>
  <si>
    <t>1301630000056242</t>
  </si>
  <si>
    <t>DEEPAK PRASAD UPADHYAYA</t>
  </si>
  <si>
    <t>1301370001389936</t>
  </si>
  <si>
    <t>KAPIL DHUNGANA</t>
  </si>
  <si>
    <t>1301620000024386</t>
  </si>
  <si>
    <t>SHYAM SUNDAR SHAH</t>
  </si>
  <si>
    <t>1301530000593424</t>
  </si>
  <si>
    <t>DEVENDRA YADAV</t>
  </si>
  <si>
    <t>1301370002556751</t>
  </si>
  <si>
    <t>SAMSHER BAHADUR THAPA MAGAR</t>
  </si>
  <si>
    <t>1301610001122139</t>
  </si>
  <si>
    <t>KISHOR BANDHU BHURTYAL</t>
  </si>
  <si>
    <t>1301720000247182</t>
  </si>
  <si>
    <t>AMIR RANABHAT</t>
  </si>
  <si>
    <t>1301090000182807</t>
  </si>
  <si>
    <t>ARJUN KOIRALA</t>
  </si>
  <si>
    <t>1301070000035394</t>
  </si>
  <si>
    <t>NIRANJAN MADHIKARMI SHRESTHA</t>
  </si>
  <si>
    <t>1301200000002695</t>
  </si>
  <si>
    <t>SANGEETA MANANDHAR</t>
  </si>
  <si>
    <t>1301370007354462</t>
  </si>
  <si>
    <t>DIPENDRA DAHAL</t>
  </si>
  <si>
    <t>1301040000189898</t>
  </si>
  <si>
    <t>SASKRITI HUMAGAIN</t>
  </si>
  <si>
    <t>1301580000175491</t>
  </si>
  <si>
    <t>MANI KUMAR RANA MAGAR</t>
  </si>
  <si>
    <t>1301080000347965</t>
  </si>
  <si>
    <t>KESHAV JAISI</t>
  </si>
  <si>
    <t>1301610000599631</t>
  </si>
  <si>
    <t>SHANKAR ADHIKARI</t>
  </si>
  <si>
    <t>1301090000891888</t>
  </si>
  <si>
    <t>DIPAK THAPA KSHETRI</t>
  </si>
  <si>
    <t>1301120004787005</t>
  </si>
  <si>
    <t>SAMIR SAPKOTA</t>
  </si>
  <si>
    <t>1301240000187545</t>
  </si>
  <si>
    <t>HIRO LAL NYASUR</t>
  </si>
  <si>
    <t>1301400000164961</t>
  </si>
  <si>
    <t>KHADENDRA THAPA</t>
  </si>
  <si>
    <t>1301570000773809</t>
  </si>
  <si>
    <t>OJASWI GAUTAM</t>
  </si>
  <si>
    <t>1301260001862197</t>
  </si>
  <si>
    <t>BHABINDRA KC</t>
  </si>
  <si>
    <t>1301120000082701</t>
  </si>
  <si>
    <t>KALPANA DEVI SHRESTHA</t>
  </si>
  <si>
    <t>1301040000360952</t>
  </si>
  <si>
    <t>AJAJ AHAMED THAKURAI</t>
  </si>
  <si>
    <t>1301370003636813</t>
  </si>
  <si>
    <t>PADAM BHANDARI</t>
  </si>
  <si>
    <t>1301730000864327</t>
  </si>
  <si>
    <t>INDIRA DHAKAL ACHARYA</t>
  </si>
  <si>
    <t>1301580001523705</t>
  </si>
  <si>
    <t>PEM THILEN SHERPA</t>
  </si>
  <si>
    <t>1301520000028770</t>
  </si>
  <si>
    <t>RAM PRASAD AWAL</t>
  </si>
  <si>
    <t>1301260000306211</t>
  </si>
  <si>
    <t>KEDAR PRASAD BHATT</t>
  </si>
  <si>
    <t>1301140000137026</t>
  </si>
  <si>
    <t>1301120005059633</t>
  </si>
  <si>
    <t>ROHIT ADHIKARI</t>
  </si>
  <si>
    <t>1301110000353695</t>
  </si>
  <si>
    <t>JHAPINDRA GHIMIRE</t>
  </si>
  <si>
    <t>1301040000321053</t>
  </si>
  <si>
    <t>NIRANJAN ADHIKARI</t>
  </si>
  <si>
    <t>1301040001874127</t>
  </si>
  <si>
    <t>1301220000306103</t>
  </si>
  <si>
    <t>1301170001103257</t>
  </si>
  <si>
    <t>DEVI RAM UPADHYAYA</t>
  </si>
  <si>
    <t>1301090000480251</t>
  </si>
  <si>
    <t>1301650000679863</t>
  </si>
  <si>
    <t>ARYAN GYAWALI</t>
  </si>
  <si>
    <t>1301040002852011</t>
  </si>
  <si>
    <t>ENDISHA PARAJULI</t>
  </si>
  <si>
    <t>1301500000222850</t>
  </si>
  <si>
    <t>PURSHOTIAM K.C KHADKA</t>
  </si>
  <si>
    <t>1301580000287546</t>
  </si>
  <si>
    <t>BHISON MOKTAN</t>
  </si>
  <si>
    <t>1301520000251850</t>
  </si>
  <si>
    <t>UNESH RAJAURE</t>
  </si>
  <si>
    <t>1301260000151415</t>
  </si>
  <si>
    <t>CHET RAJ KAPADI BHATTA</t>
  </si>
  <si>
    <t>1301060000376097</t>
  </si>
  <si>
    <t>JYANI PANDE</t>
  </si>
  <si>
    <t>1301120001598868</t>
  </si>
  <si>
    <t>AMRIT DHAKAL</t>
  </si>
  <si>
    <t>1301370001930490</t>
  </si>
  <si>
    <t>RUKESH BIKRAM SHAHI</t>
  </si>
  <si>
    <t>MILAN KANDEL</t>
  </si>
  <si>
    <t>1301490000090676</t>
  </si>
  <si>
    <t>KIRAN KOIRALA</t>
  </si>
  <si>
    <t>1301730000203122</t>
  </si>
  <si>
    <t>SAGAR JANG RAYAMAJHI</t>
  </si>
  <si>
    <t>1301520000026452</t>
  </si>
  <si>
    <t>1301120000173721</t>
  </si>
  <si>
    <t>NISIB SHRESTHA</t>
  </si>
  <si>
    <t>1301550000330701</t>
  </si>
  <si>
    <t>SAJAG ADHIKARI</t>
  </si>
  <si>
    <t>1301580000653782</t>
  </si>
  <si>
    <t>1301950000025585</t>
  </si>
  <si>
    <t>1301090001013232</t>
  </si>
  <si>
    <t>PRAGYAN NEUPANE</t>
  </si>
  <si>
    <t>1301530000090317</t>
  </si>
  <si>
    <t>1301370000757298</t>
  </si>
  <si>
    <t>SRIJANA KHATIWADA</t>
  </si>
  <si>
    <t>1301060000276419</t>
  </si>
  <si>
    <t>DILIP KUMAR PYATHA</t>
  </si>
  <si>
    <t>1301370004766416</t>
  </si>
  <si>
    <t>NEETU SHARMA</t>
  </si>
  <si>
    <t>1301120000153504</t>
  </si>
  <si>
    <t>MOHAN KUMAR PRAJAPATI</t>
  </si>
  <si>
    <t>1301920000004806</t>
  </si>
  <si>
    <t>NEERU RAJBHANDARI SHRESTHA</t>
  </si>
  <si>
    <t>1301090002783898</t>
  </si>
  <si>
    <t>SONIYA KHADKA</t>
  </si>
  <si>
    <t>1301650000945657</t>
  </si>
  <si>
    <t>SITA MALLA</t>
  </si>
  <si>
    <t>1301090003134985</t>
  </si>
  <si>
    <t>SIMRIK K.C.</t>
  </si>
  <si>
    <t>1301610001141831</t>
  </si>
  <si>
    <t>AMAR RAJBANSHI</t>
  </si>
  <si>
    <t>1301370000473260</t>
  </si>
  <si>
    <t>SHEKHAR PRADHAN</t>
  </si>
  <si>
    <t>1301810000001172</t>
  </si>
  <si>
    <t>NIGEL PYATHA</t>
  </si>
  <si>
    <t>1301370002311321</t>
  </si>
  <si>
    <t>NARESH LAKHA</t>
  </si>
  <si>
    <t>1301060001067072</t>
  </si>
  <si>
    <t>BIVEK SAH .</t>
  </si>
  <si>
    <t>1301060000414051</t>
  </si>
  <si>
    <t>RAJESH KHAREL</t>
  </si>
  <si>
    <t>1301370001984967</t>
  </si>
  <si>
    <t>SAILENDRA BHANDARI</t>
  </si>
  <si>
    <t>1301610000411219</t>
  </si>
  <si>
    <t>DINESH KAFLE</t>
  </si>
  <si>
    <t>1301440000392081</t>
  </si>
  <si>
    <t>SANTOSH KOHAR</t>
  </si>
  <si>
    <t>1301100000449357</t>
  </si>
  <si>
    <t>LAXMI BHATTRAI</t>
  </si>
  <si>
    <t>1301120001064139</t>
  </si>
  <si>
    <t>SHARDA KHATRI</t>
  </si>
  <si>
    <t>1301060000253486</t>
  </si>
  <si>
    <t>PURUSHOTTAM LOHANI</t>
  </si>
  <si>
    <t>1301100000992112</t>
  </si>
  <si>
    <t>BAL KUMAR RAI</t>
  </si>
  <si>
    <t>1302130000003251</t>
  </si>
  <si>
    <t>1301590000250413</t>
  </si>
  <si>
    <t>SHRIJAN THAPA</t>
  </si>
  <si>
    <t>1301260000133121</t>
  </si>
  <si>
    <t>SAGAR ACHARYA</t>
  </si>
  <si>
    <t>1301370003089921</t>
  </si>
  <si>
    <t>1301630000292382</t>
  </si>
  <si>
    <t>BHOJ RAJ BHATT</t>
  </si>
  <si>
    <t>1301370002188007</t>
  </si>
  <si>
    <t>AMIR GHIMIRE</t>
  </si>
  <si>
    <t>1301150000110896</t>
  </si>
  <si>
    <t>NAWARAJ BHATTA</t>
  </si>
  <si>
    <t>1301060001441689</t>
  </si>
  <si>
    <t>SHILU SHRESTHA</t>
  </si>
  <si>
    <t>1301370000714612</t>
  </si>
  <si>
    <t>GOPAL KUMAR NAKARMI</t>
  </si>
  <si>
    <t>1301090002124614</t>
  </si>
  <si>
    <t>AAKASH BIST</t>
  </si>
  <si>
    <t>1301370001092741</t>
  </si>
  <si>
    <t>GOPI BHATTA</t>
  </si>
  <si>
    <t>1301090000117061</t>
  </si>
  <si>
    <t>1301370005975937</t>
  </si>
  <si>
    <t>KRISHNA BAHADUR SUBBA</t>
  </si>
  <si>
    <t>1301720000346308</t>
  </si>
  <si>
    <t>1301380000155995</t>
  </si>
  <si>
    <t>PRAVIN GHIMIRE</t>
  </si>
  <si>
    <t>1301060001182687</t>
  </si>
  <si>
    <t>HARI MAYA THAPA</t>
  </si>
  <si>
    <t>1301060001402062</t>
  </si>
  <si>
    <t>ALOK BAHADUR CHAND</t>
  </si>
  <si>
    <t>1301130000132578</t>
  </si>
  <si>
    <t>ANISH MAHARJAN</t>
  </si>
  <si>
    <t>1301370006200973</t>
  </si>
  <si>
    <t>SUDIP TIMALSINA</t>
  </si>
  <si>
    <t>1301650000645542</t>
  </si>
  <si>
    <t>SANTOSH KUMAR GOIT</t>
  </si>
  <si>
    <t>1301260000165878</t>
  </si>
  <si>
    <t>1301730000557756</t>
  </si>
  <si>
    <t>JENISH TAMRAKAR</t>
  </si>
  <si>
    <t>1301770000154568</t>
  </si>
  <si>
    <t>BIMAL KUMAR KARKI</t>
  </si>
  <si>
    <t>1301570000202223</t>
  </si>
  <si>
    <t>ASHOK PRASAD JAISHI</t>
  </si>
  <si>
    <t>1301130000523987</t>
  </si>
  <si>
    <t>SUSHIL KUMAR SINGH</t>
  </si>
  <si>
    <t>1301170000019811</t>
  </si>
  <si>
    <t>RASHNA MAHARJAN</t>
  </si>
  <si>
    <t>1301580001619588</t>
  </si>
  <si>
    <t>1301370001689578</t>
  </si>
  <si>
    <t>MAHESHWOR KHATRI</t>
  </si>
  <si>
    <t>1301070001795247</t>
  </si>
  <si>
    <t>DEEPAK GURUNG</t>
  </si>
  <si>
    <t>1301060001637997</t>
  </si>
  <si>
    <t>AMIR SEDAI</t>
  </si>
  <si>
    <t>1301090000464744</t>
  </si>
  <si>
    <t>PRADEEP SHAKYA</t>
  </si>
  <si>
    <t>1301090001667991</t>
  </si>
  <si>
    <t>BASUNDHARA BASNET</t>
  </si>
  <si>
    <t>1301590000923151</t>
  </si>
  <si>
    <t>ANDIRA KARMACHARYA</t>
  </si>
  <si>
    <t>1301090001885624</t>
  </si>
  <si>
    <t>KIRAN RANA</t>
  </si>
  <si>
    <t>1301440000340182</t>
  </si>
  <si>
    <t>PARBAT LAMA(WAIBA)</t>
  </si>
  <si>
    <t>1301370001050331</t>
  </si>
  <si>
    <t>1301220000043295</t>
  </si>
  <si>
    <t>PRANISH SHRESTHA</t>
  </si>
  <si>
    <t>1301120001855708</t>
  </si>
  <si>
    <t>ARJUN KUMAR YADAV</t>
  </si>
  <si>
    <t>1301370000555493</t>
  </si>
  <si>
    <t>NIRMALA BUDHATHOKI</t>
  </si>
  <si>
    <t>1301310000267271</t>
  </si>
  <si>
    <t>PARBATI NEUPANE</t>
  </si>
  <si>
    <t>1301120000341127</t>
  </si>
  <si>
    <t>PRATIBHA GYAWALI</t>
  </si>
  <si>
    <t>1301570000133329</t>
  </si>
  <si>
    <t>TULASI RAM BHATTARAI</t>
  </si>
  <si>
    <t>1301060000246428</t>
  </si>
  <si>
    <t>ROMAN NEPALI</t>
  </si>
  <si>
    <t>1301850000136781</t>
  </si>
  <si>
    <t>KABIR BHATTARAI</t>
  </si>
  <si>
    <t>1301120004727344</t>
  </si>
  <si>
    <t>RAJESH KUMAR SHARMA</t>
  </si>
  <si>
    <t>1301170000957480</t>
  </si>
  <si>
    <t>GANGA RAM MAINALI</t>
  </si>
  <si>
    <t>1301330000067151</t>
  </si>
  <si>
    <t>JAY SHREE NEUPANE</t>
  </si>
  <si>
    <t>1301960000012980</t>
  </si>
  <si>
    <t>1301090001128476</t>
  </si>
  <si>
    <t>RABIN RAI</t>
  </si>
  <si>
    <t>1301580001801973</t>
  </si>
  <si>
    <t>ASHOK KUMAR AMATYA</t>
  </si>
  <si>
    <t>1301260001189421</t>
  </si>
  <si>
    <t>1301080000429765</t>
  </si>
  <si>
    <t>POOJA NEUPANE</t>
  </si>
  <si>
    <t>1301260000185318</t>
  </si>
  <si>
    <t>KESHAB JAISI</t>
  </si>
  <si>
    <t>1301090001019268</t>
  </si>
  <si>
    <t>LALU PRASAD SHARMA</t>
  </si>
  <si>
    <t>1301170000241628</t>
  </si>
  <si>
    <t>ROBIN GAUTAM</t>
  </si>
  <si>
    <t>1301060001800565</t>
  </si>
  <si>
    <t>BASANTA POKHREL</t>
  </si>
  <si>
    <t>1301250001273675</t>
  </si>
  <si>
    <t>IRASH SHRESTHA</t>
  </si>
  <si>
    <t>1301520000319815</t>
  </si>
  <si>
    <t>ISHAN SHRESTHA</t>
  </si>
  <si>
    <t>1301040001507221</t>
  </si>
  <si>
    <t>KUNJANG TSHOPEL SHERPA</t>
  </si>
  <si>
    <t>1301170000007859</t>
  </si>
  <si>
    <t>1301370002956278</t>
  </si>
  <si>
    <t>SUJAN CHHETRI</t>
  </si>
  <si>
    <t>1301370006421628</t>
  </si>
  <si>
    <t>NABRAJ MADAI</t>
  </si>
  <si>
    <t>1301260001113649</t>
  </si>
  <si>
    <t>PRIYA SHARMA POUDEL</t>
  </si>
  <si>
    <t>1301120001480452</t>
  </si>
  <si>
    <t>DADHIRAM KOIRALA</t>
  </si>
  <si>
    <t>1301120001155471</t>
  </si>
  <si>
    <t>LAXMI PRASAD KAFLE</t>
  </si>
  <si>
    <t>1301370000485293</t>
  </si>
  <si>
    <t>ARJUN DHAKAL</t>
  </si>
  <si>
    <t>1301250000015505</t>
  </si>
  <si>
    <t>UTTAM SHAKYA</t>
  </si>
  <si>
    <t>1301570000314276</t>
  </si>
  <si>
    <t>SANTOSH SHAH</t>
  </si>
  <si>
    <t>1301170000234500</t>
  </si>
  <si>
    <t>SHIVA CHIMARIYA</t>
  </si>
  <si>
    <t>1301120001229205</t>
  </si>
  <si>
    <t>YANTA BAHADUR TAMANG</t>
  </si>
  <si>
    <t>1301120000500584</t>
  </si>
  <si>
    <t>PRATIKSHYA ADHIKARI</t>
  </si>
  <si>
    <t>1301120001611343</t>
  </si>
  <si>
    <t>SUMAN RAJ KANDEL</t>
  </si>
  <si>
    <t>1301370002856788</t>
  </si>
  <si>
    <t>DILLIRAM ARYAL</t>
  </si>
  <si>
    <t>1301060002837981</t>
  </si>
  <si>
    <t>AASHA KUMARI GHARTI</t>
  </si>
  <si>
    <t>1301370003116454</t>
  </si>
  <si>
    <t>SHATRUDHAN YADAV</t>
  </si>
  <si>
    <t>1301100002181237</t>
  </si>
  <si>
    <t>SANJAY BHAR</t>
  </si>
  <si>
    <t>1301370002400141</t>
  </si>
  <si>
    <t>TIKA DEVI BHUJEL</t>
  </si>
  <si>
    <t>1301070000754031</t>
  </si>
  <si>
    <t>PRAJWAOL POUDEL</t>
  </si>
  <si>
    <t>1301120004541359</t>
  </si>
  <si>
    <t>MADHABI BIST</t>
  </si>
  <si>
    <t>1301650001717690</t>
  </si>
  <si>
    <t>DHALAK PRASAD KHANAL</t>
  </si>
  <si>
    <t>1301470000055461</t>
  </si>
  <si>
    <t>RAM KRISHNA ADHIKARI</t>
  </si>
  <si>
    <t>1301400000009248</t>
  </si>
  <si>
    <t>HEMANTA MAHARJAN</t>
  </si>
  <si>
    <t>1301010000890537</t>
  </si>
  <si>
    <t>1301040002321624</t>
  </si>
  <si>
    <t>CHANDRA BHAN RANA</t>
  </si>
  <si>
    <t>1301260000207744</t>
  </si>
  <si>
    <t>1301120002563572</t>
  </si>
  <si>
    <t>TOSHRAJ POUDEL</t>
  </si>
  <si>
    <t>1301770000602186</t>
  </si>
  <si>
    <t>SONI JOSHI</t>
  </si>
  <si>
    <t>1301770000600081</t>
  </si>
  <si>
    <t>SOSHITA LAXMI TULADHAR</t>
  </si>
  <si>
    <t>1301230000041998</t>
  </si>
  <si>
    <t>GULSHAN MAN SINGH</t>
  </si>
  <si>
    <t>1301260002629978</t>
  </si>
  <si>
    <t>BIKASH BAHADUR BISTA</t>
  </si>
  <si>
    <t>1301130000366852</t>
  </si>
  <si>
    <t>NAWRAJ SINGH BUDHATHOKI</t>
  </si>
  <si>
    <t>1301370004193041</t>
  </si>
  <si>
    <t>SUJAL SUNAR</t>
  </si>
  <si>
    <t>1301260001837487</t>
  </si>
  <si>
    <t>KAJAL KUMARI YADAV</t>
  </si>
  <si>
    <t>1301650000334749</t>
  </si>
  <si>
    <t>RAJENDRA SINGH GOYALA</t>
  </si>
  <si>
    <t>1301100001491479</t>
  </si>
  <si>
    <t>MADAN THAPA</t>
  </si>
  <si>
    <t>1301260000000483</t>
  </si>
  <si>
    <t>URJALA SHRESTHA</t>
  </si>
  <si>
    <t>1301600000256310</t>
  </si>
  <si>
    <t>SAROJ KUMAR MANDAL</t>
  </si>
  <si>
    <t>1301090000801241</t>
  </si>
  <si>
    <t>KEWAL KARKI</t>
  </si>
  <si>
    <t>1301650000657805</t>
  </si>
  <si>
    <t>SHISHIR PATHAK</t>
  </si>
  <si>
    <t>1301060000780001</t>
  </si>
  <si>
    <t>SANTOSH RIJYAL</t>
  </si>
  <si>
    <t>1301090000393103</t>
  </si>
  <si>
    <t>BISHAL KUMAR SHRESTHA</t>
  </si>
  <si>
    <t>1301730000274226</t>
  </si>
  <si>
    <t>SOPHIA ADHIKARI</t>
  </si>
  <si>
    <t>1301480000034900</t>
  </si>
  <si>
    <t>RAMESH PRAJAPATI</t>
  </si>
  <si>
    <t>1301070001772753</t>
  </si>
  <si>
    <t>LILA NATH POUDEL</t>
  </si>
  <si>
    <t>1301550000061896</t>
  </si>
  <si>
    <t>KUMAR PRASAD SHARMA</t>
  </si>
  <si>
    <t>1301440000106303</t>
  </si>
  <si>
    <t>PRITHIVI KUMAR B.K.</t>
  </si>
  <si>
    <t>1301120004518802</t>
  </si>
  <si>
    <t>RISHIRAM FULLEL</t>
  </si>
  <si>
    <t>1301090000566932</t>
  </si>
  <si>
    <t>1301070000016088</t>
  </si>
  <si>
    <t>MAYANK AGRAWAL</t>
  </si>
  <si>
    <t>1301060001792494</t>
  </si>
  <si>
    <t>DAL BAHADUR MAGAR</t>
  </si>
  <si>
    <t>1301240000352372</t>
  </si>
  <si>
    <t>GOPI CHANDRA DANGOL</t>
  </si>
  <si>
    <t>1301440000413894</t>
  </si>
  <si>
    <t>NABIN BHANDARI</t>
  </si>
  <si>
    <t>1301120005104090</t>
  </si>
  <si>
    <t>GEETA BALLAV NEPAL</t>
  </si>
  <si>
    <t>1301690000083655</t>
  </si>
  <si>
    <t>GANESH BALAMI</t>
  </si>
  <si>
    <t>1301650000420019</t>
  </si>
  <si>
    <t>BIJAY GHALE</t>
  </si>
  <si>
    <t>1301080000437381</t>
  </si>
  <si>
    <t>SHUBANGA ACHARYA</t>
  </si>
  <si>
    <t>1301300000044179</t>
  </si>
  <si>
    <t>BIMALA DEVI GURUNG</t>
  </si>
  <si>
    <t>1301090001901455</t>
  </si>
  <si>
    <t>SWARNIM BYANJANKAR</t>
  </si>
  <si>
    <t>1301120000645580</t>
  </si>
  <si>
    <t>1301090001301595</t>
  </si>
  <si>
    <t>RAJESH PHAIJU</t>
  </si>
  <si>
    <t>1301100000990187</t>
  </si>
  <si>
    <t>HEMANTA SANGRAULA</t>
  </si>
  <si>
    <t>1301100001609454</t>
  </si>
  <si>
    <t>MANDIRA KARKI</t>
  </si>
  <si>
    <t>1301120000781871</t>
  </si>
  <si>
    <t>RAM PRASAD CHAPAGAIN</t>
  </si>
  <si>
    <t>1301130000176297</t>
  </si>
  <si>
    <t>KALA KUMARI DHAMALA</t>
  </si>
  <si>
    <t>1301060000416941</t>
  </si>
  <si>
    <t>DAKSHA KUMAR BASNET</t>
  </si>
  <si>
    <t>1301270000001847</t>
  </si>
  <si>
    <t>CHUMAN RAJ SHRESTHA</t>
  </si>
  <si>
    <t>1301120000231221</t>
  </si>
  <si>
    <t>BUDDHI RAM DHAKAL</t>
  </si>
  <si>
    <t>1301550000210726</t>
  </si>
  <si>
    <t>DAMODAR SAPKOTA</t>
  </si>
  <si>
    <t>1301370004405759</t>
  </si>
  <si>
    <t>ANKIT MALLA</t>
  </si>
  <si>
    <t>1301130000039460</t>
  </si>
  <si>
    <t>1301350000056893</t>
  </si>
  <si>
    <t>SUNIL BASI</t>
  </si>
  <si>
    <t>1301290000005339</t>
  </si>
  <si>
    <t>PAWAN KUMAR DHADIJ</t>
  </si>
  <si>
    <t>1301010000356478</t>
  </si>
  <si>
    <t>1301090001718938</t>
  </si>
  <si>
    <t>DINESH LAMICHHANE</t>
  </si>
  <si>
    <t>1301370003642426</t>
  </si>
  <si>
    <t>SUMITRA PANDEY</t>
  </si>
  <si>
    <t>1301100001092654</t>
  </si>
  <si>
    <t>KUMAR MANI BHANDARI</t>
  </si>
  <si>
    <t>1301170000960565</t>
  </si>
  <si>
    <t>SITARAM BISHWOKARMA</t>
  </si>
  <si>
    <t>1301650000213512</t>
  </si>
  <si>
    <t>GOPAL BAHADUR BUDHTHOKI</t>
  </si>
  <si>
    <t>1301550000128010</t>
  </si>
  <si>
    <t>SHANKER SHRESTHA</t>
  </si>
  <si>
    <t>1301170001003163</t>
  </si>
  <si>
    <t>RABINDRA MISHRA</t>
  </si>
  <si>
    <t>1301060001306197</t>
  </si>
  <si>
    <t>SAHIL RAUNIYAR</t>
  </si>
  <si>
    <t>1301580000045286</t>
  </si>
  <si>
    <t>MANDEEP BHATTARAI</t>
  </si>
  <si>
    <t>1301310000333633</t>
  </si>
  <si>
    <t>AARJAL ACHARYA</t>
  </si>
  <si>
    <t>1301260001925396</t>
  </si>
  <si>
    <t>SAGAR KHATTRI</t>
  </si>
  <si>
    <t>1301090002452030</t>
  </si>
  <si>
    <t>PABITRA MAYA BISTA</t>
  </si>
  <si>
    <t>1301630000087218</t>
  </si>
  <si>
    <t>1301100001889581</t>
  </si>
  <si>
    <t>KRISHNA RAJ JOSHI</t>
  </si>
  <si>
    <t>1301470000060431</t>
  </si>
  <si>
    <t>MANOJ BRAHMASAKA</t>
  </si>
  <si>
    <t>1301370002343168</t>
  </si>
  <si>
    <t>SAGAR KANDEL</t>
  </si>
  <si>
    <t>1301190000041571</t>
  </si>
  <si>
    <t>1301090001953831</t>
  </si>
  <si>
    <t>JYOTI KHATIWADA</t>
  </si>
  <si>
    <t>1301580001070139</t>
  </si>
  <si>
    <t>TULSI RAM BOHORA</t>
  </si>
  <si>
    <t>1301370006898668</t>
  </si>
  <si>
    <t>BINAYAK BIRAJEE</t>
  </si>
  <si>
    <t>1301090000957106</t>
  </si>
  <si>
    <t>ABHISHEK KADAYAT</t>
  </si>
  <si>
    <t>1301650001074618</t>
  </si>
  <si>
    <t>LAV RAJ PANDEY</t>
  </si>
  <si>
    <t>1301370001358994</t>
  </si>
  <si>
    <t>DIPENDRA BHATTA</t>
  </si>
  <si>
    <t>1301240000233139</t>
  </si>
  <si>
    <t>MANISH GAUTAM</t>
  </si>
  <si>
    <t>1301590000683958</t>
  </si>
  <si>
    <t>KAPURCHAN SAH</t>
  </si>
  <si>
    <t>1301120002452196</t>
  </si>
  <si>
    <t>NARAYAN GC</t>
  </si>
  <si>
    <t>1301390000078761</t>
  </si>
  <si>
    <t>1301610001791171</t>
  </si>
  <si>
    <t>DEV KUMAR MAHATO</t>
  </si>
  <si>
    <t>1301370006871673</t>
  </si>
  <si>
    <t>SUMAN BAM</t>
  </si>
  <si>
    <t>1301080000287321</t>
  </si>
  <si>
    <t>BAUDDHARAJ ARYAL</t>
  </si>
  <si>
    <t>1301370001637041</t>
  </si>
  <si>
    <t>TEJ PRASAD LAMICHHANE</t>
  </si>
  <si>
    <t>1301120001303779</t>
  </si>
  <si>
    <t>AJAYA BAHADUR GURUNG</t>
  </si>
  <si>
    <t>1301040000202447</t>
  </si>
  <si>
    <t>ANUP OJHA</t>
  </si>
  <si>
    <t>1301060003075405</t>
  </si>
  <si>
    <t>DIPA RAMTEL</t>
  </si>
  <si>
    <t>1301650000156845</t>
  </si>
  <si>
    <t>KOPILA BHATTARAI KHANAL</t>
  </si>
  <si>
    <t>1301650002008161</t>
  </si>
  <si>
    <t>REKH BAHADUR SHRESTHA</t>
  </si>
  <si>
    <t>1301120003113391</t>
  </si>
  <si>
    <t>BIKRAM BK</t>
  </si>
  <si>
    <t>1301080000391597</t>
  </si>
  <si>
    <t>ASHISH BAHADUR MALLA</t>
  </si>
  <si>
    <t>1301520000158397</t>
  </si>
  <si>
    <t>AARAV DUMARU</t>
  </si>
  <si>
    <t>1301440000320573</t>
  </si>
  <si>
    <t>ANOJ KUMAR URANW</t>
  </si>
  <si>
    <t>1301260000647181</t>
  </si>
  <si>
    <t>PHUL MAYA KHULAL</t>
  </si>
  <si>
    <t>1301180000156607</t>
  </si>
  <si>
    <t>1301060001218391</t>
  </si>
  <si>
    <t>ANJAN BHATTA</t>
  </si>
  <si>
    <t>1301310000199497</t>
  </si>
  <si>
    <t>SIJAN BUDHATHOKI</t>
  </si>
  <si>
    <t>1301760000032060</t>
  </si>
  <si>
    <t>MANI PRASAD NEUPANE</t>
  </si>
  <si>
    <t>1301580000138554</t>
  </si>
  <si>
    <t>VIVEK AGRAWAL</t>
  </si>
  <si>
    <t>1301040000026935</t>
  </si>
  <si>
    <t>SHIVA POUDEL</t>
  </si>
  <si>
    <t>1301270000013563</t>
  </si>
  <si>
    <t>PRAMOD SHRESTHA</t>
  </si>
  <si>
    <t>1301170000107558</t>
  </si>
  <si>
    <t>PUNAM BAJRACHARYA</t>
  </si>
  <si>
    <t>1301360000000298</t>
  </si>
  <si>
    <t>SHYAM HARI MAHARJAN</t>
  </si>
  <si>
    <t>1301070000960634</t>
  </si>
  <si>
    <t>KRISHNA MAYA DHAUBANJAR</t>
  </si>
  <si>
    <t>1301580001782231</t>
  </si>
  <si>
    <t>MANOJ LAMA</t>
  </si>
  <si>
    <t>1301440000325381</t>
  </si>
  <si>
    <t>1301040000507891</t>
  </si>
  <si>
    <t>PRITHVI RAJ PANERU</t>
  </si>
  <si>
    <t>1301370006732801</t>
  </si>
  <si>
    <t>OJASWINI TAMANG</t>
  </si>
  <si>
    <t>1301090002805927</t>
  </si>
  <si>
    <t>SURYA MOHAN SAPKOTA</t>
  </si>
  <si>
    <t>1301370001956331</t>
  </si>
  <si>
    <t>KESHAV KHANAL</t>
  </si>
  <si>
    <t>1301060000355131</t>
  </si>
  <si>
    <t>GIRIJA NAND JHA</t>
  </si>
  <si>
    <t>1301120001841199</t>
  </si>
  <si>
    <t>ROSHAN BHATTARAI</t>
  </si>
  <si>
    <t>1301370001779748</t>
  </si>
  <si>
    <t>KARMA RAJ CHAUDHARY</t>
  </si>
  <si>
    <t>1301150000001863</t>
  </si>
  <si>
    <t>YUKTA BAHADUR SUBEDI</t>
  </si>
  <si>
    <t>1301040001383397</t>
  </si>
  <si>
    <t>1301060001770932</t>
  </si>
  <si>
    <t>HARI KALA ACHARYA</t>
  </si>
  <si>
    <t>1301410000021499</t>
  </si>
  <si>
    <t>SHEKHAR PRASAD POUDEL</t>
  </si>
  <si>
    <t>1301140000133148</t>
  </si>
  <si>
    <t>JEEVAN BHANDARI</t>
  </si>
  <si>
    <t>1301060001495416</t>
  </si>
  <si>
    <t>1301090001002807</t>
  </si>
  <si>
    <t>BHUPENDRA MALLA</t>
  </si>
  <si>
    <t>1301240000319600</t>
  </si>
  <si>
    <t>SANG DORJE WAIBA</t>
  </si>
  <si>
    <t>1301120005032104</t>
  </si>
  <si>
    <t>SHALIK RAM ARYAL</t>
  </si>
  <si>
    <t>1301440000336942</t>
  </si>
  <si>
    <t>AMIT LAMA</t>
  </si>
  <si>
    <t>1301240000127316</t>
  </si>
  <si>
    <t>1301170000291821</t>
  </si>
  <si>
    <t>1301100000889022</t>
  </si>
  <si>
    <t>BISHAL CHAPAGAIN</t>
  </si>
  <si>
    <t>1301120001598171</t>
  </si>
  <si>
    <t>PRATIKSHYA DAHAL</t>
  </si>
  <si>
    <t>1301100002170250</t>
  </si>
  <si>
    <t>SANGITA CHAPAGAIN</t>
  </si>
  <si>
    <t>1301040000601238</t>
  </si>
  <si>
    <t>KESHAB BHANDARI</t>
  </si>
  <si>
    <t>1301100000585346</t>
  </si>
  <si>
    <t>SEBANTA RAJ NIRAULA</t>
  </si>
  <si>
    <t>1301370003305714</t>
  </si>
  <si>
    <t>AASISH PAUDEL</t>
  </si>
  <si>
    <t>1301610000973342</t>
  </si>
  <si>
    <t>PABITRA REGMI GAUTAM</t>
  </si>
  <si>
    <t>1301610000307256</t>
  </si>
  <si>
    <t>MINA KUMARI SHAKYA</t>
  </si>
  <si>
    <t>1301060000340826</t>
  </si>
  <si>
    <t>YUBA RAJ GIRI</t>
  </si>
  <si>
    <t>1301760000179201</t>
  </si>
  <si>
    <t>MADHU SUDHAN BHANDARI</t>
  </si>
  <si>
    <t>1301370000930096</t>
  </si>
  <si>
    <t>HIT BAHADUR BHATTA</t>
  </si>
  <si>
    <t>1301090001687309</t>
  </si>
  <si>
    <t>SAMJHANA KUMARI</t>
  </si>
  <si>
    <t>1301370000400155</t>
  </si>
  <si>
    <t>RAJENDRA G.C.</t>
  </si>
  <si>
    <t>1301080000095088</t>
  </si>
  <si>
    <t>KRISHNA RAJ RAI</t>
  </si>
  <si>
    <t>1301390000294283</t>
  </si>
  <si>
    <t>DIL KUMAR PURJA</t>
  </si>
  <si>
    <t>1301060001986790</t>
  </si>
  <si>
    <t>RUDRA BAHADUR PHAKAMI MAGAR</t>
  </si>
  <si>
    <t>1301290000021644</t>
  </si>
  <si>
    <t>SUDIP PARAJULI</t>
  </si>
  <si>
    <t>1301010000028291</t>
  </si>
  <si>
    <t>NIROJ PRAJAPATI</t>
  </si>
  <si>
    <t>1301060003236116</t>
  </si>
  <si>
    <t>SUYOG RAJ KADEL</t>
  </si>
  <si>
    <t>1301040001049371</t>
  </si>
  <si>
    <t>ROSHAN SAPKOTA</t>
  </si>
  <si>
    <t>1301190000127374</t>
  </si>
  <si>
    <t>MAHESH KUMAR JOSHI</t>
  </si>
  <si>
    <t>1301240000162450</t>
  </si>
  <si>
    <t>HUMNATH KAFLE</t>
  </si>
  <si>
    <t>1301370000185856</t>
  </si>
  <si>
    <t>RESHAM BAHADUR SHAHI</t>
  </si>
  <si>
    <t>1301230000230139</t>
  </si>
  <si>
    <t>RABINA CHAUDHARY</t>
  </si>
  <si>
    <t>1301040002406575</t>
  </si>
  <si>
    <t>NIKESHDEV HATUWAL</t>
  </si>
  <si>
    <t>1301520000046004</t>
  </si>
  <si>
    <t>SOMNATH ACHARYA</t>
  </si>
  <si>
    <t>1301070000532330</t>
  </si>
  <si>
    <t>KHARIDHAN RAI</t>
  </si>
  <si>
    <t>1301100001954031</t>
  </si>
  <si>
    <t>1301190000062845</t>
  </si>
  <si>
    <t>SHIVA KUMAR SAPKOTA</t>
  </si>
  <si>
    <t>1301520001862842</t>
  </si>
  <si>
    <t>1301170000219898</t>
  </si>
  <si>
    <t>KAMAL POUDYAL</t>
  </si>
  <si>
    <t>1301440000293557</t>
  </si>
  <si>
    <t>TIKA RAM KHATRI</t>
  </si>
  <si>
    <t>1301590000689375</t>
  </si>
  <si>
    <t>SIDDIKI RUNA KHATUN</t>
  </si>
  <si>
    <t>1301180000272567</t>
  </si>
  <si>
    <t>SHANKAR PRASAD PANTHA</t>
  </si>
  <si>
    <t>1301770000111215</t>
  </si>
  <si>
    <t>GITA THAPA</t>
  </si>
  <si>
    <t>1301650001180766</t>
  </si>
  <si>
    <t>RAM BIHARI GAUDEL GODH</t>
  </si>
  <si>
    <t>1302150000004819</t>
  </si>
  <si>
    <t>MAHENDRA THAPA</t>
  </si>
  <si>
    <t>1301260000559310</t>
  </si>
  <si>
    <t>SUMENDRA SHRESTHA</t>
  </si>
  <si>
    <t>1301370004646177</t>
  </si>
  <si>
    <t>RAMAJEE PRASAD KUSHWAHA</t>
  </si>
  <si>
    <t>1301760000065871</t>
  </si>
  <si>
    <t>BUDDHA RAM NEMBANG</t>
  </si>
  <si>
    <t>1302100000000308</t>
  </si>
  <si>
    <t>KAPIL LAMICHHANE</t>
  </si>
  <si>
    <t>1301120001358187</t>
  </si>
  <si>
    <t>TULARAJ SUNUWAR</t>
  </si>
  <si>
    <t>1301090000457019</t>
  </si>
  <si>
    <t>DIPEN MANANDHAR</t>
  </si>
  <si>
    <t>1301520000732481</t>
  </si>
  <si>
    <t>SANJIV TAMANG</t>
  </si>
  <si>
    <t>1301970000009210</t>
  </si>
  <si>
    <t>1301090000702451</t>
  </si>
  <si>
    <t>SASHI BHUJEL</t>
  </si>
  <si>
    <t>1301650000273380</t>
  </si>
  <si>
    <t>SURESH SIMKHADA</t>
  </si>
  <si>
    <t>1301260000522529</t>
  </si>
  <si>
    <t>UTSAV KHADKA</t>
  </si>
  <si>
    <t>1301260000669824</t>
  </si>
  <si>
    <t>NISHANT POUDEL</t>
  </si>
  <si>
    <t>1301650000554121</t>
  </si>
  <si>
    <t>BUDDHIRAM BHUSAL</t>
  </si>
  <si>
    <t>1301370003421786</t>
  </si>
  <si>
    <t>SHYAM DEVI MAHARJAN</t>
  </si>
  <si>
    <t>1301650000351697</t>
  </si>
  <si>
    <t>CHIRANJIBI MAHATO</t>
  </si>
  <si>
    <t>1301370001676712</t>
  </si>
  <si>
    <t>1301370001509460</t>
  </si>
  <si>
    <t>SANDESH PHAGO LIMBU</t>
  </si>
  <si>
    <t>1301240000611657</t>
  </si>
  <si>
    <t>BHARAT BHANDARI</t>
  </si>
  <si>
    <t>1301090003830121</t>
  </si>
  <si>
    <t>RAMESH BHATTA</t>
  </si>
  <si>
    <t>1301370002039127</t>
  </si>
  <si>
    <t>1301010000186944</t>
  </si>
  <si>
    <t>MAHESH RAJ MAHARJAN</t>
  </si>
  <si>
    <t>1301120000282277</t>
  </si>
  <si>
    <t>CHIRANJIVI RAWAL</t>
  </si>
  <si>
    <t>1301100000432818</t>
  </si>
  <si>
    <t>PHUNZOK LAMA</t>
  </si>
  <si>
    <t>1301510000112690</t>
  </si>
  <si>
    <t>SAROJ KUMAR NEUPANE</t>
  </si>
  <si>
    <t>1301370001313718</t>
  </si>
  <si>
    <t>YAMUNA OLI</t>
  </si>
  <si>
    <t>1301380000034910</t>
  </si>
  <si>
    <t>ATIT POUDEL</t>
  </si>
  <si>
    <t>1301690000034683</t>
  </si>
  <si>
    <t>DHRUBA KUMAR GIRI</t>
  </si>
  <si>
    <t>1301510000090591</t>
  </si>
  <si>
    <t>BHARAT KUMAR SHRESTHA</t>
  </si>
  <si>
    <t>1301240000510502</t>
  </si>
  <si>
    <t>PRABESH REGMI</t>
  </si>
  <si>
    <t>1301060002373555</t>
  </si>
  <si>
    <t>DHIRAJ SHAH</t>
  </si>
  <si>
    <t>1301170000215120</t>
  </si>
  <si>
    <t>PRATIGYA SHARMA</t>
  </si>
  <si>
    <t>1301020000142301</t>
  </si>
  <si>
    <t>1301100000592727</t>
  </si>
  <si>
    <t>SAPANA TIWARI GHIMIRE</t>
  </si>
  <si>
    <t>1301770000385706</t>
  </si>
  <si>
    <t>1301240000176096</t>
  </si>
  <si>
    <t>RIKESH TAMRAKAR</t>
  </si>
  <si>
    <t>1301110000672041</t>
  </si>
  <si>
    <t>1301080000289424</t>
  </si>
  <si>
    <t>AASHISH GHIMIRE</t>
  </si>
  <si>
    <t>1301140000178688</t>
  </si>
  <si>
    <t>RAMKRISHNA BHANDARI</t>
  </si>
  <si>
    <t>1301500000009641</t>
  </si>
  <si>
    <t>VISHAL KUMAR JATIA</t>
  </si>
  <si>
    <t>1301480000117149</t>
  </si>
  <si>
    <t>JAYA RAM GOSAIN</t>
  </si>
  <si>
    <t>1301370001132049</t>
  </si>
  <si>
    <t>DIPAK KUMAR PHUYAL</t>
  </si>
  <si>
    <t>1301330000013177</t>
  </si>
  <si>
    <t>SANJU BABU SHRESTHA</t>
  </si>
  <si>
    <t>1301440000172223</t>
  </si>
  <si>
    <t>YAGYA NIDHI BHATTARAI</t>
  </si>
  <si>
    <t>1301090001222494</t>
  </si>
  <si>
    <t>BIDHYA LAMICHHANE</t>
  </si>
  <si>
    <t>1301620000000958</t>
  </si>
  <si>
    <t>ARUN KHAMU</t>
  </si>
  <si>
    <t>1301040000910015</t>
  </si>
  <si>
    <t>RAJNISH ACHARYA</t>
  </si>
  <si>
    <t>1301240000011117</t>
  </si>
  <si>
    <t>NARESH KUMAR SARIA</t>
  </si>
  <si>
    <t>1301120000364613</t>
  </si>
  <si>
    <t>1301320000004997</t>
  </si>
  <si>
    <t>RAJ KUMAR B AGRAWAL</t>
  </si>
  <si>
    <t>1301130000109865</t>
  </si>
  <si>
    <t>BISHNU MAYA UPRETY</t>
  </si>
  <si>
    <t>1301040000154554</t>
  </si>
  <si>
    <t>1301280000138231</t>
  </si>
  <si>
    <t>PRAGYAN SHAHI</t>
  </si>
  <si>
    <t>1301070000349978</t>
  </si>
  <si>
    <t>SHREYAN SHRESTHA</t>
  </si>
  <si>
    <t>1301550000040179</t>
  </si>
  <si>
    <t>CHUDA BAHADUR SHRESTHA</t>
  </si>
  <si>
    <t>1301110000218661</t>
  </si>
  <si>
    <t>SUBODH POUDEL</t>
  </si>
  <si>
    <t>1301260002287258</t>
  </si>
  <si>
    <t>SUSHMA BHANDARI</t>
  </si>
  <si>
    <t>1301370000466031</t>
  </si>
  <si>
    <t>PRITI SAH</t>
  </si>
  <si>
    <t>1301370002124259</t>
  </si>
  <si>
    <t>PABITRA GAUTAM</t>
  </si>
  <si>
    <t>1301130000351337</t>
  </si>
  <si>
    <t>DEVENDRA UPADHYAYA</t>
  </si>
  <si>
    <t>1301120000059106</t>
  </si>
  <si>
    <t>AARATI PARAJULI</t>
  </si>
  <si>
    <t>1301040000011010</t>
  </si>
  <si>
    <t>LAXMAN LAL SHRESTHA</t>
  </si>
  <si>
    <t>1301120001493311</t>
  </si>
  <si>
    <t>SUDARSHAN THAPALIYA</t>
  </si>
  <si>
    <t>1301370000588485</t>
  </si>
  <si>
    <t>JASHMIN SHRESTHA</t>
  </si>
  <si>
    <t>1301430000001265</t>
  </si>
  <si>
    <t>BIBEK BIKRAM K. C.</t>
  </si>
  <si>
    <t>1301440000149618</t>
  </si>
  <si>
    <t>SONI KHIMBULE</t>
  </si>
  <si>
    <t>1301040001176151</t>
  </si>
  <si>
    <t>SUBASH REGMI</t>
  </si>
  <si>
    <t>1301260000018636</t>
  </si>
  <si>
    <t>MANITA KHATRI</t>
  </si>
  <si>
    <t>1301070000294108</t>
  </si>
  <si>
    <t>NABARAJ PARAJULI</t>
  </si>
  <si>
    <t>1301510000125125</t>
  </si>
  <si>
    <t>PRABIN PAUDEL</t>
  </si>
  <si>
    <t>1301370002177356</t>
  </si>
  <si>
    <t>HARISHARAN BUDHATHOKI</t>
  </si>
  <si>
    <t>1301240000217923</t>
  </si>
  <si>
    <t>TRIKAL NATH GHIMIRE</t>
  </si>
  <si>
    <t>1301640000077010</t>
  </si>
  <si>
    <t>RAMBINAY PATEL</t>
  </si>
  <si>
    <t>1301190000006148</t>
  </si>
  <si>
    <t>CHANDRA RAYAMAJHI</t>
  </si>
  <si>
    <t>1301090000077061</t>
  </si>
  <si>
    <t>KRISHNA PRASAD SILWAL</t>
  </si>
  <si>
    <t>1301780000019121</t>
  </si>
  <si>
    <t>KUNDAN KUMAR THAKUR</t>
  </si>
  <si>
    <t>1301090001085971</t>
  </si>
  <si>
    <t>1301040002221053</t>
  </si>
  <si>
    <t>AMAN GUPTA</t>
  </si>
  <si>
    <t>1301080000507406</t>
  </si>
  <si>
    <t>1301260000079801</t>
  </si>
  <si>
    <t>DEV RAJ KOIRALA</t>
  </si>
  <si>
    <t>1301100001015481</t>
  </si>
  <si>
    <t>1301350000192483</t>
  </si>
  <si>
    <t>1301120000225741</t>
  </si>
  <si>
    <t>RANJAN KHAKUREL</t>
  </si>
  <si>
    <t>1301650001118684</t>
  </si>
  <si>
    <t>BINOD GURAGAI</t>
  </si>
  <si>
    <t>1301040000008316</t>
  </si>
  <si>
    <t>PRABIN RAJ SATYAL</t>
  </si>
  <si>
    <t>1301500000173303</t>
  </si>
  <si>
    <t>UPENDRA ADHIKARI</t>
  </si>
  <si>
    <t>1301100000852420</t>
  </si>
  <si>
    <t>KALPANA CHATAUT</t>
  </si>
  <si>
    <t>1301570000102218</t>
  </si>
  <si>
    <t>IMUHANG LIMBU</t>
  </si>
  <si>
    <t>1301120002686261</t>
  </si>
  <si>
    <t>1301260000120946</t>
  </si>
  <si>
    <t>BISHAL KARKI</t>
  </si>
  <si>
    <t>1301240000274110</t>
  </si>
  <si>
    <t>DURGA DEVI PRADHAN</t>
  </si>
  <si>
    <t>1301040000671101</t>
  </si>
  <si>
    <t>BASHUDEV TIWARI</t>
  </si>
  <si>
    <t>1301100000745199</t>
  </si>
  <si>
    <t>NARESH JUNG THAPA</t>
  </si>
  <si>
    <t>1301370000804037</t>
  </si>
  <si>
    <t>SUNIL THAPA</t>
  </si>
  <si>
    <t>1301240000181995</t>
  </si>
  <si>
    <t>DEWAKI PATHAK</t>
  </si>
  <si>
    <t>1301220000027224</t>
  </si>
  <si>
    <t>RUPA THAPA</t>
  </si>
  <si>
    <t>1301690000275118</t>
  </si>
  <si>
    <t>KRITAN PANDIT</t>
  </si>
  <si>
    <t>1301730000064334</t>
  </si>
  <si>
    <t>NAVIN BHANDARI</t>
  </si>
  <si>
    <t>1301930000005982</t>
  </si>
  <si>
    <t>1301370000018741</t>
  </si>
  <si>
    <t>1301430000056414</t>
  </si>
  <si>
    <t>ROSMITA GAULI</t>
  </si>
  <si>
    <t>1301610001170179</t>
  </si>
  <si>
    <t>NIKESH GURUNG</t>
  </si>
  <si>
    <t>1301200000013411</t>
  </si>
  <si>
    <t>SHASHI SAPKOTA</t>
  </si>
  <si>
    <t>1301060000026781</t>
  </si>
  <si>
    <t>1301300000045250</t>
  </si>
  <si>
    <t>1301720001095397</t>
  </si>
  <si>
    <t>SAMBRIDDHI SEDHAIN</t>
  </si>
  <si>
    <t>1301040002004502</t>
  </si>
  <si>
    <t>SHRISHA CHHETTRI</t>
  </si>
  <si>
    <t>1301370001312013</t>
  </si>
  <si>
    <t>JAGAT BOHARA</t>
  </si>
  <si>
    <t>1301690000493403</t>
  </si>
  <si>
    <t>SURENDRA PRASAD SHARMA</t>
  </si>
  <si>
    <t>1301570000230519</t>
  </si>
  <si>
    <t>JANAK PRASAD PANGENI</t>
  </si>
  <si>
    <t>1301650001599122</t>
  </si>
  <si>
    <t>JAYA BAHADUR SINGH</t>
  </si>
  <si>
    <t>1301070001466721</t>
  </si>
  <si>
    <t>BIDHAN ACHARYA</t>
  </si>
  <si>
    <t>1301120000373947</t>
  </si>
  <si>
    <t>KIRAN GURUNG</t>
  </si>
  <si>
    <t>1301590000121634</t>
  </si>
  <si>
    <t>DIPENDRA JNAWALI</t>
  </si>
  <si>
    <t>1301120004122000</t>
  </si>
  <si>
    <t>PAWAN RAI</t>
  </si>
  <si>
    <t>1301100001012761</t>
  </si>
  <si>
    <t>YAGYA BAHADUR KHADKA</t>
  </si>
  <si>
    <t>1301770000299720</t>
  </si>
  <si>
    <t>BIBEK BHANDARI</t>
  </si>
  <si>
    <t>1301150000104413</t>
  </si>
  <si>
    <t>MANJU GIRI</t>
  </si>
  <si>
    <t>1301060002096124</t>
  </si>
  <si>
    <t>ARCHANA SHRESTHA</t>
  </si>
  <si>
    <t>1301720000248361</t>
  </si>
  <si>
    <t>RAVI POUDEL</t>
  </si>
  <si>
    <t>1301120002213722</t>
  </si>
  <si>
    <t>KHEM RAJ SAPKOTA</t>
  </si>
  <si>
    <t>1301310000197768</t>
  </si>
  <si>
    <t>KRISHNA PRASAD PANGALI</t>
  </si>
  <si>
    <t>1301440000008595</t>
  </si>
  <si>
    <t>ASHA KRISHNA SHRESTHA</t>
  </si>
  <si>
    <t>1301650000775933</t>
  </si>
  <si>
    <t>1301580000924234</t>
  </si>
  <si>
    <t>ASHOK KUMAR RAI</t>
  </si>
  <si>
    <t>1301090002887671</t>
  </si>
  <si>
    <t>SUDIP BHATTA</t>
  </si>
  <si>
    <t>1301120001032233</t>
  </si>
  <si>
    <t>BINOD RIMAL</t>
  </si>
  <si>
    <t>1301240001297543</t>
  </si>
  <si>
    <t>KHAGENDRA BIST</t>
  </si>
  <si>
    <t>1301610001086114</t>
  </si>
  <si>
    <t>ROSHAN SARKI</t>
  </si>
  <si>
    <t>1301370003269571</t>
  </si>
  <si>
    <t>HIRA PRAJAPATI</t>
  </si>
  <si>
    <t>1301640000062920</t>
  </si>
  <si>
    <t>RUKESH MANANDHAR</t>
  </si>
  <si>
    <t>1301180000116137</t>
  </si>
  <si>
    <t>1302070000009504</t>
  </si>
  <si>
    <t>BHUPAL SHRESTHA</t>
  </si>
  <si>
    <t>1301040000422647</t>
  </si>
  <si>
    <t>KALPANA RAI</t>
  </si>
  <si>
    <t>1301370000684842</t>
  </si>
  <si>
    <t>DURGA MAYA BASNET THAPA</t>
  </si>
  <si>
    <t>1301010000736195</t>
  </si>
  <si>
    <t>ANANDA KARKI</t>
  </si>
  <si>
    <t>1301330000039664</t>
  </si>
  <si>
    <t>BAL KRISHNA KHAREL</t>
  </si>
  <si>
    <t>1301100001760527</t>
  </si>
  <si>
    <t>SANJEET KUMAR JHA</t>
  </si>
  <si>
    <t>1301280000010595</t>
  </si>
  <si>
    <t>ASHOK RAJ PYAKUREL</t>
  </si>
  <si>
    <t>1301070001068679</t>
  </si>
  <si>
    <t>PRABIN CHANDRA SHRESTHA</t>
  </si>
  <si>
    <t>1301090000296496</t>
  </si>
  <si>
    <t>SAMIN SHRESTHA</t>
  </si>
  <si>
    <t>1301720000178917</t>
  </si>
  <si>
    <t>SABIN RANABHAT</t>
  </si>
  <si>
    <t>1301140000179907</t>
  </si>
  <si>
    <t>YAM PRASAD GAUTAM</t>
  </si>
  <si>
    <t>1301170000700465</t>
  </si>
  <si>
    <t>BISHAL BISTA</t>
  </si>
  <si>
    <t>1301060000037768</t>
  </si>
  <si>
    <t>INDRA BAHADUR DAHAL</t>
  </si>
  <si>
    <t>1301060000034714</t>
  </si>
  <si>
    <t>1301580001896910</t>
  </si>
  <si>
    <t>CHIRAYU SAPKOTA</t>
  </si>
  <si>
    <t>1301120000706987</t>
  </si>
  <si>
    <t>BED BAHADUR ADHIKARI</t>
  </si>
  <si>
    <t>1301580000356816</t>
  </si>
  <si>
    <t>SANJAY KUMAR CHAUDHARI</t>
  </si>
  <si>
    <t>1301160000081318</t>
  </si>
  <si>
    <t>NARAYAN PRASAD KAPRI</t>
  </si>
  <si>
    <t>1301500000042128</t>
  </si>
  <si>
    <t>SURESH DARSHANDHARI</t>
  </si>
  <si>
    <t>1301290000027247</t>
  </si>
  <si>
    <t>DIPAK BHATTARAI</t>
  </si>
  <si>
    <t>1301060001303124</t>
  </si>
  <si>
    <t>USHA GAUTAM</t>
  </si>
  <si>
    <t>1301060001981433</t>
  </si>
  <si>
    <t>BIMAL LAMICHHANE</t>
  </si>
  <si>
    <t>1301720000015665</t>
  </si>
  <si>
    <t>ALISH DHAMALA</t>
  </si>
  <si>
    <t>1301470000076302</t>
  </si>
  <si>
    <t>BHUWAN SAPKOTA</t>
  </si>
  <si>
    <t>1301090001235974</t>
  </si>
  <si>
    <t>BALA BHADRA SHRESTHA</t>
  </si>
  <si>
    <t>1301950000011901</t>
  </si>
  <si>
    <t>1301370002051782</t>
  </si>
  <si>
    <t>BINAYA REGMI</t>
  </si>
  <si>
    <t>1301260001152317</t>
  </si>
  <si>
    <t>CHITRA BAHADUR SHRESTHA</t>
  </si>
  <si>
    <t>1301370002122781</t>
  </si>
  <si>
    <t>GOVINDA PRASAD GUPTA</t>
  </si>
  <si>
    <t>1301370002765348</t>
  </si>
  <si>
    <t>SHANTA BHATTARAI</t>
  </si>
  <si>
    <t>1301560000039428</t>
  </si>
  <si>
    <t>MRITUNJAY JAISWAL</t>
  </si>
  <si>
    <t>1301100000603535</t>
  </si>
  <si>
    <t>DIPENDRA PRASAD KUSHAWAHA</t>
  </si>
  <si>
    <t>1301240000860196</t>
  </si>
  <si>
    <t>AKASH BIST</t>
  </si>
  <si>
    <t>1301440000244361</t>
  </si>
  <si>
    <t>DIKMAN GURUNG</t>
  </si>
  <si>
    <t>1301740000018928</t>
  </si>
  <si>
    <t>SAMRIDDHI DHAKAL</t>
  </si>
  <si>
    <t>1301770000601431</t>
  </si>
  <si>
    <t>AKIL RAI</t>
  </si>
  <si>
    <t>1301090001020077</t>
  </si>
  <si>
    <t>ROSHAN THAPA MAGAR</t>
  </si>
  <si>
    <t>1301060000846267</t>
  </si>
  <si>
    <t>1301370003000111</t>
  </si>
  <si>
    <t>TEJINDRA SINJALI</t>
  </si>
  <si>
    <t>1301370000459541</t>
  </si>
  <si>
    <t>ANUP BAJRACHARYA</t>
  </si>
  <si>
    <t>1301120003750505</t>
  </si>
  <si>
    <t>SAURAV PANDIT</t>
  </si>
  <si>
    <t>1301580000101038</t>
  </si>
  <si>
    <t>SHRADDHA ADHIKARI</t>
  </si>
  <si>
    <t>1301100000964264</t>
  </si>
  <si>
    <t>SIMON ADHIKARI</t>
  </si>
  <si>
    <t>1301370001488777</t>
  </si>
  <si>
    <t>TULASI ACHARYA</t>
  </si>
  <si>
    <t>1301070000391199</t>
  </si>
  <si>
    <t>1301260000158843</t>
  </si>
  <si>
    <t>1301160000090014</t>
  </si>
  <si>
    <t>BINAY DEVKOTA</t>
  </si>
  <si>
    <t>1301370001939003</t>
  </si>
  <si>
    <t>BIPLAV MALLA</t>
  </si>
  <si>
    <t>1301110000366548</t>
  </si>
  <si>
    <t>SANJU K.C. ARYAL</t>
  </si>
  <si>
    <t>1301060000383687</t>
  </si>
  <si>
    <t>BABITA KUMARI AGARWAL</t>
  </si>
  <si>
    <t>1301220000012931</t>
  </si>
  <si>
    <t>PUNARAM KHASU</t>
  </si>
  <si>
    <t>1301090000116526</t>
  </si>
  <si>
    <t>RAJESH LAL JOSHI</t>
  </si>
  <si>
    <t>1301060000437250</t>
  </si>
  <si>
    <t>PEMBA CHHOKI SHERPA</t>
  </si>
  <si>
    <t>1301260000943986</t>
  </si>
  <si>
    <t>UTTAM BAHADUR G.C</t>
  </si>
  <si>
    <t>1301220000167484</t>
  </si>
  <si>
    <t>1301370002735965</t>
  </si>
  <si>
    <t>KOMAL BHATTARAI</t>
  </si>
  <si>
    <t>1301370000087639</t>
  </si>
  <si>
    <t>NISHI RAJ DHUNGEL</t>
  </si>
  <si>
    <t>1301370000560708</t>
  </si>
  <si>
    <t>1301090000279208</t>
  </si>
  <si>
    <t>SUNIL KUMAR RAUT</t>
  </si>
  <si>
    <t>1301040000426242</t>
  </si>
  <si>
    <t>LAXMI PANDEY BHUSAL</t>
  </si>
  <si>
    <t>1301060000978197</t>
  </si>
  <si>
    <t>PRANAV KUMAR YADAV</t>
  </si>
  <si>
    <t>1301370001981626</t>
  </si>
  <si>
    <t>PREM BAHADUR KARKI</t>
  </si>
  <si>
    <t>1301120002522704</t>
  </si>
  <si>
    <t>ABHISEKH KOIRALA</t>
  </si>
  <si>
    <t>1301100000117220</t>
  </si>
  <si>
    <t>SHAMVUJEET BHAILA</t>
  </si>
  <si>
    <t>1301040001978458</t>
  </si>
  <si>
    <t>YOGESH SHARMA NIRAULA</t>
  </si>
  <si>
    <t>1301330000015480</t>
  </si>
  <si>
    <t>KRITISH RAJBHANDARI</t>
  </si>
  <si>
    <t>1301370001933035</t>
  </si>
  <si>
    <t>MANOJ RAJ GIRI</t>
  </si>
  <si>
    <t>1301120001254411</t>
  </si>
  <si>
    <t>BALKRISHNA GOPALI</t>
  </si>
  <si>
    <t>1301370001949140</t>
  </si>
  <si>
    <t>SHER BAHADUR BIST</t>
  </si>
  <si>
    <t>1301120004289012</t>
  </si>
  <si>
    <t>RAM BABU BAIDA</t>
  </si>
  <si>
    <t>1301100001903168</t>
  </si>
  <si>
    <t>1301690000058624</t>
  </si>
  <si>
    <t>RABIN B.K.</t>
  </si>
  <si>
    <t>1301070000582971</t>
  </si>
  <si>
    <t>1301080000240194</t>
  </si>
  <si>
    <t>HARILAL BK SUNAR</t>
  </si>
  <si>
    <t>1301600000073404</t>
  </si>
  <si>
    <t>1301370002787957</t>
  </si>
  <si>
    <t>SOJIT GUPTA</t>
  </si>
  <si>
    <t>1301310000032578</t>
  </si>
  <si>
    <t>SHINGHA BAHADUR KHADKA</t>
  </si>
  <si>
    <t>1301090002754843</t>
  </si>
  <si>
    <t>SANDIP MAGAR</t>
  </si>
  <si>
    <t>1301040000621820</t>
  </si>
  <si>
    <t>1301690000031756</t>
  </si>
  <si>
    <t>REKHIRAJ RIMAL</t>
  </si>
  <si>
    <t>1301120002124201</t>
  </si>
  <si>
    <t>PADAM MAHARA</t>
  </si>
  <si>
    <t>1301090001480242</t>
  </si>
  <si>
    <t>HEMANTA GIRI SANYASI</t>
  </si>
  <si>
    <t>1301440000179991</t>
  </si>
  <si>
    <t>MAHADEV RANABHAT</t>
  </si>
  <si>
    <t>1301610000208886</t>
  </si>
  <si>
    <t>GOKARNA ADHIKARI</t>
  </si>
  <si>
    <t>1301060002846308</t>
  </si>
  <si>
    <t>PEMA DORJEE LAMA</t>
  </si>
  <si>
    <t>1301370001971721</t>
  </si>
  <si>
    <t>NARENDRA KUMAR BISTA</t>
  </si>
  <si>
    <t>1301090002004983</t>
  </si>
  <si>
    <t>MINGMA SHERPA</t>
  </si>
  <si>
    <t>1301060000933343</t>
  </si>
  <si>
    <t>ANNUSH THA</t>
  </si>
  <si>
    <t>1301310000141032</t>
  </si>
  <si>
    <t>PRAMOD KATUWAL</t>
  </si>
  <si>
    <t>1301090002760568</t>
  </si>
  <si>
    <t>REKHA ALE</t>
  </si>
  <si>
    <t>1301390000284564</t>
  </si>
  <si>
    <t>KUSHAL KC</t>
  </si>
  <si>
    <t>1301720001107614</t>
  </si>
  <si>
    <t>RABIN KARKI</t>
  </si>
  <si>
    <t>1301240001552992</t>
  </si>
  <si>
    <t>1301690000997358</t>
  </si>
  <si>
    <t>HARI BAHADUR MAGAR</t>
  </si>
  <si>
    <t>1301400000069141</t>
  </si>
  <si>
    <t>BRIJ MOHAN AGRAWAL</t>
  </si>
  <si>
    <t>1301260001975585</t>
  </si>
  <si>
    <t>SACHIN GYAWALI</t>
  </si>
  <si>
    <t>1301370002079504</t>
  </si>
  <si>
    <t>BHARAT GAIRE</t>
  </si>
  <si>
    <t>1301160000000324</t>
  </si>
  <si>
    <t>SHYAM PANDIT</t>
  </si>
  <si>
    <t>1301120001372666</t>
  </si>
  <si>
    <t>RUKAM RAJ PANT</t>
  </si>
  <si>
    <t>1301040000378423</t>
  </si>
  <si>
    <t>SHAROJ RAJ POKHREL</t>
  </si>
  <si>
    <t>1301370000558095</t>
  </si>
  <si>
    <t>SUSHILA PANDEY</t>
  </si>
  <si>
    <t>1301960000011252</t>
  </si>
  <si>
    <t>AMRIT KUMAR CHHETRI</t>
  </si>
  <si>
    <t>1301730000632337</t>
  </si>
  <si>
    <t>SANJAY KUNWAR</t>
  </si>
  <si>
    <t>1301170001066127</t>
  </si>
  <si>
    <t>1301610000463044</t>
  </si>
  <si>
    <t>BHIM DANGOL</t>
  </si>
  <si>
    <t>1301120003529004</t>
  </si>
  <si>
    <t>1301120000995943</t>
  </si>
  <si>
    <t>1301310000077782</t>
  </si>
  <si>
    <t>1301060001458973</t>
  </si>
  <si>
    <t>KAMALA ADHIKARI</t>
  </si>
  <si>
    <t>1301650000492422</t>
  </si>
  <si>
    <t>SAGUN DEVKOTA</t>
  </si>
  <si>
    <t>1301170000864706</t>
  </si>
  <si>
    <t>SUDHA JHA</t>
  </si>
  <si>
    <t>1301070000768441</t>
  </si>
  <si>
    <t>SAMEL PANDEY</t>
  </si>
  <si>
    <t>1301600000810053</t>
  </si>
  <si>
    <t>SAMAN SHRESTHA</t>
  </si>
  <si>
    <t>1301060001115613</t>
  </si>
  <si>
    <t>DEV KUMAR SHRESTHA</t>
  </si>
  <si>
    <t>1301240000373160</t>
  </si>
  <si>
    <t>1301370000890535</t>
  </si>
  <si>
    <t>1301790000098795</t>
  </si>
  <si>
    <t>SITA LAMA TAMANG</t>
  </si>
  <si>
    <t>1301370001801158</t>
  </si>
  <si>
    <t>SABINA HUMAGAIN</t>
  </si>
  <si>
    <t>1301100000832125</t>
  </si>
  <si>
    <t>SUK BAHADUR TAMANG</t>
  </si>
  <si>
    <t>1301940000001005</t>
  </si>
  <si>
    <t>PRAMOD DHAKAL</t>
  </si>
  <si>
    <t>1301530000328111</t>
  </si>
  <si>
    <t>BHOJRAJ ACHARYA</t>
  </si>
  <si>
    <t>1301100000435350</t>
  </si>
  <si>
    <t>ANANDA GAIRE</t>
  </si>
  <si>
    <t>1301060001715467</t>
  </si>
  <si>
    <t>1301610000751977</t>
  </si>
  <si>
    <t>ANGAD KUMAR YADAV</t>
  </si>
  <si>
    <t>1301310000080871</t>
  </si>
  <si>
    <t>NARAYAN PURI</t>
  </si>
  <si>
    <t>1301160000001708</t>
  </si>
  <si>
    <t>1301040002852822</t>
  </si>
  <si>
    <t>SHAMBHU PRASAD BANJARA</t>
  </si>
  <si>
    <t>1301370005388759</t>
  </si>
  <si>
    <t>1301110000229969</t>
  </si>
  <si>
    <t>BABU RAM CHHATRIAL</t>
  </si>
  <si>
    <t>1301240000239808</t>
  </si>
  <si>
    <t>SANTOSH PANTHI</t>
  </si>
  <si>
    <t>1301570000501752</t>
  </si>
  <si>
    <t>VIKASH POUDEL</t>
  </si>
  <si>
    <t>1301610000059114</t>
  </si>
  <si>
    <t>DHAWAN HISKI</t>
  </si>
  <si>
    <t>1301120000603191</t>
  </si>
  <si>
    <t>SURENDRA POUDEL</t>
  </si>
  <si>
    <t>1301370001905299</t>
  </si>
  <si>
    <t>YUBARAJ LAMA YONJAN</t>
  </si>
  <si>
    <t>1301440000246223</t>
  </si>
  <si>
    <t>ARYAN GIRI</t>
  </si>
  <si>
    <t>1301220000135458</t>
  </si>
  <si>
    <t>PURUSHOTTAM PRASAD GAUTAM</t>
  </si>
  <si>
    <t>1301610001276513</t>
  </si>
  <si>
    <t>LOKENDRA DANGI</t>
  </si>
  <si>
    <t>1301260000253694</t>
  </si>
  <si>
    <t>SUNITA DHUNGANA</t>
  </si>
  <si>
    <t>1301130000043948</t>
  </si>
  <si>
    <t>MUKUNDA JHA</t>
  </si>
  <si>
    <t>1301120000172975</t>
  </si>
  <si>
    <t>PRATISHTHA PANDEY</t>
  </si>
  <si>
    <t>1301120000686368</t>
  </si>
  <si>
    <t>RATAN BABU SHRESTHA</t>
  </si>
  <si>
    <t>1301440000182611</t>
  </si>
  <si>
    <t>TULAS MAGAR</t>
  </si>
  <si>
    <t>1301460000083226</t>
  </si>
  <si>
    <t>AAYUSHMA RAYAMAJHI</t>
  </si>
  <si>
    <t>1301440000138986</t>
  </si>
  <si>
    <t>CHUDAMANI RAI</t>
  </si>
  <si>
    <t>1301060002807338</t>
  </si>
  <si>
    <t>SAFALA BATAJU MISHRA</t>
  </si>
  <si>
    <t>1301370000176712</t>
  </si>
  <si>
    <t>RAJU LIMBU</t>
  </si>
  <si>
    <t>1301090000226094</t>
  </si>
  <si>
    <t>PURNA GOPAL SHRESTHA</t>
  </si>
  <si>
    <t>1301370001669160</t>
  </si>
  <si>
    <t>KAMAL KARKI</t>
  </si>
  <si>
    <t>1301090000226835</t>
  </si>
  <si>
    <t>BALRAM DAHAL</t>
  </si>
  <si>
    <t>1301060000991811</t>
  </si>
  <si>
    <t>SMIT SHAKYA</t>
  </si>
  <si>
    <t>1301370006899551</t>
  </si>
  <si>
    <t>BIMALA POKHREL</t>
  </si>
  <si>
    <t>1301990000005803</t>
  </si>
  <si>
    <t>UTTAM PRAKASH SHRESTHA</t>
  </si>
  <si>
    <t>1301370001204191</t>
  </si>
  <si>
    <t>AAKASH KHANAL</t>
  </si>
  <si>
    <t>1301060001121093</t>
  </si>
  <si>
    <t>VISHWA JYOTI GURUNG</t>
  </si>
  <si>
    <t>1301370001589051</t>
  </si>
  <si>
    <t>SURESH KHANAL</t>
  </si>
  <si>
    <t>1301090001265610</t>
  </si>
  <si>
    <t>1301040001055172</t>
  </si>
  <si>
    <t>1301110000623692</t>
  </si>
  <si>
    <t>MAHESH CHAUDHARY</t>
  </si>
  <si>
    <t>1301690001122809</t>
  </si>
  <si>
    <t>KRISHNA BAHADUR G.C.</t>
  </si>
  <si>
    <t>1301370002047535</t>
  </si>
  <si>
    <t>BISHAL KAHAR</t>
  </si>
  <si>
    <t>1301070001595279</t>
  </si>
  <si>
    <t>1301100003062928</t>
  </si>
  <si>
    <t>AMRIT MALLA</t>
  </si>
  <si>
    <t>1301370000138482</t>
  </si>
  <si>
    <t>RINA MAHARJAN</t>
  </si>
  <si>
    <t>1301040000016023</t>
  </si>
  <si>
    <t>TANUJ MURARKA</t>
  </si>
  <si>
    <t>1301060001421541</t>
  </si>
  <si>
    <t>RISHAB KANODIA</t>
  </si>
  <si>
    <t>1301480000212652</t>
  </si>
  <si>
    <t>MOHAMMAD REHAN</t>
  </si>
  <si>
    <t>1301500000139521</t>
  </si>
  <si>
    <t>SHAHEEN KHAN</t>
  </si>
  <si>
    <t>1301170000871443</t>
  </si>
  <si>
    <t>SATYA DEVI DANGOL</t>
  </si>
  <si>
    <t>1301120003664422</t>
  </si>
  <si>
    <t>URGEN GOLE</t>
  </si>
  <si>
    <t>1301490000057558</t>
  </si>
  <si>
    <t>DIPIKA SHILPAKAR</t>
  </si>
  <si>
    <t>1301120002403606</t>
  </si>
  <si>
    <t>RAM MAYA SHRESTHA</t>
  </si>
  <si>
    <t>1301240000854885</t>
  </si>
  <si>
    <t>SANU GAUTAM</t>
  </si>
  <si>
    <t>1301100000920944</t>
  </si>
  <si>
    <t>SHISHIR PAUDEL</t>
  </si>
  <si>
    <t>1301480000114441</t>
  </si>
  <si>
    <t>HARI DANGOL</t>
  </si>
  <si>
    <t>1301340000101256</t>
  </si>
  <si>
    <t>1301440000360304</t>
  </si>
  <si>
    <t>DAWA PAKHRIN</t>
  </si>
  <si>
    <t>1301070000197910</t>
  </si>
  <si>
    <t>1301370002569452</t>
  </si>
  <si>
    <t>NIKIT BHATTARAI</t>
  </si>
  <si>
    <t>1301380000065111</t>
  </si>
  <si>
    <t>CHET BAHADUR AYER</t>
  </si>
  <si>
    <t>1301810000024878</t>
  </si>
  <si>
    <t>GAJENDRA TUMBAPO</t>
  </si>
  <si>
    <t>1301120004118847</t>
  </si>
  <si>
    <t>SURESH RAJ PANT</t>
  </si>
  <si>
    <t>1301440000163658</t>
  </si>
  <si>
    <t>1301370001577354</t>
  </si>
  <si>
    <t>1301400000164539</t>
  </si>
  <si>
    <t>1301500000074817</t>
  </si>
  <si>
    <t>PREM AGRAWAL</t>
  </si>
  <si>
    <t>1301440000083247</t>
  </si>
  <si>
    <t>NAMUNA SHARMA</t>
  </si>
  <si>
    <t>1301060001786157</t>
  </si>
  <si>
    <t>1301060001181377</t>
  </si>
  <si>
    <t>MAHESH SHARAN JOSHI</t>
  </si>
  <si>
    <t>1301160000032215</t>
  </si>
  <si>
    <t>SANTOSH SHARMA SAPKOTA</t>
  </si>
  <si>
    <t>1301580000310173</t>
  </si>
  <si>
    <t>JIWAN DHAMALA</t>
  </si>
  <si>
    <t>1301650000795863</t>
  </si>
  <si>
    <t>1301090000904387</t>
  </si>
  <si>
    <t>YAM BAHADUR THAPA</t>
  </si>
  <si>
    <t>1301370002799255</t>
  </si>
  <si>
    <t>DHAN BAHADUR B.K</t>
  </si>
  <si>
    <t>1301440000065960</t>
  </si>
  <si>
    <t>SHANTI REGMI</t>
  </si>
  <si>
    <t>1301110000060752</t>
  </si>
  <si>
    <t>DEV BAHADUR GHARTI CHHETRI</t>
  </si>
  <si>
    <t>1301370004470563</t>
  </si>
  <si>
    <t>DHANJIT SINGH THAGUNNA</t>
  </si>
  <si>
    <t>1301370003852073</t>
  </si>
  <si>
    <t>PRADIP GIRI</t>
  </si>
  <si>
    <t>1301480000196933</t>
  </si>
  <si>
    <t>SAROJ PANDEY</t>
  </si>
  <si>
    <t>1301440000113245</t>
  </si>
  <si>
    <t>SANJIB SHRESTHA</t>
  </si>
  <si>
    <t>1301300000090494</t>
  </si>
  <si>
    <t>MANISHA SHARMA</t>
  </si>
  <si>
    <t>1301240000807416</t>
  </si>
  <si>
    <t>IRFAN MUSALMAN DHUNIYA</t>
  </si>
  <si>
    <t>1301070001780213</t>
  </si>
  <si>
    <t>ANJANI BK KHADKATHOKI</t>
  </si>
  <si>
    <t>1301150000104409</t>
  </si>
  <si>
    <t>ARJUN BAHADUR SINGH</t>
  </si>
  <si>
    <t>1301720000186491</t>
  </si>
  <si>
    <t>BIJAYA KUMAR RANA</t>
  </si>
  <si>
    <t>1301090000615886</t>
  </si>
  <si>
    <t>1301090000453939</t>
  </si>
  <si>
    <t>BIKASH SUBEDI</t>
  </si>
  <si>
    <t>1301060000205353</t>
  </si>
  <si>
    <t>GAMBHIR MAHARJAN</t>
  </si>
  <si>
    <t>1301370000660859</t>
  </si>
  <si>
    <t>AMIT SINGH</t>
  </si>
  <si>
    <t>1301370007546075</t>
  </si>
  <si>
    <t>BISHAL K.C</t>
  </si>
  <si>
    <t>1301090002733637</t>
  </si>
  <si>
    <t>KISHOR TIWARI</t>
  </si>
  <si>
    <t>1301720000436731</t>
  </si>
  <si>
    <t>1302070000009709</t>
  </si>
  <si>
    <t>NORBU LAMA</t>
  </si>
  <si>
    <t>1301060001396480</t>
  </si>
  <si>
    <t>RAM KUMAR MANDAL</t>
  </si>
  <si>
    <t>1301090000226227</t>
  </si>
  <si>
    <t>YAMAL DANGI</t>
  </si>
  <si>
    <t>1301370002261957</t>
  </si>
  <si>
    <t>SAROJ LAMA</t>
  </si>
  <si>
    <t>1301720000772053</t>
  </si>
  <si>
    <t>CHETAN DHAKAL</t>
  </si>
  <si>
    <t>1301310000348614</t>
  </si>
  <si>
    <t>1301240000190799</t>
  </si>
  <si>
    <t>1301120001002242</t>
  </si>
  <si>
    <t>SENMI THAPA</t>
  </si>
  <si>
    <t>1301790000088930</t>
  </si>
  <si>
    <t>1301120000854542</t>
  </si>
  <si>
    <t>RUDRA BAHADUR CHHETRI</t>
  </si>
  <si>
    <t>1301480000121037</t>
  </si>
  <si>
    <t>BIPIN RAWOL</t>
  </si>
  <si>
    <t>1301590000213985</t>
  </si>
  <si>
    <t>PRASHANNA SHRESTHA</t>
  </si>
  <si>
    <t>1301070000897406</t>
  </si>
  <si>
    <t>1301090000763378</t>
  </si>
  <si>
    <t>PRASHANT KALAUNI</t>
  </si>
  <si>
    <t>1301090001546233</t>
  </si>
  <si>
    <t>PREM KUMAR RAI</t>
  </si>
  <si>
    <t>1301090003746498</t>
  </si>
  <si>
    <t>SITARAM GIRI</t>
  </si>
  <si>
    <t>1301260001153154</t>
  </si>
  <si>
    <t>1301060000859479</t>
  </si>
  <si>
    <t>RAMU CHHETRI</t>
  </si>
  <si>
    <t>1301440000258281</t>
  </si>
  <si>
    <t>DIPENDRA CHAUDHARY</t>
  </si>
  <si>
    <t>1301010000669304</t>
  </si>
  <si>
    <t>BARUN KUMAR BASNET</t>
  </si>
  <si>
    <t>1301120002991122</t>
  </si>
  <si>
    <t>DAMBER BAHADUR MAGAR</t>
  </si>
  <si>
    <t>1301070000845619</t>
  </si>
  <si>
    <t>NITESH DHUNGEL</t>
  </si>
  <si>
    <t>1301370000458121</t>
  </si>
  <si>
    <t>KISHOR CHANDRA SHARMA</t>
  </si>
  <si>
    <t>1301610000905668</t>
  </si>
  <si>
    <t>PAWAL TAMANG</t>
  </si>
  <si>
    <t>1301440000101626</t>
  </si>
  <si>
    <t>BIJAY KHADKA</t>
  </si>
  <si>
    <t>1301120001330997</t>
  </si>
  <si>
    <t>MANBIR BUDHA</t>
  </si>
  <si>
    <t>1301100000188873</t>
  </si>
  <si>
    <t>PHANINDRA PRASAD POKHREL</t>
  </si>
  <si>
    <t>1301040000871004</t>
  </si>
  <si>
    <t>DEEPAK SHAH</t>
  </si>
  <si>
    <t>1301400000030050</t>
  </si>
  <si>
    <t>SOM DWARE</t>
  </si>
  <si>
    <t>1301440000244304</t>
  </si>
  <si>
    <t>NAVRAJ PANDEY</t>
  </si>
  <si>
    <t>1301170000048163</t>
  </si>
  <si>
    <t>BADRI PRASAD SHARMA</t>
  </si>
  <si>
    <t>1301100000865024</t>
  </si>
  <si>
    <t>PARINITA PANTHI</t>
  </si>
  <si>
    <t>1301550000123426</t>
  </si>
  <si>
    <t>DINAL DHAKAL</t>
  </si>
  <si>
    <t>1301170001084649</t>
  </si>
  <si>
    <t>1301440000199617</t>
  </si>
  <si>
    <t>DHARANI DHAR SHRESTHA</t>
  </si>
  <si>
    <t>1301670000006839</t>
  </si>
  <si>
    <t>BIJAY SHAH KANU</t>
  </si>
  <si>
    <t>1301370002019235</t>
  </si>
  <si>
    <t>NABRAJ OJHA</t>
  </si>
  <si>
    <t>1301100002992341</t>
  </si>
  <si>
    <t>JAYAN RAI</t>
  </si>
  <si>
    <t>1301370003235514</t>
  </si>
  <si>
    <t>NANDA KUMAR SHAHI</t>
  </si>
  <si>
    <t>1301690000018038</t>
  </si>
  <si>
    <t>1301060001078973</t>
  </si>
  <si>
    <t>GUNJAN SHAHI</t>
  </si>
  <si>
    <t>1301300000044067</t>
  </si>
  <si>
    <t>DILON SHRESTHA</t>
  </si>
  <si>
    <t>1301950000004647</t>
  </si>
  <si>
    <t>UMA KANTA DULAL</t>
  </si>
  <si>
    <t>1301040000364919</t>
  </si>
  <si>
    <t>BINOD POKHREL</t>
  </si>
  <si>
    <t>1301170000139113</t>
  </si>
  <si>
    <t>RAJU BIRBAL</t>
  </si>
  <si>
    <t>1301910000006272</t>
  </si>
  <si>
    <t>MINA NEUPANE</t>
  </si>
  <si>
    <t>1301120000530098</t>
  </si>
  <si>
    <t>HARI RAM BAN</t>
  </si>
  <si>
    <t>1301240001017283</t>
  </si>
  <si>
    <t>LOKENDRA POUDEL</t>
  </si>
  <si>
    <t>1301170000625341</t>
  </si>
  <si>
    <t>BIRAJ NEUPANE</t>
  </si>
  <si>
    <t>1301610000147901</t>
  </si>
  <si>
    <t>NAMARAJ KHADKA</t>
  </si>
  <si>
    <t>1301380000018468</t>
  </si>
  <si>
    <t>SAMJHANA KARKI</t>
  </si>
  <si>
    <t>1301770000096766</t>
  </si>
  <si>
    <t>UTSAB DHAKAL</t>
  </si>
  <si>
    <t>1301180000287075</t>
  </si>
  <si>
    <t>SUNITA CHHETRI</t>
  </si>
  <si>
    <t>1301140000197289</t>
  </si>
  <si>
    <t>SHANKAR PRASAD DAHAL</t>
  </si>
  <si>
    <t>1301120000029970</t>
  </si>
  <si>
    <t>BINAY REGMI</t>
  </si>
  <si>
    <t>1301090004026493</t>
  </si>
  <si>
    <t>1301370001849344</t>
  </si>
  <si>
    <t>SURESH RATNA SHAKYA</t>
  </si>
  <si>
    <t>1301070001786988</t>
  </si>
  <si>
    <t>BIKALPA MAHAT</t>
  </si>
  <si>
    <t>1301090000079611</t>
  </si>
  <si>
    <t>SAMYOG KHATIWADA</t>
  </si>
  <si>
    <t>1301090000357548</t>
  </si>
  <si>
    <t>SANTOSH MAN SINGH</t>
  </si>
  <si>
    <t>1301040000312361</t>
  </si>
  <si>
    <t>DIBYASHORI PAUDEL</t>
  </si>
  <si>
    <t>1301170001039941</t>
  </si>
  <si>
    <t>PURNA BAHADUR NEPALI</t>
  </si>
  <si>
    <t>1301060000325630</t>
  </si>
  <si>
    <t>SUJEET ACHARYA</t>
  </si>
  <si>
    <t>1301440000182318</t>
  </si>
  <si>
    <t>RAMESH LIMBU</t>
  </si>
  <si>
    <t>1301310000215144</t>
  </si>
  <si>
    <t>MINA KARKI</t>
  </si>
  <si>
    <t>1301820000030460</t>
  </si>
  <si>
    <t>1301090002741169</t>
  </si>
  <si>
    <t>SANTOSH KHANAL</t>
  </si>
  <si>
    <t>1301070000533241</t>
  </si>
  <si>
    <t>DILESH RAJ SHRESTHA</t>
  </si>
  <si>
    <t>1301440000236293</t>
  </si>
  <si>
    <t>PRABIN CHAUHAN</t>
  </si>
  <si>
    <t>1302010000009493</t>
  </si>
  <si>
    <t>NUVESHADITYA CHAND KALAUNEE</t>
  </si>
  <si>
    <t>1301720000030700</t>
  </si>
  <si>
    <t>JITENDRA SAH SONAR</t>
  </si>
  <si>
    <t>1301120000093500</t>
  </si>
  <si>
    <t>SUCHANA GHIMIRE</t>
  </si>
  <si>
    <t>1301260001995779</t>
  </si>
  <si>
    <t>YAM NARAYAN MAHATO</t>
  </si>
  <si>
    <t>1301120000999591</t>
  </si>
  <si>
    <t>BISHWO NATH SHARMA</t>
  </si>
  <si>
    <t>1301370002354085</t>
  </si>
  <si>
    <t>DIP PRAKASH LAMA TAMANG</t>
  </si>
  <si>
    <t>1301260001941361</t>
  </si>
  <si>
    <t>1301570000828851</t>
  </si>
  <si>
    <t>DEBINDRA KARKI</t>
  </si>
  <si>
    <t>1301170000444806</t>
  </si>
  <si>
    <t>SRIJANA KAYASTHA</t>
  </si>
  <si>
    <t>1301040000452401</t>
  </si>
  <si>
    <t>SHREEKRISHNA CHAULAGAIN</t>
  </si>
  <si>
    <t>1301610000451391</t>
  </si>
  <si>
    <t>SARMILA KOIRALA SIGDEL</t>
  </si>
  <si>
    <t>1301090000573665</t>
  </si>
  <si>
    <t>RAJU KAFLE</t>
  </si>
  <si>
    <t>1301690000769723</t>
  </si>
  <si>
    <t>THAL PRASAD SIMKHADA</t>
  </si>
  <si>
    <t>1301080000012969</t>
  </si>
  <si>
    <t>CHANDRA MAN MAHARJAN</t>
  </si>
  <si>
    <t>1301220000308461</t>
  </si>
  <si>
    <t>MINA KUMARI BISTA</t>
  </si>
  <si>
    <t>1301040001571098</t>
  </si>
  <si>
    <t>1301230000261241</t>
  </si>
  <si>
    <t>BHOJ RAJ POKHAREL</t>
  </si>
  <si>
    <t>1301100000007232</t>
  </si>
  <si>
    <t>PUNAM BOHARA</t>
  </si>
  <si>
    <t>1301170000038649</t>
  </si>
  <si>
    <t>TARA NEUPANE</t>
  </si>
  <si>
    <t>1301120000563134</t>
  </si>
  <si>
    <t>RISHIKESH POKHREL</t>
  </si>
  <si>
    <t>1301310000337773</t>
  </si>
  <si>
    <t>RAJANESH KHADKA</t>
  </si>
  <si>
    <t>1301570001113432</t>
  </si>
  <si>
    <t>SUNIL BISHWAKARMA</t>
  </si>
  <si>
    <t>1301320000042087</t>
  </si>
  <si>
    <t>1301310000047791</t>
  </si>
  <si>
    <t>DURGADATTA DHAKAL</t>
  </si>
  <si>
    <t>1301120000033231</t>
  </si>
  <si>
    <t>SHREE RAM WAGLE</t>
  </si>
  <si>
    <t>1301240000024143</t>
  </si>
  <si>
    <t>ANIL DONGOL</t>
  </si>
  <si>
    <t>1301380000037527</t>
  </si>
  <si>
    <t>CHEBAN DHAKAL</t>
  </si>
  <si>
    <t>1301440000172808</t>
  </si>
  <si>
    <t>RAJENDRA PAKHRIN</t>
  </si>
  <si>
    <t>1301370000018441</t>
  </si>
  <si>
    <t>ANUP SHAKYA</t>
  </si>
  <si>
    <t>1301120003392067</t>
  </si>
  <si>
    <t>BIGYAN GHIMIRE</t>
  </si>
  <si>
    <t>1301370001949193</t>
  </si>
  <si>
    <t>TEJ BAHADUR KHADKA</t>
  </si>
  <si>
    <t>1301370000237665</t>
  </si>
  <si>
    <t>RUDRA HARI KAFLE</t>
  </si>
  <si>
    <t>1301120000516438</t>
  </si>
  <si>
    <t>BASHU BHARATI</t>
  </si>
  <si>
    <t>1301370002450588</t>
  </si>
  <si>
    <t>KUSMA SHARMA</t>
  </si>
  <si>
    <t>1301120000493673</t>
  </si>
  <si>
    <t>JHALAK BAHADUR KHATRI</t>
  </si>
  <si>
    <t>1301040000637708</t>
  </si>
  <si>
    <t>BISAL DHAMALA</t>
  </si>
  <si>
    <t>1301370000589820</t>
  </si>
  <si>
    <t>1301260001223320</t>
  </si>
  <si>
    <t>ARJUN THAPA</t>
  </si>
  <si>
    <t>1301100002865589</t>
  </si>
  <si>
    <t>SUBHIKA RAUNIYAR</t>
  </si>
  <si>
    <t>1301670000282047</t>
  </si>
  <si>
    <t>ROMAN SANGAMI</t>
  </si>
  <si>
    <t>1301100001224553</t>
  </si>
  <si>
    <t>NITIRAJ RIJAL</t>
  </si>
  <si>
    <t>1301260000665606</t>
  </si>
  <si>
    <t>1301370000061751</t>
  </si>
  <si>
    <t>SAURAB SHRESTHA</t>
  </si>
  <si>
    <t>1301120000348633</t>
  </si>
  <si>
    <t>MILAN KUMAR TAMANG</t>
  </si>
  <si>
    <t>1301370000122757</t>
  </si>
  <si>
    <t>BISHWA J B RA.</t>
  </si>
  <si>
    <t>1301060000100749</t>
  </si>
  <si>
    <t>1301370002119728</t>
  </si>
  <si>
    <t>PRANAV KAYASTHA</t>
  </si>
  <si>
    <t>1301290000162933</t>
  </si>
  <si>
    <t>SHIVARAM NEUPANE</t>
  </si>
  <si>
    <t>1301600000697790</t>
  </si>
  <si>
    <t>AITA RAJ LIMBU</t>
  </si>
  <si>
    <t>1301610000063279</t>
  </si>
  <si>
    <t>1301370002482240</t>
  </si>
  <si>
    <t>UPENDRA OLI</t>
  </si>
  <si>
    <t>1301440000413588</t>
  </si>
  <si>
    <t>1301160000073142</t>
  </si>
  <si>
    <t>DIBESH BAJRACHARYA</t>
  </si>
  <si>
    <t>1301120005068061</t>
  </si>
  <si>
    <t>IVAAN SHRESTHA</t>
  </si>
  <si>
    <t>1301440000142821</t>
  </si>
  <si>
    <t>JAYA PRASAD ADHIKARI</t>
  </si>
  <si>
    <t>1301260001332237</t>
  </si>
  <si>
    <t>MANOJ NEUPANE</t>
  </si>
  <si>
    <t>1301090000036835</t>
  </si>
  <si>
    <t>RAM KUMAR MAGAR</t>
  </si>
  <si>
    <t>1301060000381126</t>
  </si>
  <si>
    <t>KUMAR TIMALSINA</t>
  </si>
  <si>
    <t>1301060001587879</t>
  </si>
  <si>
    <t>PRATIKSHA GNAWALI</t>
  </si>
  <si>
    <t>1301470000005057</t>
  </si>
  <si>
    <t>1301440000243693</t>
  </si>
  <si>
    <t>1301650000497891</t>
  </si>
  <si>
    <t>JEEVAN PRASAD KHANAL</t>
  </si>
  <si>
    <t>1301120003462900</t>
  </si>
  <si>
    <t>AMBIKA TIMILSINA</t>
  </si>
  <si>
    <t>1301070000131027</t>
  </si>
  <si>
    <t>ARCHANA TULADHAR</t>
  </si>
  <si>
    <t>1301010000730710</t>
  </si>
  <si>
    <t>PARSHURAM SEDHAI</t>
  </si>
  <si>
    <t>1301060000020532</t>
  </si>
  <si>
    <t>AMIT KUMAR MANANDHAR</t>
  </si>
  <si>
    <t>1301120002375658</t>
  </si>
  <si>
    <t>HARI TANDAN</t>
  </si>
  <si>
    <t>1301100001278105</t>
  </si>
  <si>
    <t>ANOJ TIMILSINA</t>
  </si>
  <si>
    <t>1301960000007860</t>
  </si>
  <si>
    <t>SIDDHI NARAYAN DUWAL</t>
  </si>
  <si>
    <t>1301240001672769</t>
  </si>
  <si>
    <t>DAMBAR BAHADUR THAPA MAGAR</t>
  </si>
  <si>
    <t>1301320000002548</t>
  </si>
  <si>
    <t>MANOJ REGMI</t>
  </si>
  <si>
    <t>1301570001114231</t>
  </si>
  <si>
    <t>BIRENDRA KUMAR MANDAL</t>
  </si>
  <si>
    <t>1301440000177709</t>
  </si>
  <si>
    <t>KHIM BAHADUR B.K.</t>
  </si>
  <si>
    <t>1301040001131481</t>
  </si>
  <si>
    <t>UTSAB TAMANG</t>
  </si>
  <si>
    <t>1301420000191434</t>
  </si>
  <si>
    <t>1301370000721725</t>
  </si>
  <si>
    <t>RAJENDRA BALLA</t>
  </si>
  <si>
    <t>1301370000536227</t>
  </si>
  <si>
    <t>PUSHPA PUKHUTA SHRESTHA</t>
  </si>
  <si>
    <t>1301290000054957</t>
  </si>
  <si>
    <t>PANKAJ SHARDA</t>
  </si>
  <si>
    <t>1301570000909020</t>
  </si>
  <si>
    <t>AAHANA SEDHAI</t>
  </si>
  <si>
    <t>1301090000776634</t>
  </si>
  <si>
    <t>ASMITA POKHREL</t>
  </si>
  <si>
    <t>1301120002030719</t>
  </si>
  <si>
    <t>BHUWANANDA GHIMIRE</t>
  </si>
  <si>
    <t>1301440000217669</t>
  </si>
  <si>
    <t>KABIRAM PUN</t>
  </si>
  <si>
    <t>1301400000168339</t>
  </si>
  <si>
    <t>RABIN LUITEL</t>
  </si>
  <si>
    <t>1301350000001391</t>
  </si>
  <si>
    <t>SOVIT ARYAL</t>
  </si>
  <si>
    <t>1301440000333105</t>
  </si>
  <si>
    <t>PRAKASH SINGH MAHATA</t>
  </si>
  <si>
    <t>1301060000020129</t>
  </si>
  <si>
    <t>ANITA DANGOL</t>
  </si>
  <si>
    <t>1301590000169664</t>
  </si>
  <si>
    <t>DIVYANSH AGRAWAL</t>
  </si>
  <si>
    <t>1301380000107560</t>
  </si>
  <si>
    <t>1301010000150358</t>
  </si>
  <si>
    <t>PRAKASH JYOTI POKHAREL</t>
  </si>
  <si>
    <t>1301090000277327</t>
  </si>
  <si>
    <t>SAPNA AGARWAL</t>
  </si>
  <si>
    <t>1301610000754296</t>
  </si>
  <si>
    <t>1301070000056505</t>
  </si>
  <si>
    <t>RAJAN BASTOLA</t>
  </si>
  <si>
    <t>1301010000008283</t>
  </si>
  <si>
    <t>MUKESH PRASAD JAYSWAL</t>
  </si>
  <si>
    <t>1301390000047682</t>
  </si>
  <si>
    <t>JEEBAN BHANDARI</t>
  </si>
  <si>
    <t>1301240000495464</t>
  </si>
  <si>
    <t>BISHNU PRASAD TIMALSINA</t>
  </si>
  <si>
    <t>1301590000022603</t>
  </si>
  <si>
    <t>BISHNU PRASAD SAPKOTA</t>
  </si>
  <si>
    <t>1301090000043929</t>
  </si>
  <si>
    <t>KANHAIYA BAHADUR PRADHAN</t>
  </si>
  <si>
    <t>1301380000007221</t>
  </si>
  <si>
    <t>1301040002269157</t>
  </si>
  <si>
    <t>BHAGAWAN BHANDARI</t>
  </si>
  <si>
    <t>1301730001980624</t>
  </si>
  <si>
    <t>BUDDHA KUMARI KHAREL</t>
  </si>
  <si>
    <t>1301060000100531</t>
  </si>
  <si>
    <t>SANTOSH KUMAR BHANDARI</t>
  </si>
  <si>
    <t>1301090000305896</t>
  </si>
  <si>
    <t>KRISHNA GOPAL DEVBANJAR</t>
  </si>
  <si>
    <t>1301120001365095</t>
  </si>
  <si>
    <t>RAMCHANDRA POUDEL</t>
  </si>
  <si>
    <t>1301010000064125</t>
  </si>
  <si>
    <t>1301370000718334</t>
  </si>
  <si>
    <t>SHUBAS BHATTARAI</t>
  </si>
  <si>
    <t>1301370001939324</t>
  </si>
  <si>
    <t>LAXUMAN CHALISE</t>
  </si>
  <si>
    <t>1301590000204229</t>
  </si>
  <si>
    <t>PARIBESH KRISHNA MAHARJAN</t>
  </si>
  <si>
    <t>1301240000436910</t>
  </si>
  <si>
    <t>RAJU ADHIKARI</t>
  </si>
  <si>
    <t>1301630000268769</t>
  </si>
  <si>
    <t>BHASKAR DATT PANT</t>
  </si>
  <si>
    <t>1301610000509713</t>
  </si>
  <si>
    <t>SHIVA BAHADUR REGMI</t>
  </si>
  <si>
    <t>1301370001365203</t>
  </si>
  <si>
    <t>BHAGAWAN BHAKTA ARYAL</t>
  </si>
  <si>
    <t>1301120002081521</t>
  </si>
  <si>
    <t>1301250001100201</t>
  </si>
  <si>
    <t>BASANTA RAJ BHETUWAL</t>
  </si>
  <si>
    <t>1301610000134611</t>
  </si>
  <si>
    <t>NILAM TIWARI</t>
  </si>
  <si>
    <t>1301330000053136</t>
  </si>
  <si>
    <t>RAHUL KRISHNA KHAREL</t>
  </si>
  <si>
    <t>1301040001164129</t>
  </si>
  <si>
    <t>MILAN NEUPANE</t>
  </si>
  <si>
    <t>1301370002209241</t>
  </si>
  <si>
    <t>1301240000280141</t>
  </si>
  <si>
    <t>UDAYA NARAYAN RAJBANSHI</t>
  </si>
  <si>
    <t>1301420000104561</t>
  </si>
  <si>
    <t>VIROCHAN SHRESTHA</t>
  </si>
  <si>
    <t>1301060001607501</t>
  </si>
  <si>
    <t>YOVRAJ KHATI</t>
  </si>
  <si>
    <t>1301160000181815</t>
  </si>
  <si>
    <t>MILAN NEPAL</t>
  </si>
  <si>
    <t>1301120000945809</t>
  </si>
  <si>
    <t>RAJARAM SAPKOTA</t>
  </si>
  <si>
    <t>1301580001785967</t>
  </si>
  <si>
    <t>ROYASH DUWAL</t>
  </si>
  <si>
    <t>1301380000065145</t>
  </si>
  <si>
    <t>BADRI MAN SINGH DANGOL</t>
  </si>
  <si>
    <t>1301060001542742</t>
  </si>
  <si>
    <t>1301120002080950</t>
  </si>
  <si>
    <t>KAMAL YAWA</t>
  </si>
  <si>
    <t>1301380000100829</t>
  </si>
  <si>
    <t>JAYA PRASAD BHATTARAI</t>
  </si>
  <si>
    <t>1301370000822939</t>
  </si>
  <si>
    <t>SAROJ SIGDEL</t>
  </si>
  <si>
    <t>1301310000101170</t>
  </si>
  <si>
    <t>MADAN TAMANG</t>
  </si>
  <si>
    <t>1301060001334104</t>
  </si>
  <si>
    <t>TEJ BAHADUR RAI</t>
  </si>
  <si>
    <t>1301060000617677</t>
  </si>
  <si>
    <t>HARI OM DAS</t>
  </si>
  <si>
    <t>1301100000504956</t>
  </si>
  <si>
    <t>SUBASH MALLA</t>
  </si>
  <si>
    <t>1301370000038234</t>
  </si>
  <si>
    <t>RAMESWOR BHATTARAI</t>
  </si>
  <si>
    <t>1301610000976533</t>
  </si>
  <si>
    <t>1301010000110122</t>
  </si>
  <si>
    <t>1301010000296761</t>
  </si>
  <si>
    <t>1301520000179696</t>
  </si>
  <si>
    <t>PANKAJ BHUSHAN</t>
  </si>
  <si>
    <t>1301120000061681</t>
  </si>
  <si>
    <t>BISHWAMBER BIDARI</t>
  </si>
  <si>
    <t>1301310000059275</t>
  </si>
  <si>
    <t>AMRIT PRASAD ADHIKARI</t>
  </si>
  <si>
    <t>1301310000319418</t>
  </si>
  <si>
    <t>RAMESH KIBACHHE</t>
  </si>
  <si>
    <t>1301750000002976</t>
  </si>
  <si>
    <t>1301690000095641</t>
  </si>
  <si>
    <t>KANHAIYA PRASAD SONAR</t>
  </si>
  <si>
    <t>1301690000095008</t>
  </si>
  <si>
    <t>KRISHNA SARRAF</t>
  </si>
  <si>
    <t>1301690000094948</t>
  </si>
  <si>
    <t>KHUSBU SONI</t>
  </si>
  <si>
    <t>1301370002861711</t>
  </si>
  <si>
    <t>PRAKASH RAJ BHATT</t>
  </si>
  <si>
    <t>1301260001390319</t>
  </si>
  <si>
    <t>BINIT BHANDARI</t>
  </si>
  <si>
    <t>1301370006676758</t>
  </si>
  <si>
    <t>PRADEEP YADAV</t>
  </si>
  <si>
    <t>1301650000393615</t>
  </si>
  <si>
    <t>RAJU KHADKA</t>
  </si>
  <si>
    <t>1301270000034195</t>
  </si>
  <si>
    <t>SUSHIL KUMAR CHACHAN</t>
  </si>
  <si>
    <t>1301370001613972</t>
  </si>
  <si>
    <t>ANISH BAJRACHARYA</t>
  </si>
  <si>
    <t>1301060000341207</t>
  </si>
  <si>
    <t>KHAGENDRA NIRAULA</t>
  </si>
  <si>
    <t>1301040000189957</t>
  </si>
  <si>
    <t>SUMITRA THARU</t>
  </si>
  <si>
    <t>1301570000329242</t>
  </si>
  <si>
    <t>RAMESH BAHADUR BIST</t>
  </si>
  <si>
    <t>1301060000178244</t>
  </si>
  <si>
    <t>PAPPU BISTA</t>
  </si>
  <si>
    <t>1301100000786113</t>
  </si>
  <si>
    <t>SHESHA RAJ DEVKOTA</t>
  </si>
  <si>
    <t>1301100001093069</t>
  </si>
  <si>
    <t>KEDAR RAI</t>
  </si>
  <si>
    <t>1301580000842020</t>
  </si>
  <si>
    <t>ALKA KUMARI</t>
  </si>
  <si>
    <t>1301550000232902</t>
  </si>
  <si>
    <t>NISHANT KUNWAR</t>
  </si>
  <si>
    <t>1301260001108461</t>
  </si>
  <si>
    <t>NAWA RAJ KARKI</t>
  </si>
  <si>
    <t>1301090000926510</t>
  </si>
  <si>
    <t>TILAK BAHADUR CHHETRI</t>
  </si>
  <si>
    <t>1301590000311220</t>
  </si>
  <si>
    <t>MEENA KUMARI MISHRA</t>
  </si>
  <si>
    <t>1301660000002888</t>
  </si>
  <si>
    <t xml:space="preserve">PROVIDENT MERCHANT BANKING </t>
  </si>
  <si>
    <t>KAMAL RAI</t>
  </si>
  <si>
    <t>1301070000882881</t>
  </si>
  <si>
    <t>JAY PRAKASH GUPTA</t>
  </si>
  <si>
    <t>1301240000892676</t>
  </si>
  <si>
    <t>1301550000103251</t>
  </si>
  <si>
    <t>RAJENDRA  SHRESTHA</t>
  </si>
  <si>
    <t>1301100000055988</t>
  </si>
  <si>
    <t>SAGAR  TIMILSINA</t>
  </si>
  <si>
    <t>1301090000445516</t>
  </si>
  <si>
    <t>PRABINA  KHADKA</t>
  </si>
  <si>
    <t>1301120000985084</t>
  </si>
  <si>
    <t>RAM PRAKASH KHADKA</t>
  </si>
  <si>
    <t>1301470000095374</t>
  </si>
  <si>
    <t>AADITYA  RIJAL</t>
  </si>
  <si>
    <t>1301280000141301</t>
  </si>
  <si>
    <t>1301110000668630</t>
  </si>
  <si>
    <t>khagaraj  kharel</t>
  </si>
  <si>
    <t>1301040000337901</t>
  </si>
  <si>
    <t>SUSHMITA  PUN</t>
  </si>
  <si>
    <t>1301300000004872</t>
  </si>
  <si>
    <t>KHEM RAJ  SUBEDI</t>
  </si>
  <si>
    <t>1301100000554862</t>
  </si>
  <si>
    <t>BIKRAM  PURI</t>
  </si>
  <si>
    <t>1301240000010571</t>
  </si>
  <si>
    <t>1301010000183111</t>
  </si>
  <si>
    <t>ASHMITA SINGH</t>
  </si>
  <si>
    <t>1301650000041994</t>
  </si>
  <si>
    <t>MAHENDRA B.C.</t>
  </si>
  <si>
    <t>1301280000042963</t>
  </si>
  <si>
    <t>SANTOSH BAJAGAIN</t>
  </si>
  <si>
    <t>1301500000015727</t>
  </si>
  <si>
    <t>AUTO ELECTRO MECH PVT.LTD.</t>
  </si>
  <si>
    <t>1301390000058111</t>
  </si>
  <si>
    <t>1301010000607437</t>
  </si>
  <si>
    <t>SHISHIR ADHIKARI</t>
  </si>
  <si>
    <t>1301480000174590</t>
  </si>
  <si>
    <t>1301100002511335</t>
  </si>
  <si>
    <t>BISHAL GIRI</t>
  </si>
  <si>
    <t>1301400000018932</t>
  </si>
  <si>
    <t>MANISH KUMAR KEYAL</t>
  </si>
  <si>
    <t>1301470000145323</t>
  </si>
  <si>
    <t>SURESH KARKI</t>
  </si>
  <si>
    <t>1301600000112702</t>
  </si>
  <si>
    <t>RAM CHANDRA GIRI</t>
  </si>
  <si>
    <t>1301120001178592</t>
  </si>
  <si>
    <t>DEEPAK SAH</t>
  </si>
  <si>
    <t>1301060001191592</t>
  </si>
  <si>
    <t>MADAN MARASINI</t>
  </si>
  <si>
    <t>1301130000164703</t>
  </si>
  <si>
    <t>SUKDEV JOSHI</t>
  </si>
  <si>
    <t>1301310000170243</t>
  </si>
  <si>
    <t>KARNA BAHADUR THAPA</t>
  </si>
  <si>
    <t>KRISHNA POKHREL</t>
  </si>
  <si>
    <t>1301060000277218</t>
  </si>
  <si>
    <t>1301120000965515</t>
  </si>
  <si>
    <t>SASHI MANANDHAR</t>
  </si>
  <si>
    <t>1301240000028697</t>
  </si>
  <si>
    <t>RUPSHOVA MAHARJAN</t>
  </si>
  <si>
    <t>1301040000338348</t>
  </si>
  <si>
    <t>PARSURAM THAPA</t>
  </si>
  <si>
    <t>1301120000155364</t>
  </si>
  <si>
    <t>ANIL RAJBHANDARI</t>
  </si>
  <si>
    <t>1301090002792653</t>
  </si>
  <si>
    <t>1301060000327258</t>
  </si>
  <si>
    <t>SUGAL THAPA</t>
  </si>
  <si>
    <t>1301440000218360</t>
  </si>
  <si>
    <t>RAJAN PRASAD GAUTAM</t>
  </si>
  <si>
    <t>1301120001558480</t>
  </si>
  <si>
    <t>SHAMBHU PRASAD GAUTAM</t>
  </si>
  <si>
    <t>1301040000852986</t>
  </si>
  <si>
    <t>NIMESH KUMAR JALAN</t>
  </si>
  <si>
    <t>1301360000046907</t>
  </si>
  <si>
    <t>ARPAN KARKI</t>
  </si>
  <si>
    <t>1301360000029182</t>
  </si>
  <si>
    <t>TIKA RAM KC</t>
  </si>
  <si>
    <t>1301070000020092</t>
  </si>
  <si>
    <t>SAMEER PRADHAN</t>
  </si>
  <si>
    <t>1301370000105131</t>
  </si>
  <si>
    <t>GOPAL NIRAULA</t>
  </si>
  <si>
    <t>1301230000002065</t>
  </si>
  <si>
    <t>MUKESH AGRAWAL</t>
  </si>
  <si>
    <t>1301170000012702</t>
  </si>
  <si>
    <t>SAJIB MAHARJAN</t>
  </si>
  <si>
    <t>1301300000028448</t>
  </si>
  <si>
    <t>1301310000107913</t>
  </si>
  <si>
    <t>SUSMA BHATTA</t>
  </si>
  <si>
    <t>1301450000068641</t>
  </si>
  <si>
    <t>ANKUR DAS</t>
  </si>
  <si>
    <t>1301200000004367</t>
  </si>
  <si>
    <t>SUNIL RIJAL</t>
  </si>
  <si>
    <t>1301040001325551</t>
  </si>
  <si>
    <t>PASHUPATI SHRESTHA</t>
  </si>
  <si>
    <t>1301370002378161</t>
  </si>
  <si>
    <t>RAM CHANDRA POUDEL</t>
  </si>
  <si>
    <t>1301040000153449</t>
  </si>
  <si>
    <t>ANANDA SAGAR YOGAL SHRESTHA</t>
  </si>
  <si>
    <t>1301060001184042</t>
  </si>
  <si>
    <t>HARISH SINGH THAGUNNA</t>
  </si>
  <si>
    <t>1301180000005637</t>
  </si>
  <si>
    <t>1301510000334543</t>
  </si>
  <si>
    <t>JEEVAN RIJAL</t>
  </si>
  <si>
    <t>1301370002541124</t>
  </si>
  <si>
    <t>PREM LAL CHAUDHARY</t>
  </si>
  <si>
    <t>1301180000154234</t>
  </si>
  <si>
    <t>MANDIRA SHRESTHA GHIMIRE</t>
  </si>
  <si>
    <t>1301060000877553</t>
  </si>
  <si>
    <t>SANJEEB SHARMA DHITAL</t>
  </si>
  <si>
    <t>1301100001174849</t>
  </si>
  <si>
    <t>PUSHPA SHARMA POKHREL</t>
  </si>
  <si>
    <t>1301120001526722</t>
  </si>
  <si>
    <t>SAURAV KALOUNI</t>
  </si>
  <si>
    <t>1301040001886261</t>
  </si>
  <si>
    <t>DIPLAL PATEL</t>
  </si>
  <si>
    <t>1301240000183779</t>
  </si>
  <si>
    <t>PRAMOD SUBEDI</t>
  </si>
  <si>
    <t>1301540000001123</t>
  </si>
  <si>
    <t>GANESH KUMAR RAJBANSHI</t>
  </si>
  <si>
    <t>1301060000216758</t>
  </si>
  <si>
    <t>1301100000225167</t>
  </si>
  <si>
    <t>BED PRASAD PANDEY</t>
  </si>
  <si>
    <t>PUNA GHIMIRE</t>
  </si>
  <si>
    <t>1301370000087113</t>
  </si>
  <si>
    <t>SANJU MUNDHARA</t>
  </si>
  <si>
    <t>1301120001157202</t>
  </si>
  <si>
    <t>DIPESH CHHETRI</t>
  </si>
  <si>
    <t>1301090000077612</t>
  </si>
  <si>
    <t>MADHAV UPRETY</t>
  </si>
  <si>
    <t>1301190000096110</t>
  </si>
  <si>
    <t>SUJEETA BHANDARI</t>
  </si>
  <si>
    <t>1301040000100793</t>
  </si>
  <si>
    <t>MANISH RAJ SHAKYA</t>
  </si>
  <si>
    <t>1301060001431195</t>
  </si>
  <si>
    <t>BARSHA KHANAL</t>
  </si>
  <si>
    <t>1301020000020405</t>
  </si>
  <si>
    <t>SAMIT RAJ SHILAKAR</t>
  </si>
  <si>
    <t>1301010000066992</t>
  </si>
  <si>
    <t>SURESH GHOLE</t>
  </si>
  <si>
    <t>1301060001090171</t>
  </si>
  <si>
    <t>HIMANU RATNA BAJRACHARYA</t>
  </si>
  <si>
    <t>1301060000509268</t>
  </si>
  <si>
    <t>KIRAN KHAREL</t>
  </si>
  <si>
    <t>1301070000209927</t>
  </si>
  <si>
    <t>SANJAY KUMAR SHAH</t>
  </si>
  <si>
    <t>1301370000832774</t>
  </si>
  <si>
    <t>RESHAM LAL ADHIKARI</t>
  </si>
  <si>
    <t>1301190000000015</t>
  </si>
  <si>
    <t>BHIMARJUN BANJADE</t>
  </si>
  <si>
    <t>1301090002976681</t>
  </si>
  <si>
    <t>SANJAY KUMAR KUSHWAHA</t>
  </si>
  <si>
    <t>1301080000263676</t>
  </si>
  <si>
    <t>HIRA NATH BHATTA</t>
  </si>
  <si>
    <t>1301370002261938</t>
  </si>
  <si>
    <t>SUSHAN NEUPANE</t>
  </si>
  <si>
    <t>1301370003753306</t>
  </si>
  <si>
    <t>SHUVAM RAJBANSHI</t>
  </si>
  <si>
    <t>1301200000044647</t>
  </si>
  <si>
    <t>JEEWAN ACHARYA</t>
  </si>
  <si>
    <t>1301590000196831</t>
  </si>
  <si>
    <t>EKTA SHREE RANA</t>
  </si>
  <si>
    <t>1301370000317624</t>
  </si>
  <si>
    <t>1301170000676868</t>
  </si>
  <si>
    <t>GUNJANA GHIMIRE</t>
  </si>
  <si>
    <t>1301590000447860</t>
  </si>
  <si>
    <t>SAURYA PRATAP KC</t>
  </si>
  <si>
    <t>1301410000024721</t>
  </si>
  <si>
    <t>DEVIKA SHAH</t>
  </si>
  <si>
    <t>1301580000190731</t>
  </si>
  <si>
    <t>HARI BAHADUR KHAMCHA</t>
  </si>
  <si>
    <t>1301130000053103</t>
  </si>
  <si>
    <t>KRISHNA BAHADUR MAHAJU</t>
  </si>
  <si>
    <t>1301090003222613</t>
  </si>
  <si>
    <t>ROHAN AGRAWAL</t>
  </si>
  <si>
    <t>1301420000128500</t>
  </si>
  <si>
    <t>PARESH RAWAL</t>
  </si>
  <si>
    <t>1301080000370741</t>
  </si>
  <si>
    <t>DHRUBA RAJ DHAKAL</t>
  </si>
  <si>
    <t>1301020000136754</t>
  </si>
  <si>
    <t>1301650001939446</t>
  </si>
  <si>
    <t>PRATIVA MANDAL</t>
  </si>
  <si>
    <t>1301230000025984</t>
  </si>
  <si>
    <t>BASHU DEV JOSHI</t>
  </si>
  <si>
    <t>1301720000221246</t>
  </si>
  <si>
    <t>RANJANA CHAUDHARY</t>
  </si>
  <si>
    <t>1301060001699203</t>
  </si>
  <si>
    <t>NIMESH GHIMIRE</t>
  </si>
  <si>
    <t>1301690000046815</t>
  </si>
  <si>
    <t>SUDEEP NEUPANE</t>
  </si>
  <si>
    <t>1301120000142703</t>
  </si>
  <si>
    <t>RAMESH KSHETRI</t>
  </si>
  <si>
    <t>1301660000041083</t>
  </si>
  <si>
    <t>PUSPA RAJ RIJAL</t>
  </si>
  <si>
    <t>1301790000011358</t>
  </si>
  <si>
    <t>PRAMOD PATHAK</t>
  </si>
  <si>
    <t>1301420000000870</t>
  </si>
  <si>
    <t>HARIHAR KARKI</t>
  </si>
  <si>
    <t>1301100001372241</t>
  </si>
  <si>
    <t>ADISH SHRESTHA</t>
  </si>
  <si>
    <t>1301020000017301</t>
  </si>
  <si>
    <t>MAHESWOR VAIDYA</t>
  </si>
  <si>
    <t>1301390000129805</t>
  </si>
  <si>
    <t>1301440000171901</t>
  </si>
  <si>
    <t>KESHAB THAPA</t>
  </si>
  <si>
    <t>1301090002207057</t>
  </si>
  <si>
    <t>BIJAY KUMAR SAH</t>
  </si>
  <si>
    <t>1301230000029522</t>
  </si>
  <si>
    <t>NAMAN CHIRANIA</t>
  </si>
  <si>
    <t>1301120000125033</t>
  </si>
  <si>
    <t>MANJU LATA AGRAWAL</t>
  </si>
  <si>
    <t>1301370001659475</t>
  </si>
  <si>
    <t>ARJUN MAHATO</t>
  </si>
  <si>
    <t>1301090000059728</t>
  </si>
  <si>
    <t>PRAMOHAN SHRESTHA</t>
  </si>
  <si>
    <t>1301060000824061</t>
  </si>
  <si>
    <t>LHAKPA GURUNG</t>
  </si>
  <si>
    <t>1301170001015407</t>
  </si>
  <si>
    <t>BINAYA BAHADUR MAHARJAN</t>
  </si>
  <si>
    <t>1301060000027692</t>
  </si>
  <si>
    <t>GRISHMA JOSHI</t>
  </si>
  <si>
    <t>1301120000612951</t>
  </si>
  <si>
    <t>SANDESH PANTHI</t>
  </si>
  <si>
    <t>1301190000047172</t>
  </si>
  <si>
    <t>TILAK RAM NEUPANE</t>
  </si>
  <si>
    <t>1301120000384733</t>
  </si>
  <si>
    <t>UMESH RAJ PANDEY</t>
  </si>
  <si>
    <t>1301020000247463</t>
  </si>
  <si>
    <t>GANGA NIRAULA</t>
  </si>
  <si>
    <t>1301520001393963</t>
  </si>
  <si>
    <t>ANISH TAMRAKAR</t>
  </si>
  <si>
    <t>1301060000734535</t>
  </si>
  <si>
    <t>1301090000185884</t>
  </si>
  <si>
    <t>INDRA PRASAD POKHREL</t>
  </si>
  <si>
    <t>1301170000268534</t>
  </si>
  <si>
    <t>1301040000225855</t>
  </si>
  <si>
    <t>SUMAN CHAULAGAIN</t>
  </si>
  <si>
    <t>1301170000034420</t>
  </si>
  <si>
    <t>GANESH GHIMIRE</t>
  </si>
  <si>
    <t>1301370004746714</t>
  </si>
  <si>
    <t>SHIV KUMAR MAHATO</t>
  </si>
  <si>
    <t>1301090001200212</t>
  </si>
  <si>
    <t>ARMANAND PRASAD SAH</t>
  </si>
  <si>
    <t>1301090000032826</t>
  </si>
  <si>
    <t>SANJEEB KUMAR PAUDEL</t>
  </si>
  <si>
    <t>1301580000345158</t>
  </si>
  <si>
    <t>PRATIK BHATTA</t>
  </si>
  <si>
    <t>1301120001166346</t>
  </si>
  <si>
    <t>KAMAL THAPA MAGAR</t>
  </si>
  <si>
    <t>1301500000089135</t>
  </si>
  <si>
    <t>BIMALA BHATTA</t>
  </si>
  <si>
    <t>1301040000352721</t>
  </si>
  <si>
    <t>TRIDEV SHAHI</t>
  </si>
  <si>
    <t>1301650000581107</t>
  </si>
  <si>
    <t>RABIR GURUNG</t>
  </si>
  <si>
    <t>1301310000179873</t>
  </si>
  <si>
    <t>JITENDRA MAHARJAN</t>
  </si>
  <si>
    <t>1302060000005494</t>
  </si>
  <si>
    <t>PRAGYA GHIMIRE</t>
  </si>
  <si>
    <t>1301590000651687</t>
  </si>
  <si>
    <t>1301480000215712</t>
  </si>
  <si>
    <t>BASANTA GAULI</t>
  </si>
  <si>
    <t>1301370001048402</t>
  </si>
  <si>
    <t>KUMAR PANDEY</t>
  </si>
  <si>
    <t>1301440000238949</t>
  </si>
  <si>
    <t>ANIL TAMANG</t>
  </si>
  <si>
    <t>1301670000039041</t>
  </si>
  <si>
    <t>DHAN RAJ PANDEY</t>
  </si>
  <si>
    <t>1301120002666726</t>
  </si>
  <si>
    <t>1301230000184296</t>
  </si>
  <si>
    <t>RANGLAL TIMSINA</t>
  </si>
  <si>
    <t>1301060001298814</t>
  </si>
  <si>
    <t>1301140000117493</t>
  </si>
  <si>
    <t>SURAJ BHAKTA RAJBHANDARY</t>
  </si>
  <si>
    <t>1301100000068733</t>
  </si>
  <si>
    <t>BASUNDHARA KHANAL</t>
  </si>
  <si>
    <t>1301040000081851</t>
  </si>
  <si>
    <t>RACHENDRA NATH SHRESTHA</t>
  </si>
  <si>
    <t>1301120001424359</t>
  </si>
  <si>
    <t>TANU SHREE SHARMA</t>
  </si>
  <si>
    <t>1301370002583659</t>
  </si>
  <si>
    <t>HIMA GIRI</t>
  </si>
  <si>
    <t>1301100001477078</t>
  </si>
  <si>
    <t>JYOTI PRASAD DAHAL</t>
  </si>
  <si>
    <t>1301370000145274</t>
  </si>
  <si>
    <t>1301420000176031</t>
  </si>
  <si>
    <t>1301090000980368</t>
  </si>
  <si>
    <t>SWOCHAN SUNUWAR</t>
  </si>
  <si>
    <t>1301590000693375</t>
  </si>
  <si>
    <t>VISIONARY SUNSHINE INVESTMENT COMPANY PRIVATE LIMITED</t>
  </si>
  <si>
    <t>1301220000369352</t>
  </si>
  <si>
    <t>SUBASH KUMAR GUPTA</t>
  </si>
  <si>
    <t>1301120004514126</t>
  </si>
  <si>
    <t>KRISHNA HARI THAPA</t>
  </si>
  <si>
    <t>1301750000080249</t>
  </si>
  <si>
    <t>SHOBHA BELBASE BHUSAL</t>
  </si>
  <si>
    <t>1301040002155341</t>
  </si>
  <si>
    <t>PARAMILA SHRESTHA</t>
  </si>
  <si>
    <t>1301040002531155</t>
  </si>
  <si>
    <t>RAGHUNATH KUMAR SAH</t>
  </si>
  <si>
    <t>1301020000086602</t>
  </si>
  <si>
    <t>PABITRA SAPKOTA</t>
  </si>
  <si>
    <t>1301670000223210</t>
  </si>
  <si>
    <t>KUMARI GITA CHAUDHARY</t>
  </si>
  <si>
    <t>1301160000112816</t>
  </si>
  <si>
    <t>BINITA BALAMI</t>
  </si>
  <si>
    <t>1301230000066928</t>
  </si>
  <si>
    <t>1301370005988211</t>
  </si>
  <si>
    <t>CHANDRA BAHADUR KARKI</t>
  </si>
  <si>
    <t>1301720000038714</t>
  </si>
  <si>
    <t>TANKA PRASAD KANDEL</t>
  </si>
  <si>
    <t>1301520001214577</t>
  </si>
  <si>
    <t>RAJAN GHALE</t>
  </si>
  <si>
    <t>1301590000377276</t>
  </si>
  <si>
    <t>NAWAL KISHOR DAHAIT</t>
  </si>
  <si>
    <t>1301400000070476</t>
  </si>
  <si>
    <t>SAGAR RAI</t>
  </si>
  <si>
    <t>1301060000399910</t>
  </si>
  <si>
    <t>RUPESH PRASAD NEPAL</t>
  </si>
  <si>
    <t>1301100002567676</t>
  </si>
  <si>
    <t>PRAGYA KHANAL</t>
  </si>
  <si>
    <t>1301580000272814</t>
  </si>
  <si>
    <t>PRADIP DHAMALA</t>
  </si>
  <si>
    <t>1301060001135294</t>
  </si>
  <si>
    <t>KAPINDRA KC NEUPANE</t>
  </si>
  <si>
    <t>1301110000029591</t>
  </si>
  <si>
    <t>DURGA PRASAD CHAULAGAI</t>
  </si>
  <si>
    <t>1301140000039421</t>
  </si>
  <si>
    <t>1301520000269068</t>
  </si>
  <si>
    <t>RAJANI LAWOJU</t>
  </si>
  <si>
    <t>1301650000185374</t>
  </si>
  <si>
    <t>SHANTA BAHADUR BASNET</t>
  </si>
  <si>
    <t>1301240000271065</t>
  </si>
  <si>
    <t>PRALAHAD KUMAR SHAH</t>
  </si>
  <si>
    <t>1301610001629504</t>
  </si>
  <si>
    <t>ROSHAN RAI</t>
  </si>
  <si>
    <t>1301570000456921</t>
  </si>
  <si>
    <t>SANJAYA CHAUDHARY</t>
  </si>
  <si>
    <t>1301100001600470</t>
  </si>
  <si>
    <t>PUSPA KHAREL</t>
  </si>
  <si>
    <t>1301370000739707</t>
  </si>
  <si>
    <t>KRISHNA BAHADUR CHHETRI</t>
  </si>
  <si>
    <t>1301060001920221</t>
  </si>
  <si>
    <t>ROZAB ROKKA</t>
  </si>
  <si>
    <t>1301370005990377</t>
  </si>
  <si>
    <t>DEBU ADHIKARI</t>
  </si>
  <si>
    <t>1301260001713591</t>
  </si>
  <si>
    <t>KRISHNA BIKRAM BASKOTA</t>
  </si>
  <si>
    <t>1301090000610339</t>
  </si>
  <si>
    <t>MANISH UPADHYAYA POUDEL</t>
  </si>
  <si>
    <t>1301060001573703</t>
  </si>
  <si>
    <t>SHRE KRISHNA BARAL</t>
  </si>
  <si>
    <t>1301120003599961</t>
  </si>
  <si>
    <t>SOM RAJ SIGDEL</t>
  </si>
  <si>
    <t>1301370002390244</t>
  </si>
  <si>
    <t>1301040000488352</t>
  </si>
  <si>
    <t>SANTOSH TULACHAN</t>
  </si>
  <si>
    <t>1301260000476346</t>
  </si>
  <si>
    <t>DHANRAJ BUDHA</t>
  </si>
  <si>
    <t>1301250000103374</t>
  </si>
  <si>
    <t>JAYARAM THAPA</t>
  </si>
  <si>
    <t>1301370001189290</t>
  </si>
  <si>
    <t>PUKAR GAUTAM</t>
  </si>
  <si>
    <t>1301120005055508</t>
  </si>
  <si>
    <t>PADAM BAHADUR ROKAYA</t>
  </si>
  <si>
    <t>1301370006422125</t>
  </si>
  <si>
    <t>KAMAL PRASAD SAPKOTA</t>
  </si>
  <si>
    <t>1301650000287701</t>
  </si>
  <si>
    <t>MADAN BELBASE</t>
  </si>
  <si>
    <t>1301080000069389</t>
  </si>
  <si>
    <t>LILA BHANDARI</t>
  </si>
  <si>
    <t>1301100001847061</t>
  </si>
  <si>
    <t>GANGA GAUTAM</t>
  </si>
  <si>
    <t>1301720000259709</t>
  </si>
  <si>
    <t>SUBODH RAJ PANDEY</t>
  </si>
  <si>
    <t>1301440000287049</t>
  </si>
  <si>
    <t>SURYA BAHADUR GURUNG</t>
  </si>
  <si>
    <t>1301390000234231</t>
  </si>
  <si>
    <t>SHYAM KUMAR MAINALI</t>
  </si>
  <si>
    <t>1301220000199225</t>
  </si>
  <si>
    <t>SHIBA KUMAR LAMSAL</t>
  </si>
  <si>
    <t>1301060001933203</t>
  </si>
  <si>
    <t>BINAY KUMAR SAH KANU</t>
  </si>
  <si>
    <t>1301370000533454</t>
  </si>
  <si>
    <t>ASHARAM MAJHI</t>
  </si>
  <si>
    <t>1301580000006867</t>
  </si>
  <si>
    <t>MANOJ DHAKAL</t>
  </si>
  <si>
    <t>1301090000368353</t>
  </si>
  <si>
    <t>1301080001110613</t>
  </si>
  <si>
    <t>HAWKEYE INVESTMENT PVT LTD</t>
  </si>
  <si>
    <t>1301610000105295</t>
  </si>
  <si>
    <t>1301170000122762</t>
  </si>
  <si>
    <t>HARI PRASAD KHADKA</t>
  </si>
  <si>
    <t>1301090003417835</t>
  </si>
  <si>
    <t>ADHEESH BIKRAM SHAHI</t>
  </si>
  <si>
    <t>1301580000165831</t>
  </si>
  <si>
    <t>BALARAM REGMI</t>
  </si>
  <si>
    <t>1301180000002864</t>
  </si>
  <si>
    <t>RAJESH ADHIKARI</t>
  </si>
  <si>
    <t>1301120000406416</t>
  </si>
  <si>
    <t>SUREKHA POUDYAL</t>
  </si>
  <si>
    <t>1301140000005704</t>
  </si>
  <si>
    <t>RISHI RAJ UPADHYAY</t>
  </si>
  <si>
    <t>1301110000022163</t>
  </si>
  <si>
    <t>DR. BIJAYA PRAKASH SAINJU</t>
  </si>
  <si>
    <t>1301150000039678</t>
  </si>
  <si>
    <t>RAVI POKHAREL</t>
  </si>
  <si>
    <t>1301770000441739</t>
  </si>
  <si>
    <t>SANJAY TAMANG</t>
  </si>
  <si>
    <t>1301020000020137</t>
  </si>
  <si>
    <t>DEEPAK MISHRA</t>
  </si>
  <si>
    <t>1301090000554699</t>
  </si>
  <si>
    <t>NARAYAN BAHADUR KHADKA</t>
  </si>
  <si>
    <t>1301040000219478</t>
  </si>
  <si>
    <t>MADHAV PAUDEL</t>
  </si>
  <si>
    <t>1301120000132108</t>
  </si>
  <si>
    <t>PURNA DHAR SHAKYA</t>
  </si>
  <si>
    <t>1301060000015543</t>
  </si>
  <si>
    <t>SUSHIL JAKIBANJA</t>
  </si>
  <si>
    <t>1301370000768844</t>
  </si>
  <si>
    <t>JAGAT BAHADUR POUDEL</t>
  </si>
  <si>
    <t>1301310000010197</t>
  </si>
  <si>
    <t>SURAJ NIROULA</t>
  </si>
  <si>
    <t>1301120000096915</t>
  </si>
  <si>
    <t>RAJENDRA ARYAL</t>
  </si>
  <si>
    <t>1301460000022483</t>
  </si>
  <si>
    <t>BHAWANI BHANDARI</t>
  </si>
  <si>
    <t>1301040000509084</t>
  </si>
  <si>
    <t>RAMESH GHYABA</t>
  </si>
  <si>
    <t>1301170000531118</t>
  </si>
  <si>
    <t>PUNAM KHAREL</t>
  </si>
  <si>
    <t>1301170000261218</t>
  </si>
  <si>
    <t>NITESH KOIRALA</t>
  </si>
  <si>
    <t>1301530000365384</t>
  </si>
  <si>
    <t>RAJENDRA KHATIWADA</t>
  </si>
  <si>
    <t>1301170000300609</t>
  </si>
  <si>
    <t>NGIMA LAMA SHERPA</t>
  </si>
  <si>
    <t>1301310000175408</t>
  </si>
  <si>
    <t>DIP BAHADUR RAWAL</t>
  </si>
  <si>
    <t>1301230000222873</t>
  </si>
  <si>
    <t>DIL BAHADUR TARAMI</t>
  </si>
  <si>
    <t>1301130000431919</t>
  </si>
  <si>
    <t>RAMILA RAI</t>
  </si>
  <si>
    <t>1301060001482981</t>
  </si>
  <si>
    <t>PRANAV JHA</t>
  </si>
  <si>
    <t>1301120000951542</t>
  </si>
  <si>
    <t>MOHAN CHANDRA BHATTA</t>
  </si>
  <si>
    <t>1301120001358121</t>
  </si>
  <si>
    <t>GYALPO SHERPA</t>
  </si>
  <si>
    <t>1301060001415825</t>
  </si>
  <si>
    <t>SURYAMAN TAMANG</t>
  </si>
  <si>
    <t>1301060001770679</t>
  </si>
  <si>
    <t>DINESH SUBEDI</t>
  </si>
  <si>
    <t>1301650000223018</t>
  </si>
  <si>
    <t>DIPAK KUMAR THAPALIYA</t>
  </si>
  <si>
    <t>1301260000640127</t>
  </si>
  <si>
    <t>GOPI KRISHANA SIGDEL</t>
  </si>
  <si>
    <t>1301370000532864</t>
  </si>
  <si>
    <t>RAM KUMAR BHANDARI</t>
  </si>
  <si>
    <t>1301260000496392</t>
  </si>
  <si>
    <t>SUJAN ROKA SARKI</t>
  </si>
  <si>
    <t>1301130000279801</t>
  </si>
  <si>
    <t>ROSHAN ADHIKARI</t>
  </si>
  <si>
    <t>1301170001019532</t>
  </si>
  <si>
    <t>JAYA RAM MAGAR</t>
  </si>
  <si>
    <t>1301090000155948</t>
  </si>
  <si>
    <t>PANCH LAL SHAH</t>
  </si>
  <si>
    <t>1301120002983926</t>
  </si>
  <si>
    <t>ARJUN PAUDYAL</t>
  </si>
  <si>
    <t>1301510000047144</t>
  </si>
  <si>
    <t>MUNA ARYAL</t>
  </si>
  <si>
    <t>1301770000017653</t>
  </si>
  <si>
    <t>BISHNU K.C</t>
  </si>
  <si>
    <t>1301060000976206</t>
  </si>
  <si>
    <t>SURESH PYAKUREL</t>
  </si>
  <si>
    <t>1301060002229960</t>
  </si>
  <si>
    <t>PAMPHA B.K.</t>
  </si>
  <si>
    <t>1301060000889548</t>
  </si>
  <si>
    <t>SRIJANA BANIYA</t>
  </si>
  <si>
    <t>1301240000367300</t>
  </si>
  <si>
    <t>1301600000054541</t>
  </si>
  <si>
    <t>SAROJ KARMACHARYA</t>
  </si>
  <si>
    <t>1301100000183311</t>
  </si>
  <si>
    <t>SUJAN LAMSAL</t>
  </si>
  <si>
    <t>1301250000000826</t>
  </si>
  <si>
    <t>1301580000947619</t>
  </si>
  <si>
    <t>SURYA BAHADUR TAMANG</t>
  </si>
  <si>
    <t>1301040002536913</t>
  </si>
  <si>
    <t>ASHOK RANA</t>
  </si>
  <si>
    <t>1301610000177618</t>
  </si>
  <si>
    <t>RANJIT GHIMIRE</t>
  </si>
  <si>
    <t>1301170000214866</t>
  </si>
  <si>
    <t>RUJAN DONGOL</t>
  </si>
  <si>
    <t>1301340000013079</t>
  </si>
  <si>
    <t>MOHAN PRASAD SUBEDI</t>
  </si>
  <si>
    <t>1301690000488982</t>
  </si>
  <si>
    <t>DIPAK MISHRA</t>
  </si>
  <si>
    <t>1301100001646524</t>
  </si>
  <si>
    <t>RAM BAHADUR GURUNG</t>
  </si>
  <si>
    <t>1301590000244625</t>
  </si>
  <si>
    <t>MONIKA THAPA SOMAI</t>
  </si>
  <si>
    <t>1301080001075094</t>
  </si>
  <si>
    <t>STAVYA DHAKAL</t>
  </si>
  <si>
    <t>1301040000718143</t>
  </si>
  <si>
    <t>RABI GIRI</t>
  </si>
  <si>
    <t>1301060000448484</t>
  </si>
  <si>
    <t>BISHAL KHANAL</t>
  </si>
  <si>
    <t>1301170000432851</t>
  </si>
  <si>
    <t>TEJ RAM ADHIKARI</t>
  </si>
  <si>
    <t>AMIR KHADKA</t>
  </si>
  <si>
    <t>1301370000041610</t>
  </si>
  <si>
    <t>UJJWOL NEUPANE</t>
  </si>
  <si>
    <t>1301080000251755</t>
  </si>
  <si>
    <t>KRISHNA KUMAR PAUL</t>
  </si>
  <si>
    <t>1301220000302677</t>
  </si>
  <si>
    <t>RAMBABU SAH</t>
  </si>
  <si>
    <t>1301070000518835</t>
  </si>
  <si>
    <t>SANDIP TRIPATHI</t>
  </si>
  <si>
    <t>1301100001795214</t>
  </si>
  <si>
    <t>SUHANA PANDEY</t>
  </si>
  <si>
    <t>1301280000090551</t>
  </si>
  <si>
    <t>PRADIP KUMAR AGRAWAL</t>
  </si>
  <si>
    <t>1301010000392827</t>
  </si>
  <si>
    <t>SHANTIRAM KARKI</t>
  </si>
  <si>
    <t>1301370000955138</t>
  </si>
  <si>
    <t>SUSHIL DAHAL</t>
  </si>
  <si>
    <t>1301070000532461</t>
  </si>
  <si>
    <t xml:space="preserve">Nepa Synergic Growth Pvt Ltd </t>
  </si>
  <si>
    <t>1301370002360082</t>
  </si>
  <si>
    <t>RAJU  SAH</t>
  </si>
  <si>
    <t>1301170000077792</t>
  </si>
  <si>
    <t>RAKESH  MANANDHAR</t>
  </si>
  <si>
    <t>1301060000047035</t>
  </si>
  <si>
    <t>NIL BADAN SUWAL</t>
  </si>
  <si>
    <t>1301370005636421</t>
  </si>
  <si>
    <t>JEEVAN  CHAUHAN</t>
  </si>
  <si>
    <t>1301040002155392</t>
  </si>
  <si>
    <t>YADAB  RAI</t>
  </si>
  <si>
    <t>1301060000381491</t>
  </si>
  <si>
    <t>ASHOK  NAGARKOTI</t>
  </si>
  <si>
    <t>1301060001282747</t>
  </si>
  <si>
    <t>TEK LAL POKHREL</t>
  </si>
  <si>
    <t>1301120000394716</t>
  </si>
  <si>
    <t>MAHESH  PRADHAN</t>
  </si>
  <si>
    <t>1301100002448001</t>
  </si>
  <si>
    <t>TANKA BAHADUR RAI</t>
  </si>
  <si>
    <t>1301240000417997</t>
  </si>
  <si>
    <t>DEBENDRA  DAHAL</t>
  </si>
  <si>
    <t>1301580000394586</t>
  </si>
  <si>
    <t>KAILASH  SHRESTHA</t>
  </si>
  <si>
    <t>1301440000206984</t>
  </si>
  <si>
    <t>Tej Kumar Gautam</t>
  </si>
  <si>
    <t>1301790000269417</t>
  </si>
  <si>
    <t>ASHA MAN MAHARJAN</t>
  </si>
  <si>
    <t>1301440000211614</t>
  </si>
  <si>
    <t>Akhil  Balami</t>
  </si>
  <si>
    <t>1301650000100810</t>
  </si>
  <si>
    <t>MADHAV  SHIWAKOTI</t>
  </si>
  <si>
    <t>1301580000291890</t>
  </si>
  <si>
    <t>JEEWAN PRASAD CHAULAGAIN</t>
  </si>
  <si>
    <t>1301120000267043</t>
  </si>
  <si>
    <t>Lalit Bahadur Karki</t>
  </si>
  <si>
    <t>1301650000163721</t>
  </si>
  <si>
    <t>BIRKAH RAJ RAI</t>
  </si>
  <si>
    <t>1301170000252507</t>
  </si>
  <si>
    <t>DURGA PRASAD BHATTARAI</t>
  </si>
  <si>
    <t>1301370000731581</t>
  </si>
  <si>
    <t>Satish  Bhusal</t>
  </si>
  <si>
    <t>1301090001122489</t>
  </si>
  <si>
    <t>1301620000080743</t>
  </si>
  <si>
    <t>GUNJAN  SHRESTHA</t>
  </si>
  <si>
    <t>1301550000176601</t>
  </si>
  <si>
    <t>RAJENDRA  BASNET</t>
  </si>
  <si>
    <t>1301040000461163</t>
  </si>
  <si>
    <t>UDDESHYA SHRESTHA</t>
  </si>
  <si>
    <t>1301370003147833</t>
  </si>
  <si>
    <t>ANKIT THAPA</t>
  </si>
  <si>
    <t>1301090001287022</t>
  </si>
  <si>
    <t>KHYAM GHIMIRE</t>
  </si>
  <si>
    <t>1301060000578856</t>
  </si>
  <si>
    <t>RAM PRASAD DUWAL</t>
  </si>
  <si>
    <t>1301090001240773</t>
  </si>
  <si>
    <t>PRAGYAN RAJ PARAJULI</t>
  </si>
  <si>
    <t>1301010000658098</t>
  </si>
  <si>
    <t>AMRITI DANGI</t>
  </si>
  <si>
    <t>1301650001421571</t>
  </si>
  <si>
    <t>JANARDAN KUIKEL</t>
  </si>
  <si>
    <t>1301310000031973</t>
  </si>
  <si>
    <t>SANTOSH PAUDYAL</t>
  </si>
  <si>
    <t>1301570000105179</t>
  </si>
  <si>
    <t>SAMIKSHA POKHREL</t>
  </si>
  <si>
    <t>1301610000282671</t>
  </si>
  <si>
    <t>HIMAL BASNET</t>
  </si>
  <si>
    <t>1301100000932578</t>
  </si>
  <si>
    <t>BIKASH MAHARJAN</t>
  </si>
  <si>
    <t>1301370001208274</t>
  </si>
  <si>
    <t>JYOTSANA KAMALI</t>
  </si>
  <si>
    <t>1301550000294267</t>
  </si>
  <si>
    <t>1301090001019593</t>
  </si>
  <si>
    <t>1301060000051415</t>
  </si>
  <si>
    <t>1301380000080442</t>
  </si>
  <si>
    <t>SANJEEV NEPAL</t>
  </si>
  <si>
    <t>1301440000130554</t>
  </si>
  <si>
    <t>BISHNU RIZAL</t>
  </si>
  <si>
    <t>1301370002749218</t>
  </si>
  <si>
    <t>RITESH KUMAR YADAV</t>
  </si>
  <si>
    <t>1301570000223672</t>
  </si>
  <si>
    <t>1301260000238251</t>
  </si>
  <si>
    <t>SUMAN KUMAR PANDAY</t>
  </si>
  <si>
    <t>1301440000081235</t>
  </si>
  <si>
    <t>BIKRAM MARAHATTA</t>
  </si>
  <si>
    <t>1301090001668862</t>
  </si>
  <si>
    <t>BIKAL SHRESTHA</t>
  </si>
  <si>
    <t>1301250000706161</t>
  </si>
  <si>
    <t>THIR BAHADUR THAPA MAGAR</t>
  </si>
  <si>
    <t>1301370000569067</t>
  </si>
  <si>
    <t>SONU KUMAR MAHATO</t>
  </si>
  <si>
    <t>1301070000475606</t>
  </si>
  <si>
    <t>JAGDISH SINGH PUJARA</t>
  </si>
  <si>
    <t>1301060001243591</t>
  </si>
  <si>
    <t>DILIP KUMAR THARU</t>
  </si>
  <si>
    <t>1301090001589966</t>
  </si>
  <si>
    <t>1301370000245995</t>
  </si>
  <si>
    <t>SURYA PRASAD MAINALI</t>
  </si>
  <si>
    <t>1301120002042950</t>
  </si>
  <si>
    <t>DAVID KUMAR SAH</t>
  </si>
  <si>
    <t>1301730000963854</t>
  </si>
  <si>
    <t>BIRENDRA NATH</t>
  </si>
  <si>
    <t>1301060000154947</t>
  </si>
  <si>
    <t>PRABIN KUMAR PRASAI</t>
  </si>
  <si>
    <t>1301060001474161</t>
  </si>
  <si>
    <t>ROJILA CHUDAL</t>
  </si>
  <si>
    <t>1301260000223855</t>
  </si>
  <si>
    <t>UMESH BHUJEL</t>
  </si>
  <si>
    <t>1301010000184455</t>
  </si>
  <si>
    <t>1301060000381373</t>
  </si>
  <si>
    <t>MEGHA RAJ PARAJULI</t>
  </si>
  <si>
    <t>1301370001273021</t>
  </si>
  <si>
    <t>JANAKI THAPA</t>
  </si>
  <si>
    <t>1301170000533501</t>
  </si>
  <si>
    <t>BIPIN BHANDARI</t>
  </si>
  <si>
    <t>1301070000443204</t>
  </si>
  <si>
    <t>1301580000408532</t>
  </si>
  <si>
    <t>BUDDIRAJ TIMALSENA</t>
  </si>
  <si>
    <t>1301580000645361</t>
  </si>
  <si>
    <t>AMIT KUMAR RANJIT</t>
  </si>
  <si>
    <t>1301190000003170</t>
  </si>
  <si>
    <t>MIN PRASAD ADHIKARI</t>
  </si>
  <si>
    <t>1301040000866526</t>
  </si>
  <si>
    <t>RAMAN TULADHAR</t>
  </si>
  <si>
    <t>1301240000224618</t>
  </si>
  <si>
    <t>SUJAN GAINJU</t>
  </si>
  <si>
    <t>1301440000079437</t>
  </si>
  <si>
    <t>SUSHMA KARKI</t>
  </si>
  <si>
    <t>1301230000105525</t>
  </si>
  <si>
    <t>PRAJWAL KUMAR BHANDARI</t>
  </si>
  <si>
    <t>1301150000064428</t>
  </si>
  <si>
    <t>NAMITA  GHIMIRE</t>
  </si>
  <si>
    <t>1301200000006822</t>
  </si>
  <si>
    <t>DHRUBA KUMAR ADHIKARI</t>
  </si>
  <si>
    <t>1301690000473598</t>
  </si>
  <si>
    <t>SHIVA PRASAD PANERU</t>
  </si>
  <si>
    <t>1301080000482055</t>
  </si>
  <si>
    <t>KRISHNA KHANAL</t>
  </si>
  <si>
    <t>1301690000874709</t>
  </si>
  <si>
    <t>TARANIDHI GHIMIRE</t>
  </si>
  <si>
    <t>1301240000516713</t>
  </si>
  <si>
    <t>DURGA BAHADUR GHALE</t>
  </si>
  <si>
    <t>1301130000251361</t>
  </si>
  <si>
    <t>SOM NATH KANDEL</t>
  </si>
  <si>
    <t>1301160000004386</t>
  </si>
  <si>
    <t>SURYA BINOD KUIKEL</t>
  </si>
  <si>
    <t>1301580000841314</t>
  </si>
  <si>
    <t>BHARAT SINGH THAGUNNA</t>
  </si>
  <si>
    <t>SANGEET KUNWAR</t>
  </si>
  <si>
    <t>1301610000059473</t>
  </si>
  <si>
    <t>ARBIN NIROULA</t>
  </si>
  <si>
    <t>1302090000001843</t>
  </si>
  <si>
    <t>SUSHANT KHATIWODA</t>
  </si>
  <si>
    <t>1301140000018502</t>
  </si>
  <si>
    <t>MOHAN PRASAD PANDEY</t>
  </si>
  <si>
    <t>1301120000845223</t>
  </si>
  <si>
    <t>SUMAN GIRI</t>
  </si>
  <si>
    <t>1301280000189169</t>
  </si>
  <si>
    <t>SHYAM ADHIKARI</t>
  </si>
  <si>
    <t>1301120000207796</t>
  </si>
  <si>
    <t>KESHAB RAJ KHANAL</t>
  </si>
  <si>
    <t>1301100000728542</t>
  </si>
  <si>
    <t>SHIVA KUMAR CHHETRI</t>
  </si>
  <si>
    <t>1301370006343592</t>
  </si>
  <si>
    <t>NARENDRA KUMAR SHAH</t>
  </si>
  <si>
    <t>1301070000840101</t>
  </si>
  <si>
    <t>KAZOL AACHARYA</t>
  </si>
  <si>
    <t>1301850000063158</t>
  </si>
  <si>
    <t>BUDDHA BAHADUR THAPA</t>
  </si>
  <si>
    <t>1301580000044793</t>
  </si>
  <si>
    <t>1301120000086324</t>
  </si>
  <si>
    <t>NARAYAN BABU KANDEL</t>
  </si>
  <si>
    <t>1301240001004392</t>
  </si>
  <si>
    <t>CHHABI RAMAN DAHAL</t>
  </si>
  <si>
    <t>1301260000117458</t>
  </si>
  <si>
    <t>PREM B.K</t>
  </si>
  <si>
    <t>1301170000871253</t>
  </si>
  <si>
    <t>SUMITA UPADHYA</t>
  </si>
  <si>
    <t>1301520000093101</t>
  </si>
  <si>
    <t>RUDRA GOPAL DANGI</t>
  </si>
  <si>
    <t>1301370001070204</t>
  </si>
  <si>
    <t>1301070000846192</t>
  </si>
  <si>
    <t>SANTOSH DARJI</t>
  </si>
  <si>
    <t>1301570000729909</t>
  </si>
  <si>
    <t>SHRUTI KUMARI DAS</t>
  </si>
  <si>
    <t>1301060000030141</t>
  </si>
  <si>
    <t>RAJENDRA LAL BAJRACHARYA</t>
  </si>
  <si>
    <t>1301650001519210</t>
  </si>
  <si>
    <t>CHANDRA BAHADUR SHRESTHA</t>
  </si>
  <si>
    <t>1301690000477383</t>
  </si>
  <si>
    <t>1301120000954640</t>
  </si>
  <si>
    <t>RANJEET MAHATO</t>
  </si>
  <si>
    <t>1301650000902323</t>
  </si>
  <si>
    <t>JHAMAK AAYABU KULUNG</t>
  </si>
  <si>
    <t>1301370004051063</t>
  </si>
  <si>
    <t>BHOLA PRASAD KALWAR</t>
  </si>
  <si>
    <t>1301180000119098</t>
  </si>
  <si>
    <t>CHHIRING SHERPA</t>
  </si>
  <si>
    <t>1301310000086246</t>
  </si>
  <si>
    <t>GARIMA PATHAK</t>
  </si>
  <si>
    <t>1301520000259091</t>
  </si>
  <si>
    <t>SONEYA DHUKUCHHU</t>
  </si>
  <si>
    <t>1301280000019944</t>
  </si>
  <si>
    <t>GANGA BHANDARI</t>
  </si>
  <si>
    <t>1301280000088164</t>
  </si>
  <si>
    <t>SULOCHANA AGRAWAL</t>
  </si>
  <si>
    <t>1301440000203322</t>
  </si>
  <si>
    <t>BINOD SINGH THAGUNNA</t>
  </si>
  <si>
    <t>1301090000958760</t>
  </si>
  <si>
    <t>NGIMA GALJAN SHERPA</t>
  </si>
  <si>
    <t>1301440000136653</t>
  </si>
  <si>
    <t>DIPEN PRASAD MAKHIM</t>
  </si>
  <si>
    <t>1301120001712221</t>
  </si>
  <si>
    <t>INDRA POUDEL</t>
  </si>
  <si>
    <t>1301590000199471</t>
  </si>
  <si>
    <t>PAWAN KUMAR ADHIKARI</t>
  </si>
  <si>
    <t>1301120000002154</t>
  </si>
  <si>
    <t>UDAYA MAN SHRESTHA</t>
  </si>
  <si>
    <t>1301520000820477</t>
  </si>
  <si>
    <t>SHALIK RAM NEUPANE</t>
  </si>
  <si>
    <t>1301570000061628</t>
  </si>
  <si>
    <t>1301060000833420</t>
  </si>
  <si>
    <t>NARENDRA KHAYARGOLI</t>
  </si>
  <si>
    <t>1301260001474154</t>
  </si>
  <si>
    <t>SANGITA PYAKUREL</t>
  </si>
  <si>
    <t>1301070000941881</t>
  </si>
  <si>
    <t>SANJOG KARKI</t>
  </si>
  <si>
    <t>1301480000027874</t>
  </si>
  <si>
    <t>1301160000008760</t>
  </si>
  <si>
    <t>1301650000423894</t>
  </si>
  <si>
    <t>SUBASH DHAKAL</t>
  </si>
  <si>
    <t>1301040000170291</t>
  </si>
  <si>
    <t>SHOBHA SILAWAL</t>
  </si>
  <si>
    <t>1301090001525616</t>
  </si>
  <si>
    <t>AASHISH SHAHI</t>
  </si>
  <si>
    <t>1301370004353916</t>
  </si>
  <si>
    <t>1301060002340905</t>
  </si>
  <si>
    <t>MIN BAHADUR BHUJEL</t>
  </si>
  <si>
    <t>1301180000160115</t>
  </si>
  <si>
    <t>LUCRATIVE INVESTMENT COMPANY PVT LTD</t>
  </si>
  <si>
    <t>1301170000080824</t>
  </si>
  <si>
    <t>MADAN KUMAR KHAREL</t>
  </si>
  <si>
    <t>1301250000251742</t>
  </si>
  <si>
    <t>NETRA PRASAD BARAL</t>
  </si>
  <si>
    <t>AASHISH ADHIKARI</t>
  </si>
  <si>
    <t>1301390000225738</t>
  </si>
  <si>
    <t>MLANGE TAMANG</t>
  </si>
  <si>
    <t>1301100000411770</t>
  </si>
  <si>
    <t>RAKESH KUMAR MALLIK</t>
  </si>
  <si>
    <t>1301120001376470</t>
  </si>
  <si>
    <t>BUDDHE TAMANG</t>
  </si>
  <si>
    <t>1301260001831506</t>
  </si>
  <si>
    <t>DIPAK KUMAR BUDHATHOKI</t>
  </si>
  <si>
    <t>1301650001445375</t>
  </si>
  <si>
    <t>RAMESH BAHADUR BOHARA</t>
  </si>
  <si>
    <t>1301090001383996</t>
  </si>
  <si>
    <t>ASHISH UPADHYA</t>
  </si>
  <si>
    <t>1301090001768293</t>
  </si>
  <si>
    <t>DEV KAFLE</t>
  </si>
  <si>
    <t>1301690000117394</t>
  </si>
  <si>
    <t>1301060001891550</t>
  </si>
  <si>
    <t>1301310000008312</t>
  </si>
  <si>
    <t>AJAYA KUMAR MISHRA</t>
  </si>
  <si>
    <t>1301120004566601</t>
  </si>
  <si>
    <t>KAPIL RAJ PANDEY</t>
  </si>
  <si>
    <t>1301610000611434</t>
  </si>
  <si>
    <t>INDRA BAHADUR KHATRI</t>
  </si>
  <si>
    <t>1301120000353257</t>
  </si>
  <si>
    <t>PARIWESH RAJ BISTA</t>
  </si>
  <si>
    <t>1301690000302761</t>
  </si>
  <si>
    <t>1301060000782518</t>
  </si>
  <si>
    <t>ANUP ADHIKARI</t>
  </si>
  <si>
    <t>1301370001966124</t>
  </si>
  <si>
    <t>HEMANT BANJADE</t>
  </si>
  <si>
    <t>1301090000777870</t>
  </si>
  <si>
    <t>RUDRA BAHADUR SHRESTHA</t>
  </si>
  <si>
    <t>1301120004616390</t>
  </si>
  <si>
    <t>ABHINASH GURUNG</t>
  </si>
  <si>
    <t>1301040000406745</t>
  </si>
  <si>
    <t>ASHIM SHARMA</t>
  </si>
  <si>
    <t>1301790000094391</t>
  </si>
  <si>
    <t>RANJAN SUWAL</t>
  </si>
  <si>
    <t>1301580000573806</t>
  </si>
  <si>
    <t>SANJU TIMILSINA</t>
  </si>
  <si>
    <t>1301110000131426</t>
  </si>
  <si>
    <t>BIMALA MAINALI</t>
  </si>
  <si>
    <t>1301080000279382</t>
  </si>
  <si>
    <t>MADHAB KOIRALA</t>
  </si>
  <si>
    <t>1301120000638292</t>
  </si>
  <si>
    <t>BHIMSEN TAMANG</t>
  </si>
  <si>
    <t>1302010000009533</t>
  </si>
  <si>
    <t>1301010000411416</t>
  </si>
  <si>
    <t>KRISHNA LAMICHHANE</t>
  </si>
  <si>
    <t>1301590000370612</t>
  </si>
  <si>
    <t>BINAY KUMAR PATEL</t>
  </si>
  <si>
    <t>1301020000246421</t>
  </si>
  <si>
    <t>ARJUN LAMSAL</t>
  </si>
  <si>
    <t>1301090001223635</t>
  </si>
  <si>
    <t>AYUSH AMATYA</t>
  </si>
  <si>
    <t>1301080000314063</t>
  </si>
  <si>
    <t>SUSHIL DHAMI</t>
  </si>
  <si>
    <t>1301060001995026</t>
  </si>
  <si>
    <t>1301770000321768</t>
  </si>
  <si>
    <t>KISHWOR KSHETRI</t>
  </si>
  <si>
    <t>1301260001413865</t>
  </si>
  <si>
    <t>SONU BHANDARI</t>
  </si>
  <si>
    <t>1301580000360966</t>
  </si>
  <si>
    <t>1301040002535981</t>
  </si>
  <si>
    <t>BIBEK KUMAR SHA</t>
  </si>
  <si>
    <t>1301060001185099</t>
  </si>
  <si>
    <t>1301370000780741</t>
  </si>
  <si>
    <t>GANGA KUMARI RAUT</t>
  </si>
  <si>
    <t>1301100001662688</t>
  </si>
  <si>
    <t>NAWARAJ ADHIKARI</t>
  </si>
  <si>
    <t>1301060001194194</t>
  </si>
  <si>
    <t>TUL BAHADUR SALAMI</t>
  </si>
  <si>
    <t>1301260001378882</t>
  </si>
  <si>
    <t>LOKENDRA BAHADUR CHAND</t>
  </si>
  <si>
    <t>1301990000008031</t>
  </si>
  <si>
    <t>SANTOSHI MC</t>
  </si>
  <si>
    <t>1301100001671082</t>
  </si>
  <si>
    <t>JANUKA KADARIYA GAUTAM</t>
  </si>
  <si>
    <t>1301240001428789</t>
  </si>
  <si>
    <t>GAMBHIR KHADKA</t>
  </si>
  <si>
    <t>1301230000313312</t>
  </si>
  <si>
    <t>BHUPENDRA KUMAR SAH</t>
  </si>
  <si>
    <t>1301370002052349</t>
  </si>
  <si>
    <t>DEEPAK BARUWAL</t>
  </si>
  <si>
    <t>1301370001769180</t>
  </si>
  <si>
    <t>DIPESH BANIYA</t>
  </si>
  <si>
    <t>1301040000585981</t>
  </si>
  <si>
    <t>YASH KUMAR AGRAWAL</t>
  </si>
  <si>
    <t>1301370004850715</t>
  </si>
  <si>
    <t>DEEPAK SAPKOTA</t>
  </si>
  <si>
    <t>1301120000400205</t>
  </si>
  <si>
    <t>RISHI RAM POKHREL</t>
  </si>
  <si>
    <t>1301090001030881</t>
  </si>
  <si>
    <t>LATTE KUMAL</t>
  </si>
  <si>
    <t>1301370000033261</t>
  </si>
  <si>
    <t>SUNITA DAHAL KHANAL</t>
  </si>
  <si>
    <t>1301520000121305</t>
  </si>
  <si>
    <t>RAJIB SUWAL JAREJU</t>
  </si>
  <si>
    <t>1301040000717441</t>
  </si>
  <si>
    <t>SAGAR HUMAGAIN</t>
  </si>
  <si>
    <t>1301040000640299</t>
  </si>
  <si>
    <t>PRAKASH RAJ BHANDARI</t>
  </si>
  <si>
    <t>1301580000168258</t>
  </si>
  <si>
    <t>SHIV SHANKAR PAJIYAR</t>
  </si>
  <si>
    <t>1301930000007046</t>
  </si>
  <si>
    <t>LONA GHARTI MAGAR</t>
  </si>
  <si>
    <t>1301250000630295</t>
  </si>
  <si>
    <t>ADHVIK BHATTARAI</t>
  </si>
  <si>
    <t>1301100002466521</t>
  </si>
  <si>
    <t>KALPANA POKHAREL KAFLE</t>
  </si>
  <si>
    <t>1301580000101929</t>
  </si>
  <si>
    <t>ANJANA REGMI ACHARYA</t>
  </si>
  <si>
    <t>1301230000307674</t>
  </si>
  <si>
    <t>DIPENDRA NEUPANE</t>
  </si>
  <si>
    <t>1301190000138371</t>
  </si>
  <si>
    <t>ISHWOR BAHADUR BOHARA</t>
  </si>
  <si>
    <t>1301610000548755</t>
  </si>
  <si>
    <t>1301060001065873</t>
  </si>
  <si>
    <t>1301230000132817</t>
  </si>
  <si>
    <t>SAMRAT BHANDARI</t>
  </si>
  <si>
    <t>1301650001886751</t>
  </si>
  <si>
    <t>1301060002781475</t>
  </si>
  <si>
    <t>DEEPAK DHUNGANA</t>
  </si>
  <si>
    <t>1301610000530448</t>
  </si>
  <si>
    <t>1301070000009564</t>
  </si>
  <si>
    <t>1301180000002484</t>
  </si>
  <si>
    <t>RAKESH KUMAR MANANDHAR</t>
  </si>
  <si>
    <t>1301060000448032</t>
  </si>
  <si>
    <t>GANESH BAHADUR KARKI</t>
  </si>
  <si>
    <t>1301080000170015</t>
  </si>
  <si>
    <t>1301040000009284</t>
  </si>
  <si>
    <t>SHAILESH PRASAD BHATTARAI</t>
  </si>
  <si>
    <t>1301250000441795</t>
  </si>
  <si>
    <t>SUBANI PAUDEL</t>
  </si>
  <si>
    <t>1301290000166106</t>
  </si>
  <si>
    <t>SACHINA SHRESTHA</t>
  </si>
  <si>
    <t>1301120004202844</t>
  </si>
  <si>
    <t>BHIMKANTH PAUDEL</t>
  </si>
  <si>
    <t>1301120000671923</t>
  </si>
  <si>
    <t>RAJUL SHRESTHA</t>
  </si>
  <si>
    <t>1301270000001281</t>
  </si>
  <si>
    <t>USHA BOHARA</t>
  </si>
  <si>
    <t>1301370000033844</t>
  </si>
  <si>
    <t>SHREEJANA BHATTARAI</t>
  </si>
  <si>
    <t>1301470000008136</t>
  </si>
  <si>
    <t>NAWARAJ PANDEY</t>
  </si>
  <si>
    <t>1301800000016481</t>
  </si>
  <si>
    <t>LUKENDRA RAI</t>
  </si>
  <si>
    <t>1301370001473247</t>
  </si>
  <si>
    <t>SHANKAR SINGH MAHATA</t>
  </si>
  <si>
    <t>1301040001425565</t>
  </si>
  <si>
    <t>1301370002114295</t>
  </si>
  <si>
    <t>1301370000134678</t>
  </si>
  <si>
    <t>SURENDRA BASNET</t>
  </si>
  <si>
    <t>1301100001520152</t>
  </si>
  <si>
    <t>SURAJ TAMANG</t>
  </si>
  <si>
    <t>1301090001764869</t>
  </si>
  <si>
    <t>SWECHCHHA BHANDARI</t>
  </si>
  <si>
    <t>1301060000513988</t>
  </si>
  <si>
    <t>NEER KUMAR KARKEE</t>
  </si>
  <si>
    <t>1301260002230181</t>
  </si>
  <si>
    <t>NARENDRA BHANDARI</t>
  </si>
  <si>
    <t>1301350000000630</t>
  </si>
  <si>
    <t>HIDDEN GEMS INVESTMENT PRIVATE LIMITED</t>
  </si>
  <si>
    <t>1301570000176291</t>
  </si>
  <si>
    <t>1301440000274301</t>
  </si>
  <si>
    <t>AASHIS CHEMJONG</t>
  </si>
  <si>
    <t>1301270000008439</t>
  </si>
  <si>
    <t>1301120001901821</t>
  </si>
  <si>
    <t>SAGAR DAWADI</t>
  </si>
  <si>
    <t>1301260000861827</t>
  </si>
  <si>
    <t>1301060001656374</t>
  </si>
  <si>
    <t>1301110000034751</t>
  </si>
  <si>
    <t>ROSHAN KUMAR MITTAL</t>
  </si>
  <si>
    <t>1301150000060457</t>
  </si>
  <si>
    <t>PRATIK PARAJULI</t>
  </si>
  <si>
    <t>1301610000146997</t>
  </si>
  <si>
    <t>SHARMILA KHANAL</t>
  </si>
  <si>
    <t>1301260000552110</t>
  </si>
  <si>
    <t>ASHOK KUMAR SAH KANU</t>
  </si>
  <si>
    <t>1301370005271839</t>
  </si>
  <si>
    <t>TULSIRAM CHAUDHARY THARU</t>
  </si>
  <si>
    <t>1301320000017212</t>
  </si>
  <si>
    <t>ISWARI KARMACHARYA PRADHAN</t>
  </si>
  <si>
    <t>1301690000961481</t>
  </si>
  <si>
    <t>BIBEK SUBEDI</t>
  </si>
  <si>
    <t>1301240001445403</t>
  </si>
  <si>
    <t>DIPENDRA OLI</t>
  </si>
  <si>
    <t>1301250000230593</t>
  </si>
  <si>
    <t>SANT KUMAR SAH</t>
  </si>
  <si>
    <t>1301120000226192</t>
  </si>
  <si>
    <t>AMIT KUMAR RAUNIYAR</t>
  </si>
  <si>
    <t>1301280000034648</t>
  </si>
  <si>
    <t>1301130000201755</t>
  </si>
  <si>
    <t>GYALJE TAMANG</t>
  </si>
  <si>
    <t>1301370001340839</t>
  </si>
  <si>
    <t>TARAMANI ACHARYA</t>
  </si>
  <si>
    <t>1301100000505774</t>
  </si>
  <si>
    <t>MOHAN KRISHNA MAHARJAN</t>
  </si>
  <si>
    <t>1301520000137621</t>
  </si>
  <si>
    <t>MAHESH RAJ BIST</t>
  </si>
  <si>
    <t>1301480000008331</t>
  </si>
  <si>
    <t>ELINA  MANANDHAR</t>
  </si>
  <si>
    <t>1301370000077388</t>
  </si>
  <si>
    <t>NIKUNJ AGRAWAL</t>
  </si>
  <si>
    <t>1301440000194401</t>
  </si>
  <si>
    <t>1301580001714293</t>
  </si>
  <si>
    <t>PURNA CHANDRA NEPAL</t>
  </si>
  <si>
    <t>1301370002348322</t>
  </si>
  <si>
    <t>NEK MOHAMMAD HAWARI</t>
  </si>
  <si>
    <t>1301130000008685</t>
  </si>
  <si>
    <t>RAVIN THAPA</t>
  </si>
  <si>
    <t>1301110000127464</t>
  </si>
  <si>
    <t>MADHU SUDHAN GHIMIRE</t>
  </si>
  <si>
    <t>1301260000218866</t>
  </si>
  <si>
    <t>RAHUL KUMAR GUPTA</t>
  </si>
  <si>
    <t>1301570000365342</t>
  </si>
  <si>
    <t>ROSHAN GIRI</t>
  </si>
  <si>
    <t>1301120003477364</t>
  </si>
  <si>
    <t>MILAN KUMAR GHARTI</t>
  </si>
  <si>
    <t>1301100000348709</t>
  </si>
  <si>
    <t>1301100000837896</t>
  </si>
  <si>
    <t>EKARAJ BIRENDRA OLI</t>
  </si>
  <si>
    <t>1301650000047014</t>
  </si>
  <si>
    <t>GAJENDRA G.C</t>
  </si>
  <si>
    <t>1301280000010352</t>
  </si>
  <si>
    <t>ACHYUT RAJ PYAKUREL</t>
  </si>
  <si>
    <t>1301580000578671</t>
  </si>
  <si>
    <t>SUMAN DHAREL</t>
  </si>
  <si>
    <t>1301580001105591</t>
  </si>
  <si>
    <t>SARASH CHAURASIYA</t>
  </si>
  <si>
    <t>1301430000015295</t>
  </si>
  <si>
    <t>SHESH MANI BHATTARAI</t>
  </si>
  <si>
    <t>1301610000245616</t>
  </si>
  <si>
    <t>AANAND KUMAR KUSHWAHA</t>
  </si>
  <si>
    <t>1301060000535989</t>
  </si>
  <si>
    <t>KESHAV PRASAD ACHARYA</t>
  </si>
  <si>
    <t>1301080000040306</t>
  </si>
  <si>
    <t>NIRMAL KUMAR SHERCHAN</t>
  </si>
  <si>
    <t>1301020000147141</t>
  </si>
  <si>
    <t>KARNA BAHADUR UDASH</t>
  </si>
  <si>
    <t>1301100000366285</t>
  </si>
  <si>
    <t>BIPIN SILWAL</t>
  </si>
  <si>
    <t>1301240000527947</t>
  </si>
  <si>
    <t>PUSKAR SINGH SAUD</t>
  </si>
  <si>
    <t>1301370003100864</t>
  </si>
  <si>
    <t>PRADEEP GAIRE</t>
  </si>
  <si>
    <t>1301510000208537</t>
  </si>
  <si>
    <t>SUJAN RAI</t>
  </si>
  <si>
    <t>1301060001911580</t>
  </si>
  <si>
    <t>NARENDRA PRASAD PANDEY</t>
  </si>
  <si>
    <t>1301290000005271</t>
  </si>
  <si>
    <t>1301130000007774</t>
  </si>
  <si>
    <t>SUJAN DHAKAL</t>
  </si>
  <si>
    <t>1301040000383131</t>
  </si>
  <si>
    <t>PAWAN GHIMIRE</t>
  </si>
  <si>
    <t>1301370001619541</t>
  </si>
  <si>
    <t>SARALA GAUCHAN</t>
  </si>
  <si>
    <t>1301120002533729</t>
  </si>
  <si>
    <t>PRAJINA KARMACHARYA</t>
  </si>
  <si>
    <t>1301670000042111</t>
  </si>
  <si>
    <t>NABIN ARYAL</t>
  </si>
  <si>
    <t>1301320000009752</t>
  </si>
  <si>
    <t>JYOTI PRAKASH SAINJU</t>
  </si>
  <si>
    <t>1301610000301503</t>
  </si>
  <si>
    <t>JEMASAKA ARYAL</t>
  </si>
  <si>
    <t>1301580000646141</t>
  </si>
  <si>
    <t>BHUPENDRA BAHADUR BASNET</t>
  </si>
  <si>
    <t>1301530000470205</t>
  </si>
  <si>
    <t>DILIP TAMANG</t>
  </si>
  <si>
    <t>1301060000367751</t>
  </si>
  <si>
    <t>LAXMI BISTA CHHETRI</t>
  </si>
  <si>
    <t>1301220000295557</t>
  </si>
  <si>
    <t>1301120002053620</t>
  </si>
  <si>
    <t>LEKHANATH PAUDEL</t>
  </si>
  <si>
    <t>1301580001262077</t>
  </si>
  <si>
    <t>SANJEEV MAHARJAN</t>
  </si>
  <si>
    <t>1301650000714831</t>
  </si>
  <si>
    <t>MEGHRAJ ACHARYA</t>
  </si>
  <si>
    <t>1301370000108890</t>
  </si>
  <si>
    <t>RAMESH KUMAR THAPA CHHETRI</t>
  </si>
  <si>
    <t>1301800000053053</t>
  </si>
  <si>
    <t>BIRENDRA GURUNG</t>
  </si>
  <si>
    <t>1301060000014731</t>
  </si>
  <si>
    <t>SHANKAR LAL TODI</t>
  </si>
  <si>
    <t>1301370000075226</t>
  </si>
  <si>
    <t>RAM HARI RIMAL</t>
  </si>
  <si>
    <t>1301170000483681</t>
  </si>
  <si>
    <t>NERISSA LASIWA</t>
  </si>
  <si>
    <t>1301060001451433</t>
  </si>
  <si>
    <t>HARI KHADKA CHHETRI</t>
  </si>
  <si>
    <t>1301510000043802</t>
  </si>
  <si>
    <t>KISAN  BUDHATHOKI</t>
  </si>
  <si>
    <t>1301100000620620</t>
  </si>
  <si>
    <t>GOMA KUMARI MASHRANGI</t>
  </si>
  <si>
    <t>1301720000986499</t>
  </si>
  <si>
    <t>SHAMBHU HARI SHARMA</t>
  </si>
  <si>
    <t>1301380000152386</t>
  </si>
  <si>
    <t>BIPEEN PRASAD NYAUPANE</t>
  </si>
  <si>
    <t>1301480000007296</t>
  </si>
  <si>
    <t>NABINDRA SHRESTHA</t>
  </si>
  <si>
    <t>1301370005515075</t>
  </si>
  <si>
    <t>RAM PRASAD ADHIKARI</t>
  </si>
  <si>
    <t>1301370001937779</t>
  </si>
  <si>
    <t>NIC ASIA CAPITAL LTD</t>
  </si>
  <si>
    <t>1301120000497513</t>
  </si>
  <si>
    <t>MANOJ KUMAR POUDYAL</t>
  </si>
  <si>
    <t>1301080000316966</t>
  </si>
  <si>
    <t>PRANESH MAHARJAN</t>
  </si>
  <si>
    <t>1301580000914494</t>
  </si>
  <si>
    <t>AAKASH BHANDARI</t>
  </si>
  <si>
    <t>1301850000011259</t>
  </si>
  <si>
    <t>DIPESH KUMAR K.C.</t>
  </si>
  <si>
    <t>1302200000005845</t>
  </si>
  <si>
    <t>PRAVIN ADHIKARI</t>
  </si>
  <si>
    <t>1301440000138270</t>
  </si>
  <si>
    <t>1301440000280252</t>
  </si>
  <si>
    <t>ANUJ KARKI</t>
  </si>
  <si>
    <t>1301080001068251</t>
  </si>
  <si>
    <t>RIJAN DAHAL</t>
  </si>
  <si>
    <t>1301610000044376</t>
  </si>
  <si>
    <t>SITA DHUNGEL</t>
  </si>
  <si>
    <t>1301280000074339</t>
  </si>
  <si>
    <t>DHRUBA BAHADUR DHAKAL</t>
  </si>
  <si>
    <t>1301090000536519</t>
  </si>
  <si>
    <t>1301370001071343</t>
  </si>
  <si>
    <t>KISHOR MAHARJAN</t>
  </si>
  <si>
    <t>1301370001915592</t>
  </si>
  <si>
    <t>HARI KUMAR PRASAI</t>
  </si>
  <si>
    <t>1301040000474848</t>
  </si>
  <si>
    <t>1301060001154655</t>
  </si>
  <si>
    <t>SITARAM KHADKA</t>
  </si>
  <si>
    <t>1301330000023033</t>
  </si>
  <si>
    <t>ROJEENA CHAUDHARI</t>
  </si>
  <si>
    <t>1301080000818364</t>
  </si>
  <si>
    <t>BIDHAN DHUNGANA</t>
  </si>
  <si>
    <t>1301060000604431</t>
  </si>
  <si>
    <t>TARADEVI BASTOLA</t>
  </si>
  <si>
    <t>1301120000702735</t>
  </si>
  <si>
    <t>DIPAK BAHADUR KHATRI</t>
  </si>
  <si>
    <t>1301730001375625</t>
  </si>
  <si>
    <t>RAM KUMARI SAH</t>
  </si>
  <si>
    <t>1301490000067944</t>
  </si>
  <si>
    <t>AYUSH THAPA</t>
  </si>
  <si>
    <t>1301110000025675</t>
  </si>
  <si>
    <t>DIRGHA NARAYAN PANDEY</t>
  </si>
  <si>
    <t>1301390000263991</t>
  </si>
  <si>
    <t>RASHMITA PANDEY</t>
  </si>
  <si>
    <t>1301100000596546</t>
  </si>
  <si>
    <t>BIR BAHADUR CHAND</t>
  </si>
  <si>
    <t>1301140000197751</t>
  </si>
  <si>
    <t>MANJU BAJAGAIN</t>
  </si>
  <si>
    <t>1301260001020161</t>
  </si>
  <si>
    <t>RAM PRASAD RIMAL</t>
  </si>
  <si>
    <t>1301170000959703</t>
  </si>
  <si>
    <t>SURYA PRASAD PAKUWAL</t>
  </si>
  <si>
    <t>1301760000695982</t>
  </si>
  <si>
    <t>RAJENDRA PRASAD GAUDEL</t>
  </si>
  <si>
    <t>1301040000012219</t>
  </si>
  <si>
    <t>SUDYUMNA PRASAD UPADHYAYA</t>
  </si>
  <si>
    <t>1301100001025901</t>
  </si>
  <si>
    <t>SURASHMI KUMARI CHAUDHARY</t>
  </si>
  <si>
    <t>1301120001345638</t>
  </si>
  <si>
    <t>1301570000115400</t>
  </si>
  <si>
    <t>DIL PRASAD KANDEL</t>
  </si>
  <si>
    <t>1301370002030071</t>
  </si>
  <si>
    <t>SAROJ DAHAL</t>
  </si>
  <si>
    <t>SANJIB KAUDAL</t>
  </si>
  <si>
    <t>1301350000166123</t>
  </si>
  <si>
    <t>SULAV BHANDARI</t>
  </si>
  <si>
    <t>1301770000139066</t>
  </si>
  <si>
    <t>MAL BAHADUR KC KHATRI</t>
  </si>
  <si>
    <t>1301100000015919</t>
  </si>
  <si>
    <t>RAM KUMAR K.C</t>
  </si>
  <si>
    <t>1301070000714997</t>
  </si>
  <si>
    <t>MANIL TANDUKAR</t>
  </si>
  <si>
    <t>1301600000250338</t>
  </si>
  <si>
    <t>PREM RIJAL</t>
  </si>
  <si>
    <t>1301730001104711</t>
  </si>
  <si>
    <t>MOHAN BIKRAM KARKI</t>
  </si>
  <si>
    <t>1301090002251930</t>
  </si>
  <si>
    <t>MOHAN JAISHI</t>
  </si>
  <si>
    <t>1301250000580333</t>
  </si>
  <si>
    <t>GHANASHYAM BELBASE</t>
  </si>
  <si>
    <t>1301580001246010</t>
  </si>
  <si>
    <t>KHADKA BAHADUR GURUNG</t>
  </si>
  <si>
    <t>1301040000530788</t>
  </si>
  <si>
    <t>RUKSANA PRAVIN</t>
  </si>
  <si>
    <t>1301090000224895</t>
  </si>
  <si>
    <t>1301250000181863</t>
  </si>
  <si>
    <t>ARUN MAHAT</t>
  </si>
  <si>
    <t>1301750000079083</t>
  </si>
  <si>
    <t>SAROJ RAI</t>
  </si>
  <si>
    <t>1301090002576443</t>
  </si>
  <si>
    <t>MADAN KUMAR JOSHI</t>
  </si>
  <si>
    <t>1301380000082585</t>
  </si>
  <si>
    <t>ADITYA ADHIKARI</t>
  </si>
  <si>
    <t>1301260000708630</t>
  </si>
  <si>
    <t>NANDA BAHADUR BUDHA</t>
  </si>
  <si>
    <t>1301650000285073</t>
  </si>
  <si>
    <t>DINESH KUMAR BICHCHHA</t>
  </si>
  <si>
    <t>1301080000047261</t>
  </si>
  <si>
    <t>AJAY KUSHWAHA</t>
  </si>
  <si>
    <t>1301370002866887</t>
  </si>
  <si>
    <t>SUBODH DHAMI</t>
  </si>
  <si>
    <t>1301440000004742</t>
  </si>
  <si>
    <t>PURUSHOTTAM PANDIT</t>
  </si>
  <si>
    <t>1301370001723099</t>
  </si>
  <si>
    <t>GAURAV KUMAR SIDDHI BAJRACHARYA</t>
  </si>
  <si>
    <t>1301440000097619</t>
  </si>
  <si>
    <t>DURGA NEUPANE</t>
  </si>
  <si>
    <t>1301530000235048</t>
  </si>
  <si>
    <t>SUNIL THAKUR</t>
  </si>
  <si>
    <t>1301650000042263</t>
  </si>
  <si>
    <t>SURAJ NATH</t>
  </si>
  <si>
    <t>1301520000701058</t>
  </si>
  <si>
    <t>MINA SHARMA</t>
  </si>
  <si>
    <t>1301060003251354</t>
  </si>
  <si>
    <t>TEMBA LAMA</t>
  </si>
  <si>
    <t>1301610000255525</t>
  </si>
  <si>
    <t>YOGESH BHANDARI</t>
  </si>
  <si>
    <t>1301060000498785</t>
  </si>
  <si>
    <t>DEVAKI ACHARYA</t>
  </si>
  <si>
    <t>1301180000022492</t>
  </si>
  <si>
    <t>MANSHARA PAUDEL</t>
  </si>
  <si>
    <t>1301100000167031</t>
  </si>
  <si>
    <t>SANJAYA BHANDARI</t>
  </si>
  <si>
    <t>1301650000010009</t>
  </si>
  <si>
    <t>MAHESH KOIRALA</t>
  </si>
  <si>
    <t>1301080000194558</t>
  </si>
  <si>
    <t>BIJAY THAPA</t>
  </si>
  <si>
    <t>1301040000480163</t>
  </si>
  <si>
    <t>1301190000134599</t>
  </si>
  <si>
    <t>JANAKI ARYAL</t>
  </si>
  <si>
    <t>1301370000426317</t>
  </si>
  <si>
    <t>1301080000059807</t>
  </si>
  <si>
    <t>GYAN BAHADUR KHADKA</t>
  </si>
  <si>
    <t>1301630000048592</t>
  </si>
  <si>
    <t>MADHUSUDHAN THAPA MAGAR</t>
  </si>
  <si>
    <t>1301720000255489</t>
  </si>
  <si>
    <t>1301380000017274</t>
  </si>
  <si>
    <t>SHUBHASH CHANDRA KARKI</t>
  </si>
  <si>
    <t>1301090000673461</t>
  </si>
  <si>
    <t>DEEPAK POKHREL</t>
  </si>
  <si>
    <t>1301060002636891</t>
  </si>
  <si>
    <t>KIRAN KUMAR BASNET</t>
  </si>
  <si>
    <t>1301370001922574</t>
  </si>
  <si>
    <t>RENU BASUKALA</t>
  </si>
  <si>
    <t>1301370002072682</t>
  </si>
  <si>
    <t>HARI POUDEL KHATRI</t>
  </si>
  <si>
    <t>1301370002159311</t>
  </si>
  <si>
    <t>SAROJ DHAMALA</t>
  </si>
  <si>
    <t>1301530000007582</t>
  </si>
  <si>
    <t>1301330000118385</t>
  </si>
  <si>
    <t>KISHOR KUNDAN</t>
  </si>
  <si>
    <t>1301390000231486</t>
  </si>
  <si>
    <t>SURESH BOHARA</t>
  </si>
  <si>
    <t>1301390000152668</t>
  </si>
  <si>
    <t>1301090001149513</t>
  </si>
  <si>
    <t>MALATI KHATRI DHAKAL CHHETRI</t>
  </si>
  <si>
    <t>1301650001685433</t>
  </si>
  <si>
    <t>BEBITA ADHIKARI</t>
  </si>
  <si>
    <t>1301370000262318</t>
  </si>
  <si>
    <t>RAMESH DUTTA</t>
  </si>
  <si>
    <t>1301580000680700</t>
  </si>
  <si>
    <t>RAM PRASAD CHAUDHARY</t>
  </si>
  <si>
    <t>1301610001123639</t>
  </si>
  <si>
    <t>ROSHJAN KATHET</t>
  </si>
  <si>
    <t>1301370002793141</t>
  </si>
  <si>
    <t>SAHEL SHRESTHA</t>
  </si>
  <si>
    <t>1301180000170628</t>
  </si>
  <si>
    <t>BHASKAR NIRAULA</t>
  </si>
  <si>
    <t>1301040001203032</t>
  </si>
  <si>
    <t>RAJEEV LAMGADE</t>
  </si>
  <si>
    <t>1301390000010930</t>
  </si>
  <si>
    <t>1301730001098403</t>
  </si>
  <si>
    <t>SUBASH ROKKA</t>
  </si>
  <si>
    <t>1301370002641144</t>
  </si>
  <si>
    <t>RUKESH KUMAR PATEL</t>
  </si>
  <si>
    <t>1301060002462740</t>
  </si>
  <si>
    <t>DILIP PRAJAPATI</t>
  </si>
  <si>
    <t>1301040002029538</t>
  </si>
  <si>
    <t>KAPIL PUDASAINI</t>
  </si>
  <si>
    <t>1301370005448144</t>
  </si>
  <si>
    <t>1301370002398281</t>
  </si>
  <si>
    <t>SUBIGYA PAUDEL</t>
  </si>
  <si>
    <t>1301010000516945</t>
  </si>
  <si>
    <t>BISHWAS YADAV</t>
  </si>
  <si>
    <t>1301610000152922</t>
  </si>
  <si>
    <t>BINDIRA SHRESTHA</t>
  </si>
  <si>
    <t>1301040000625289</t>
  </si>
  <si>
    <t>BIRAT KATUWAL</t>
  </si>
  <si>
    <t>1301720000924414</t>
  </si>
  <si>
    <t>MD JAMAL MUSTAFA</t>
  </si>
  <si>
    <t>1301120003720168</t>
  </si>
  <si>
    <t>RAM CHANDRA CHAUDHARY GURAU</t>
  </si>
  <si>
    <t>1301370003958382</t>
  </si>
  <si>
    <t>TANKA TAMANG</t>
  </si>
  <si>
    <t>1301060001468960</t>
  </si>
  <si>
    <t>NAYAN PATHAK</t>
  </si>
  <si>
    <t>1301350000172861</t>
  </si>
  <si>
    <t>MINAXI KUMARI SHAH</t>
  </si>
  <si>
    <t>1301340000014355</t>
  </si>
  <si>
    <t>SANJAYA GNAWALI</t>
  </si>
  <si>
    <t>1301370001257075</t>
  </si>
  <si>
    <t>1301060001701192</t>
  </si>
  <si>
    <t>ANITA KHATRI</t>
  </si>
  <si>
    <t>1301060002271654</t>
  </si>
  <si>
    <t>BALARAM SHARMA</t>
  </si>
  <si>
    <t>1301040000119496</t>
  </si>
  <si>
    <t>UTTAM GIRI</t>
  </si>
  <si>
    <t>1301440000277294</t>
  </si>
  <si>
    <t>MANOJ MAGAR</t>
  </si>
  <si>
    <t>1301370002133183</t>
  </si>
  <si>
    <t>LAXMI KUNWAR</t>
  </si>
  <si>
    <t>1301530000074930</t>
  </si>
  <si>
    <t>RANJIT THAKUR</t>
  </si>
  <si>
    <t>1301120001531711</t>
  </si>
  <si>
    <t>DINESH KARKI</t>
  </si>
  <si>
    <t>1301370002147044</t>
  </si>
  <si>
    <t>1301060001263105</t>
  </si>
  <si>
    <t>SURYA RANA</t>
  </si>
  <si>
    <t>1301060001827511</t>
  </si>
  <si>
    <t>1301580000605719</t>
  </si>
  <si>
    <t>PRAJAL DEOJU</t>
  </si>
  <si>
    <t>1301370004279944</t>
  </si>
  <si>
    <t>ANIL DHAMALA</t>
  </si>
  <si>
    <t>1301170001156052</t>
  </si>
  <si>
    <t>BIMAL RAJ KHADKA</t>
  </si>
  <si>
    <t>1301400000043302</t>
  </si>
  <si>
    <t>RAHISNA RAJBHANDARI</t>
  </si>
  <si>
    <t>1301080000500930</t>
  </si>
  <si>
    <t>SABINA BHANDARI</t>
  </si>
  <si>
    <t>1301070000775189</t>
  </si>
  <si>
    <t>NARAYAN BARAL</t>
  </si>
  <si>
    <t>1301370002952727</t>
  </si>
  <si>
    <t>SUDIP KUMAR MAHATO</t>
  </si>
  <si>
    <t>1301370002131245</t>
  </si>
  <si>
    <t>ASMITA PANDEY</t>
  </si>
  <si>
    <t>1301070001536822</t>
  </si>
  <si>
    <t>BIBEK CHAUDHARY</t>
  </si>
  <si>
    <t>1301040001011639</t>
  </si>
  <si>
    <t>PREM RAWAT</t>
  </si>
  <si>
    <t>1301140000117801</t>
  </si>
  <si>
    <t>JITEN AWALE</t>
  </si>
  <si>
    <t>1301120004381899</t>
  </si>
  <si>
    <t>JAGANATH LAMICHHANE</t>
  </si>
  <si>
    <t>1301120004405676</t>
  </si>
  <si>
    <t>LAXMI PRAPANNA NIROULA</t>
  </si>
  <si>
    <t>1301130000090304</t>
  </si>
  <si>
    <t>RAM KUMAR CHATAUT</t>
  </si>
  <si>
    <t>1301080000374104</t>
  </si>
  <si>
    <t>PANKAJ JAPREL</t>
  </si>
  <si>
    <t>1301090000672147</t>
  </si>
  <si>
    <t>ROSHAN KHANAL</t>
  </si>
  <si>
    <t>1301370002194758</t>
  </si>
  <si>
    <t>SAJAN RAI</t>
  </si>
  <si>
    <t>1301100001301072</t>
  </si>
  <si>
    <t>UTSAB GHIMIRE</t>
  </si>
  <si>
    <t>1301250000531061</t>
  </si>
  <si>
    <t>BHAWANI SUBEDI</t>
  </si>
  <si>
    <t>1301120002462827</t>
  </si>
  <si>
    <t>BHAGWATI TIWARI SHARMA</t>
  </si>
  <si>
    <t>1301250001114206</t>
  </si>
  <si>
    <t>SHRUTI DUTTA</t>
  </si>
  <si>
    <t>1301040000192351</t>
  </si>
  <si>
    <t>MADIP KUMAR JOSHI</t>
  </si>
  <si>
    <t>1301590000219174</t>
  </si>
  <si>
    <t>TARA RIJAL</t>
  </si>
  <si>
    <t>1301240000201609</t>
  </si>
  <si>
    <t>GHANSHYAM DHAKAL</t>
  </si>
  <si>
    <t>1301370000312966</t>
  </si>
  <si>
    <t>NARAYAN DHAKAL</t>
  </si>
  <si>
    <t>1301360000007177</t>
  </si>
  <si>
    <t>SUJAN PRAKASH SAINJU</t>
  </si>
  <si>
    <t>1301370005218890</t>
  </si>
  <si>
    <t>MOHAN KUMAR SAH</t>
  </si>
  <si>
    <t>1301520000146803</t>
  </si>
  <si>
    <t>BISHNU KHANAL</t>
  </si>
  <si>
    <t>1301040001273998</t>
  </si>
  <si>
    <t>BIMALA DAHAL</t>
  </si>
  <si>
    <t>1301100001371611</t>
  </si>
  <si>
    <t>DHARMA RAJ SHRESTHA</t>
  </si>
  <si>
    <t>1301040000025061</t>
  </si>
  <si>
    <t>AMAR BAHADUR BHANDARI</t>
  </si>
  <si>
    <t>1301480000175425</t>
  </si>
  <si>
    <t>SAGAR RANABHAT</t>
  </si>
  <si>
    <t>1301040000326807</t>
  </si>
  <si>
    <t>1301100000476594</t>
  </si>
  <si>
    <t>AAYUSH NEVATIA</t>
  </si>
  <si>
    <t>1301060001095786</t>
  </si>
  <si>
    <t>MUNA TIMALSINA</t>
  </si>
  <si>
    <t>1301120001889431</t>
  </si>
  <si>
    <t>NABIN DHAMALA</t>
  </si>
  <si>
    <t>1301580000696928</t>
  </si>
  <si>
    <t>PRIYANSI SHAKYA</t>
  </si>
  <si>
    <t>1301140000041082</t>
  </si>
  <si>
    <t>SAMEER KHADKA</t>
  </si>
  <si>
    <t>1301370003886434</t>
  </si>
  <si>
    <t>SUSHILA ADHIKARI</t>
  </si>
  <si>
    <t>1301590000742413</t>
  </si>
  <si>
    <t>HASMUDDIN ANSARI</t>
  </si>
  <si>
    <t>1301260000827023</t>
  </si>
  <si>
    <t>ANUP KATWAL</t>
  </si>
  <si>
    <t>1301770000452130</t>
  </si>
  <si>
    <t>CHETNATH NEPAL</t>
  </si>
  <si>
    <t>1301370002279812</t>
  </si>
  <si>
    <t>ARIKA DHAKAL</t>
  </si>
  <si>
    <t>1301370000607528</t>
  </si>
  <si>
    <t>PRATAP NARAYAN SHRESTHA</t>
  </si>
  <si>
    <t>1301060000950690</t>
  </si>
  <si>
    <t>ANANDA BHATTARAI</t>
  </si>
  <si>
    <t>1301250000585671</t>
  </si>
  <si>
    <t>UTTAM KUNWAR</t>
  </si>
  <si>
    <t>1301100000579923</t>
  </si>
  <si>
    <t>RITA MAHARJAN</t>
  </si>
  <si>
    <t>1301100002328229</t>
  </si>
  <si>
    <t>KRISHAL DESHEMARU</t>
  </si>
  <si>
    <t>1301120000738791</t>
  </si>
  <si>
    <t>CHITRA BAHADUR THAPA</t>
  </si>
  <si>
    <t>1301040000606561</t>
  </si>
  <si>
    <t>KALA WATI BHATT</t>
  </si>
  <si>
    <t>1301650000316172</t>
  </si>
  <si>
    <t>PARTH TIMILSINA</t>
  </si>
  <si>
    <t>1301140000118332</t>
  </si>
  <si>
    <t>SUDEEP KUMAR GUPTA</t>
  </si>
  <si>
    <t>1301720000239173</t>
  </si>
  <si>
    <t>DIPENDRA KUMAR MAHATO</t>
  </si>
  <si>
    <t>1301650000336672</t>
  </si>
  <si>
    <t>1301110000493028</t>
  </si>
  <si>
    <t>1301260001548889</t>
  </si>
  <si>
    <t>1301600000503615</t>
  </si>
  <si>
    <t>SIDDHARTH THAPA</t>
  </si>
  <si>
    <t>1301520001696914</t>
  </si>
  <si>
    <t>SITA KUMARI</t>
  </si>
  <si>
    <t>1301080000677414</t>
  </si>
  <si>
    <t>ARUN LAMA</t>
  </si>
  <si>
    <t>1301220000090981</t>
  </si>
  <si>
    <t>1301120001222647</t>
  </si>
  <si>
    <t>SUBODH KUMAR BIDARI</t>
  </si>
  <si>
    <t>1301550000060461</t>
  </si>
  <si>
    <t>PRATEEK BHATTARAI</t>
  </si>
  <si>
    <t>1301040002231186</t>
  </si>
  <si>
    <t>ISHWOR PRASAD BHATT</t>
  </si>
  <si>
    <t>1301040000669145</t>
  </si>
  <si>
    <t>RAJENDRA CHHANTYAL</t>
  </si>
  <si>
    <t>1301610001180531</t>
  </si>
  <si>
    <t>SUDARSHAN PRAJAPATI</t>
  </si>
  <si>
    <t>1301120002855606</t>
  </si>
  <si>
    <t>BINOD BHATTARAI</t>
  </si>
  <si>
    <t>1301120001016574</t>
  </si>
  <si>
    <t>SARITA BASNET</t>
  </si>
  <si>
    <t>1301060000081431</t>
  </si>
  <si>
    <t>KHIM BAHADUR THAPA</t>
  </si>
  <si>
    <t>1301090000769078</t>
  </si>
  <si>
    <t>RAMESH KAPHLE</t>
  </si>
  <si>
    <t>1301370002341346</t>
  </si>
  <si>
    <t>PUJAN BARAL</t>
  </si>
  <si>
    <t>1301060000301461</t>
  </si>
  <si>
    <t>1301370004215856</t>
  </si>
  <si>
    <t>NISHANT SHRESTHA</t>
  </si>
  <si>
    <t>1301370002984597</t>
  </si>
  <si>
    <t>BINAY SUBEDI</t>
  </si>
  <si>
    <t>1301120003219597</t>
  </si>
  <si>
    <t>RAJESH BUDHATHOKI</t>
  </si>
  <si>
    <t>1301650000983361</t>
  </si>
  <si>
    <t>BIRAJ KAMI</t>
  </si>
  <si>
    <t>1301090003761888</t>
  </si>
  <si>
    <t>ROSHAN ROKA</t>
  </si>
  <si>
    <t>1301120004709407</t>
  </si>
  <si>
    <t>PHURI SHERPA</t>
  </si>
  <si>
    <t>1301370002844109</t>
  </si>
  <si>
    <t>ANU BOGATI</t>
  </si>
  <si>
    <t>1301060000974135</t>
  </si>
  <si>
    <t>ARJUN PRASAD POKHAREL</t>
  </si>
  <si>
    <t>1301090002746357</t>
  </si>
  <si>
    <t>1301080000329006</t>
  </si>
  <si>
    <t>1301370001789184</t>
  </si>
  <si>
    <t>RAJAN GIRI</t>
  </si>
  <si>
    <t>1301100001885743</t>
  </si>
  <si>
    <t>ASHOK KUMAR RAJBANSHI</t>
  </si>
  <si>
    <t>1301370003800647</t>
  </si>
  <si>
    <t>UTTAM RAJ JOSHI</t>
  </si>
  <si>
    <t>1301040001082937</t>
  </si>
  <si>
    <t>JAMUNA KARKI CHHETRI</t>
  </si>
  <si>
    <t>1301260002386903</t>
  </si>
  <si>
    <t>1301690000316700</t>
  </si>
  <si>
    <t>BIBEK POUDEL</t>
  </si>
  <si>
    <t>1301100000974665</t>
  </si>
  <si>
    <t>ARATI RAI</t>
  </si>
  <si>
    <t>1301120002620731</t>
  </si>
  <si>
    <t>KAMAL KOIRALA</t>
  </si>
  <si>
    <t>1301580000668136</t>
  </si>
  <si>
    <t>AVASH SHRESTHA</t>
  </si>
  <si>
    <t>1301590000192100</t>
  </si>
  <si>
    <t>AKASH YADAV</t>
  </si>
  <si>
    <t>1301060000869242</t>
  </si>
  <si>
    <t>YADUNATH SHARMA</t>
  </si>
  <si>
    <t>1301650000255481</t>
  </si>
  <si>
    <t>SURYA BAHADUR RAYA</t>
  </si>
  <si>
    <t>1301470000045945</t>
  </si>
  <si>
    <t>ARJUN NEUPANE</t>
  </si>
  <si>
    <t>1301010000060990</t>
  </si>
  <si>
    <t>PITAMBAR SIGDEL</t>
  </si>
  <si>
    <t>1301580000040993</t>
  </si>
  <si>
    <t>GOMA AMGAIN BHATTA</t>
  </si>
  <si>
    <t>1301010000071641</t>
  </si>
  <si>
    <t>1301370006376930</t>
  </si>
  <si>
    <t>ANITA PURBE</t>
  </si>
  <si>
    <t>1301370003369739</t>
  </si>
  <si>
    <t>1301180000010816</t>
  </si>
  <si>
    <t>PURNA KRISHNA PRAJAPATI</t>
  </si>
  <si>
    <t>1301510000401339</t>
  </si>
  <si>
    <t>SHATRUDHAN CHAUDHARY</t>
  </si>
  <si>
    <t>1301790000088565</t>
  </si>
  <si>
    <t>DIPIKA BHANTANA</t>
  </si>
  <si>
    <t>1301370006099265</t>
  </si>
  <si>
    <t>SUMAN TIMALSINA</t>
  </si>
  <si>
    <t>1301040000068545</t>
  </si>
  <si>
    <t>ABIJIT SAPKOTA</t>
  </si>
  <si>
    <t>1301120001978800</t>
  </si>
  <si>
    <t>ASHIM KHANAL</t>
  </si>
  <si>
    <t>1301100001592737</t>
  </si>
  <si>
    <t>SUDESH KUMAR ADHIKARI</t>
  </si>
  <si>
    <t>1301090002167057</t>
  </si>
  <si>
    <t>KAMAL ADHIKARI CHHETRI</t>
  </si>
  <si>
    <t>1301120001511304</t>
  </si>
  <si>
    <t>1301040001867943</t>
  </si>
  <si>
    <t>LAXMAN RAWAT</t>
  </si>
  <si>
    <t>1301120001977714</t>
  </si>
  <si>
    <t>JHALANATH POUDEL</t>
  </si>
  <si>
    <t>1301350000193318</t>
  </si>
  <si>
    <t>SUNIL ADHIKARI</t>
  </si>
  <si>
    <t>1301080001004051</t>
  </si>
  <si>
    <t>BIPIN ARJEL</t>
  </si>
  <si>
    <t>1301550000263593</t>
  </si>
  <si>
    <t>MIKMA YANGJIN BHOTE</t>
  </si>
  <si>
    <t>1301370005816808</t>
  </si>
  <si>
    <t>GITA KUMARI THAKUR</t>
  </si>
  <si>
    <t>1301570000915826</t>
  </si>
  <si>
    <t>SHREVANS KC</t>
  </si>
  <si>
    <t>1301170001330711</t>
  </si>
  <si>
    <t>KALPANA KHATRI</t>
  </si>
  <si>
    <t>1301720001057591</t>
  </si>
  <si>
    <t>GOVINDA PRASAD PANDEY</t>
  </si>
  <si>
    <t>1301240000087257</t>
  </si>
  <si>
    <t>ANKITA MITTAL</t>
  </si>
  <si>
    <t>1301170002216524</t>
  </si>
  <si>
    <t>ABIRAL PANT</t>
  </si>
  <si>
    <t>1301370002468857</t>
  </si>
  <si>
    <t>NISCHAL SHAHI</t>
  </si>
  <si>
    <t>1301370002568157</t>
  </si>
  <si>
    <t>AAWASH BHANDARI</t>
  </si>
  <si>
    <t>1301080000402810</t>
  </si>
  <si>
    <t>ANIL YADAV</t>
  </si>
  <si>
    <t>1301850000099476</t>
  </si>
  <si>
    <t>BISHNU PRASAD GHIMIRE</t>
  </si>
  <si>
    <t>1301120004089234</t>
  </si>
  <si>
    <t>KESHABA BAHADUR SAUD</t>
  </si>
  <si>
    <t>1301370001585627</t>
  </si>
  <si>
    <t>NANDURAM KEDEM</t>
  </si>
  <si>
    <t>1301260000024327</t>
  </si>
  <si>
    <t>1301070000629238</t>
  </si>
  <si>
    <t>JUNESH REGMI</t>
  </si>
  <si>
    <t>1301650000638370</t>
  </si>
  <si>
    <t>1301040000044211</t>
  </si>
  <si>
    <t>YAGYA BAHADUR BASNET</t>
  </si>
  <si>
    <t>1301120001953205</t>
  </si>
  <si>
    <t>JIBACHH THAKUR</t>
  </si>
  <si>
    <t>1301440000187071</t>
  </si>
  <si>
    <t>PRAKASH KAPHLE</t>
  </si>
  <si>
    <t>1301080000220186</t>
  </si>
  <si>
    <t>AJIT MAHARJAN</t>
  </si>
  <si>
    <t>1301160000014052</t>
  </si>
  <si>
    <t>SUDIP PANERU</t>
  </si>
  <si>
    <t>1301320000015462</t>
  </si>
  <si>
    <t>1301060001048072</t>
  </si>
  <si>
    <t>NABIN SILWAL</t>
  </si>
  <si>
    <t>1301720000185903</t>
  </si>
  <si>
    <t>SACHIN DAHAL</t>
  </si>
  <si>
    <t>1301110000568551</t>
  </si>
  <si>
    <t>GAJENDRA MAHATA</t>
  </si>
  <si>
    <t>1301110000018218</t>
  </si>
  <si>
    <t>RAVI DANGOL MAHARJAN</t>
  </si>
  <si>
    <t>1301060001671555</t>
  </si>
  <si>
    <t>1301120001349841</t>
  </si>
  <si>
    <t>PRASHANT ADHIKARI</t>
  </si>
  <si>
    <t>1301100000483143</t>
  </si>
  <si>
    <t>SANJAY GYAWALI</t>
  </si>
  <si>
    <t>1301590000334624</t>
  </si>
  <si>
    <t>CHETAN SHARMA</t>
  </si>
  <si>
    <t>1301090001760898</t>
  </si>
  <si>
    <t>KANCHAN SHRESTHA</t>
  </si>
  <si>
    <t>1301400000117910</t>
  </si>
  <si>
    <t>SHANTI ADHIKARI</t>
  </si>
  <si>
    <t>1301420000174621</t>
  </si>
  <si>
    <t>1301170000749294</t>
  </si>
  <si>
    <t>ROJAN KHADGI</t>
  </si>
  <si>
    <t>1301650001739805</t>
  </si>
  <si>
    <t>UMESH THAPA</t>
  </si>
  <si>
    <t>1301120001365247</t>
  </si>
  <si>
    <t>1301120000187981</t>
  </si>
  <si>
    <t>LAXMAN KUNWAR</t>
  </si>
  <si>
    <t>1301060000319122</t>
  </si>
  <si>
    <t>NARENDRA K.C.</t>
  </si>
  <si>
    <t>MINA SHARMA GAUTAM</t>
  </si>
  <si>
    <t>1301090000333647</t>
  </si>
  <si>
    <t>1301080000435141</t>
  </si>
  <si>
    <t>DURGA GUPTA</t>
  </si>
  <si>
    <t>1301820000211044</t>
  </si>
  <si>
    <t>ABINASH OSTI</t>
  </si>
  <si>
    <t>1301490000090828</t>
  </si>
  <si>
    <t>RAJENDRA BHAKTA SHRESTHA</t>
  </si>
  <si>
    <t>1301370001181443</t>
  </si>
  <si>
    <t>PUSPA RAJBANSHI</t>
  </si>
  <si>
    <t>1301610000544727</t>
  </si>
  <si>
    <t>KRISHNA PRASAD BHATTA</t>
  </si>
  <si>
    <t>1301120000701649</t>
  </si>
  <si>
    <t>RAMESH ACHARYA</t>
  </si>
  <si>
    <t>1301370000330681</t>
  </si>
  <si>
    <t>AJIT K.C</t>
  </si>
  <si>
    <t>1301040000148941</t>
  </si>
  <si>
    <t>AMINA LAMA</t>
  </si>
  <si>
    <t>1301060001553879</t>
  </si>
  <si>
    <t>PRATICK PAUDEL</t>
  </si>
  <si>
    <t>1301060000016703</t>
  </si>
  <si>
    <t>RAMESH BHANDARI</t>
  </si>
  <si>
    <t>1301100000864886</t>
  </si>
  <si>
    <t>1301470000065949</t>
  </si>
  <si>
    <t>TRIBIKRAM ACHARYA</t>
  </si>
  <si>
    <t>1301370002772178</t>
  </si>
  <si>
    <t>BIDHAN KHATRI</t>
  </si>
  <si>
    <t>1301790000442880</t>
  </si>
  <si>
    <t>1301090000257591</t>
  </si>
  <si>
    <t>1301120001380223</t>
  </si>
  <si>
    <t>SUNITA DEVI MAHATO</t>
  </si>
  <si>
    <t>1301150000016050</t>
  </si>
  <si>
    <t>CHIRANJIBI KAFLE</t>
  </si>
  <si>
    <t>1301280000026890</t>
  </si>
  <si>
    <t>GYANENDRA PRASAD PAUDEL</t>
  </si>
  <si>
    <t>1301620000023173</t>
  </si>
  <si>
    <t>TARA PRASAD ACHARYA</t>
  </si>
  <si>
    <t>1301080000012798</t>
  </si>
  <si>
    <t>1301090001056722</t>
  </si>
  <si>
    <t>ASHMITA PHUYAL</t>
  </si>
  <si>
    <t>1301090000326192</t>
  </si>
  <si>
    <t>AJAYA KRISHNA SHRESTHA</t>
  </si>
  <si>
    <t>1301080000198305</t>
  </si>
  <si>
    <t>BIKASH KHADKA</t>
  </si>
  <si>
    <t>1301650000162502</t>
  </si>
  <si>
    <t>MANOJ MAHARJAN</t>
  </si>
  <si>
    <t>1301580000290099</t>
  </si>
  <si>
    <t>SUMANTRA ARYAL</t>
  </si>
  <si>
    <t>1301090000792025</t>
  </si>
  <si>
    <t>KANHAIYA LAL GOENKA</t>
  </si>
  <si>
    <t>1301670000009960</t>
  </si>
  <si>
    <t>1301120000724054</t>
  </si>
  <si>
    <t>KRISHNA BAHADUR KATUWAL</t>
  </si>
  <si>
    <t>1301100000283876</t>
  </si>
  <si>
    <t>BADRI NATH BASNET</t>
  </si>
  <si>
    <t>1301040000051172</t>
  </si>
  <si>
    <t>RADHE SHYAM DEVKOTA</t>
  </si>
  <si>
    <t>1301220000005544</t>
  </si>
  <si>
    <t>INDU RANA</t>
  </si>
  <si>
    <t>1301170000329360</t>
  </si>
  <si>
    <t>SANJEEB BAJRACHARYA</t>
  </si>
  <si>
    <t>1301060001328369</t>
  </si>
  <si>
    <t>DUK BAHADUR TAMANG</t>
  </si>
  <si>
    <t>1301060000839169</t>
  </si>
  <si>
    <t>PRAKASH KAFLE</t>
  </si>
  <si>
    <t>1301040002497064</t>
  </si>
  <si>
    <t>PRABHAT CHALISE</t>
  </si>
  <si>
    <t>1301440000152010</t>
  </si>
  <si>
    <t>DHANJIT OLI</t>
  </si>
  <si>
    <t>1301380000121051</t>
  </si>
  <si>
    <t>DHAL BAHADUR SHRESTHA</t>
  </si>
  <si>
    <t>1301490000090471</t>
  </si>
  <si>
    <t>BISHAL RAJ PANT</t>
  </si>
  <si>
    <t>1301480000067170</t>
  </si>
  <si>
    <t>POOJA PARAJULI</t>
  </si>
  <si>
    <t>1301090002308218</t>
  </si>
  <si>
    <t>IRFAN ALI</t>
  </si>
  <si>
    <t>1301040000143369</t>
  </si>
  <si>
    <t>UMESH UPRETI</t>
  </si>
  <si>
    <t>1301440000214687</t>
  </si>
  <si>
    <t>PRAKASH BHATTA</t>
  </si>
  <si>
    <t>1301010000172549</t>
  </si>
  <si>
    <t>SURYA GAIRE</t>
  </si>
  <si>
    <t>1301380000004476</t>
  </si>
  <si>
    <t>1301220000435241</t>
  </si>
  <si>
    <t>MADAN BAHADUR BADUWAL</t>
  </si>
  <si>
    <t>1301090002288891</t>
  </si>
  <si>
    <t>HEMANTA POKHREL</t>
  </si>
  <si>
    <t>1301690000435393</t>
  </si>
  <si>
    <t>1301020000012400</t>
  </si>
  <si>
    <t>BHESH RAJ PAUDEL</t>
  </si>
  <si>
    <t>1301040000993118</t>
  </si>
  <si>
    <t>RANJIT PRADHAN</t>
  </si>
  <si>
    <t>1301120000005797</t>
  </si>
  <si>
    <t>SUSHIL BIJAYANANDA</t>
  </si>
  <si>
    <t>1301120001335241</t>
  </si>
  <si>
    <t>KRISHNA SUBEDI</t>
  </si>
  <si>
    <t>1301120001141861</t>
  </si>
  <si>
    <t>BADRI BABU KAPRI</t>
  </si>
  <si>
    <t>1301370000302571</t>
  </si>
  <si>
    <t>DEEPAK RAJ GHIMIRE</t>
  </si>
  <si>
    <t>1301240000249147</t>
  </si>
  <si>
    <t>SUNIL KALIKA</t>
  </si>
  <si>
    <t>1301290000013654</t>
  </si>
  <si>
    <t>KABIT KATAWAL</t>
  </si>
  <si>
    <t>1301020000099508</t>
  </si>
  <si>
    <t>SARSWOTI DEVI DHAKALCHAPAGAIN</t>
  </si>
  <si>
    <t>1301090001594765</t>
  </si>
  <si>
    <t>SURYA THAPA</t>
  </si>
  <si>
    <t>1301720000278956</t>
  </si>
  <si>
    <t>ROSHAN GHIMIRE</t>
  </si>
  <si>
    <t>1301370001254380</t>
  </si>
  <si>
    <t>NAMINDRA MAHARJAN</t>
  </si>
  <si>
    <t>1301430000081111</t>
  </si>
  <si>
    <t>GOPAL PRASAD TIWARI</t>
  </si>
  <si>
    <t>1301100002504938</t>
  </si>
  <si>
    <t>LUNA SHRESTHA</t>
  </si>
  <si>
    <t>1301440000178185</t>
  </si>
  <si>
    <t>LEKHANATH DHUNGANA</t>
  </si>
  <si>
    <t>1301070000576482</t>
  </si>
  <si>
    <t>SAROJ HAMAL</t>
  </si>
  <si>
    <t>1301150000000251</t>
  </si>
  <si>
    <t>NARENDRA MAN SHRESTHA</t>
  </si>
  <si>
    <t>1301080000171893</t>
  </si>
  <si>
    <t>BUDDI PRASAD GAUTAM</t>
  </si>
  <si>
    <t>1301610000431018</t>
  </si>
  <si>
    <t>HIMAL BHANDARI</t>
  </si>
  <si>
    <t>1301370002127207</t>
  </si>
  <si>
    <t>1301060000819374</t>
  </si>
  <si>
    <t>RAM SUNDAR G.C</t>
  </si>
  <si>
    <t>1301090001314642</t>
  </si>
  <si>
    <t>AMRITA KHAREL</t>
  </si>
  <si>
    <t>1301590000004854</t>
  </si>
  <si>
    <t>DEVESH SAYENJU</t>
  </si>
  <si>
    <t>1301100001495606</t>
  </si>
  <si>
    <t>1301060000089823</t>
  </si>
  <si>
    <t>GAURI MAYA K.C.</t>
  </si>
  <si>
    <t>1301040000154613</t>
  </si>
  <si>
    <t>SUSHILA DEVI DEVKOTA</t>
  </si>
  <si>
    <t>1301010000930463</t>
  </si>
  <si>
    <t>KARTIK CHAND DAS</t>
  </si>
  <si>
    <t>1301100000902821</t>
  </si>
  <si>
    <t>SUDIP SUBBA</t>
  </si>
  <si>
    <t>1301090000781448</t>
  </si>
  <si>
    <t>KASHI RAJ PAUDEL</t>
  </si>
  <si>
    <t>1301400000023366</t>
  </si>
  <si>
    <t>RAJESHWORI  SHAKYA</t>
  </si>
  <si>
    <t>1301160000011898</t>
  </si>
  <si>
    <t>ACHYUT  AMATYA</t>
  </si>
  <si>
    <t>1301500000053974</t>
  </si>
  <si>
    <t>PUSHAN RAJ RAJOPADHAYAY</t>
  </si>
  <si>
    <t>1301190000051801</t>
  </si>
  <si>
    <t>1301070000755624</t>
  </si>
  <si>
    <t>ABHASH  NIRAULA</t>
  </si>
  <si>
    <t>1301120001787066</t>
  </si>
  <si>
    <t>1301520000564330</t>
  </si>
  <si>
    <t>AMAR SINGH GHALE</t>
  </si>
  <si>
    <t>1301120001483337</t>
  </si>
  <si>
    <t>LAXMAN  THAPA</t>
  </si>
  <si>
    <t>1301610000330845</t>
  </si>
  <si>
    <t>KOPILA  THAPA MAGAR</t>
  </si>
  <si>
    <t>1301080000018158</t>
  </si>
  <si>
    <t>SURESH  SHILPAKAR</t>
  </si>
  <si>
    <t>1301260000728811</t>
  </si>
  <si>
    <t>1301100000073264</t>
  </si>
  <si>
    <t>MAN KUMARI WAIBA</t>
  </si>
  <si>
    <t>1301170000007688</t>
  </si>
  <si>
    <t>1301660000024699</t>
  </si>
  <si>
    <t>1301620000007818</t>
  </si>
  <si>
    <t>PARAS NATH PRASAD</t>
  </si>
  <si>
    <t>1301120000387544</t>
  </si>
  <si>
    <t>Dilli Ram Acharya</t>
  </si>
  <si>
    <t>1301230000098458</t>
  </si>
  <si>
    <t>Suman  Thapa</t>
  </si>
  <si>
    <t>1301080000342397</t>
  </si>
  <si>
    <t>1301180000054881</t>
  </si>
  <si>
    <t>GOVINDA RAM PANERU</t>
  </si>
  <si>
    <t>1301260000261914</t>
  </si>
  <si>
    <t>BIPAN BASNET</t>
  </si>
  <si>
    <t>1301060000386367</t>
  </si>
  <si>
    <t>AMRIT  DHITAL</t>
  </si>
  <si>
    <t>1301120000482376</t>
  </si>
  <si>
    <t>Rekha  Paudel</t>
  </si>
  <si>
    <t>1301090000171611</t>
  </si>
  <si>
    <t>CHANDRA RAJ GAUTAM</t>
  </si>
  <si>
    <t>1301060001260518</t>
  </si>
  <si>
    <t>NIROJ  PANDEY</t>
  </si>
  <si>
    <t>1301200000065017</t>
  </si>
  <si>
    <t>BISHNU BHAI  SHRESTHA</t>
  </si>
  <si>
    <t>1301100000001663</t>
  </si>
  <si>
    <t>PURNA MAN MAHARJAN</t>
  </si>
  <si>
    <t>1301610000283831</t>
  </si>
  <si>
    <t>DURGA BAHADUR GHIMIRE</t>
  </si>
  <si>
    <t>1301230000256402</t>
  </si>
  <si>
    <t>Bishnu Mani Gautam</t>
  </si>
  <si>
    <t>1301580000031125</t>
  </si>
  <si>
    <t>1301090002388299</t>
  </si>
  <si>
    <t>TIKARAM SAPKOTA</t>
  </si>
  <si>
    <t>1301120003668961</t>
  </si>
  <si>
    <t>KHADANANDA KHAREL</t>
  </si>
  <si>
    <t>1301790000167214</t>
  </si>
  <si>
    <t>1301370000055845</t>
  </si>
  <si>
    <t>NABIN PRAKASH SHRESTHA</t>
  </si>
  <si>
    <t>POOJA SINGH</t>
  </si>
  <si>
    <t>1301040001766161</t>
  </si>
  <si>
    <t>RABI GAUTAM</t>
  </si>
  <si>
    <t>1301100000008483</t>
  </si>
  <si>
    <t>NIBHAL TAMRAKAR</t>
  </si>
  <si>
    <t>1301060000556901</t>
  </si>
  <si>
    <t>BHAJAKRISHNA MANANDHAR</t>
  </si>
  <si>
    <t>1301120000502218</t>
  </si>
  <si>
    <t>SUDARSHAN DHAKAL</t>
  </si>
  <si>
    <t>1301090000528358</t>
  </si>
  <si>
    <t>KHEM BAHADUR LOHANI</t>
  </si>
  <si>
    <t>1301260001186258</t>
  </si>
  <si>
    <t>PAPPU KUMAR SAH</t>
  </si>
  <si>
    <t>1301390000035339</t>
  </si>
  <si>
    <t>AINDRA KUMAR GURUNG</t>
  </si>
  <si>
    <t>1301090000501422</t>
  </si>
  <si>
    <t>UTTAM PRASAD KOIRALA</t>
  </si>
  <si>
    <t>1301280000045297</t>
  </si>
  <si>
    <t>KAPIL AGRAWAL</t>
  </si>
  <si>
    <t>1301610000199963</t>
  </si>
  <si>
    <t>SHIVA RAM TIWARI</t>
  </si>
  <si>
    <t>1301080000030984</t>
  </si>
  <si>
    <t>BISHNU BISTA</t>
  </si>
  <si>
    <t>1301610000335478</t>
  </si>
  <si>
    <t>DIPIKA POUDEL</t>
  </si>
  <si>
    <t>1301150000026369</t>
  </si>
  <si>
    <t>1301730000613584</t>
  </si>
  <si>
    <t>TEJ KUMAR DAHAL(KHATRI)</t>
  </si>
  <si>
    <t>1301120002929756</t>
  </si>
  <si>
    <t>DAMBAR THAPA</t>
  </si>
  <si>
    <t>1301040000571468</t>
  </si>
  <si>
    <t>DINESH BHATTARAI</t>
  </si>
  <si>
    <t>1301370004399987</t>
  </si>
  <si>
    <t>1301600000203948</t>
  </si>
  <si>
    <t>DAWA LAMA</t>
  </si>
  <si>
    <t>1301300000000031</t>
  </si>
  <si>
    <t>MANDIRA MAHARJAN</t>
  </si>
  <si>
    <t>1301120004199752</t>
  </si>
  <si>
    <t>ALISAN BHANDARI</t>
  </si>
  <si>
    <t>1301230000010401</t>
  </si>
  <si>
    <t>1301370002307925</t>
  </si>
  <si>
    <t>BIBEK GHIMIRE</t>
  </si>
  <si>
    <t>1301720001033726</t>
  </si>
  <si>
    <t>BIR BAHADUR BOGATI</t>
  </si>
  <si>
    <t>1301380000075297</t>
  </si>
  <si>
    <t>1301070000797118</t>
  </si>
  <si>
    <t>GITA DEVI TIWARI</t>
  </si>
  <si>
    <t>1301370002028987</t>
  </si>
  <si>
    <t>SURAJ BHULAN</t>
  </si>
  <si>
    <t>1301060001822473</t>
  </si>
  <si>
    <t>DURGA BAHADUR BHANDARI</t>
  </si>
  <si>
    <t>1301590000321771</t>
  </si>
  <si>
    <t>SANJAY KUMAR NIRALA</t>
  </si>
  <si>
    <t>1301590000900615</t>
  </si>
  <si>
    <t>SABUJA KHATUN</t>
  </si>
  <si>
    <t>1301370001355180</t>
  </si>
  <si>
    <t>RAMMANI ADHIKARI</t>
  </si>
  <si>
    <t>1301520000008057</t>
  </si>
  <si>
    <t>MUKESH GURAGAIN</t>
  </si>
  <si>
    <t>1301120001906074</t>
  </si>
  <si>
    <t>RAM BISHWAS KUSHWAHA</t>
  </si>
  <si>
    <t>1301260001084625</t>
  </si>
  <si>
    <t>GOVINDA BHANDARI</t>
  </si>
  <si>
    <t>1301260002291963</t>
  </si>
  <si>
    <t>BHABINDRA RAI</t>
  </si>
  <si>
    <t>1301370005206021</t>
  </si>
  <si>
    <t>DIL BAHADUR MAHARA</t>
  </si>
  <si>
    <t>1301120003224493</t>
  </si>
  <si>
    <t>SUNITA DEVI SWARNAKAR</t>
  </si>
  <si>
    <t>1301170001255668</t>
  </si>
  <si>
    <t>SANDEEP NEUPANE</t>
  </si>
  <si>
    <t>1301530000137973</t>
  </si>
  <si>
    <t>RUKMINI KHANAL</t>
  </si>
  <si>
    <t>1301220000175265</t>
  </si>
  <si>
    <t>SUSHILA SHARMA</t>
  </si>
  <si>
    <t>1301580001245566</t>
  </si>
  <si>
    <t>MINGMAR CHHIRI TAMANG</t>
  </si>
  <si>
    <t>1301260002034826</t>
  </si>
  <si>
    <t>SANJIB KHADKA</t>
  </si>
  <si>
    <t>1301280000006479</t>
  </si>
  <si>
    <t>SUVASH ADHIKARI</t>
  </si>
  <si>
    <t>1301090000345743</t>
  </si>
  <si>
    <t>APIL DESHAR</t>
  </si>
  <si>
    <t>1301120003951705</t>
  </si>
  <si>
    <t>RANJAN KUMAR CHAUDHARY</t>
  </si>
  <si>
    <t>1301240001075160</t>
  </si>
  <si>
    <t>DHANMAYA THAPA CHHETRI</t>
  </si>
  <si>
    <t>1301240001408654</t>
  </si>
  <si>
    <t>GYAN RAJ TIMSINA SHARMA</t>
  </si>
  <si>
    <t>1301590000673181</t>
  </si>
  <si>
    <t>1301650001265421</t>
  </si>
  <si>
    <t>ROHINI PRASAD SUBEDI</t>
  </si>
  <si>
    <t>1302060000002742</t>
  </si>
  <si>
    <t>1301650002216529</t>
  </si>
  <si>
    <t>CHHABI RAMAN KOIRALA</t>
  </si>
  <si>
    <t>1301090001646122</t>
  </si>
  <si>
    <t>BIMALA REGMI</t>
  </si>
  <si>
    <t>1301260000600780</t>
  </si>
  <si>
    <t>SARASWATI BISURAL</t>
  </si>
  <si>
    <t>1301610000207390</t>
  </si>
  <si>
    <t>SUDAN PANDIT CHHETRI</t>
  </si>
  <si>
    <t>1301120002178809</t>
  </si>
  <si>
    <t>RAM RAJ REGMI</t>
  </si>
  <si>
    <t>1301090001094279</t>
  </si>
  <si>
    <t>DIPAK NEUPANE</t>
  </si>
  <si>
    <t>1301370000914823</t>
  </si>
  <si>
    <t>KESHAR BAHADUR KARKI</t>
  </si>
  <si>
    <t>1301370000186942</t>
  </si>
  <si>
    <t>RAMESH BABU REGMI</t>
  </si>
  <si>
    <t>1301520000150647</t>
  </si>
  <si>
    <t>DIPESH GYAWALI</t>
  </si>
  <si>
    <t>1301850000160766</t>
  </si>
  <si>
    <t>BABURAM GAIRE</t>
  </si>
  <si>
    <t>1301090000720671</t>
  </si>
  <si>
    <t>1301370001403571</t>
  </si>
  <si>
    <t>NARAYAN KARKI</t>
  </si>
  <si>
    <t>1301120002339995</t>
  </si>
  <si>
    <t>GYAN KUMARI CHAUDHARY</t>
  </si>
  <si>
    <t>1301260000590640</t>
  </si>
  <si>
    <t>1301610000273686</t>
  </si>
  <si>
    <t>BAL KRISHNA BUDHATHOKI</t>
  </si>
  <si>
    <t>1301370003169591</t>
  </si>
  <si>
    <t>1301070000788386</t>
  </si>
  <si>
    <t>SANTOSH PUN</t>
  </si>
  <si>
    <t>1301590000721279</t>
  </si>
  <si>
    <t>MAMTA SHREEVASTAV</t>
  </si>
  <si>
    <t>1301440000426177</t>
  </si>
  <si>
    <t>MANDIP THAPA</t>
  </si>
  <si>
    <t>1301120000700795</t>
  </si>
  <si>
    <t>1302040000001721</t>
  </si>
  <si>
    <t>NARENDRA PANDEYA</t>
  </si>
  <si>
    <t>1301440000199294</t>
  </si>
  <si>
    <t>TIRTHA LUITEL</t>
  </si>
  <si>
    <t>1301520000081493</t>
  </si>
  <si>
    <t>SHANKAR DHAKAL</t>
  </si>
  <si>
    <t>1301440000022753</t>
  </si>
  <si>
    <t>1301070000526371</t>
  </si>
  <si>
    <t>MATANGI DEVI JHA</t>
  </si>
  <si>
    <t>1301060001412328</t>
  </si>
  <si>
    <t>LOK BAHADUR KSHETRI</t>
  </si>
  <si>
    <t>1301120000168111</t>
  </si>
  <si>
    <t>RISHI RAM SHRESTHA</t>
  </si>
  <si>
    <t>1301240001080911</t>
  </si>
  <si>
    <t>BIDUR KHATRI</t>
  </si>
  <si>
    <t>1301120000041031</t>
  </si>
  <si>
    <t>BHUWAN BUDHATHOKI</t>
  </si>
  <si>
    <t>1301320000027495</t>
  </si>
  <si>
    <t>1301060002152292</t>
  </si>
  <si>
    <t>KHIMRAJ OLI</t>
  </si>
  <si>
    <t>1301310000006904</t>
  </si>
  <si>
    <t>SARALA KUMARI RIJAL</t>
  </si>
  <si>
    <t>1301370005990208</t>
  </si>
  <si>
    <t>1301260000990361</t>
  </si>
  <si>
    <t>AMRIT BARTAULA</t>
  </si>
  <si>
    <t>1301150000094609</t>
  </si>
  <si>
    <t>BARSHA RAJBHANDARI</t>
  </si>
  <si>
    <t>1301090000072308</t>
  </si>
  <si>
    <t>GUPTA MAN SHERCHAN</t>
  </si>
  <si>
    <t>1301100001834225</t>
  </si>
  <si>
    <t>BHOJ RAJ DAHAL</t>
  </si>
  <si>
    <t>1301610000331853</t>
  </si>
  <si>
    <t>DILIP BABU DHAKAL</t>
  </si>
  <si>
    <t>1301190000061573</t>
  </si>
  <si>
    <t>ARCHANA BHATTARAI</t>
  </si>
  <si>
    <t>1301180000001647</t>
  </si>
  <si>
    <t>BINAMRA BHATTARAI</t>
  </si>
  <si>
    <t>1301090001934597</t>
  </si>
  <si>
    <t>NUJAL SHAKYA</t>
  </si>
  <si>
    <t>1301090000891100</t>
  </si>
  <si>
    <t>KAPIL DEV BHATTA</t>
  </si>
  <si>
    <t>1301370000169751</t>
  </si>
  <si>
    <t>KANTA ADHIKARI LUITEL</t>
  </si>
  <si>
    <t>1301370002696272</t>
  </si>
  <si>
    <t>SANGITA K.C</t>
  </si>
  <si>
    <t>1301040001671143</t>
  </si>
  <si>
    <t>SIRJANA BHATTRAI</t>
  </si>
  <si>
    <t>1301370002348016</t>
  </si>
  <si>
    <t>ASMIT SHRESTHA</t>
  </si>
  <si>
    <t>1301250000061501</t>
  </si>
  <si>
    <t>1301060000325134</t>
  </si>
  <si>
    <t>NEM MAHARJAN</t>
  </si>
  <si>
    <t>1301090002081569</t>
  </si>
  <si>
    <t>ANUP JHA</t>
  </si>
  <si>
    <t>1301580000750632</t>
  </si>
  <si>
    <t>AMIT KUMAR SAH</t>
  </si>
  <si>
    <t>1301370002586343</t>
  </si>
  <si>
    <t>SACHIN PARAJULI</t>
  </si>
  <si>
    <t>1301370004632761</t>
  </si>
  <si>
    <t>BASUDEV LAMSAL</t>
  </si>
  <si>
    <t>1301150000063287</t>
  </si>
  <si>
    <t>BISHWORAJ BASTAKOTI</t>
  </si>
  <si>
    <t>1301110000232167</t>
  </si>
  <si>
    <t>BIBESH ADHIKARI</t>
  </si>
  <si>
    <t>1301650000720811</t>
  </si>
  <si>
    <t>PABIN BASYAL</t>
  </si>
  <si>
    <t>1301620000021687</t>
  </si>
  <si>
    <t>1301070000174082</t>
  </si>
  <si>
    <t>RAM KESHAR THAPA</t>
  </si>
  <si>
    <t>1301240000802777</t>
  </si>
  <si>
    <t>SAMA KUMARI BISTA DHAKAL</t>
  </si>
  <si>
    <t>1301040000767339</t>
  </si>
  <si>
    <t>KESHARI TAMANG</t>
  </si>
  <si>
    <t>1301040000302401</t>
  </si>
  <si>
    <t>PRADIP BHANDARI</t>
  </si>
  <si>
    <t>1301430000076310</t>
  </si>
  <si>
    <t>AAYUSHA KHANAL</t>
  </si>
  <si>
    <t>1301580000872902</t>
  </si>
  <si>
    <t>GOVINDA PRASAD NEPAL</t>
  </si>
  <si>
    <t>1301170000167261</t>
  </si>
  <si>
    <t>RAM CHANDRA KHATIWADA</t>
  </si>
  <si>
    <t>1301590000315801</t>
  </si>
  <si>
    <t>MEGH BAHADUR KHATRI</t>
  </si>
  <si>
    <t>SANGITA SHAKYA</t>
  </si>
  <si>
    <t>1301060000182016</t>
  </si>
  <si>
    <t>BIJAYA POUDEL</t>
  </si>
  <si>
    <t>1301180000167465</t>
  </si>
  <si>
    <t>1301060001535659</t>
  </si>
  <si>
    <t>YAJNA PRASAD NEUPANE</t>
  </si>
  <si>
    <t>1301060000015701</t>
  </si>
  <si>
    <t>KHAGENDRA KHATTRI</t>
  </si>
  <si>
    <t>1301370000888965</t>
  </si>
  <si>
    <t>RAM BHAKTA BISTA</t>
  </si>
  <si>
    <t>1301570000114240</t>
  </si>
  <si>
    <t>PRAJWAL ADHIKARI</t>
  </si>
  <si>
    <t>1301440000168618</t>
  </si>
  <si>
    <t>RAMESH KUNWAR</t>
  </si>
  <si>
    <t>1301100001608752</t>
  </si>
  <si>
    <t>RAM PRATAP MALLA</t>
  </si>
  <si>
    <t>1301370003140880</t>
  </si>
  <si>
    <t>1301120001661171</t>
  </si>
  <si>
    <t>YANISHA BUDHA MAGAR</t>
  </si>
  <si>
    <t>1301250000011952</t>
  </si>
  <si>
    <t>MAIYA SHRESTHA (MULMI)</t>
  </si>
  <si>
    <t>1301580000432221</t>
  </si>
  <si>
    <t>SAPHAL SUBEDI</t>
  </si>
  <si>
    <t>1301310000133802</t>
  </si>
  <si>
    <t>NAVARAJ BHANDARI</t>
  </si>
  <si>
    <t>1301220000293885</t>
  </si>
  <si>
    <t>ISHWARI JOSHI</t>
  </si>
  <si>
    <t>1301440000187996</t>
  </si>
  <si>
    <t>BHOJRAJ CHALISE</t>
  </si>
  <si>
    <t>1301370000606032</t>
  </si>
  <si>
    <t>NAVA RAJ REGMI</t>
  </si>
  <si>
    <t>1301090001907077</t>
  </si>
  <si>
    <t>RAJAN PRASAD ADHIKARI</t>
  </si>
  <si>
    <t>1301190000056833</t>
  </si>
  <si>
    <t>BHARAT PRASAD DHAKAL</t>
  </si>
  <si>
    <t>1301370002868151</t>
  </si>
  <si>
    <t>UTTAM SILWAL</t>
  </si>
  <si>
    <t>1301090000014659</t>
  </si>
  <si>
    <t>ISHWOR MAN TULADHAR</t>
  </si>
  <si>
    <t>1301430000012511</t>
  </si>
  <si>
    <t>NABARAJ REGMI</t>
  </si>
  <si>
    <t>1301120000723825</t>
  </si>
  <si>
    <t>RAJANI DHUNGANA</t>
  </si>
  <si>
    <t>1301190000095666</t>
  </si>
  <si>
    <t>HIMAL SAPKOTA</t>
  </si>
  <si>
    <t>1301090000927041</t>
  </si>
  <si>
    <t>SHISHIR WAGLE</t>
  </si>
  <si>
    <t>1301070000062399</t>
  </si>
  <si>
    <t>SUBENDRA SHRESTHA</t>
  </si>
  <si>
    <t>1301080000642157</t>
  </si>
  <si>
    <t>ARUN KUMAR AGRAWAL</t>
  </si>
  <si>
    <t>1301370002188079</t>
  </si>
  <si>
    <t>DIVYA DAHAL</t>
  </si>
  <si>
    <t>1301770000001094</t>
  </si>
  <si>
    <t>1301580000821515</t>
  </si>
  <si>
    <t>1301610000405304</t>
  </si>
  <si>
    <t>DIPENDRA KHATIWADA</t>
  </si>
  <si>
    <t>1301480000198225</t>
  </si>
  <si>
    <t>ZARAH MALAKAR</t>
  </si>
  <si>
    <t>1301280000174952</t>
  </si>
  <si>
    <t>BISHAL NEPAL</t>
  </si>
  <si>
    <t>1301070000040613</t>
  </si>
  <si>
    <t>SUMAN PRASAD GELAL</t>
  </si>
  <si>
    <t>1301650001241286</t>
  </si>
  <si>
    <t>SANTOSH KUMAR BHATT</t>
  </si>
  <si>
    <t>1301040000783148</t>
  </si>
  <si>
    <t>1301060001676758</t>
  </si>
  <si>
    <t>DEVENDRA ALE MAGAR</t>
  </si>
  <si>
    <t>1301600000454957</t>
  </si>
  <si>
    <t>DIPESH K.C</t>
  </si>
  <si>
    <t>1301120003004202</t>
  </si>
  <si>
    <t>TIL BAHADUR RANA</t>
  </si>
  <si>
    <t>1301240000381906</t>
  </si>
  <si>
    <t>BIRENDRA KARKI</t>
  </si>
  <si>
    <t>1301610000985755</t>
  </si>
  <si>
    <t>SUNIL KUMAR MAHATO</t>
  </si>
  <si>
    <t>1301370000534424</t>
  </si>
  <si>
    <t>SURAJ BASKOTA</t>
  </si>
  <si>
    <t>1301120000576059</t>
  </si>
  <si>
    <t>YUBARAJ LAMICHHANE</t>
  </si>
  <si>
    <t>1301290000109995</t>
  </si>
  <si>
    <t>RIDDHI TAPARIA</t>
  </si>
  <si>
    <t>1301010000886482</t>
  </si>
  <si>
    <t>SAKRINA YASMALI MAGAR</t>
  </si>
  <si>
    <t>1301070000097981</t>
  </si>
  <si>
    <t>SARITA KUMARI SHRESTHA</t>
  </si>
  <si>
    <t>1301090002437983</t>
  </si>
  <si>
    <t>NABARAJ GHIMIRE</t>
  </si>
  <si>
    <t>1301170000030202</t>
  </si>
  <si>
    <t>RITU SHAKYA</t>
  </si>
  <si>
    <t>1301610000518633</t>
  </si>
  <si>
    <t>NIKESH ATAL</t>
  </si>
  <si>
    <t>1301260001316715</t>
  </si>
  <si>
    <t>RAKESH PRASAD GUPTA</t>
  </si>
  <si>
    <t>1301390000279917</t>
  </si>
  <si>
    <t>NIROJ LAMA GHALAN</t>
  </si>
  <si>
    <t>1301040000613701</t>
  </si>
  <si>
    <t>SANGAM SHRESTHA</t>
  </si>
  <si>
    <t>1301060001719516</t>
  </si>
  <si>
    <t>BENITH SINGH THAKUR</t>
  </si>
  <si>
    <t>1301070000801655</t>
  </si>
  <si>
    <t>ASHMITA DHUNGANA</t>
  </si>
  <si>
    <t>1301120002378264</t>
  </si>
  <si>
    <t>RAKESH NAYAK</t>
  </si>
  <si>
    <t>1301060000506286</t>
  </si>
  <si>
    <t>NIRAJ BHATTARAI</t>
  </si>
  <si>
    <t>1301110000281352</t>
  </si>
  <si>
    <t>TULSHI GUPTA</t>
  </si>
  <si>
    <t>1301180000025630</t>
  </si>
  <si>
    <t>1301370001898597</t>
  </si>
  <si>
    <t>NANDA LAL GAIRE</t>
  </si>
  <si>
    <t>1301250000002268</t>
  </si>
  <si>
    <t>BHARAT KUMAR THAPA</t>
  </si>
  <si>
    <t>1301170000308521</t>
  </si>
  <si>
    <t>ROSHAN PRAJAPATI</t>
  </si>
  <si>
    <t>1301120000733981</t>
  </si>
  <si>
    <t>SUSHIL PUN</t>
  </si>
  <si>
    <t>1301120001229393</t>
  </si>
  <si>
    <t>ISHWAR RAJ ADHIKARI</t>
  </si>
  <si>
    <t>1301040000188710</t>
  </si>
  <si>
    <t>PRATIBA THAPA</t>
  </si>
  <si>
    <t>1301650000690980</t>
  </si>
  <si>
    <t>1301080000319004</t>
  </si>
  <si>
    <t>SANTOSH PANDEY</t>
  </si>
  <si>
    <t>1301060000479903</t>
  </si>
  <si>
    <t>SHYAM PRASAD BASTAKOTI</t>
  </si>
  <si>
    <t>1301060000326765</t>
  </si>
  <si>
    <t>1301170000177360</t>
  </si>
  <si>
    <t>RAMSHARAN DUWADI</t>
  </si>
  <si>
    <t>1301370000071994</t>
  </si>
  <si>
    <t>KAMALA UPRETY</t>
  </si>
  <si>
    <t>1301170000052961</t>
  </si>
  <si>
    <t>MANJITA BISTA</t>
  </si>
  <si>
    <t>1301260000385970</t>
  </si>
  <si>
    <t>YOGESH PANDEY</t>
  </si>
  <si>
    <t>1301110000007533</t>
  </si>
  <si>
    <t>SANJEEV PRAKASH BIJUKCHHE</t>
  </si>
  <si>
    <t>1301370003242359</t>
  </si>
  <si>
    <t>GUNA RAJ RAI</t>
  </si>
  <si>
    <t>1301070000047258</t>
  </si>
  <si>
    <t>1301370003429407</t>
  </si>
  <si>
    <t>DILLI BAHADUR BASNET</t>
  </si>
  <si>
    <t>1301040001991291</t>
  </si>
  <si>
    <t>NIMA SINGHI HYOLMO</t>
  </si>
  <si>
    <t>1301090002271024</t>
  </si>
  <si>
    <t>RAJIB GAUTAM</t>
  </si>
  <si>
    <t>1301090001768806</t>
  </si>
  <si>
    <t>UPSAN LIMBU</t>
  </si>
  <si>
    <t>1301370001831892</t>
  </si>
  <si>
    <t>SANGIT DAS HALWAI</t>
  </si>
  <si>
    <t>1301120002270283</t>
  </si>
  <si>
    <t>RABI BUDHATHOKI</t>
  </si>
  <si>
    <t>1301020000193809</t>
  </si>
  <si>
    <t>RAJAN GHEMOSU</t>
  </si>
  <si>
    <t>1301370000319203</t>
  </si>
  <si>
    <t>ALOK KHADKA</t>
  </si>
  <si>
    <t>1301370004815277</t>
  </si>
  <si>
    <t>TULSIRAM ACHARYA</t>
  </si>
  <si>
    <t>1301120003124908</t>
  </si>
  <si>
    <t>SAJINA KHADGI</t>
  </si>
  <si>
    <t>1301120001021392</t>
  </si>
  <si>
    <t>1301120004365258</t>
  </si>
  <si>
    <t>1301260000061853</t>
  </si>
  <si>
    <t>AMMAR KHATRI</t>
  </si>
  <si>
    <t>1301090001143959</t>
  </si>
  <si>
    <t>KHUSHBU SHAKYA</t>
  </si>
  <si>
    <t>1301440000247440</t>
  </si>
  <si>
    <t>PRAKASH DHAMEL</t>
  </si>
  <si>
    <t>1301370003207613</t>
  </si>
  <si>
    <t>SHIVA PRASAD CHAPAGAI</t>
  </si>
  <si>
    <t>1301730000131626</t>
  </si>
  <si>
    <t>ASHIM RAJ PAUDEL</t>
  </si>
  <si>
    <t>1302010000006245</t>
  </si>
  <si>
    <t>1301370005787193</t>
  </si>
  <si>
    <t>BHUPENDRA PRASAD SAH</t>
  </si>
  <si>
    <t>1301440000168261</t>
  </si>
  <si>
    <t>SANDIP DUMRE</t>
  </si>
  <si>
    <t>1301170000471454</t>
  </si>
  <si>
    <t>SAUGAT REGMI</t>
  </si>
  <si>
    <t>1301400000033714</t>
  </si>
  <si>
    <t>DURGA LAXMI PRAJAPATI</t>
  </si>
  <si>
    <t>1301370002259555</t>
  </si>
  <si>
    <t>KIRAN BANMALA</t>
  </si>
  <si>
    <t>1301310000002631</t>
  </si>
  <si>
    <t>1301370001645791</t>
  </si>
  <si>
    <t>KAPIL BARAL</t>
  </si>
  <si>
    <t>1301060000416481</t>
  </si>
  <si>
    <t>RAMCHANDRA SUBEDI</t>
  </si>
  <si>
    <t>1301440000386196</t>
  </si>
  <si>
    <t>SAL BAHADUR TAMANG</t>
  </si>
  <si>
    <t>1301060000131938</t>
  </si>
  <si>
    <t>UDAYA PRAKASH BHANDARI</t>
  </si>
  <si>
    <t>1301010000076274</t>
  </si>
  <si>
    <t>ISHWORI GURUNG</t>
  </si>
  <si>
    <t>1301060000508264</t>
  </si>
  <si>
    <t>BINOD KHATRI</t>
  </si>
  <si>
    <t>1301090001096715</t>
  </si>
  <si>
    <t>1301480000057812</t>
  </si>
  <si>
    <t>ROSHAN ARYAL</t>
  </si>
  <si>
    <t>1301060001228701</t>
  </si>
  <si>
    <t>GYANENDRA KARKI</t>
  </si>
  <si>
    <t>1301550000080746</t>
  </si>
  <si>
    <t>SARALA LAMA</t>
  </si>
  <si>
    <t>1301650000164932</t>
  </si>
  <si>
    <t>PRABHURAM BUDHATHOKI</t>
  </si>
  <si>
    <t>1301720000371514</t>
  </si>
  <si>
    <t>1301530000283278</t>
  </si>
  <si>
    <t>SATYARAJ SHAHI</t>
  </si>
  <si>
    <t>1301040000937827</t>
  </si>
  <si>
    <t>1301820000328173</t>
  </si>
  <si>
    <t>LAXMI KUMAR KHAWAS</t>
  </si>
  <si>
    <t>1301370001907087</t>
  </si>
  <si>
    <t>SANJEEP PRAJAPATI</t>
  </si>
  <si>
    <t>1301650002034692</t>
  </si>
  <si>
    <t>DURGA PRASAD RIJAL</t>
  </si>
  <si>
    <t>1301090002342057</t>
  </si>
  <si>
    <t>NAGESHWOR CHAUDHARY</t>
  </si>
  <si>
    <t>1301590000054853</t>
  </si>
  <si>
    <t>SONALIKA SINGH</t>
  </si>
  <si>
    <t>1301610000163121</t>
  </si>
  <si>
    <t>1301370002305947</t>
  </si>
  <si>
    <t>HEM KUMAR ARYAL</t>
  </si>
  <si>
    <t>1301370002767117</t>
  </si>
  <si>
    <t>PRATIK GHIMIRE</t>
  </si>
  <si>
    <t>1301040001975516</t>
  </si>
  <si>
    <t>PRABIN MAINALI</t>
  </si>
  <si>
    <t>1301650001068211</t>
  </si>
  <si>
    <t>NITESH JAYSWAL</t>
  </si>
  <si>
    <t>1302090000003821</t>
  </si>
  <si>
    <t>GOVINDA PRASAD SUBEDI</t>
  </si>
  <si>
    <t>1301120000005609</t>
  </si>
  <si>
    <t>RAM KAJI MAHARJAN</t>
  </si>
  <si>
    <t>1301100002332330</t>
  </si>
  <si>
    <t>KESHAV PRASAD BHATTARAI</t>
  </si>
  <si>
    <t>1301720000869081</t>
  </si>
  <si>
    <t>PRADEEP BHANDARI</t>
  </si>
  <si>
    <t>1301390000006468</t>
  </si>
  <si>
    <t>SHREYA PANDIT</t>
  </si>
  <si>
    <t>1301120000057639</t>
  </si>
  <si>
    <t>SARMILA KUMARI MANANDHAR</t>
  </si>
  <si>
    <t>1301260001358646</t>
  </si>
  <si>
    <t>JAMINDRA GURUNG</t>
  </si>
  <si>
    <t>1301370001722076</t>
  </si>
  <si>
    <t>BIPIN PANTHA</t>
  </si>
  <si>
    <t>1301260000101323</t>
  </si>
  <si>
    <t>SHER BAHADUR NEPALI</t>
  </si>
  <si>
    <t>1301120000389921</t>
  </si>
  <si>
    <t>1301060000970681</t>
  </si>
  <si>
    <t>EKA BAHADUR THAPA MAGAR</t>
  </si>
  <si>
    <t>1301090001234172</t>
  </si>
  <si>
    <t>1301610001718909</t>
  </si>
  <si>
    <t>SUPREME ACHARYA</t>
  </si>
  <si>
    <t>1301090003647891</t>
  </si>
  <si>
    <t>DIPSANA HIMALAYA</t>
  </si>
  <si>
    <t>1301090001206797</t>
  </si>
  <si>
    <t>RAM KUMAR BASNET</t>
  </si>
  <si>
    <t>1301170001211987</t>
  </si>
  <si>
    <t>1301390000160611</t>
  </si>
  <si>
    <t>DEPESH RAUT</t>
  </si>
  <si>
    <t>1301610001612401</t>
  </si>
  <si>
    <t>SANDIP PURKUTI</t>
  </si>
  <si>
    <t>1301770000497024</t>
  </si>
  <si>
    <t>LAXMI PHUYAL</t>
  </si>
  <si>
    <t>1301520000049837</t>
  </si>
  <si>
    <t>KRISHNA PRASAD DUMARU</t>
  </si>
  <si>
    <t>1301170000574403</t>
  </si>
  <si>
    <t>RAM CHANDRA BHATTA</t>
  </si>
  <si>
    <t>1301310000185171</t>
  </si>
  <si>
    <t>RITA REGMI</t>
  </si>
  <si>
    <t>1301020000262133</t>
  </si>
  <si>
    <t>BISHOW PRAJAPATI</t>
  </si>
  <si>
    <t>1301370000361558</t>
  </si>
  <si>
    <t>ANUPAMA PRADHAN THAIBA</t>
  </si>
  <si>
    <t>1301080000843361</t>
  </si>
  <si>
    <t>AMRENDRA KUMAR BHAGAT</t>
  </si>
  <si>
    <t>1301100001339442</t>
  </si>
  <si>
    <t>JENISHA RAI</t>
  </si>
  <si>
    <t>1301060000419406</t>
  </si>
  <si>
    <t>AADARSHA ACHARYA</t>
  </si>
  <si>
    <t>1301100001500222</t>
  </si>
  <si>
    <t>ANISH KATTEL</t>
  </si>
  <si>
    <t>1301370001316417</t>
  </si>
  <si>
    <t>TIKA DEVI BHATTARAI POKHAREL</t>
  </si>
  <si>
    <t>1301940000008258</t>
  </si>
  <si>
    <t>AVI BHOTE</t>
  </si>
  <si>
    <t>1301590000460816</t>
  </si>
  <si>
    <t>NARESH SAH TURAHA</t>
  </si>
  <si>
    <t>1301040002720998</t>
  </si>
  <si>
    <t>PEEYUSH BARAL</t>
  </si>
  <si>
    <t>1301650001707331</t>
  </si>
  <si>
    <t>BIBEK SHAH</t>
  </si>
  <si>
    <t>1301380000082606</t>
  </si>
  <si>
    <t>ADITI ADHIKARI</t>
  </si>
  <si>
    <t>1301530000079715</t>
  </si>
  <si>
    <t>BINDU MAHARJAN</t>
  </si>
  <si>
    <t>1301370003094714</t>
  </si>
  <si>
    <t>1301120002492934</t>
  </si>
  <si>
    <t>RAM BAHADUR TAMANG</t>
  </si>
  <si>
    <t>1301240000200550</t>
  </si>
  <si>
    <t>AMBIKA ACHARYA</t>
  </si>
  <si>
    <t>1301100001620250</t>
  </si>
  <si>
    <t>KAMAL SHAHI</t>
  </si>
  <si>
    <t>1301120002485310</t>
  </si>
  <si>
    <t>AARAMBHA KUNWAR</t>
  </si>
  <si>
    <t>1301650001843994</t>
  </si>
  <si>
    <t>YUGESHWAR KHATWE</t>
  </si>
  <si>
    <t>1301060000547935</t>
  </si>
  <si>
    <t>PURUSHOTTAM MAHARJAN</t>
  </si>
  <si>
    <t>1301100002734063</t>
  </si>
  <si>
    <t>ANIL MAHAT</t>
  </si>
  <si>
    <t>1301370004641428</t>
  </si>
  <si>
    <t>PITAMBAR POKHAREL</t>
  </si>
  <si>
    <t>1301100000703629</t>
  </si>
  <si>
    <t>BIKAS BHUJEL</t>
  </si>
  <si>
    <t>1301240000373331</t>
  </si>
  <si>
    <t>SARIN POKHAREL</t>
  </si>
  <si>
    <t>1301170000711192</t>
  </si>
  <si>
    <t>SAGAR B C</t>
  </si>
  <si>
    <t>1301370006171092</t>
  </si>
  <si>
    <t>ANITA BAL PAKHRIN</t>
  </si>
  <si>
    <t>1301010000403027</t>
  </si>
  <si>
    <t>HARI PRASAD DAHAL</t>
  </si>
  <si>
    <t>1301240000446971</t>
  </si>
  <si>
    <t>1301610001498351</t>
  </si>
  <si>
    <t>BIRENDRA RAWAL</t>
  </si>
  <si>
    <t>1301040000360363</t>
  </si>
  <si>
    <t>1301370001885482</t>
  </si>
  <si>
    <t>1301370002104008</t>
  </si>
  <si>
    <t>GHANSHYAM POKHREL</t>
  </si>
  <si>
    <t>1301020000216261</t>
  </si>
  <si>
    <t>1301370002747945</t>
  </si>
  <si>
    <t>AKASH KUNAR SAH</t>
  </si>
  <si>
    <t>1301440000189123</t>
  </si>
  <si>
    <t>JANAK LAMICHHANE</t>
  </si>
  <si>
    <t>1301610001036284</t>
  </si>
  <si>
    <t>DURGANAND PANDIT</t>
  </si>
  <si>
    <t>1301120001273027</t>
  </si>
  <si>
    <t>SARASWOTI ADHIKARI</t>
  </si>
  <si>
    <t>1301440000213474</t>
  </si>
  <si>
    <t>DHIRAJ OLI</t>
  </si>
  <si>
    <t>1301520001722601</t>
  </si>
  <si>
    <t>ANAYA SHAH</t>
  </si>
  <si>
    <t>1301370003654824</t>
  </si>
  <si>
    <t>POSHAN SAH</t>
  </si>
  <si>
    <t>1301650000868933</t>
  </si>
  <si>
    <t>1301370002829916</t>
  </si>
  <si>
    <t>AMIT MIJAR</t>
  </si>
  <si>
    <t>1301650000460911</t>
  </si>
  <si>
    <t>ARJUN PRASAD ACHARYA</t>
  </si>
  <si>
    <t>1301260001211680</t>
  </si>
  <si>
    <t>SHYAM SUNDAR ACHARYA</t>
  </si>
  <si>
    <t>1301090002573860</t>
  </si>
  <si>
    <t>NEHA SIGDEL</t>
  </si>
  <si>
    <t>1301650000094770</t>
  </si>
  <si>
    <t>ISHWAR BASYAL</t>
  </si>
  <si>
    <t>1301080000792269</t>
  </si>
  <si>
    <t>GAURAV KATTEL</t>
  </si>
  <si>
    <t>1301090001333021</t>
  </si>
  <si>
    <t>1301760000280522</t>
  </si>
  <si>
    <t>1301240000304805</t>
  </si>
  <si>
    <t>SONI NAGARKOTI</t>
  </si>
  <si>
    <t>1301610000691671</t>
  </si>
  <si>
    <t>DILLIRAM DANGAL</t>
  </si>
  <si>
    <t>1301060000866085</t>
  </si>
  <si>
    <t>SUSHAN MAHARJAN</t>
  </si>
  <si>
    <t>1301100000087957</t>
  </si>
  <si>
    <t>MADHAV BHANDARI</t>
  </si>
  <si>
    <t>1301010000644944</t>
  </si>
  <si>
    <t>LOKCHAN PARIYAR</t>
  </si>
  <si>
    <t>1301510000135429</t>
  </si>
  <si>
    <t>SHILAN TITAJU</t>
  </si>
  <si>
    <t>1301120001020063</t>
  </si>
  <si>
    <t>BIJESH TAMRAKAR</t>
  </si>
  <si>
    <t>1301170000413412</t>
  </si>
  <si>
    <t>SOM BAHADUR TAMANG</t>
  </si>
  <si>
    <t>1301090002625889</t>
  </si>
  <si>
    <t>UJJWAL POUDEL</t>
  </si>
  <si>
    <t>1301370003451173</t>
  </si>
  <si>
    <t>BIJAY JOSHI</t>
  </si>
  <si>
    <t>1301810000020153</t>
  </si>
  <si>
    <t>KUMAR PAUDEL</t>
  </si>
  <si>
    <t>1301100002965007</t>
  </si>
  <si>
    <t>DIPIKA GHIMIRE</t>
  </si>
  <si>
    <t>1301120000468239</t>
  </si>
  <si>
    <t>BISHNU RANJEET</t>
  </si>
  <si>
    <t>1301120002019760</t>
  </si>
  <si>
    <t>1301440000347251</t>
  </si>
  <si>
    <t>1301120000917821</t>
  </si>
  <si>
    <t>RAM PRASAD ARYAL</t>
  </si>
  <si>
    <t>1301090000053707</t>
  </si>
  <si>
    <t>1301230000049866</t>
  </si>
  <si>
    <t>SABIN DANGOL</t>
  </si>
  <si>
    <t>1301130000638308</t>
  </si>
  <si>
    <t>BIR BAHADUR SUNUWAR</t>
  </si>
  <si>
    <t>1301100000001547</t>
  </si>
  <si>
    <t>SUMAN MARASINI</t>
  </si>
  <si>
    <t>1301060000372016</t>
  </si>
  <si>
    <t>PRAJWOL MAHARJAN</t>
  </si>
  <si>
    <t>1301060000247493</t>
  </si>
  <si>
    <t>KESHAB PRASAD SILWAL</t>
  </si>
  <si>
    <t>1301080000695940</t>
  </si>
  <si>
    <t>MOHAN BAHADUR TAMANG</t>
  </si>
  <si>
    <t>1301040001971205</t>
  </si>
  <si>
    <t>NARAN MAGAR</t>
  </si>
  <si>
    <t>1301170001789472</t>
  </si>
  <si>
    <t>RABIN WOSTI</t>
  </si>
  <si>
    <t>1301090001246171</t>
  </si>
  <si>
    <t>PRAKASH BASTOLA</t>
  </si>
  <si>
    <t>1301150000059648</t>
  </si>
  <si>
    <t>BASANTI NEUPANE</t>
  </si>
  <si>
    <t>1301070000376972</t>
  </si>
  <si>
    <t>DEV PRASHAD SHARMA</t>
  </si>
  <si>
    <t>1301120001203759</t>
  </si>
  <si>
    <t>PAWAN BISTA</t>
  </si>
  <si>
    <t>1301190000181067</t>
  </si>
  <si>
    <t>AMIT KUMAR NEUPANE</t>
  </si>
  <si>
    <t>1301760000032780</t>
  </si>
  <si>
    <t>AASTHA SAPKOTA</t>
  </si>
  <si>
    <t>1301260001200307</t>
  </si>
  <si>
    <t>SAMRAT ARYAL</t>
  </si>
  <si>
    <t>1301120003049246</t>
  </si>
  <si>
    <t>RAM BAHADUR DAHAL</t>
  </si>
  <si>
    <t>1301370001951430</t>
  </si>
  <si>
    <t>PRASHESH KARKI</t>
  </si>
  <si>
    <t>1301590000678308</t>
  </si>
  <si>
    <t>SUKARAM SYANGTAN</t>
  </si>
  <si>
    <t>1301060001845503</t>
  </si>
  <si>
    <t>1301060001884788</t>
  </si>
  <si>
    <t>BISHAL DEVKOTA</t>
  </si>
  <si>
    <t>1301120003598339</t>
  </si>
  <si>
    <t>KUSUM SAPKOTA</t>
  </si>
  <si>
    <t>1301520000020748</t>
  </si>
  <si>
    <t>1301120000012842</t>
  </si>
  <si>
    <t>PRABHAT DIP KHATRI</t>
  </si>
  <si>
    <t>1301730000123446</t>
  </si>
  <si>
    <t>BIMAL BUDHATHOKI</t>
  </si>
  <si>
    <t>1301060001043800</t>
  </si>
  <si>
    <t>SUMAN BARAL</t>
  </si>
  <si>
    <t>1301060002710620</t>
  </si>
  <si>
    <t>RUDRA BAHADUR GURUNG</t>
  </si>
  <si>
    <t>1301170000835075</t>
  </si>
  <si>
    <t>PRATIK ADHIKARI</t>
  </si>
  <si>
    <t>1301040000616145</t>
  </si>
  <si>
    <t>AYOUSHA DEVI DEOJU</t>
  </si>
  <si>
    <t>1301370000297043</t>
  </si>
  <si>
    <t>GUNJAN DAS SHRESTHA</t>
  </si>
  <si>
    <t>1301120001243380</t>
  </si>
  <si>
    <t>SUMAN RAJ KHADKA</t>
  </si>
  <si>
    <t>1301570000392011</t>
  </si>
  <si>
    <t>SUJAN POKHAREL</t>
  </si>
  <si>
    <t>1301070001723631</t>
  </si>
  <si>
    <t>DEV RAJ RANA MAGAR</t>
  </si>
  <si>
    <t>1301370002264865</t>
  </si>
  <si>
    <t>BASANTA KUMARI SHAH</t>
  </si>
  <si>
    <t>1301120002556305</t>
  </si>
  <si>
    <t>SHISAM KHDAKA</t>
  </si>
  <si>
    <t>1301370003306678</t>
  </si>
  <si>
    <t>PRINCE KUMAR MAHATO</t>
  </si>
  <si>
    <t>1301090001185856</t>
  </si>
  <si>
    <t>GOPAL LOHANI</t>
  </si>
  <si>
    <t>1301440000332285</t>
  </si>
  <si>
    <t>AMAR BAHADUR SHRESTHA</t>
  </si>
  <si>
    <t>1301310000200558</t>
  </si>
  <si>
    <t>PAPPU SAH</t>
  </si>
  <si>
    <t>1301010000122881</t>
  </si>
  <si>
    <t>1301240000263324</t>
  </si>
  <si>
    <t>MANISH RAYAMAJHI</t>
  </si>
  <si>
    <t>1301060001545699</t>
  </si>
  <si>
    <t>HUMA KUMARI KHANAL</t>
  </si>
  <si>
    <t>1301370001594703</t>
  </si>
  <si>
    <t>SHANTI OLI</t>
  </si>
  <si>
    <t>1301370001517159</t>
  </si>
  <si>
    <t>SANDIP BHANDARI</t>
  </si>
  <si>
    <t>1301100001281359</t>
  </si>
  <si>
    <t>MUKESH KUMAR BARADIA</t>
  </si>
  <si>
    <t>1301280000023414</t>
  </si>
  <si>
    <t>UPENDRA PAUDEL</t>
  </si>
  <si>
    <t>1301370006137779</t>
  </si>
  <si>
    <t>SANDESH DHAKAL</t>
  </si>
  <si>
    <t>1301060001246267</t>
  </si>
  <si>
    <t>DEV KUMAR SUNUWAR</t>
  </si>
  <si>
    <t>1301170001274391</t>
  </si>
  <si>
    <t>SHANTULAN PATHAK</t>
  </si>
  <si>
    <t>1301040001295101</t>
  </si>
  <si>
    <t>LALITA DEVI</t>
  </si>
  <si>
    <t>1301110000178401</t>
  </si>
  <si>
    <t>KESHAV SINGH SAUD</t>
  </si>
  <si>
    <t>1301100000823680</t>
  </si>
  <si>
    <t>LALIT KUMAR CHAND</t>
  </si>
  <si>
    <t>1301170000276511</t>
  </si>
  <si>
    <t>1301590000915328</t>
  </si>
  <si>
    <t>ANIL KUMAR GURUNG</t>
  </si>
  <si>
    <t>1301350000167828</t>
  </si>
  <si>
    <t>PUSHPARAJ SATYAL</t>
  </si>
  <si>
    <t>1301610000044401</t>
  </si>
  <si>
    <t>BAL KUMAR KATEL</t>
  </si>
  <si>
    <t>1301370002084016</t>
  </si>
  <si>
    <t>RAVI CHANDRA MAHATO</t>
  </si>
  <si>
    <t>1301060000560247</t>
  </si>
  <si>
    <t>BALRAM KHATRI</t>
  </si>
  <si>
    <t>1301120000970479</t>
  </si>
  <si>
    <t>ROMAN KUMAR RAWAL</t>
  </si>
  <si>
    <t>1301080000549662</t>
  </si>
  <si>
    <t>BHU KUMARI PUN</t>
  </si>
  <si>
    <t>1301100001403009</t>
  </si>
  <si>
    <t>SURAJ KUMAR CHAUDHARY</t>
  </si>
  <si>
    <t>1301040000671055</t>
  </si>
  <si>
    <t>1301580000327512</t>
  </si>
  <si>
    <t>SUSHMITA DEVKOTA</t>
  </si>
  <si>
    <t>1301610000276556</t>
  </si>
  <si>
    <t>DIPENDRA MANDAL</t>
  </si>
  <si>
    <t>1301100001672242</t>
  </si>
  <si>
    <t>EKENDRA LIMBU CHEMJONG</t>
  </si>
  <si>
    <t>1301120002029796</t>
  </si>
  <si>
    <t>1301580000474205</t>
  </si>
  <si>
    <t>NIRAJAN POKHREL</t>
  </si>
  <si>
    <t>1301070000039690</t>
  </si>
  <si>
    <t>BHAKTI RAM BHANDARI</t>
  </si>
  <si>
    <t>1301260000694952</t>
  </si>
  <si>
    <t>SUGAM BAJRA BAJRACHARYA</t>
  </si>
  <si>
    <t>1301060000807696</t>
  </si>
  <si>
    <t>ABISES CHAPAGAIN</t>
  </si>
  <si>
    <t>1302080000004602</t>
  </si>
  <si>
    <t>SAMJHANA NEUPANE</t>
  </si>
  <si>
    <t>1301060000940228</t>
  </si>
  <si>
    <t>MANIRAM GURAGAIN</t>
  </si>
  <si>
    <t>1301090002060181</t>
  </si>
  <si>
    <t>MIN PRASAD ARYAL</t>
  </si>
  <si>
    <t>1301370002879520</t>
  </si>
  <si>
    <t>SYRUS SHRESTHA</t>
  </si>
  <si>
    <t>1301650000820352</t>
  </si>
  <si>
    <t>1301730000131343</t>
  </si>
  <si>
    <t>KRISHNA RAJ LAMICHHANE</t>
  </si>
  <si>
    <t>1301370002526946</t>
  </si>
  <si>
    <t>SADIP KHADKA</t>
  </si>
  <si>
    <t>1301120000228584</t>
  </si>
  <si>
    <t>SHREE RAM BHANDARI</t>
  </si>
  <si>
    <t>1301090000469951</t>
  </si>
  <si>
    <t>1301080000042717</t>
  </si>
  <si>
    <t>NIRAJ SHERCHAN</t>
  </si>
  <si>
    <t>1301370002138863</t>
  </si>
  <si>
    <t>BISHNU BHANDARI</t>
  </si>
  <si>
    <t>1301140000023219</t>
  </si>
  <si>
    <t>1301250001321325</t>
  </si>
  <si>
    <t>SABITRA SHRESTHA (MANADHAR)</t>
  </si>
  <si>
    <t>1301600000159135</t>
  </si>
  <si>
    <t>AJIT THAPALIYA</t>
  </si>
  <si>
    <t>1301370000145542</t>
  </si>
  <si>
    <t>AMBAL BAHADUR MAGAR</t>
  </si>
  <si>
    <t>1301550000159991</t>
  </si>
  <si>
    <t>LOKESHWORI SHRESTHA</t>
  </si>
  <si>
    <t>1301240000090006</t>
  </si>
  <si>
    <t>UTSHAB RISAL</t>
  </si>
  <si>
    <t>1301240000250239</t>
  </si>
  <si>
    <t>1301650000305274</t>
  </si>
  <si>
    <t>1301120000432208</t>
  </si>
  <si>
    <t>RIDDHIMA ACHARYA</t>
  </si>
  <si>
    <t>1301310000196287</t>
  </si>
  <si>
    <t>1301090001081164</t>
  </si>
  <si>
    <t>ASHISH KATUWAL</t>
  </si>
  <si>
    <t>1301370002879461</t>
  </si>
  <si>
    <t>1301120003552209</t>
  </si>
  <si>
    <t>PRAKASH BAHADUR CHHETRI</t>
  </si>
  <si>
    <t>1301770000389981</t>
  </si>
  <si>
    <t>ARJUN SHARMA</t>
  </si>
  <si>
    <t>1301110000379350</t>
  </si>
  <si>
    <t>LAL SINGH BUDHA</t>
  </si>
  <si>
    <t>1301510000004788</t>
  </si>
  <si>
    <t>SUDAN RAJ JOSHI</t>
  </si>
  <si>
    <t>1301010000052470</t>
  </si>
  <si>
    <t>SHREE RAM SHYAMAJU</t>
  </si>
  <si>
    <t>1301730000005170</t>
  </si>
  <si>
    <t>1301370000346607</t>
  </si>
  <si>
    <t>PRAJAPATI JAISHI</t>
  </si>
  <si>
    <t>1301090000974793</t>
  </si>
  <si>
    <t>SHOVA BHATTARAI LAMICHHANE</t>
  </si>
  <si>
    <t>1301730001631003</t>
  </si>
  <si>
    <t>SHYAM BAHADUR CHAND</t>
  </si>
  <si>
    <t>1301690000494008</t>
  </si>
  <si>
    <t>KRISHNA KUMAR KAPAR</t>
  </si>
  <si>
    <t>1301370004560524</t>
  </si>
  <si>
    <t>1301120004519897</t>
  </si>
  <si>
    <t>SAMJHANA SIMKHADA</t>
  </si>
  <si>
    <t>1301370000250319</t>
  </si>
  <si>
    <t>1301370001634207</t>
  </si>
  <si>
    <t>MOHAN POUDEL</t>
  </si>
  <si>
    <t>1301130000097293</t>
  </si>
  <si>
    <t>KASHVI DAHAL</t>
  </si>
  <si>
    <t>1301090000210001</t>
  </si>
  <si>
    <t>PRATIKSHYA BHATTARAI</t>
  </si>
  <si>
    <t>1301580001343424</t>
  </si>
  <si>
    <t>SANJAY PRASAD GUPTA</t>
  </si>
  <si>
    <t>1301650000977873</t>
  </si>
  <si>
    <t>1301100001577180</t>
  </si>
  <si>
    <t>MUKTI SHRESTHA</t>
  </si>
  <si>
    <t>1301290000147315</t>
  </si>
  <si>
    <t>BABU RAM ARYAL</t>
  </si>
  <si>
    <t>1301120000768343</t>
  </si>
  <si>
    <t>SAMIR SEDHAI</t>
  </si>
  <si>
    <t>1301070000002685</t>
  </si>
  <si>
    <t>1301370002065599</t>
  </si>
  <si>
    <t>1301380000147141</t>
  </si>
  <si>
    <t>BELMAN THAPA</t>
  </si>
  <si>
    <t>1301520000065306</t>
  </si>
  <si>
    <t>MAN BAHADUR THAPA</t>
  </si>
  <si>
    <t>1301690000001011</t>
  </si>
  <si>
    <t>KOPILA LAMICHHANE</t>
  </si>
  <si>
    <t>1301120000120109</t>
  </si>
  <si>
    <t>SANJOG BARAL</t>
  </si>
  <si>
    <t>1301550000085345</t>
  </si>
  <si>
    <t>BIKASH MENYANGBO LIMBU</t>
  </si>
  <si>
    <t>1301370000082514</t>
  </si>
  <si>
    <t>1301060000473601</t>
  </si>
  <si>
    <t>SARUP KUMAR DHUNGANA</t>
  </si>
  <si>
    <t>1301370002038180</t>
  </si>
  <si>
    <t>AASHIS KUMAR GHISHING</t>
  </si>
  <si>
    <t>1301570000076647</t>
  </si>
  <si>
    <t>BINDU PAUDEL</t>
  </si>
  <si>
    <t>1301070000086023</t>
  </si>
  <si>
    <t>SURAJ RAJAK</t>
  </si>
  <si>
    <t>1301180000151803</t>
  </si>
  <si>
    <t>SUMITRA ACHARYA</t>
  </si>
  <si>
    <t>1301100002793455</t>
  </si>
  <si>
    <t>RAMCHANDRA POKHAREL</t>
  </si>
  <si>
    <t>1301650000462159</t>
  </si>
  <si>
    <t>CHANDRA PRAKASH TIMILSINA</t>
  </si>
  <si>
    <t>1301690000099606</t>
  </si>
  <si>
    <t>1301260001531011</t>
  </si>
  <si>
    <t>AMRIT NEUPANE</t>
  </si>
  <si>
    <t>1301180000097780</t>
  </si>
  <si>
    <t>HIRA DUTTA POKHAREL</t>
  </si>
  <si>
    <t>1301500000014679</t>
  </si>
  <si>
    <t>BHAGAT TAMANG</t>
  </si>
  <si>
    <t>1301180000055446</t>
  </si>
  <si>
    <t>1301040002052498</t>
  </si>
  <si>
    <t>LILA CHAND RIMAL</t>
  </si>
  <si>
    <t>1301100000256611</t>
  </si>
  <si>
    <t>CHANDRAKALA PUN MAGAR</t>
  </si>
  <si>
    <t>1301120002134465</t>
  </si>
  <si>
    <t>1301370000386171</t>
  </si>
  <si>
    <t>AMESH RAUT</t>
  </si>
  <si>
    <t>1301290000119281</t>
  </si>
  <si>
    <t>DIWAKAR BISTA</t>
  </si>
  <si>
    <t>1301370002539117</t>
  </si>
  <si>
    <t>PRADIP DHAKAL</t>
  </si>
  <si>
    <t>1301040000551367</t>
  </si>
  <si>
    <t>SACHIN KUMAR LOHANI</t>
  </si>
  <si>
    <t>1301300000025183</t>
  </si>
  <si>
    <t>1301370002438108</t>
  </si>
  <si>
    <t>BIBEK VARMA</t>
  </si>
  <si>
    <t>1301130000728894</t>
  </si>
  <si>
    <t>RAHUL KUMAR SARDA</t>
  </si>
  <si>
    <t>1301370002412248</t>
  </si>
  <si>
    <t>ANJANA TAMANG</t>
  </si>
  <si>
    <t>1301450000089024</t>
  </si>
  <si>
    <t>1301580000436490</t>
  </si>
  <si>
    <t>PRAKRITI SHAKYA</t>
  </si>
  <si>
    <t>1301280000237144</t>
  </si>
  <si>
    <t>DAMODAR GAJUREL</t>
  </si>
  <si>
    <t>1301040001120716</t>
  </si>
  <si>
    <t>ROSHAN TAMANG</t>
  </si>
  <si>
    <t>1301310000097602</t>
  </si>
  <si>
    <t>SURYA MAYA TAMANG</t>
  </si>
  <si>
    <t>1301070000222623</t>
  </si>
  <si>
    <t>PRAKASH GIRI</t>
  </si>
  <si>
    <t>1301630000224465</t>
  </si>
  <si>
    <t>ARJUN KANDEL</t>
  </si>
  <si>
    <t>1301590000322741</t>
  </si>
  <si>
    <t>RUPA BISHWAKARMA</t>
  </si>
  <si>
    <t>1301320000004773</t>
  </si>
  <si>
    <t>MANJU PAUDYAL</t>
  </si>
  <si>
    <t>1301060000392248</t>
  </si>
  <si>
    <t>SURESH BAHADUR PANDEY</t>
  </si>
  <si>
    <t>1301060000000334</t>
  </si>
  <si>
    <t>UTTAM BAHADUR K.C</t>
  </si>
  <si>
    <t>1301040001484786</t>
  </si>
  <si>
    <t>SAHADEV BANIYA</t>
  </si>
  <si>
    <t>1301080000116736</t>
  </si>
  <si>
    <t>SUBASH SHARMA MARASINEE</t>
  </si>
  <si>
    <t>1301040000189066</t>
  </si>
  <si>
    <t>DIPESH KAFLE</t>
  </si>
  <si>
    <t>1301770000302086</t>
  </si>
  <si>
    <t>GAURAB PAKHRIN</t>
  </si>
  <si>
    <t>1301580001313773</t>
  </si>
  <si>
    <t>KAMAL ACHARYA</t>
  </si>
  <si>
    <t>1301440000182206</t>
  </si>
  <si>
    <t>NAND BIR OLI</t>
  </si>
  <si>
    <t>1301190000073684</t>
  </si>
  <si>
    <t>PADAM BAHADUR KHATRI</t>
  </si>
  <si>
    <t>1301440000385948</t>
  </si>
  <si>
    <t>1301370006475047</t>
  </si>
  <si>
    <t>SOYESH LAKHEY</t>
  </si>
  <si>
    <t>1301510000263369</t>
  </si>
  <si>
    <t>SAGAR MANI GAUTAM</t>
  </si>
  <si>
    <t>1301040000636324</t>
  </si>
  <si>
    <t>BISWAMBHAR PANTHI</t>
  </si>
  <si>
    <t>1301180000108662</t>
  </si>
  <si>
    <t>1301180000190131</t>
  </si>
  <si>
    <t>MANISH BHATTA</t>
  </si>
  <si>
    <t>1301170000195732</t>
  </si>
  <si>
    <t>1301010000132672</t>
  </si>
  <si>
    <t>MANIK RATNA TULADHAR</t>
  </si>
  <si>
    <t>1301090000068059</t>
  </si>
  <si>
    <t>NIR BAHADUR PRADHAN</t>
  </si>
  <si>
    <t>1301480000027080</t>
  </si>
  <si>
    <t>1301020000048851</t>
  </si>
  <si>
    <t>UMESH BABU MARAHATTA</t>
  </si>
  <si>
    <t>1301100000234931</t>
  </si>
  <si>
    <t>TARA BAHADUR SITAULA</t>
  </si>
  <si>
    <t>1301060000708418</t>
  </si>
  <si>
    <t>MANOJ KANDEL</t>
  </si>
  <si>
    <t>1301060000994301</t>
  </si>
  <si>
    <t>SUNA SHRESTHA</t>
  </si>
  <si>
    <t>1301110000266984</t>
  </si>
  <si>
    <t>GANESH PRASAD CHAUDHARY</t>
  </si>
  <si>
    <t>1301370000468457</t>
  </si>
  <si>
    <t>1301020000053631</t>
  </si>
  <si>
    <t>SARJU KUMAR SHRESTHA</t>
  </si>
  <si>
    <t>1301120001818277</t>
  </si>
  <si>
    <t>BANSAJ PRADHAN</t>
  </si>
  <si>
    <t>1301660000018708</t>
  </si>
  <si>
    <t>KHEM RAJ DEVKOTA</t>
  </si>
  <si>
    <t>1301090000039331</t>
  </si>
  <si>
    <t>BEJOY DEWAN</t>
  </si>
  <si>
    <t>1301440000125639</t>
  </si>
  <si>
    <t>GHANA SHYAM BOGATI</t>
  </si>
  <si>
    <t>NANDA RAJ RAI</t>
  </si>
  <si>
    <t>PRAMANAND NATH</t>
  </si>
  <si>
    <t>1301060001288164</t>
  </si>
  <si>
    <t>RAJU  PHAIJU</t>
  </si>
  <si>
    <t>1301790000043686</t>
  </si>
  <si>
    <t>MALLATA RAI</t>
  </si>
  <si>
    <t>1301370000808293</t>
  </si>
  <si>
    <t>DHANRAJ BISTA</t>
  </si>
  <si>
    <t>1301110000008201</t>
  </si>
  <si>
    <t>AMAR  BAJRACHARYA</t>
  </si>
  <si>
    <t>SAJAN GAUTAM</t>
  </si>
  <si>
    <t>1301480000017591</t>
  </si>
  <si>
    <t>KESHAB BAHADUR SAPKOTA</t>
  </si>
  <si>
    <t>1301530000164258</t>
  </si>
  <si>
    <t>PAMELA PAUDEL</t>
  </si>
  <si>
    <t>1301040000613218</t>
  </si>
  <si>
    <t>CHIRANJIBI ROKKA CHHETRI</t>
  </si>
  <si>
    <t>1301120000107022</t>
  </si>
  <si>
    <t>RAVI BASNET</t>
  </si>
  <si>
    <t>1301090001636247</t>
  </si>
  <si>
    <t>MITESH KAMAT</t>
  </si>
  <si>
    <t>1301100000103087</t>
  </si>
  <si>
    <t>PRABIN SHRESTHA</t>
  </si>
  <si>
    <t>1301220000296185</t>
  </si>
  <si>
    <t>ARYAN SUBEDI</t>
  </si>
  <si>
    <t>1301650001402780</t>
  </si>
  <si>
    <t>NIRESH PRADHAN</t>
  </si>
  <si>
    <t>1301040000180481</t>
  </si>
  <si>
    <t>SHAKUNTALA KUMARI GANGAI</t>
  </si>
  <si>
    <t>1301520000060194</t>
  </si>
  <si>
    <t>PRAMOD KUMAR NAGARKOTI</t>
  </si>
  <si>
    <t>1301320000001409</t>
  </si>
  <si>
    <t>PADMA RANJIT</t>
  </si>
  <si>
    <t>1301280000185257</t>
  </si>
  <si>
    <t>DILIP KUMAR JAIN</t>
  </si>
  <si>
    <t>1301040001337531</t>
  </si>
  <si>
    <t>ANITA SAH</t>
  </si>
  <si>
    <t>1301430000048540</t>
  </si>
  <si>
    <t>1301040000120419</t>
  </si>
  <si>
    <t>SUDHIR BIKRAM SHAH</t>
  </si>
  <si>
    <t>1301100000963222</t>
  </si>
  <si>
    <t>PUSPA BHUSAL</t>
  </si>
  <si>
    <t>1301070000096458</t>
  </si>
  <si>
    <t>PRAMOD POUDEL</t>
  </si>
  <si>
    <t>ALISH DUWAL</t>
  </si>
  <si>
    <t>1301480000019295</t>
  </si>
  <si>
    <t>ROSHAN KUMAR GIRI</t>
  </si>
  <si>
    <t>1301370002035502</t>
  </si>
  <si>
    <t>UPAHAR SHARMA</t>
  </si>
  <si>
    <t>1301120001331228</t>
  </si>
  <si>
    <t>TEKJUNG MALLA</t>
  </si>
  <si>
    <t>1301010000243780</t>
  </si>
  <si>
    <t>THAKUR BHANDARI</t>
  </si>
  <si>
    <t>1301260000516540</t>
  </si>
  <si>
    <t>1301580000351233</t>
  </si>
  <si>
    <t>NARESH KASULA</t>
  </si>
  <si>
    <t>1301550000009383</t>
  </si>
  <si>
    <t>1301190000015049</t>
  </si>
  <si>
    <t>REKHA KUMARI GHIMIRE</t>
  </si>
  <si>
    <t>1301010000002452</t>
  </si>
  <si>
    <t>ASHOK SHARMA</t>
  </si>
  <si>
    <t>1301420000096471</t>
  </si>
  <si>
    <t>RUPESH SHRESTHA</t>
  </si>
  <si>
    <t>1301480000024683</t>
  </si>
  <si>
    <t>RAVINDRA PRASAD NHUCHHE PRADHAN</t>
  </si>
  <si>
    <t>1301090001006738</t>
  </si>
  <si>
    <t>BASHANTA BASNET</t>
  </si>
  <si>
    <t>1301070000028021</t>
  </si>
  <si>
    <t>JAMUNA KRISHNA TAMRAKAR</t>
  </si>
  <si>
    <t>1301370000024675</t>
  </si>
  <si>
    <t>MADHAV PRASAD LAMSAL</t>
  </si>
  <si>
    <t>1301060001497485</t>
  </si>
  <si>
    <t>NAYANDRA BASTOLA</t>
  </si>
  <si>
    <t>1301370001780542</t>
  </si>
  <si>
    <t>SIDDHARTH SHARMA</t>
  </si>
  <si>
    <t>1301290000015423</t>
  </si>
  <si>
    <t>SHREE KRISHNA KARKI</t>
  </si>
  <si>
    <t>1301170000686135</t>
  </si>
  <si>
    <t>1301340000025764</t>
  </si>
  <si>
    <t>PURNA PRASAD NEUPANE</t>
  </si>
  <si>
    <t>1301130000009655</t>
  </si>
  <si>
    <t>BIMALA DEVI SHRESTHA</t>
  </si>
  <si>
    <t>1301380000146053</t>
  </si>
  <si>
    <t>ANITA LAMA</t>
  </si>
  <si>
    <t>1301370000908655</t>
  </si>
  <si>
    <t>1301200000039278</t>
  </si>
  <si>
    <t>1301480000141839</t>
  </si>
  <si>
    <t>KAMAL NYAUPANE</t>
  </si>
  <si>
    <t>1301610000184832</t>
  </si>
  <si>
    <t>RUTH LAMA TAMANG</t>
  </si>
  <si>
    <t>1301380000131788</t>
  </si>
  <si>
    <t>MADHU PANTHI</t>
  </si>
  <si>
    <t>1301100001518721</t>
  </si>
  <si>
    <t>BHIM PRASAD KANDEL</t>
  </si>
  <si>
    <t>1301310000187688</t>
  </si>
  <si>
    <t>RIHAAN AWASTHI</t>
  </si>
  <si>
    <t>1301370001380743</t>
  </si>
  <si>
    <t>NUB RAJ BHANDARI</t>
  </si>
  <si>
    <t>1301350000056270</t>
  </si>
  <si>
    <t>JAGANNATH MANANDHAR</t>
  </si>
  <si>
    <t>1301440000148804</t>
  </si>
  <si>
    <t>SUBAS THAPA</t>
  </si>
  <si>
    <t>1301010000771462</t>
  </si>
  <si>
    <t>NIM BUTI SHERPA</t>
  </si>
  <si>
    <t>1301170000338001</t>
  </si>
  <si>
    <t>BARSHA SHRESTHA</t>
  </si>
  <si>
    <t>1301100000096634</t>
  </si>
  <si>
    <t>RITA AWA PRAJAPATI</t>
  </si>
  <si>
    <t>1301440000084314</t>
  </si>
  <si>
    <t>BUDDHI RAJ KHATIWADA</t>
  </si>
  <si>
    <t>1301650001086256</t>
  </si>
  <si>
    <t>AMOD YADAV</t>
  </si>
  <si>
    <t>1301080000073598</t>
  </si>
  <si>
    <t>RUPAK RAJ DAHAL</t>
  </si>
  <si>
    <t>1301270000000235</t>
  </si>
  <si>
    <t>KRISHNA SAGAR SHRESTHA</t>
  </si>
  <si>
    <t>1301720000215652</t>
  </si>
  <si>
    <t>USHA KUMARI CHAULAGAIN</t>
  </si>
  <si>
    <t>1301390000112884</t>
  </si>
  <si>
    <t>1301320000001850</t>
  </si>
  <si>
    <t>SOMANT AGRAWAL</t>
  </si>
  <si>
    <t>1301060001536291</t>
  </si>
  <si>
    <t>1301100000434338</t>
  </si>
  <si>
    <t>PRATIBHA LOHANI</t>
  </si>
  <si>
    <t>1301310000294373</t>
  </si>
  <si>
    <t>MAHESH PRASAD ADHIKARI</t>
  </si>
  <si>
    <t>1301100001336116</t>
  </si>
  <si>
    <t>RIYA SURYABANSHI</t>
  </si>
  <si>
    <t>1301120002833890</t>
  </si>
  <si>
    <t>YAM KUMARI GURUNG</t>
  </si>
  <si>
    <t>1301440000153107</t>
  </si>
  <si>
    <t>PIRTHA RAJ THEGIM</t>
  </si>
  <si>
    <t>1301230000001192</t>
  </si>
  <si>
    <t>TARA DEVI CHAULAGAIN</t>
  </si>
  <si>
    <t>1301040000220819</t>
  </si>
  <si>
    <t>UMESH KUMAR JHA</t>
  </si>
  <si>
    <t>1301220000004481</t>
  </si>
  <si>
    <t>KAMAL PANTHI</t>
  </si>
  <si>
    <t>1301370005455721</t>
  </si>
  <si>
    <t>KANCHAN JHA</t>
  </si>
  <si>
    <t>1301120000417922</t>
  </si>
  <si>
    <t>1301090001189939</t>
  </si>
  <si>
    <t>LAXMI DHAKAL</t>
  </si>
  <si>
    <t>1301170000676722</t>
  </si>
  <si>
    <t>KESHAB CHUDALI</t>
  </si>
  <si>
    <t>1301240001174250</t>
  </si>
  <si>
    <t>UMESH SINGH MAHATA</t>
  </si>
  <si>
    <t>1301220000107430</t>
  </si>
  <si>
    <t>YOGENDRA SHIWAKOTI</t>
  </si>
  <si>
    <t>1301090000284824</t>
  </si>
  <si>
    <t>RAMITA MAHARJAN</t>
  </si>
  <si>
    <t>1301650001157407</t>
  </si>
  <si>
    <t>UMA GHARTI</t>
  </si>
  <si>
    <t>1301370000261236</t>
  </si>
  <si>
    <t>TEJ RATNA MAHARJAN</t>
  </si>
  <si>
    <t>1301370001206661</t>
  </si>
  <si>
    <t>SANGAM DHITAL</t>
  </si>
  <si>
    <t>1301390000032984</t>
  </si>
  <si>
    <t>RAJESWOR KHANAL</t>
  </si>
  <si>
    <t>1301580000098706</t>
  </si>
  <si>
    <t>SHIVA PRASAD ACHARYA</t>
  </si>
  <si>
    <t>1301590000132591</t>
  </si>
  <si>
    <t>PASANG SHERPA</t>
  </si>
  <si>
    <t>1301120000494814</t>
  </si>
  <si>
    <t>GITA BHUSHAL KANDEL</t>
  </si>
  <si>
    <t>RADHIKA MAHARJAN</t>
  </si>
  <si>
    <t>SUYOG MAINALI</t>
  </si>
  <si>
    <t>1301060000187491</t>
  </si>
  <si>
    <t>NEELAM AGRAWAL</t>
  </si>
  <si>
    <t>1301610000831180</t>
  </si>
  <si>
    <t>SUMITRA KAFLE</t>
  </si>
  <si>
    <t>1301090001278837</t>
  </si>
  <si>
    <t>BAL KUMAR RAYA</t>
  </si>
  <si>
    <t>1301370001944503</t>
  </si>
  <si>
    <t>NIKESH DHAUBHADEL</t>
  </si>
  <si>
    <t>1301090000705205</t>
  </si>
  <si>
    <t>BHUWAN SINGH ALE</t>
  </si>
  <si>
    <t>1301070000066321</t>
  </si>
  <si>
    <t>MANOJ POKHAREL</t>
  </si>
  <si>
    <t>1301120000886925</t>
  </si>
  <si>
    <t>ASHMITA SUBEDI</t>
  </si>
  <si>
    <t>1301170000161046</t>
  </si>
  <si>
    <t>DEEP BAHADUR KARKI</t>
  </si>
  <si>
    <t>1301100000292247</t>
  </si>
  <si>
    <t>BAL KRISHNA AWALE</t>
  </si>
  <si>
    <t>1301720000160730</t>
  </si>
  <si>
    <t>BIKRAM MOKTAN</t>
  </si>
  <si>
    <t>1301720000156044</t>
  </si>
  <si>
    <t>SAMJHANA TAMANG</t>
  </si>
  <si>
    <t>1301090001572954</t>
  </si>
  <si>
    <t>PRABHU INSURANCE</t>
  </si>
  <si>
    <t>1301160000013439</t>
  </si>
  <si>
    <t>DEVI PRASAD UPRETY</t>
  </si>
  <si>
    <t>1301370000772878</t>
  </si>
  <si>
    <t>HEMANTA RAJ GHIMIRE</t>
  </si>
  <si>
    <t>1301350000219111</t>
  </si>
  <si>
    <t>LOKENDRA RAWAL</t>
  </si>
  <si>
    <t>1301240000733722</t>
  </si>
  <si>
    <t>PREM SUNDAR TIMALSINA</t>
  </si>
  <si>
    <t>1301070000290633</t>
  </si>
  <si>
    <t>LALIT MOHAN PANT</t>
  </si>
  <si>
    <t>1301770000523222</t>
  </si>
  <si>
    <t>1301120004228719</t>
  </si>
  <si>
    <t>SURENDRA KHADKA</t>
  </si>
  <si>
    <t>1301260002607865</t>
  </si>
  <si>
    <t>SUNITA SHRESTHA MALLA</t>
  </si>
  <si>
    <t>1301080000850003</t>
  </si>
  <si>
    <t>BHIM PRASAD LUITEL</t>
  </si>
  <si>
    <t>1301070000116741</t>
  </si>
  <si>
    <t>SHAILENDRA YADAV</t>
  </si>
  <si>
    <t>1301480000034379</t>
  </si>
  <si>
    <t>LEHAN SHAH</t>
  </si>
  <si>
    <t>1301370001895689</t>
  </si>
  <si>
    <t>1301730000198812</t>
  </si>
  <si>
    <t>SAILESH SUWAL</t>
  </si>
  <si>
    <t>1301370004985914</t>
  </si>
  <si>
    <t>1301520000842805</t>
  </si>
  <si>
    <t>SAILESH ACHARYA</t>
  </si>
  <si>
    <t>1301040002405947</t>
  </si>
  <si>
    <t>RUPESH THAKUR</t>
  </si>
  <si>
    <t>1301120002138719</t>
  </si>
  <si>
    <t>LILA MAYA LIMBU</t>
  </si>
  <si>
    <t>1301120003078039</t>
  </si>
  <si>
    <t>BIRENDRA SHAHI</t>
  </si>
  <si>
    <t>1301260002366266</t>
  </si>
  <si>
    <t>AAYUSH SAPKOTA</t>
  </si>
  <si>
    <t>1301440000220836</t>
  </si>
  <si>
    <t>ABISHEK RAI</t>
  </si>
  <si>
    <t>1301250000177844</t>
  </si>
  <si>
    <t>JAYA RAM K.C.</t>
  </si>
  <si>
    <t>1301120004315565</t>
  </si>
  <si>
    <t>SOM KUMAR MAGAR</t>
  </si>
  <si>
    <t>1301370005053729</t>
  </si>
  <si>
    <t>RADHIKA DUMRE</t>
  </si>
  <si>
    <t>1301100000502281</t>
  </si>
  <si>
    <t>SUNIL GUMANJU</t>
  </si>
  <si>
    <t>1301080000298665</t>
  </si>
  <si>
    <t>DHRUBA BAHADUR KARKI</t>
  </si>
  <si>
    <t>1301370004980783</t>
  </si>
  <si>
    <t>GOBIND RAY</t>
  </si>
  <si>
    <t>1301060001916783</t>
  </si>
  <si>
    <t>NIRMAL POUDEL</t>
  </si>
  <si>
    <t>1301650000810880</t>
  </si>
  <si>
    <t>PARBAT RAI</t>
  </si>
  <si>
    <t>1301120001767987</t>
  </si>
  <si>
    <t>BISHNU BAHADUR KC</t>
  </si>
  <si>
    <t>1301440000389883</t>
  </si>
  <si>
    <t>MAHESH GAIHRE</t>
  </si>
  <si>
    <t>1301190000064764</t>
  </si>
  <si>
    <t>ABHIYAN JUNG KARKI</t>
  </si>
  <si>
    <t>1301090002601593</t>
  </si>
  <si>
    <t>ASHOK RAUT</t>
  </si>
  <si>
    <t>1301720000263844</t>
  </si>
  <si>
    <t>PURUSHOTTAM PARAJULI</t>
  </si>
  <si>
    <t>1301120001501661</t>
  </si>
  <si>
    <t>DEV SINGH BIST</t>
  </si>
  <si>
    <t>1301060000641480</t>
  </si>
  <si>
    <t>LEKHRATNA TULADHAR</t>
  </si>
  <si>
    <t>1301110000216153</t>
  </si>
  <si>
    <t>SHAMBHU DAHAL</t>
  </si>
  <si>
    <t>1301610001372047</t>
  </si>
  <si>
    <t>1301100000111725</t>
  </si>
  <si>
    <t>TIRTHA BAHADUR PRADHAN</t>
  </si>
  <si>
    <t>1301040000983344</t>
  </si>
  <si>
    <t>1301120001780115</t>
  </si>
  <si>
    <t>HEMRAJ PADHYA</t>
  </si>
  <si>
    <t>1301650001231719</t>
  </si>
  <si>
    <t>KHAG RAJ SHRESTHA</t>
  </si>
  <si>
    <t>1301390000271595</t>
  </si>
  <si>
    <t>1301250001041043</t>
  </si>
  <si>
    <t>ROJIN PURI</t>
  </si>
  <si>
    <t>1301760000858517</t>
  </si>
  <si>
    <t>SUSHIL KUMAR SAH</t>
  </si>
  <si>
    <t>1301230000002202</t>
  </si>
  <si>
    <t>MEGHNATH BHANDARI</t>
  </si>
  <si>
    <t>1301120002787228</t>
  </si>
  <si>
    <t>DHAN BAHADUR YAKHA</t>
  </si>
  <si>
    <t>1301280000279780</t>
  </si>
  <si>
    <t>1301610001541721</t>
  </si>
  <si>
    <t>SANTOSH OLI</t>
  </si>
  <si>
    <t>1301040002103396</t>
  </si>
  <si>
    <t>HARI BAHADUR RANA</t>
  </si>
  <si>
    <t>1301180000070101</t>
  </si>
  <si>
    <t>SHAMBHU RAJ GIRI</t>
  </si>
  <si>
    <t>1301250000067573</t>
  </si>
  <si>
    <t>MUKESH SHRESTHA</t>
  </si>
  <si>
    <t>1301520000859612</t>
  </si>
  <si>
    <t>PRADIP BAJRACHARYA</t>
  </si>
  <si>
    <t>1301370002147365</t>
  </si>
  <si>
    <t>BHAWANA ADHIKARI</t>
  </si>
  <si>
    <t>1301060002106908</t>
  </si>
  <si>
    <t>HARISH PANT</t>
  </si>
  <si>
    <t>1301250000481598</t>
  </si>
  <si>
    <t>BIROCHAN SUWAL</t>
  </si>
  <si>
    <t>1301650000295888</t>
  </si>
  <si>
    <t>SUJIT DHUNGANA</t>
  </si>
  <si>
    <t>1301440000152751</t>
  </si>
  <si>
    <t>1301290000000628</t>
  </si>
  <si>
    <t>DIPAK KUMAR PARAKH</t>
  </si>
  <si>
    <t>1301370006732265</t>
  </si>
  <si>
    <t>BISHUN DEV MEHTA</t>
  </si>
  <si>
    <t>1301320000139554</t>
  </si>
  <si>
    <t>DEV KUMAR THING</t>
  </si>
  <si>
    <t>1301370000486721</t>
  </si>
  <si>
    <t>MANMIT SINGH GANDHI</t>
  </si>
  <si>
    <t>1301100001275410</t>
  </si>
  <si>
    <t>KRISHNA GHIMIRE</t>
  </si>
  <si>
    <t>1301120000148418</t>
  </si>
  <si>
    <t>1301370002062735</t>
  </si>
  <si>
    <t>BSANT BHUSAL</t>
  </si>
  <si>
    <t>1301140000108569</t>
  </si>
  <si>
    <t>1301120001388144</t>
  </si>
  <si>
    <t>SAMJHANA THAPA</t>
  </si>
  <si>
    <t>1301520000299726</t>
  </si>
  <si>
    <t>PRABHAT DAS</t>
  </si>
  <si>
    <t>1301110000243504</t>
  </si>
  <si>
    <t>SITA DHITAL RIJAL</t>
  </si>
  <si>
    <t>1301660000020525</t>
  </si>
  <si>
    <t>NARAYAN BHATTARAI</t>
  </si>
  <si>
    <t>1301920000001425</t>
  </si>
  <si>
    <t>NIVAJ SHAKYA</t>
  </si>
  <si>
    <t>1301120002453468</t>
  </si>
  <si>
    <t>ISHWOR POKHAREL</t>
  </si>
  <si>
    <t>1301580001421783</t>
  </si>
  <si>
    <t>DIPAK KC</t>
  </si>
  <si>
    <t>1301100000675419</t>
  </si>
  <si>
    <t>1301590000627548</t>
  </si>
  <si>
    <t>PANKAJ JAISABAL</t>
  </si>
  <si>
    <t>1301120002034825</t>
  </si>
  <si>
    <t>SAPANA POUDEL</t>
  </si>
  <si>
    <t>1301100002406174</t>
  </si>
  <si>
    <t>DEEPAK DEVKOTA</t>
  </si>
  <si>
    <t>1301440000301267</t>
  </si>
  <si>
    <t>DOBRAJ SAPKOTA</t>
  </si>
  <si>
    <t>1301090000716006</t>
  </si>
  <si>
    <t>CHITRA BAHADUR BAM</t>
  </si>
  <si>
    <t>1301580000878091</t>
  </si>
  <si>
    <t>ANIL PHUYAL</t>
  </si>
  <si>
    <t>1301100002883338</t>
  </si>
  <si>
    <t>MANISH KUMAR RAYA</t>
  </si>
  <si>
    <t>1301100002172127</t>
  </si>
  <si>
    <t>RAJ KUMAR DHAMI</t>
  </si>
  <si>
    <t>1301100000039079</t>
  </si>
  <si>
    <t>BISHOW NATH ADHIKARI</t>
  </si>
  <si>
    <t>1301650001408860</t>
  </si>
  <si>
    <t>PURNA KUBER LIMBU</t>
  </si>
  <si>
    <t>1301590000334736</t>
  </si>
  <si>
    <t>1301740000047423</t>
  </si>
  <si>
    <t>MUKUNDA SHRESTHA</t>
  </si>
  <si>
    <t>1301720000759357</t>
  </si>
  <si>
    <t>1301280000036381</t>
  </si>
  <si>
    <t>YUGVIJAY KARKI</t>
  </si>
  <si>
    <t>1301090002156621</t>
  </si>
  <si>
    <t>HARE RAM DHAKAL</t>
  </si>
  <si>
    <t>1301370001313971</t>
  </si>
  <si>
    <t>MANOJ KUMAR SHAH</t>
  </si>
  <si>
    <t>1301060001203313</t>
  </si>
  <si>
    <t>DIPAK KUMAR SAH</t>
  </si>
  <si>
    <t>1301370000087736</t>
  </si>
  <si>
    <t>EAK PRASAD DUWADI</t>
  </si>
  <si>
    <t>1301060001926451</t>
  </si>
  <si>
    <t>SERAJUL ALAM</t>
  </si>
  <si>
    <t>1301490000055658</t>
  </si>
  <si>
    <t>SANTOSH POKHAREL</t>
  </si>
  <si>
    <t>1301370001791533</t>
  </si>
  <si>
    <t>RUPA DEVI KAFLE</t>
  </si>
  <si>
    <t>1301160000172344</t>
  </si>
  <si>
    <t>BINOD KUMAR ADHIKARI</t>
  </si>
  <si>
    <t>1301090001879101</t>
  </si>
  <si>
    <t>NABARAJ LAMSAL</t>
  </si>
  <si>
    <t>1301470000021003</t>
  </si>
  <si>
    <t>1301080000367331</t>
  </si>
  <si>
    <t>PRABIN KUMAR KARNA</t>
  </si>
  <si>
    <t>1301570000093844</t>
  </si>
  <si>
    <t>SANDESH POKHREL</t>
  </si>
  <si>
    <t>1301350000218181</t>
  </si>
  <si>
    <t>RISHIKESH BHATTARAI</t>
  </si>
  <si>
    <t>1301070000014095</t>
  </si>
  <si>
    <t>AGRAJ CHAPAGAIN</t>
  </si>
  <si>
    <t>1301040000436531</t>
  </si>
  <si>
    <t>SUBASH NEUPANE</t>
  </si>
  <si>
    <t>1301040002093942</t>
  </si>
  <si>
    <t>PRAJWAL PANDEY</t>
  </si>
  <si>
    <t>1301080000053518</t>
  </si>
  <si>
    <t>PRANIT NIDHI TIWARI</t>
  </si>
  <si>
    <t>1301370003408507</t>
  </si>
  <si>
    <t>BISHNU CHARAN SHAHI</t>
  </si>
  <si>
    <t>1301260000593447</t>
  </si>
  <si>
    <t>RAM PRASAD REGMI</t>
  </si>
  <si>
    <t>1301120001052976</t>
  </si>
  <si>
    <t>PREM KUMAR TAMANG</t>
  </si>
  <si>
    <t>1301100000308866</t>
  </si>
  <si>
    <t>MANISH MEHTA</t>
  </si>
  <si>
    <t>1301450000043988</t>
  </si>
  <si>
    <t>1301240000955516</t>
  </si>
  <si>
    <t>KHUM BAHADUR KHANGAHA</t>
  </si>
  <si>
    <t>1301060001865131</t>
  </si>
  <si>
    <t>1301430000045651</t>
  </si>
  <si>
    <t>SIRISH TIMSINA</t>
  </si>
  <si>
    <t>1301720000207166</t>
  </si>
  <si>
    <t>HEM PRAKASH UPADHYAY</t>
  </si>
  <si>
    <t>1301070001084040</t>
  </si>
  <si>
    <t>NUNU DEVI BHATTARAI</t>
  </si>
  <si>
    <t>1301060001603317</t>
  </si>
  <si>
    <t>SUJAN SINGH</t>
  </si>
  <si>
    <t>1301610000597955</t>
  </si>
  <si>
    <t>1301090001799463</t>
  </si>
  <si>
    <t>SURENDRA KUMAR PRADHAN</t>
  </si>
  <si>
    <t>1301060001551128</t>
  </si>
  <si>
    <t>ANU BISTA</t>
  </si>
  <si>
    <t>1301520000139080</t>
  </si>
  <si>
    <t>KHUM RAJ OLI</t>
  </si>
  <si>
    <t>1301720000209807</t>
  </si>
  <si>
    <t>TARJAN GHIMIRE</t>
  </si>
  <si>
    <t>1301440000399433</t>
  </si>
  <si>
    <t>YOHANG RAI</t>
  </si>
  <si>
    <t>1301420000193241</t>
  </si>
  <si>
    <t>1301370002238051</t>
  </si>
  <si>
    <t>1301320000023277</t>
  </si>
  <si>
    <t>KAMLESH AGRAWAL</t>
  </si>
  <si>
    <t>1301090001782447</t>
  </si>
  <si>
    <t>SUSAN KOJU</t>
  </si>
  <si>
    <t>1301140000005022</t>
  </si>
  <si>
    <t>RAM KRISHNA GYAWALI</t>
  </si>
  <si>
    <t>1301120003102793</t>
  </si>
  <si>
    <t>DAMMAR BAHADUR KARKI</t>
  </si>
  <si>
    <t>1301100000026553</t>
  </si>
  <si>
    <t>1301530000017259</t>
  </si>
  <si>
    <t>BIKRAM SUBEDI</t>
  </si>
  <si>
    <t>1301440000329196</t>
  </si>
  <si>
    <t>HARIKAJI RAI</t>
  </si>
  <si>
    <t>1301080000601633</t>
  </si>
  <si>
    <t>KAMAL PRASAD UPADHYAY</t>
  </si>
  <si>
    <t>1301090001358395</t>
  </si>
  <si>
    <t>NISCHAL GAMAL</t>
  </si>
  <si>
    <t>1301700000026890</t>
  </si>
  <si>
    <t>JINY GURUNG</t>
  </si>
  <si>
    <t>1301250000385403</t>
  </si>
  <si>
    <t>SARITA  KHATIWADA</t>
  </si>
  <si>
    <t>1301120001305951</t>
  </si>
  <si>
    <t>AMRITA BUDHATHOKI</t>
  </si>
  <si>
    <t>1301370006137804</t>
  </si>
  <si>
    <t>INDRA PRASAD UPADHYAY</t>
  </si>
  <si>
    <t>1301120001873645</t>
  </si>
  <si>
    <t>RAJ KUMAR KHADGI</t>
  </si>
  <si>
    <t>1302010000003337</t>
  </si>
  <si>
    <t>BINOD GAUCHAN</t>
  </si>
  <si>
    <t>1301290000168593</t>
  </si>
  <si>
    <t>1301540000009648</t>
  </si>
  <si>
    <t>Rojina  Uprety</t>
  </si>
  <si>
    <t>1301260000154722</t>
  </si>
  <si>
    <t>LOCHAN BIGYAN PAUDEL</t>
  </si>
  <si>
    <t>1301170000004687</t>
  </si>
  <si>
    <t>NEPI MAINALI</t>
  </si>
  <si>
    <t>1301100000337741</t>
  </si>
  <si>
    <t>GOPAL PRASAD RIMAL</t>
  </si>
  <si>
    <t>1301090000517293</t>
  </si>
  <si>
    <t>TEJ PRASAD BHANDARI</t>
  </si>
  <si>
    <t>1301610000317258</t>
  </si>
  <si>
    <t>SHIVA RAJ TIMALSINA</t>
  </si>
  <si>
    <t>1301040000288481</t>
  </si>
  <si>
    <t>SUMIT DUGAR</t>
  </si>
  <si>
    <t>1301090001940142</t>
  </si>
  <si>
    <t>ANMOL NEUPANE</t>
  </si>
  <si>
    <t>1301060001591811</t>
  </si>
  <si>
    <t>1301440000209396</t>
  </si>
  <si>
    <t>1301590000415815</t>
  </si>
  <si>
    <t>AMAN CHAUDHARY</t>
  </si>
  <si>
    <t>1301350000059062</t>
  </si>
  <si>
    <t>SUMAN PANTHA</t>
  </si>
  <si>
    <t>1301570000074008</t>
  </si>
  <si>
    <t>ROSHANI PAUDEL</t>
  </si>
  <si>
    <t>1301370001289371</t>
  </si>
  <si>
    <t>SOPHIYA MAHARJAN</t>
  </si>
  <si>
    <t>1301080000192531</t>
  </si>
  <si>
    <t>1301090001674270</t>
  </si>
  <si>
    <t>BHAKTA BAHADUR BHARATI</t>
  </si>
  <si>
    <t>1301090002009145</t>
  </si>
  <si>
    <t>MADAN POUDEL</t>
  </si>
  <si>
    <t>1301370000449326</t>
  </si>
  <si>
    <t>NIKITA DHAKHWA</t>
  </si>
  <si>
    <t>1301260001033641</t>
  </si>
  <si>
    <t>1301150000040244</t>
  </si>
  <si>
    <t>SUSHMA BHETWAL</t>
  </si>
  <si>
    <t>1301370001605433</t>
  </si>
  <si>
    <t>AJAY KUMAR GUPTA</t>
  </si>
  <si>
    <t>1301260000522339</t>
  </si>
  <si>
    <t>BISHNU LAL PURI</t>
  </si>
  <si>
    <t>1301250000137828</t>
  </si>
  <si>
    <t>KAMI SHERPA THING</t>
  </si>
  <si>
    <t>1301120003874732</t>
  </si>
  <si>
    <t>GOKUL KUNWAR</t>
  </si>
  <si>
    <t>1301180000160816</t>
  </si>
  <si>
    <t>1301090000148100</t>
  </si>
  <si>
    <t>NABIN CHANDRA BHANDARI</t>
  </si>
  <si>
    <t>1301610001544441</t>
  </si>
  <si>
    <t>CHURA BAHADUR THAPA</t>
  </si>
  <si>
    <t>1301730000135922</t>
  </si>
  <si>
    <t>GAMBHIR ARYAL</t>
  </si>
  <si>
    <t>1301090001292220</t>
  </si>
  <si>
    <t>BASHU DEV PANGENI</t>
  </si>
  <si>
    <t>1301370002368987</t>
  </si>
  <si>
    <t>ABHISHEK REGMI</t>
  </si>
  <si>
    <t>1301370001431388</t>
  </si>
  <si>
    <t>NARENDRA KUMAR GUPTA</t>
  </si>
  <si>
    <t>1301260001149889</t>
  </si>
  <si>
    <t>NARESH PRASAD CHAUDHARY</t>
  </si>
  <si>
    <t>1301100001827336</t>
  </si>
  <si>
    <t>MANI PRASAD TIWARI</t>
  </si>
  <si>
    <t>1301260001025841</t>
  </si>
  <si>
    <t>RABI BHANDARI</t>
  </si>
  <si>
    <t>1301090000517523</t>
  </si>
  <si>
    <t>PRASHIL SHAKYA</t>
  </si>
  <si>
    <t>1301260000649679</t>
  </si>
  <si>
    <t>RAMSHARAN DHAKAL</t>
  </si>
  <si>
    <t>1301090001070291</t>
  </si>
  <si>
    <t>KOSHI MAYA GURUNG</t>
  </si>
  <si>
    <t>1301090001263330</t>
  </si>
  <si>
    <t>RAMKRISHNA KHADKA</t>
  </si>
  <si>
    <t>1301010000000377</t>
  </si>
  <si>
    <t>GOPAL KUMAR SHRESTHA</t>
  </si>
  <si>
    <t>1301250000147868</t>
  </si>
  <si>
    <t>KRISA SHAKYA</t>
  </si>
  <si>
    <t>1301090001610051</t>
  </si>
  <si>
    <t>SHARBJEET OLI</t>
  </si>
  <si>
    <t>1301100000141545</t>
  </si>
  <si>
    <t>KUMARI MANJU BHATT</t>
  </si>
  <si>
    <t>1301580000417676</t>
  </si>
  <si>
    <t>ISHOR NEUPANE</t>
  </si>
  <si>
    <t>1301090001840589</t>
  </si>
  <si>
    <t>1301600000095181</t>
  </si>
  <si>
    <t>1301370002385918</t>
  </si>
  <si>
    <t>SANDIP GODAR THAPA</t>
  </si>
  <si>
    <t>1301090001913625</t>
  </si>
  <si>
    <t>PADAM RAJ GAIRE</t>
  </si>
  <si>
    <t>1301580000137453</t>
  </si>
  <si>
    <t>NIMA TSHERING SHERPA</t>
  </si>
  <si>
    <t>1301170000075645</t>
  </si>
  <si>
    <t>ROJAN RAJ SHRESTHA</t>
  </si>
  <si>
    <t>1301090000539602</t>
  </si>
  <si>
    <t>RAMJEE GIRI</t>
  </si>
  <si>
    <t>1301220000010187</t>
  </si>
  <si>
    <t>SAMESA BHANDARY PAUDEL</t>
  </si>
  <si>
    <t>1301390000205694</t>
  </si>
  <si>
    <t>1301650000399178</t>
  </si>
  <si>
    <t>ABHISHEK KUSHWAHA</t>
  </si>
  <si>
    <t>1301010000046230</t>
  </si>
  <si>
    <t>KRISHNA KALA BHETWAL</t>
  </si>
  <si>
    <t>1301190000005524</t>
  </si>
  <si>
    <t>1301060000024459</t>
  </si>
  <si>
    <t>KARNA GOPAL SHRESTHA</t>
  </si>
  <si>
    <t>1301610000032299</t>
  </si>
  <si>
    <t>SUDHA SUBBA CHHETTRI</t>
  </si>
  <si>
    <t>1302010000012753</t>
  </si>
  <si>
    <t>BHAWANI SHANKAR ARYAL</t>
  </si>
  <si>
    <t>1301190000239623</t>
  </si>
  <si>
    <t>SATYA NARAYAN MAHARJAN</t>
  </si>
  <si>
    <t>1301120002218813</t>
  </si>
  <si>
    <t>ANUSHIL SATYAL</t>
  </si>
  <si>
    <t>1301580000509621</t>
  </si>
  <si>
    <t>MEGHRAJ POKHAREL</t>
  </si>
  <si>
    <t>1301370003080849</t>
  </si>
  <si>
    <t>1301650000882253</t>
  </si>
  <si>
    <t>ASMI KARKI</t>
  </si>
  <si>
    <t>1301650000263072</t>
  </si>
  <si>
    <t>SHANDHYA MAINALI</t>
  </si>
  <si>
    <t>1301650000853817</t>
  </si>
  <si>
    <t>1301060000796489</t>
  </si>
  <si>
    <t>SRIJANA ADHIKARI</t>
  </si>
  <si>
    <t>1301580000688197</t>
  </si>
  <si>
    <t>ANUSUYA DHUNGANA</t>
  </si>
  <si>
    <t>1301070000013471</t>
  </si>
  <si>
    <t>RADHA DEVI WAGLE</t>
  </si>
  <si>
    <t>1301090000490730</t>
  </si>
  <si>
    <t>RATNA MAN MAHARJAN</t>
  </si>
  <si>
    <t>1301600000005086</t>
  </si>
  <si>
    <t>MADHAV PRASAD GHORASAINE</t>
  </si>
  <si>
    <t>1301600000241889</t>
  </si>
  <si>
    <t>MANISH ADHIKARI</t>
  </si>
  <si>
    <t>1301120000515951</t>
  </si>
  <si>
    <t>RAMESH TAMI</t>
  </si>
  <si>
    <t>1301780000043220</t>
  </si>
  <si>
    <t>PRAFULLA SINGH</t>
  </si>
  <si>
    <t>1301100000032829</t>
  </si>
  <si>
    <t>BABITA CHHETRY GHARTI</t>
  </si>
  <si>
    <t>1301100000327486</t>
  </si>
  <si>
    <t>HOMA BHATTARAI</t>
  </si>
  <si>
    <t>1301040001338212</t>
  </si>
  <si>
    <t>TARA NATH PHUYAL</t>
  </si>
  <si>
    <t>1301650000130022</t>
  </si>
  <si>
    <t>KRISHNA PARSAD ADHIKARI</t>
  </si>
  <si>
    <t>1301060001261866</t>
  </si>
  <si>
    <t>KAMLESH PRASAD SAH</t>
  </si>
  <si>
    <t>1301370001279169</t>
  </si>
  <si>
    <t>1301110000053046</t>
  </si>
  <si>
    <t>MUKUNDA THAPA</t>
  </si>
  <si>
    <t>1301120003018840</t>
  </si>
  <si>
    <t>1301520000038715</t>
  </si>
  <si>
    <t>RUSBIN ADHIKARI</t>
  </si>
  <si>
    <t>1301090000693602</t>
  </si>
  <si>
    <t>BHAGABAN BAHADUR THAPA</t>
  </si>
  <si>
    <t>1301300000021286</t>
  </si>
  <si>
    <t>PARADEEP KUMAR THAPA</t>
  </si>
  <si>
    <t>1301650000921678</t>
  </si>
  <si>
    <t>1301090001675348</t>
  </si>
  <si>
    <t>1301610000511623</t>
  </si>
  <si>
    <t>1301120000655943</t>
  </si>
  <si>
    <t>1301120001837131</t>
  </si>
  <si>
    <t>SUBASH BELBASE</t>
  </si>
  <si>
    <t>1301090003904881</t>
  </si>
  <si>
    <t>ZAMBALA CAPITAL PRIVATE LIMITED</t>
  </si>
  <si>
    <t>1301650001525689</t>
  </si>
  <si>
    <t>RATAN SINGH DHAMI</t>
  </si>
  <si>
    <t>1301460000019151</t>
  </si>
  <si>
    <t>SAMYAK AWAL</t>
  </si>
  <si>
    <t>1301240000571414</t>
  </si>
  <si>
    <t>VISMA TUMBAHANGPHE</t>
  </si>
  <si>
    <t>1301380000081771</t>
  </si>
  <si>
    <t>PURUSHOTTAM PANDEY</t>
  </si>
  <si>
    <t>1301260001062069</t>
  </si>
  <si>
    <t>NARAYAN KHADKA</t>
  </si>
  <si>
    <t>1301090003811569</t>
  </si>
  <si>
    <t>ARJU SUBEDI</t>
  </si>
  <si>
    <t>1301380000048560</t>
  </si>
  <si>
    <t>SANTI AYER</t>
  </si>
  <si>
    <t>1301580000380030</t>
  </si>
  <si>
    <t>SANCHAR ADHIKARI</t>
  </si>
  <si>
    <t>1301070000079311</t>
  </si>
  <si>
    <t>SHANKAR PRASAD DHAKAL</t>
  </si>
  <si>
    <t>1301090000428566</t>
  </si>
  <si>
    <t>SAHIL MAN SHRESTHA</t>
  </si>
  <si>
    <t>1301110000292421</t>
  </si>
  <si>
    <t>1301690000247538</t>
  </si>
  <si>
    <t>ABIRAL MARASINI</t>
  </si>
  <si>
    <t>1301580000289655</t>
  </si>
  <si>
    <t>LILA KHANAL</t>
  </si>
  <si>
    <t>1301060000277661</t>
  </si>
  <si>
    <t>DAN BAHADUR KUNWAR CHHETRI</t>
  </si>
  <si>
    <t>1301850000354760</t>
  </si>
  <si>
    <t>JEEBLAL BHANDARI</t>
  </si>
  <si>
    <t>1301160000002511</t>
  </si>
  <si>
    <t>LOKENDRA DHAKAL</t>
  </si>
  <si>
    <t>1301190000093785</t>
  </si>
  <si>
    <t>KESHAV GHIMIRE</t>
  </si>
  <si>
    <t>1301780000051643</t>
  </si>
  <si>
    <t>1301090002950986</t>
  </si>
  <si>
    <t>SONU RAY</t>
  </si>
  <si>
    <t>1301710000024985</t>
  </si>
  <si>
    <t>1301090001841660</t>
  </si>
  <si>
    <t>BISHESH CHAPAGAIN</t>
  </si>
  <si>
    <t>1301650000655597</t>
  </si>
  <si>
    <t>ANITA YADAV</t>
  </si>
  <si>
    <t>1301090003719913</t>
  </si>
  <si>
    <t>ARYAN KUMAR</t>
  </si>
  <si>
    <t>1301230000152479</t>
  </si>
  <si>
    <t>JOYSHA KARKI</t>
  </si>
  <si>
    <t>1301260001701396</t>
  </si>
  <si>
    <t>DABAL BAHADUR BATALA</t>
  </si>
  <si>
    <t>1301260000187372</t>
  </si>
  <si>
    <t>1301650000853418</t>
  </si>
  <si>
    <t>HEMANT BATALA</t>
  </si>
  <si>
    <t>1301650001908354</t>
  </si>
  <si>
    <t>KIRAN YADAV</t>
  </si>
  <si>
    <t>1301320000019583</t>
  </si>
  <si>
    <t>SUMIT JALAN</t>
  </si>
  <si>
    <t>1301310000027221</t>
  </si>
  <si>
    <t>BIMALA SHARMA GAUTAM</t>
  </si>
  <si>
    <t>1301420000085841</t>
  </si>
  <si>
    <t>ANJILA KHANAL</t>
  </si>
  <si>
    <t>1301090001741085</t>
  </si>
  <si>
    <t>NABARAJ THAPA MAGAR</t>
  </si>
  <si>
    <t>1301650000921230</t>
  </si>
  <si>
    <t>1301230000009854</t>
  </si>
  <si>
    <t>DEVA RAJ ACHARYA</t>
  </si>
  <si>
    <t>1301080000130100</t>
  </si>
  <si>
    <t>PREM LATA TULADHAR</t>
  </si>
  <si>
    <t>1301090001378555</t>
  </si>
  <si>
    <t>1301540000023274</t>
  </si>
  <si>
    <t>LILA PARAJULI</t>
  </si>
  <si>
    <t>1301090003780075</t>
  </si>
  <si>
    <t>CHOM NATH POUDEL</t>
  </si>
  <si>
    <t>1301580000283079</t>
  </si>
  <si>
    <t>RAJ KUMAR ACHARYA</t>
  </si>
  <si>
    <t>1301070000338782</t>
  </si>
  <si>
    <t>BIJAYA RAJ BADHU</t>
  </si>
  <si>
    <t>1301390000039031</t>
  </si>
  <si>
    <t>NIB BAHADUR SHRESTHA</t>
  </si>
  <si>
    <t>1301650000301172</t>
  </si>
  <si>
    <t>PRADIPTA BUDHATHOKI</t>
  </si>
  <si>
    <t>1301070000192834</t>
  </si>
  <si>
    <t>SUMIT WAGLE</t>
  </si>
  <si>
    <t>1301090000737018</t>
  </si>
  <si>
    <t>SABINA RAI</t>
  </si>
  <si>
    <t>1301060000090915</t>
  </si>
  <si>
    <t>RABIN CHAULAGAIN</t>
  </si>
  <si>
    <t>1301080000001623</t>
  </si>
  <si>
    <t>UPENDRA  GHIMIRE</t>
  </si>
  <si>
    <t>1301020000060284</t>
  </si>
  <si>
    <t>JIBIT  HUMAGAI</t>
  </si>
  <si>
    <t>1301690000336094</t>
  </si>
  <si>
    <t>1301370000113763</t>
  </si>
  <si>
    <t>SARITA GHORSAINI</t>
  </si>
  <si>
    <t>1301090000040970</t>
  </si>
  <si>
    <t>ARJUN KUMAR GAUTAM</t>
  </si>
  <si>
    <t>1301390000301025</t>
  </si>
  <si>
    <t>MANISHA ADHIKARI</t>
  </si>
  <si>
    <t>1301260001585199</t>
  </si>
  <si>
    <t>BABURAJ KHADKA</t>
  </si>
  <si>
    <t>1301390000093347</t>
  </si>
  <si>
    <t>1301200000047779</t>
  </si>
  <si>
    <t>1301090001891163</t>
  </si>
  <si>
    <t>1301260000586281</t>
  </si>
  <si>
    <t>SUDIP MAHARJAN</t>
  </si>
  <si>
    <t>1301260001304638</t>
  </si>
  <si>
    <t>ANITA BAJRACHARYA</t>
  </si>
  <si>
    <t>1301650000850191</t>
  </si>
  <si>
    <t>RAMSAGAR YADAV</t>
  </si>
  <si>
    <t>1301260001974980</t>
  </si>
  <si>
    <t>SHUSIL BHATTARAI</t>
  </si>
  <si>
    <t>1301690000054269</t>
  </si>
  <si>
    <t>SHAILENDRA KHATRI</t>
  </si>
  <si>
    <t>1301690000110331</t>
  </si>
  <si>
    <t>AVINASH DEV</t>
  </si>
  <si>
    <t>1301580000816963</t>
  </si>
  <si>
    <t>HEM RAJ DHAKAL</t>
  </si>
  <si>
    <t>1301490000121815</t>
  </si>
  <si>
    <t>SURENDRA RAYAMAJHI</t>
  </si>
  <si>
    <t>1301090000055187</t>
  </si>
  <si>
    <t>RAMESH KUMAR PARAJULI</t>
  </si>
  <si>
    <t>1301690000399744</t>
  </si>
  <si>
    <t>1301260000431015</t>
  </si>
  <si>
    <t>PRABHASH KUMAR YADAV</t>
  </si>
  <si>
    <t>1301120000293730</t>
  </si>
  <si>
    <t>PRATIK SHAKYA</t>
  </si>
  <si>
    <t>1301690000460709</t>
  </si>
  <si>
    <t>KAMAL BAHADUR SING MAGAR</t>
  </si>
  <si>
    <t>1301580000224466</t>
  </si>
  <si>
    <t>1301580001487771</t>
  </si>
  <si>
    <t>PRAJWAL PRAVATH BHATTARAI</t>
  </si>
  <si>
    <t>1301440000053524</t>
  </si>
  <si>
    <t>GANESH PANTA</t>
  </si>
  <si>
    <t>1301060000061299</t>
  </si>
  <si>
    <t>ARUN REGMI</t>
  </si>
  <si>
    <t>1301600000465650</t>
  </si>
  <si>
    <t>POONAM THAKUR</t>
  </si>
  <si>
    <t>1301390000233897</t>
  </si>
  <si>
    <t>SUNIL GYAWALI</t>
  </si>
  <si>
    <t>1301330000011701</t>
  </si>
  <si>
    <t>ANURAG PANDEY</t>
  </si>
  <si>
    <t>1301090001271622</t>
  </si>
  <si>
    <t>PUNAM TAMANG</t>
  </si>
  <si>
    <t>1301520000758428</t>
  </si>
  <si>
    <t>SHAILENDRA KUMAR YADAV</t>
  </si>
  <si>
    <t>1301380000049340</t>
  </si>
  <si>
    <t>MADHU PRASAD PUDASAINI</t>
  </si>
  <si>
    <t>1301690000084532</t>
  </si>
  <si>
    <t>NISHA RAI</t>
  </si>
  <si>
    <t>1301260000532554</t>
  </si>
  <si>
    <t>1301370002274930</t>
  </si>
  <si>
    <t>BIBEK KUMAR SINGH</t>
  </si>
  <si>
    <t>1301260001654756</t>
  </si>
  <si>
    <t>AAYUSHMA RUWALI</t>
  </si>
  <si>
    <t>1301120000010368</t>
  </si>
  <si>
    <t>GANGA DHAR PARAJULI</t>
  </si>
  <si>
    <t>1301580000384113</t>
  </si>
  <si>
    <t>NEELAM KUMARI KUSHAWAHA</t>
  </si>
  <si>
    <t>1301230000257406</t>
  </si>
  <si>
    <t>CHANDRA NARAYAN SAH</t>
  </si>
  <si>
    <t>1301580000228948</t>
  </si>
  <si>
    <t>SUMIT RAY</t>
  </si>
  <si>
    <t>1301650001261923</t>
  </si>
  <si>
    <t>MONIKA KUMARI</t>
  </si>
  <si>
    <t>1301260000609221</t>
  </si>
  <si>
    <t>MADAN KUMAR CHAND</t>
  </si>
  <si>
    <t>1301390000142666</t>
  </si>
  <si>
    <t>KUMAR GHIMIRE</t>
  </si>
  <si>
    <t>1301090001688792</t>
  </si>
  <si>
    <t>NIRPA BAHADUR SUNUWAR</t>
  </si>
  <si>
    <t>1301390000277316</t>
  </si>
  <si>
    <t>1301370000496455</t>
  </si>
  <si>
    <t>1301070000343066</t>
  </si>
  <si>
    <t>JITENDRA KATTEL</t>
  </si>
  <si>
    <t>1301090000579880</t>
  </si>
  <si>
    <t>SAGAR KHATRI</t>
  </si>
  <si>
    <t>1301060002424468</t>
  </si>
  <si>
    <t>GANESH BAHADUR THAPA CHHETRI</t>
  </si>
  <si>
    <t>1301090003826311</t>
  </si>
  <si>
    <t>SONALI KUMARI</t>
  </si>
  <si>
    <t>1302170000005202</t>
  </si>
  <si>
    <t>PRABHAT TAMANG</t>
  </si>
  <si>
    <t>1301020000002905</t>
  </si>
  <si>
    <t>LILANATH DHAKAL</t>
  </si>
  <si>
    <t>1301400000002001</t>
  </si>
  <si>
    <t>SHANTI NEUPANE</t>
  </si>
  <si>
    <t>1301650000535155</t>
  </si>
  <si>
    <t>KRITANYA BASNET</t>
  </si>
  <si>
    <t>1301090003334731</t>
  </si>
  <si>
    <t>SHYAM KUMAR PAL</t>
  </si>
  <si>
    <t>1301080000648733</t>
  </si>
  <si>
    <t>DEEP DAHAL</t>
  </si>
  <si>
    <t>1301650000449414</t>
  </si>
  <si>
    <t>KRISHNA BAHADUR NEPALI</t>
  </si>
  <si>
    <t>1301580000662795</t>
  </si>
  <si>
    <t>AMRIT REGMI</t>
  </si>
  <si>
    <t>1301250000117142</t>
  </si>
  <si>
    <t>SAURAV SHAKYA</t>
  </si>
  <si>
    <t>1301490000024794</t>
  </si>
  <si>
    <t>1301260000582612</t>
  </si>
  <si>
    <t>BIJAYA DHAKAL</t>
  </si>
  <si>
    <t>1301460000060411</t>
  </si>
  <si>
    <t>KANIKA AGRAWAL</t>
  </si>
  <si>
    <t>1301580001640426</t>
  </si>
  <si>
    <t>RITIKA SHRESTHA</t>
  </si>
  <si>
    <t>1301750000012296</t>
  </si>
  <si>
    <t>MEBISHA THAPA</t>
  </si>
  <si>
    <t>1301260000295004</t>
  </si>
  <si>
    <t>1301580000626642</t>
  </si>
  <si>
    <t>SURUCHI SUBEDI</t>
  </si>
  <si>
    <t>1301560000026366</t>
  </si>
  <si>
    <t>SUSMITA DHUNGANA</t>
  </si>
  <si>
    <t>1301370001936887</t>
  </si>
  <si>
    <t>JYOTI KARKI</t>
  </si>
  <si>
    <t>1301040000904081</t>
  </si>
  <si>
    <t>RUPENDRA GOPAL SHRESTHA</t>
  </si>
  <si>
    <t>1301580000333543</t>
  </si>
  <si>
    <t>1301090002952605</t>
  </si>
  <si>
    <t>MEGHNATH SAPKOTA</t>
  </si>
  <si>
    <t>1301100000684362</t>
  </si>
  <si>
    <t>BHUWAN PRASAD GNAWALI</t>
  </si>
  <si>
    <t>1301460000040671</t>
  </si>
  <si>
    <t>ADITYA MADHOGADIYA</t>
  </si>
  <si>
    <t>1301090000352535</t>
  </si>
  <si>
    <t>1301060000171589</t>
  </si>
  <si>
    <t>BHAGAWATI NEPAL</t>
  </si>
  <si>
    <t>1301100000117668</t>
  </si>
  <si>
    <t>1301090000621617</t>
  </si>
  <si>
    <t>BHASKAR BHATTARAI</t>
  </si>
  <si>
    <t>1301170000402514</t>
  </si>
  <si>
    <t xml:space="preserve">CITIZENS MUTUAL FUND-I </t>
  </si>
  <si>
    <t>1301770000541744</t>
  </si>
  <si>
    <t>HIMALAYAN 80-20</t>
  </si>
  <si>
    <t>1301040001170373</t>
  </si>
  <si>
    <t>1301580000182420</t>
  </si>
  <si>
    <t xml:space="preserve">SANIMA EQUITY FUND </t>
  </si>
  <si>
    <t>1301250001522280</t>
  </si>
  <si>
    <t>MUKTINATH MUTUAL FUND 1</t>
  </si>
  <si>
    <t>1301730001176141</t>
  </si>
  <si>
    <t>Lekhanath  Karkee</t>
  </si>
  <si>
    <t>1301770000721514</t>
  </si>
  <si>
    <t>RADHA  BARAL</t>
  </si>
  <si>
    <t>1301120002693906</t>
  </si>
  <si>
    <t>SWAPNIL  BANJADE</t>
  </si>
  <si>
    <t>ANUP RAJ  JOSHI</t>
  </si>
  <si>
    <t>1301750000091225</t>
  </si>
  <si>
    <t>SHONU  SHRESTHA</t>
  </si>
  <si>
    <t>1301520000782548</t>
  </si>
  <si>
    <t>CHANDRA SHEKHAR PANT</t>
  </si>
  <si>
    <t>1301520000277875</t>
  </si>
  <si>
    <t>1301520000148737</t>
  </si>
  <si>
    <t>Saroj  Mudvari</t>
  </si>
  <si>
    <t>BIJAY  RAI</t>
  </si>
  <si>
    <t>BIJAYA  CHONGBANG LIMBU</t>
  </si>
  <si>
    <t>1301250000254952</t>
  </si>
  <si>
    <t>DEVI KUMARI WAGLE</t>
  </si>
  <si>
    <t>1301250001569441</t>
  </si>
  <si>
    <t>NALINI  GYAWALI</t>
  </si>
  <si>
    <t>MANOJ  RAUT</t>
  </si>
  <si>
    <t>SARITA  PURI</t>
  </si>
  <si>
    <t>1301260000380666</t>
  </si>
  <si>
    <t>LAXMAN PRASAD GUPTA</t>
  </si>
  <si>
    <t>1301180000192707</t>
  </si>
  <si>
    <t>GHANA DEVI DHAREL</t>
  </si>
  <si>
    <t>LANKA  KATHAYAT</t>
  </si>
  <si>
    <t>1301490000076353</t>
  </si>
  <si>
    <t>1301470000067435</t>
  </si>
  <si>
    <t>SUSAN  DAHAL</t>
  </si>
  <si>
    <t>SAURAV  DHUNGEL</t>
  </si>
  <si>
    <t>1301310000238723</t>
  </si>
  <si>
    <t>KISHOR KUMAR  LEKHAK</t>
  </si>
  <si>
    <t>1301580000112373</t>
  </si>
  <si>
    <t>LOKNATH  ARYAL</t>
  </si>
  <si>
    <t>1301610001110028</t>
  </si>
  <si>
    <t>MANOJ NYAUPANE</t>
  </si>
  <si>
    <t>1301340000095879</t>
  </si>
  <si>
    <t>JAYADEV SINGH DHAMI</t>
  </si>
  <si>
    <t>1301370002281148</t>
  </si>
  <si>
    <t>DINESH ROCKA</t>
  </si>
  <si>
    <t>1301380000059040</t>
  </si>
  <si>
    <t>GAGAN WATANKACHHI</t>
  </si>
  <si>
    <t>1301370001799682</t>
  </si>
  <si>
    <t>Raju Tamang</t>
  </si>
  <si>
    <t>Sabina Nepal</t>
  </si>
  <si>
    <t>1301080000195074</t>
  </si>
  <si>
    <t>ROSHAN PRADHAN</t>
  </si>
  <si>
    <t>1301120001244350</t>
  </si>
  <si>
    <t>BIJAY RAJ DHUNGEL</t>
  </si>
  <si>
    <t>1301770000152180</t>
  </si>
  <si>
    <t>RIJU DHAKAL</t>
  </si>
  <si>
    <t>1301260002417905</t>
  </si>
  <si>
    <t>NIRMAL BANIYA</t>
  </si>
  <si>
    <t>1301590000205465</t>
  </si>
  <si>
    <t>CHANDAN KUAMR RAUNIYAR</t>
  </si>
  <si>
    <t>1301010000013137</t>
  </si>
  <si>
    <t>BHARATI DEO</t>
  </si>
  <si>
    <t>1301070000215694</t>
  </si>
  <si>
    <t>Yadav Prasad Dhunagana</t>
  </si>
  <si>
    <t>1301260001640941</t>
  </si>
  <si>
    <t>KOSHRAJ UPADHYAYA</t>
  </si>
  <si>
    <t>1301080000500658</t>
  </si>
  <si>
    <t>BOBBY NEUPANE</t>
  </si>
  <si>
    <t>1301070000339051</t>
  </si>
  <si>
    <t>Munika Maharjan</t>
  </si>
  <si>
    <t>1301520000009479</t>
  </si>
  <si>
    <t>1301390000057591</t>
  </si>
  <si>
    <t>MANJU GAUTAM</t>
  </si>
  <si>
    <t>Suraj Sthapit</t>
  </si>
  <si>
    <t>1301170000018816</t>
  </si>
  <si>
    <t>RUPA ARYAL</t>
  </si>
  <si>
    <t>1301120000817472</t>
  </si>
  <si>
    <t>Sudhan Ghimire</t>
  </si>
  <si>
    <t>1301060000068898</t>
  </si>
  <si>
    <t>RABINDRA KHADKA</t>
  </si>
  <si>
    <t>1301760001076467</t>
  </si>
  <si>
    <t>SWASTIKA SHAH</t>
  </si>
  <si>
    <t>1301760000962961</t>
  </si>
  <si>
    <t>PREM NARAYAN MANANDHAR</t>
  </si>
  <si>
    <t>1301060001147994</t>
  </si>
  <si>
    <t>HARI PRASAD SAPKOTA</t>
  </si>
  <si>
    <t>1301230000004267</t>
  </si>
  <si>
    <t>Dipak Bharadwaj</t>
  </si>
  <si>
    <t>1301310000020925</t>
  </si>
  <si>
    <t>SITA MAINYA SHRESTHA</t>
  </si>
  <si>
    <t>Avish Acharya</t>
  </si>
  <si>
    <t>Krispy Timilsina</t>
  </si>
  <si>
    <t>1301320000144218</t>
  </si>
  <si>
    <t>Ayush Shrestha</t>
  </si>
  <si>
    <t>1301060001101431</t>
  </si>
  <si>
    <t>GOBINDA GURUNG</t>
  </si>
  <si>
    <t>1301610001024684</t>
  </si>
  <si>
    <t>KIRAN PRASAD PANTHA</t>
  </si>
  <si>
    <t>1301080000413841</t>
  </si>
  <si>
    <t>KAJI SHRESTHA</t>
  </si>
  <si>
    <t>1301220000077409</t>
  </si>
  <si>
    <t>KAMAL GNAWALI</t>
  </si>
  <si>
    <t>1301090000330057</t>
  </si>
  <si>
    <t>SHALIKRAM BHANDARI</t>
  </si>
  <si>
    <t>Pratap Ghimire</t>
  </si>
  <si>
    <t>1301040000914949</t>
  </si>
  <si>
    <t>1301590000196937</t>
  </si>
  <si>
    <t>UJJWAL KUMAR MEHTA</t>
  </si>
  <si>
    <t>1301370005510290</t>
  </si>
  <si>
    <t>MAHESH DAS</t>
  </si>
  <si>
    <t>1301580000290975</t>
  </si>
  <si>
    <t>RAMCHANDRA RAYA CHHETRI</t>
  </si>
  <si>
    <t>VIJAY SHAKYA</t>
  </si>
  <si>
    <t>Surendra Sah</t>
  </si>
  <si>
    <t>1301130000107644</t>
  </si>
  <si>
    <t>NIRNAYA THAPALIYA</t>
  </si>
  <si>
    <t>1301690000117761</t>
  </si>
  <si>
    <t>RANJITA OJHA</t>
  </si>
  <si>
    <t>Nijita Aryal</t>
  </si>
  <si>
    <t>1301970000013736</t>
  </si>
  <si>
    <t>JEEWAN PUN</t>
  </si>
  <si>
    <t>1301690000943428</t>
  </si>
  <si>
    <t>RAM BAHADUR SARKI</t>
  </si>
  <si>
    <t>Satish Upreti</t>
  </si>
  <si>
    <t>YAMAN JOSHI</t>
  </si>
  <si>
    <t>1301670000023257</t>
  </si>
  <si>
    <t>VIJAY SHAH</t>
  </si>
  <si>
    <t>1301580000406592</t>
  </si>
  <si>
    <t>UDEEP SHAKYA</t>
  </si>
  <si>
    <t>Bikash Basnet</t>
  </si>
  <si>
    <t>1301070000255216</t>
  </si>
  <si>
    <t>Laxmi Equity Fund</t>
  </si>
  <si>
    <t>1301230000113874</t>
  </si>
  <si>
    <t>Tika Narayan Shrestha</t>
  </si>
  <si>
    <t>1301120000042487</t>
  </si>
  <si>
    <t>JANUKA ARYAL</t>
  </si>
  <si>
    <t>1301690000663754</t>
  </si>
  <si>
    <t>JAYARAM GUNI</t>
  </si>
  <si>
    <t>1301240000385480</t>
  </si>
  <si>
    <t>NIKHIL THAPA</t>
  </si>
  <si>
    <t>1301580000212414</t>
  </si>
  <si>
    <t>BHUVAN HARI ADHIKARI</t>
  </si>
  <si>
    <t>1301520001447881</t>
  </si>
  <si>
    <t>AJAY KUMAR SHAH</t>
  </si>
  <si>
    <t>1301100000130121</t>
  </si>
  <si>
    <t>PRAKASH PRASAD MAJHI</t>
  </si>
  <si>
    <t>1301230000122965</t>
  </si>
  <si>
    <t>MINA BHATTARAI</t>
  </si>
  <si>
    <t>1301060001030428</t>
  </si>
  <si>
    <t>JUSMIN MAGAR</t>
  </si>
  <si>
    <t>1301170000575669</t>
  </si>
  <si>
    <t>MUKESH PRASAD SAH</t>
  </si>
  <si>
    <t>1301130000803266</t>
  </si>
  <si>
    <t>1301310000352103</t>
  </si>
  <si>
    <t>RAMESHWOR BUDHATHOKI</t>
  </si>
  <si>
    <t>1301360000037060</t>
  </si>
  <si>
    <t>SORAJ BARIYA</t>
  </si>
  <si>
    <t>1301060000248351</t>
  </si>
  <si>
    <t>KABITA TAMANG</t>
  </si>
  <si>
    <t>1301260000119246</t>
  </si>
  <si>
    <t>PARMESHWOR KOIRALA</t>
  </si>
  <si>
    <t>1301090000229061</t>
  </si>
  <si>
    <t>Gurans Maskey Phaiju</t>
  </si>
  <si>
    <t>1301690000954193</t>
  </si>
  <si>
    <t>1301070001905341</t>
  </si>
  <si>
    <t>1301130000256581</t>
  </si>
  <si>
    <t>DAMARU DEVI OJHA</t>
  </si>
  <si>
    <t>1301170000070841</t>
  </si>
  <si>
    <t>LAXMI KUMARI BHATTARAI</t>
  </si>
  <si>
    <t>1301690000149095</t>
  </si>
  <si>
    <t>ASHISH POUDEL</t>
  </si>
  <si>
    <t>1301520000337372</t>
  </si>
  <si>
    <t>NAMRATA DAHAL</t>
  </si>
  <si>
    <t>1301260000571387</t>
  </si>
  <si>
    <t>1301550000371434</t>
  </si>
  <si>
    <t>ashok shahi</t>
  </si>
  <si>
    <t>1301060003179550</t>
  </si>
  <si>
    <t>BIJAY RAJ BANIYA</t>
  </si>
  <si>
    <t>1301970000001101</t>
  </si>
  <si>
    <t>KABITA DHAKAL DUWADI</t>
  </si>
  <si>
    <t>1301060000026990</t>
  </si>
  <si>
    <t>SHYAM GC</t>
  </si>
  <si>
    <t>1301060000562185</t>
  </si>
  <si>
    <t>SIDDHARTHA RAJ KANDEL</t>
  </si>
  <si>
    <t>1301490000090735</t>
  </si>
  <si>
    <t>CHUNU SHRESTHA</t>
  </si>
  <si>
    <t>AMAZING INVESTMENT GROUP OF NEPAL PVT</t>
  </si>
  <si>
    <t>1301390000093750</t>
  </si>
  <si>
    <t>DINANATH KHATIWADA</t>
  </si>
  <si>
    <t>1301580001891061</t>
  </si>
  <si>
    <t>RESHAM BAHADUR SHRESTHA</t>
  </si>
  <si>
    <t>1301580001569265</t>
  </si>
  <si>
    <t>1301120004511368</t>
  </si>
  <si>
    <t>SHIYANA GHARTI</t>
  </si>
  <si>
    <t>1301120000306886</t>
  </si>
  <si>
    <t>Roshani Shrestha</t>
  </si>
  <si>
    <t>1301580000271751</t>
  </si>
  <si>
    <t>CHANDRA SHAMSHER ADAI</t>
  </si>
  <si>
    <t>1301520000095846</t>
  </si>
  <si>
    <t>mahesh magar</t>
  </si>
  <si>
    <t>1301700000000969</t>
  </si>
  <si>
    <t>AITA SINGH MAGAR</t>
  </si>
  <si>
    <t>1301390000007419</t>
  </si>
  <si>
    <t>BUDDHI SAGAR TIMILSINA</t>
  </si>
  <si>
    <t>1301320000077228</t>
  </si>
  <si>
    <t>Angoor Man Tuladhar</t>
  </si>
  <si>
    <t>1301120000295820</t>
  </si>
  <si>
    <t>Sareena Rajbhandari</t>
  </si>
  <si>
    <t>Hem Krishna Shrestha</t>
  </si>
  <si>
    <t>Prakash Silwal</t>
  </si>
  <si>
    <t>MAHENDRA SUBEDI</t>
  </si>
  <si>
    <t>1301070000101342</t>
  </si>
  <si>
    <t>Gobinda Pathak</t>
  </si>
  <si>
    <t>1301590000298059</t>
  </si>
  <si>
    <t>DEBENDRA SHRESTHA</t>
  </si>
  <si>
    <t>1301580000508970</t>
  </si>
  <si>
    <t>SAJIN PUN</t>
  </si>
  <si>
    <t>1301580001552779</t>
  </si>
  <si>
    <t>1302230000002628</t>
  </si>
  <si>
    <t>DHARMENDRA JHA</t>
  </si>
  <si>
    <t>1301580001317972</t>
  </si>
  <si>
    <t>TEJ KUMAR PARAJULI</t>
  </si>
  <si>
    <t>KUSUM BK</t>
  </si>
  <si>
    <t>Mandira Neupane</t>
  </si>
  <si>
    <t>1301090000497761</t>
  </si>
  <si>
    <t>BABU RATNA CHANDHYO</t>
  </si>
  <si>
    <t>1301260000855528</t>
  </si>
  <si>
    <t>SABINA KARKI</t>
  </si>
  <si>
    <t>1302040000003807</t>
  </si>
  <si>
    <t>KAMALA OLI</t>
  </si>
  <si>
    <t>1301950000024811</t>
  </si>
  <si>
    <t>GOPAL BAHADUR SAUD</t>
  </si>
  <si>
    <t>1301610000299092</t>
  </si>
  <si>
    <t>SUNDAR REGMI</t>
  </si>
  <si>
    <t>1301690000099872</t>
  </si>
  <si>
    <t>RASMITA POKHREL</t>
  </si>
  <si>
    <t>1301060000269291</t>
  </si>
  <si>
    <t>MITHU REGMI</t>
  </si>
  <si>
    <t>1301370004677425</t>
  </si>
  <si>
    <t>SUSHMA POUDEL</t>
  </si>
  <si>
    <t>1301320000146711</t>
  </si>
  <si>
    <t>Manish Kumar Lath</t>
  </si>
  <si>
    <t>1301610000123988</t>
  </si>
  <si>
    <t>RATAN KUMAR BK</t>
  </si>
  <si>
    <t>1301790000098816</t>
  </si>
  <si>
    <t>DEEPAK RAUT</t>
  </si>
  <si>
    <t>Sushma Nepal</t>
  </si>
  <si>
    <t>1301390000092704</t>
  </si>
  <si>
    <t>JEEBAN BASNET</t>
  </si>
  <si>
    <t>1301450000039648</t>
  </si>
  <si>
    <t>Shivalal Ranabhat</t>
  </si>
  <si>
    <t>1301610001550111</t>
  </si>
  <si>
    <t>HARI PRASAD NYAUPANE</t>
  </si>
  <si>
    <t>Ashish Karki</t>
  </si>
  <si>
    <t>1301550000125140</t>
  </si>
  <si>
    <t>SUMITRA DEVI GHIMIRE</t>
  </si>
  <si>
    <t>Bharat Sapkota</t>
  </si>
  <si>
    <t>1301060000541363</t>
  </si>
  <si>
    <t>1301190000224131</t>
  </si>
  <si>
    <t>SHASHIKALA GAJUREL</t>
  </si>
  <si>
    <t>1301130000081739</t>
  </si>
  <si>
    <t>BINAY OLI</t>
  </si>
  <si>
    <t>1301320000012102</t>
  </si>
  <si>
    <t>Anita Dangol</t>
  </si>
  <si>
    <t>1301580001812170</t>
  </si>
  <si>
    <t>BISAN CHAUDHARY</t>
  </si>
  <si>
    <t>1301580000223443</t>
  </si>
  <si>
    <t>1301440000404771</t>
  </si>
  <si>
    <t>OMKASHI GURUNG</t>
  </si>
  <si>
    <t>1301960000043751</t>
  </si>
  <si>
    <t>Kalpana Kumari Lama</t>
  </si>
  <si>
    <t>1301120000170944</t>
  </si>
  <si>
    <t>Sabita Chhetri</t>
  </si>
  <si>
    <t>1301580000356985</t>
  </si>
  <si>
    <t>BIJESH THAPA</t>
  </si>
  <si>
    <t>Min Bahadur KC</t>
  </si>
  <si>
    <t>1301690000130694</t>
  </si>
  <si>
    <t>JAMES NEPALI</t>
  </si>
  <si>
    <t>GYANENDRA POUDEL</t>
  </si>
  <si>
    <t>1301690000993047</t>
  </si>
  <si>
    <t>RANJIT RAI</t>
  </si>
  <si>
    <t>1301230000080005</t>
  </si>
  <si>
    <t>Ursula Shrestha</t>
  </si>
  <si>
    <t>1301480000045127</t>
  </si>
  <si>
    <t>BINOD MANANDHAR</t>
  </si>
  <si>
    <t>1301580001743001</t>
  </si>
  <si>
    <t>UMESH BAHADUR CHAND</t>
  </si>
  <si>
    <t>1301090002085597</t>
  </si>
  <si>
    <t>Nirmal Aryal</t>
  </si>
  <si>
    <t>1301580000908691</t>
  </si>
  <si>
    <t>MADAN KHANAL</t>
  </si>
  <si>
    <t>1301520000897914</t>
  </si>
  <si>
    <t>INDRAJALA RAWAL BHANDARI</t>
  </si>
  <si>
    <t>1301690000670761</t>
  </si>
  <si>
    <t>1301500000262805</t>
  </si>
  <si>
    <t>PEM CHHIRI SHERPA</t>
  </si>
  <si>
    <t>PCS Venture Pvt Ltd</t>
  </si>
  <si>
    <t>1301230000002479</t>
  </si>
  <si>
    <t>Saraswoti thapa</t>
  </si>
  <si>
    <t>1301240000321850</t>
  </si>
  <si>
    <t>KINJI SHERPA</t>
  </si>
  <si>
    <t>TANKA PRASAD DAHAL</t>
  </si>
  <si>
    <t>1301580000262447</t>
  </si>
  <si>
    <t>PUSHKAR RAJ BHATT</t>
  </si>
  <si>
    <t>1301560000058145</t>
  </si>
  <si>
    <t>GS HOLDINGS PVT LTD</t>
  </si>
  <si>
    <t>1301530000365291</t>
  </si>
  <si>
    <t>Sobita Baniya Bhandari</t>
  </si>
  <si>
    <t>Khush Naulakha</t>
  </si>
  <si>
    <t>1301430000102709</t>
  </si>
  <si>
    <t>SINGHEY INVESTMENT PVT LTD</t>
  </si>
  <si>
    <t>1301060003224461</t>
  </si>
  <si>
    <t>ADARSH KHANAL</t>
  </si>
  <si>
    <t>1301380000096009</t>
  </si>
  <si>
    <t>BASUDEV CHAULAGAIN</t>
  </si>
  <si>
    <t>1301390000106093</t>
  </si>
  <si>
    <t>PHAHINDRA CHALISE</t>
  </si>
  <si>
    <t>1301060001303766</t>
  </si>
  <si>
    <t>YUBRAJ NEUPANE</t>
  </si>
  <si>
    <t>1301260001593351</t>
  </si>
  <si>
    <t>CHANDRA DEVI JHEDI MAGAR</t>
  </si>
  <si>
    <t>Shreworld Holding Pvt Ltd</t>
  </si>
  <si>
    <t>1301060001728888</t>
  </si>
  <si>
    <t>NEHA AGRAHARI</t>
  </si>
  <si>
    <t>1301590000345083</t>
  </si>
  <si>
    <t>LAKSHYA SARAWAGI</t>
  </si>
  <si>
    <t>1302080000000116</t>
  </si>
  <si>
    <t>Mother Investment Pvt Ltd</t>
  </si>
  <si>
    <t>1301690000366976</t>
  </si>
  <si>
    <t>SANJU LOPCHAN</t>
  </si>
  <si>
    <t>1301690000073161</t>
  </si>
  <si>
    <t>SEEMA THAPA</t>
  </si>
  <si>
    <t>1302090000000311</t>
  </si>
  <si>
    <t>JANARDAN PHUYAL</t>
  </si>
  <si>
    <t>1301440000355539</t>
  </si>
  <si>
    <t>ISHWOR GURUNG</t>
  </si>
  <si>
    <t>1301670000007374</t>
  </si>
  <si>
    <t>SANDIP KUMAR CHAUDHARY THARU</t>
  </si>
  <si>
    <t>1301690000628128</t>
  </si>
  <si>
    <t>GOVINDA BISTA</t>
  </si>
  <si>
    <t>1301250001633601</t>
  </si>
  <si>
    <t>RAJU DHAKAL</t>
  </si>
  <si>
    <t>1301370000809278</t>
  </si>
  <si>
    <t>SWEETA KUMARI</t>
  </si>
  <si>
    <t>1301310000127691</t>
  </si>
  <si>
    <t>SHREEKRISHNA ADHIKARI</t>
  </si>
  <si>
    <t>1301580001457757</t>
  </si>
  <si>
    <t>1301390000009279</t>
  </si>
  <si>
    <t>BHARAT PRASAD ACHARYA</t>
  </si>
  <si>
    <t>1301480000002129</t>
  </si>
  <si>
    <t>RAJ KUMAR LAMA</t>
  </si>
  <si>
    <t>1301440000471830</t>
  </si>
  <si>
    <t>1301440000488200</t>
  </si>
  <si>
    <t>1301440000386498</t>
  </si>
  <si>
    <t>NAVIN PANDEY</t>
  </si>
  <si>
    <t>1301370001331640</t>
  </si>
  <si>
    <t>Rabindra Kumar Yadav</t>
  </si>
  <si>
    <t>1301610000662817</t>
  </si>
  <si>
    <t>BHIM BAHADUR BUDACHHETRI</t>
  </si>
  <si>
    <t>1301580001427139</t>
  </si>
  <si>
    <t>DEEPESH BHANDARI</t>
  </si>
  <si>
    <t>1301240000162391</t>
  </si>
  <si>
    <t>KRISHNA PRASAD BASHYAL</t>
  </si>
  <si>
    <t>AKASH KATUWAL</t>
  </si>
  <si>
    <t>1301580000839404</t>
  </si>
  <si>
    <t>SUK BAHADUR GURUNG</t>
  </si>
  <si>
    <t>1301260000030970</t>
  </si>
  <si>
    <t>SAILENDRA KUMAR KC</t>
  </si>
  <si>
    <t>1301320000137329</t>
  </si>
  <si>
    <t>Anuja Kedia</t>
  </si>
  <si>
    <t>SIGMA CON PVTLTD</t>
  </si>
  <si>
    <t>BISHNU MAYA ADHIKARI BHATTARAI</t>
  </si>
  <si>
    <t>1301440000238476</t>
  </si>
  <si>
    <t>GOVINDA PRASAD BASTOLA</t>
  </si>
  <si>
    <t>1301580000340242</t>
  </si>
  <si>
    <t>RAJU RAI</t>
  </si>
  <si>
    <t>1301260001967620</t>
  </si>
  <si>
    <t>SURESH KUMAR KANDANGWA</t>
  </si>
  <si>
    <t>1301760000379689</t>
  </si>
  <si>
    <t>TARA DEVI ARYAL REGMI</t>
  </si>
  <si>
    <t>1301690001184640</t>
  </si>
  <si>
    <t>OMKAR BISHWAS</t>
  </si>
  <si>
    <t>1301380000039028</t>
  </si>
  <si>
    <t>NIMESH TIMSINA</t>
  </si>
  <si>
    <t>1301480000223639</t>
  </si>
  <si>
    <t>SHREEROJ DEV MANANDHAR</t>
  </si>
  <si>
    <t>1301140000238318</t>
  </si>
  <si>
    <t>SANJAY KAFLE</t>
  </si>
  <si>
    <t>LEKHRAJ SINGH</t>
  </si>
  <si>
    <t>1302230000000941</t>
  </si>
  <si>
    <t>AMIGYA JHA</t>
  </si>
  <si>
    <t>1301140000013903</t>
  </si>
  <si>
    <t>NIRMALA SHRESTHA</t>
  </si>
  <si>
    <t>1301150000067355</t>
  </si>
  <si>
    <t>KRISHNA BHAROSA BASNET</t>
  </si>
  <si>
    <t>1301610000999483</t>
  </si>
  <si>
    <t>NIRAJ DANGAL</t>
  </si>
  <si>
    <t>1301070000344737</t>
  </si>
  <si>
    <t>Khagendra Bahadur Chand</t>
  </si>
  <si>
    <t>1301440000395798</t>
  </si>
  <si>
    <t>MAN PRASAD BUDHATHOKI</t>
  </si>
  <si>
    <t>1301160000013044</t>
  </si>
  <si>
    <t>RADHIKA RANA MAGAR</t>
  </si>
  <si>
    <t>1301840000056124</t>
  </si>
  <si>
    <t>LHAMU SHERPA</t>
  </si>
  <si>
    <t>1301280000110845</t>
  </si>
  <si>
    <t>YAYIN ACHARYA</t>
  </si>
  <si>
    <t>1301350000070593</t>
  </si>
  <si>
    <t>1301350000096658</t>
  </si>
  <si>
    <t>1301260000603135</t>
  </si>
  <si>
    <t>1301260001366091</t>
  </si>
  <si>
    <t>KUSHE PARSAD SAH</t>
  </si>
  <si>
    <t>1301580000605801</t>
  </si>
  <si>
    <t>AMIT RAJ DHUNGANA</t>
  </si>
  <si>
    <t>1301250000197472</t>
  </si>
  <si>
    <t>Januka Devi Ghimire</t>
  </si>
  <si>
    <t>1301690000449600</t>
  </si>
  <si>
    <t>AARATI DHAKAL POUDEL</t>
  </si>
  <si>
    <t>1301120000338494</t>
  </si>
  <si>
    <t>PURNA LAXMI SHAKYA</t>
  </si>
  <si>
    <t>SANAH CAPITAL PVT LTD</t>
  </si>
  <si>
    <t>1301690000491011</t>
  </si>
  <si>
    <t>1301760000306039</t>
  </si>
  <si>
    <t>DURGA NIRAULA</t>
  </si>
  <si>
    <t>1301690000857588</t>
  </si>
  <si>
    <t>TIKARAJ GHIMIRE</t>
  </si>
  <si>
    <t>ABDUL RAB</t>
  </si>
  <si>
    <t>Nirmala Chapagain</t>
  </si>
  <si>
    <t>1301060000045587</t>
  </si>
  <si>
    <t>Mohan Prasad Banjara</t>
  </si>
  <si>
    <t>1301260000291413</t>
  </si>
  <si>
    <t>YOGENDRA SHERCHAN</t>
  </si>
  <si>
    <t>1301060002716204</t>
  </si>
  <si>
    <t>ASHISH CHAULAGAIN</t>
  </si>
  <si>
    <t>Satvika Burlakoti</t>
  </si>
  <si>
    <t>1301440000440276</t>
  </si>
  <si>
    <t>Manya Roy</t>
  </si>
  <si>
    <t>1301120001375973</t>
  </si>
  <si>
    <t>susan sujakhu</t>
  </si>
  <si>
    <t>1301570000954697</t>
  </si>
  <si>
    <t>YAGYA BAHADUR OLI</t>
  </si>
  <si>
    <t>1301610000399093</t>
  </si>
  <si>
    <t>CHAMPA GURUNG</t>
  </si>
  <si>
    <t>1301420000200319</t>
  </si>
  <si>
    <t>1301380000183309</t>
  </si>
  <si>
    <t>BISHNU KUMAR BAJRACHARYA</t>
  </si>
  <si>
    <t>1301060000234792</t>
  </si>
  <si>
    <t>RICHA BHATTARAI JOSHI</t>
  </si>
  <si>
    <t>1301060003555581</t>
  </si>
  <si>
    <t>1301690000064281</t>
  </si>
  <si>
    <t>SUMAN GODAR</t>
  </si>
  <si>
    <t>1301470000155251</t>
  </si>
  <si>
    <t>BINITA GURAGAIN</t>
  </si>
  <si>
    <t>1301450000119208</t>
  </si>
  <si>
    <t>ARCHANA POUDEL SUBEDI</t>
  </si>
  <si>
    <t>SUSMITA BALAMI SHRESTHA</t>
  </si>
  <si>
    <t>1301070000856880</t>
  </si>
  <si>
    <t>GOPI LAL TIMILSINA</t>
  </si>
  <si>
    <t>1301960000033458</t>
  </si>
  <si>
    <t>Royal Umanga Group Of Company</t>
  </si>
  <si>
    <t>1301240001152283</t>
  </si>
  <si>
    <t>Binod kumar Sharma Neupane</t>
  </si>
  <si>
    <t>1301120002008347</t>
  </si>
  <si>
    <t>SANJU K C</t>
  </si>
  <si>
    <t>1301690000941021</t>
  </si>
  <si>
    <t>SHREERAM DHAKAL</t>
  </si>
  <si>
    <t>1302040000016681</t>
  </si>
  <si>
    <t>UDDHAV KUMAR GC</t>
  </si>
  <si>
    <t>1301250001124094</t>
  </si>
  <si>
    <t>NOTHE NARAYAN SHRESTHA</t>
  </si>
  <si>
    <t>1301870000000572</t>
  </si>
  <si>
    <t>NANDA PRASAD JAISHI</t>
  </si>
  <si>
    <t>1301350000224187</t>
  </si>
  <si>
    <t>YUBARAJ RAI</t>
  </si>
  <si>
    <t>1301100001223262</t>
  </si>
  <si>
    <t>LEKHNATH SAPKOTA</t>
  </si>
  <si>
    <t>1301100001165378</t>
  </si>
  <si>
    <t>DOJENDRA KOIRALA</t>
  </si>
  <si>
    <t>1301470000165601</t>
  </si>
  <si>
    <t>RUNGMAHANG CHAKMA RUHUP INVESTMENT PVT LTD</t>
  </si>
  <si>
    <t>1301060003490364</t>
  </si>
  <si>
    <t>ASHRINA BHANDARI</t>
  </si>
  <si>
    <t>1301690001117503</t>
  </si>
  <si>
    <t>PHULPATI MAHARJAN</t>
  </si>
  <si>
    <t>1301320000047845</t>
  </si>
  <si>
    <t>Shristi Maharjan</t>
  </si>
  <si>
    <t>1301120001378799</t>
  </si>
  <si>
    <t>BISHWODIPA UPRETI KHAREL</t>
  </si>
  <si>
    <t>Saroj Mandal</t>
  </si>
  <si>
    <t>1301100000461431</t>
  </si>
  <si>
    <t>MENUKA DHAKAL</t>
  </si>
  <si>
    <t>1301260000595896</t>
  </si>
  <si>
    <t>TEJ KUMARI BOGATI</t>
  </si>
  <si>
    <t>1301770000005274</t>
  </si>
  <si>
    <t>PREETI SHRESTHA CHHETRY</t>
  </si>
  <si>
    <t>1301250001299383</t>
  </si>
  <si>
    <t>PUSPA BK</t>
  </si>
  <si>
    <t>Geeta Basnet</t>
  </si>
  <si>
    <t>ABHAYA BAHADUR SHAH</t>
  </si>
  <si>
    <t>1301040000006148</t>
  </si>
  <si>
    <t>BIDUR MADI POUDYAL</t>
  </si>
  <si>
    <t>1301730000076673</t>
  </si>
  <si>
    <t>SARITA KHAKDA</t>
  </si>
  <si>
    <t>sabita gautam paudel</t>
  </si>
  <si>
    <t>1301370005336980</t>
  </si>
  <si>
    <t>NABARAJ KC</t>
  </si>
  <si>
    <t>1301690001204520</t>
  </si>
  <si>
    <t>1301920000014447</t>
  </si>
  <si>
    <t>SURENDRA KUMAR SHRESTHA</t>
  </si>
  <si>
    <t>1301370000119406</t>
  </si>
  <si>
    <t>Vivek Agarwal</t>
  </si>
  <si>
    <t>Lekhanath Poudyal</t>
  </si>
  <si>
    <t>1301610000126497</t>
  </si>
  <si>
    <t>ARUN KC</t>
  </si>
  <si>
    <t>1301520000289817</t>
  </si>
  <si>
    <t>MANISH KUMAR CHAUDHARY</t>
  </si>
  <si>
    <t>1301060000262807</t>
  </si>
  <si>
    <t>LAXMI KHATRI</t>
  </si>
  <si>
    <t>1301690000282385</t>
  </si>
  <si>
    <t>ROSHAN BUDATHOKI</t>
  </si>
  <si>
    <t>1301720001120933</t>
  </si>
  <si>
    <t>1301060000136482</t>
  </si>
  <si>
    <t>PREM BAHADUR KHAPUNG</t>
  </si>
  <si>
    <t>1301060000483688</t>
  </si>
  <si>
    <t>TILA KUMARI LAYA</t>
  </si>
  <si>
    <t>1301060000953668</t>
  </si>
  <si>
    <t>ROSHAN SHERMA</t>
  </si>
  <si>
    <t>1301750000003872</t>
  </si>
  <si>
    <t>BIKARSHA OJHA</t>
  </si>
  <si>
    <t>1301950000002576</t>
  </si>
  <si>
    <t>RUPA MANANDHAR</t>
  </si>
  <si>
    <t>1301260000007626</t>
  </si>
  <si>
    <t>BIBEK SAPKOTA</t>
  </si>
  <si>
    <t>1301420000107410</t>
  </si>
  <si>
    <t>TILAMAYA NEPAL</t>
  </si>
  <si>
    <t>THARKA BAHADUR GC</t>
  </si>
  <si>
    <t>1301760001140120</t>
  </si>
  <si>
    <t>VERDANT INVESTMENTS PvtLtd</t>
  </si>
  <si>
    <t>1301060003034442</t>
  </si>
  <si>
    <t>CHANDRA KUBER KHAPUNG</t>
  </si>
  <si>
    <t>1301590000441022</t>
  </si>
  <si>
    <t>MAHAKALI SHRESTHA</t>
  </si>
  <si>
    <t>1301190000013191</t>
  </si>
  <si>
    <t>SARSWATI UPRETI</t>
  </si>
  <si>
    <t>1301070001132030</t>
  </si>
  <si>
    <t>Shankar Bhusal</t>
  </si>
  <si>
    <t>1301520000260031</t>
  </si>
  <si>
    <t>BISHM RAJ PATHAK</t>
  </si>
  <si>
    <t>Bikash Man Shakya</t>
  </si>
  <si>
    <t>Kamala Paudel</t>
  </si>
  <si>
    <t>MINU PRADHAN KARMACHARYA</t>
  </si>
  <si>
    <t>1301180000082324</t>
  </si>
  <si>
    <t>BENI BAHADUR MOKTAN</t>
  </si>
  <si>
    <t>1301370001303302</t>
  </si>
  <si>
    <t>Pancha Prakash Chamjong Limbu</t>
  </si>
  <si>
    <t>Subash Gurung</t>
  </si>
  <si>
    <t>1301120001024642</t>
  </si>
  <si>
    <t>KAMAL PRASAD SHARMA</t>
  </si>
  <si>
    <t>Jahendra Malla</t>
  </si>
  <si>
    <t>1301060000510685</t>
  </si>
  <si>
    <t>BABULAL BANIYA</t>
  </si>
  <si>
    <t>1301120000441069</t>
  </si>
  <si>
    <t>maya devi</t>
  </si>
  <si>
    <t>1301120000547441</t>
  </si>
  <si>
    <t>Sunita Shrestha</t>
  </si>
  <si>
    <t>1301240001526554</t>
  </si>
  <si>
    <t>1301130000137709</t>
  </si>
  <si>
    <t>PREETI SHRESTHA</t>
  </si>
  <si>
    <t>Amrit Rai</t>
  </si>
  <si>
    <t>1301040000117372</t>
  </si>
  <si>
    <t>NIR BAHADUR BHUJEL</t>
  </si>
  <si>
    <t>1301530000089565</t>
  </si>
  <si>
    <t>Madhav Ghimire</t>
  </si>
  <si>
    <t>Ramesh Khadka</t>
  </si>
  <si>
    <t>1301650000276271</t>
  </si>
  <si>
    <t>SUBASH KHADKA</t>
  </si>
  <si>
    <t>Thakur Prasad Duwadi</t>
  </si>
  <si>
    <t>Laxmi Karki</t>
  </si>
  <si>
    <t>1301950000043427</t>
  </si>
  <si>
    <t>KRISHNA BAHADUR THAPA KSHETRI</t>
  </si>
  <si>
    <t>1301260000800398</t>
  </si>
  <si>
    <t>MANDIRA ADHIKARI DEVKOTA</t>
  </si>
  <si>
    <t>1301690000390323</t>
  </si>
  <si>
    <t>EMA SHERPA</t>
  </si>
  <si>
    <t>1301540000010039</t>
  </si>
  <si>
    <t>Ratna Kumar Lama</t>
  </si>
  <si>
    <t>Chudamani Aryal</t>
  </si>
  <si>
    <t>Ganesh Khanal</t>
  </si>
  <si>
    <t>1301250000713897</t>
  </si>
  <si>
    <t>ISHU KADEL</t>
  </si>
  <si>
    <t>1301260000360421</t>
  </si>
  <si>
    <t>NAHAKUL BATALA</t>
  </si>
  <si>
    <t>1301550000195426</t>
  </si>
  <si>
    <t>RADHA LUITEL</t>
  </si>
  <si>
    <t>1301120000530254</t>
  </si>
  <si>
    <t>Jayanti Acharya</t>
  </si>
  <si>
    <t>1301490000121532</t>
  </si>
  <si>
    <t>SITA GAJUREL</t>
  </si>
  <si>
    <t>1301180000066397</t>
  </si>
  <si>
    <t>GANESH PRASAD ARYAL</t>
  </si>
  <si>
    <t>1301060001278709</t>
  </si>
  <si>
    <t>SHUSANT SAPKOTA</t>
  </si>
  <si>
    <t>1301120001230962</t>
  </si>
  <si>
    <t>Sabina Silwal</t>
  </si>
  <si>
    <t>1301650002134349</t>
  </si>
  <si>
    <t>SAFAL DHAKAL</t>
  </si>
  <si>
    <t>1302160000002635</t>
  </si>
  <si>
    <t>SANDHYA KATUWAL</t>
  </si>
  <si>
    <t>1301250000634247</t>
  </si>
  <si>
    <t>SRISHTI THAPA</t>
  </si>
  <si>
    <t>1301540000061523</t>
  </si>
  <si>
    <t>Sanjok Dangol</t>
  </si>
  <si>
    <t>1301260000534703</t>
  </si>
  <si>
    <t>BABITA KUMARI MAJHI</t>
  </si>
  <si>
    <t>1301040001369171</t>
  </si>
  <si>
    <t>DEV KUMARI TAMANG</t>
  </si>
  <si>
    <t>1301260001067884</t>
  </si>
  <si>
    <t>AVISHEK RAJ PANTA</t>
  </si>
  <si>
    <t>1301130000420820</t>
  </si>
  <si>
    <t>BHARAT BASNET</t>
  </si>
  <si>
    <t>1301570000484723</t>
  </si>
  <si>
    <t>1301130000269259</t>
  </si>
  <si>
    <t>HEM RAJ RANA</t>
  </si>
  <si>
    <t>1302170000002288</t>
  </si>
  <si>
    <t>GOLDEN CAPITAL INVESTMENT</t>
  </si>
  <si>
    <t>1302170000002406</t>
  </si>
  <si>
    <t>SAJILO FIANCIAL PARTNERS</t>
  </si>
  <si>
    <t>1302170000002347</t>
  </si>
  <si>
    <t>GAMMA ASSETS MANAGEMENT</t>
  </si>
  <si>
    <t>Tribhuvan Bhurtel</t>
  </si>
  <si>
    <t>1301690000883671</t>
  </si>
  <si>
    <t>MOHAN TAMANG</t>
  </si>
  <si>
    <t>1302220000011397</t>
  </si>
  <si>
    <t>Shikha Adhikari</t>
  </si>
  <si>
    <t>1301080000058364</t>
  </si>
  <si>
    <t>KALPANA CHAPAGAIN</t>
  </si>
  <si>
    <t>1301690000574894</t>
  </si>
  <si>
    <t>1302220000001868</t>
  </si>
  <si>
    <t>Swastik Ventures Private Limited</t>
  </si>
  <si>
    <t>1301370003567904</t>
  </si>
  <si>
    <t>AASHVI ADHIKARI</t>
  </si>
  <si>
    <t>1301530000044779</t>
  </si>
  <si>
    <t>Krishna Kumari Adhikari</t>
  </si>
  <si>
    <t>1301490000053631</t>
  </si>
  <si>
    <t>MAHALAXMI POKHAREL NEPAL</t>
  </si>
  <si>
    <t>1301690001046523</t>
  </si>
  <si>
    <t>Peshal Bahadur Khadka</t>
  </si>
  <si>
    <t>1301040000071288</t>
  </si>
  <si>
    <t>1301690000960872</t>
  </si>
  <si>
    <t>BAN BAHADUR KHATTRI</t>
  </si>
  <si>
    <t>1301690000497898</t>
  </si>
  <si>
    <t>BIBAS BHATTARAI</t>
  </si>
  <si>
    <t>RAMILA TANDUKAR</t>
  </si>
  <si>
    <t>1301420000196242</t>
  </si>
  <si>
    <t>REHAN MAHARJAN</t>
  </si>
  <si>
    <t>Nageswor Kakshapati</t>
  </si>
  <si>
    <t>1301690000739158</t>
  </si>
  <si>
    <t>1301450000040894</t>
  </si>
  <si>
    <t>DAMAN BABU SHRESTHA</t>
  </si>
  <si>
    <t>Basant Kumar Ray</t>
  </si>
  <si>
    <t>1301100002889553</t>
  </si>
  <si>
    <t>RAMA JOSHI SINGH</t>
  </si>
  <si>
    <t>Sushil Devkota</t>
  </si>
  <si>
    <t>Sarita Pokharel</t>
  </si>
  <si>
    <t>1301690000653203</t>
  </si>
  <si>
    <t>HIMAL SUBEDI</t>
  </si>
  <si>
    <t>1301120000873371</t>
  </si>
  <si>
    <t>Ram Lal Ranjitkar</t>
  </si>
  <si>
    <t>1301100000003316</t>
  </si>
  <si>
    <t>JAGANNATH NEUPANE</t>
  </si>
  <si>
    <t>Ram Narayan Shrestha</t>
  </si>
  <si>
    <t>1301310000053351</t>
  </si>
  <si>
    <t>1301110000021628</t>
  </si>
  <si>
    <t>MADAN KUMAR UPRETY</t>
  </si>
  <si>
    <t>1301350000086827</t>
  </si>
  <si>
    <t>RAMESHWOR SHARMA</t>
  </si>
  <si>
    <t>Deependra Prasad Bhatta</t>
  </si>
  <si>
    <t>Mahendra Devkota</t>
  </si>
  <si>
    <t>1301520000023354</t>
  </si>
  <si>
    <t>ABISHEK POUDEL</t>
  </si>
  <si>
    <t>1301310000074270</t>
  </si>
  <si>
    <t>RAM CHANDRA SHARMA</t>
  </si>
  <si>
    <t>1301370001576059</t>
  </si>
  <si>
    <t>Sadiksha Kumari Khatiwada</t>
  </si>
  <si>
    <t>1301450000009716</t>
  </si>
  <si>
    <t>PUSPA DHAKAL ACHARYA</t>
  </si>
  <si>
    <t>1301590000860917</t>
  </si>
  <si>
    <t>SOSHIKA YADAV</t>
  </si>
  <si>
    <t>Dr Keshab Raj Pande</t>
  </si>
  <si>
    <t>dinesh kumar regmi</t>
  </si>
  <si>
    <t>1301120000033630</t>
  </si>
  <si>
    <t>DHAN BAHADUR SHAHI</t>
  </si>
  <si>
    <t>Dij Raj Bhatt</t>
  </si>
  <si>
    <t>Sadhuram Pudasaini</t>
  </si>
  <si>
    <t>Poonam Konga</t>
  </si>
  <si>
    <t>1301450000038401</t>
  </si>
  <si>
    <t>ASHISH NEPAL</t>
  </si>
  <si>
    <t>1301080000014951</t>
  </si>
  <si>
    <t>RAJENDRA ACHARYA</t>
  </si>
  <si>
    <t>DHAN MAYA DHAKAL RAWAL</t>
  </si>
  <si>
    <t>1301690000937971</t>
  </si>
  <si>
    <t>1301540000031781</t>
  </si>
  <si>
    <t>LAXMI GURUNG</t>
  </si>
  <si>
    <t>1301690000964254</t>
  </si>
  <si>
    <t>NEPAL KAJI GC</t>
  </si>
  <si>
    <t>1301540000036087</t>
  </si>
  <si>
    <t>Sapana Lamichhane</t>
  </si>
  <si>
    <t>1301930000032193</t>
  </si>
  <si>
    <t>RAM KARAN SAH</t>
  </si>
  <si>
    <t>1301370000229242</t>
  </si>
  <si>
    <t>Nabraj Nabesh Sah</t>
  </si>
  <si>
    <t>1301060003199710</t>
  </si>
  <si>
    <t>DIL KUMAR MAJHI</t>
  </si>
  <si>
    <t>Binod Kumar Acharya</t>
  </si>
  <si>
    <t>1301550000164562</t>
  </si>
  <si>
    <t>BINITA GURUNG</t>
  </si>
  <si>
    <t>Dinesh Susling</t>
  </si>
  <si>
    <t>1301060000295476</t>
  </si>
  <si>
    <t>RABINA PANDEY</t>
  </si>
  <si>
    <t>1301570000656216</t>
  </si>
  <si>
    <t>UDAY RAJ JOSHI</t>
  </si>
  <si>
    <t>1301190000234416</t>
  </si>
  <si>
    <t>Pradeep Pandey</t>
  </si>
  <si>
    <t>1301650000108594</t>
  </si>
  <si>
    <t>BIGAN DAS</t>
  </si>
  <si>
    <t>1301610001554986</t>
  </si>
  <si>
    <t>UMESH CHAI</t>
  </si>
  <si>
    <t>Srijana Nepal</t>
  </si>
  <si>
    <t>1301730000330297</t>
  </si>
  <si>
    <t>1301370006887531</t>
  </si>
  <si>
    <t>SUKRA TAMANG</t>
  </si>
  <si>
    <t>1301690001127446</t>
  </si>
  <si>
    <t>THAMAN SINGH RANA</t>
  </si>
  <si>
    <t>Subindra Shrestha</t>
  </si>
  <si>
    <t>TIRTHA TAMANG</t>
  </si>
  <si>
    <t>Sanu Babu Pandit</t>
  </si>
  <si>
    <t>Sanjeev Parajuli</t>
  </si>
  <si>
    <t>1301060001617575</t>
  </si>
  <si>
    <t>1301150000051518</t>
  </si>
  <si>
    <t>ABHI RAJ DANGI</t>
  </si>
  <si>
    <t>1302070000013747</t>
  </si>
  <si>
    <t>Ram Krishna Nakarmi</t>
  </si>
  <si>
    <t>1301060000103355</t>
  </si>
  <si>
    <t>PREM LAL MALLA</t>
  </si>
  <si>
    <t>1301130000131268</t>
  </si>
  <si>
    <t>RAM DEV ADHIKARI</t>
  </si>
  <si>
    <t>Usha Pokharel</t>
  </si>
  <si>
    <t>1301470000072764</t>
  </si>
  <si>
    <t>1301160000060699</t>
  </si>
  <si>
    <t>RADHA KANEL</t>
  </si>
  <si>
    <t>1301170001638751</t>
  </si>
  <si>
    <t>MAHESH PRASAD SAH</t>
  </si>
  <si>
    <t>1301610000643711</t>
  </si>
  <si>
    <t>1301370002288430</t>
  </si>
  <si>
    <t>SUPRIYA KAFLE</t>
  </si>
  <si>
    <t>1301490000137707</t>
  </si>
  <si>
    <t>GHAN BAHADUR A C</t>
  </si>
  <si>
    <t>Ganga Bahadur Karki</t>
  </si>
  <si>
    <t>Ramesh Thapa</t>
  </si>
  <si>
    <t>Hari Regmi</t>
  </si>
  <si>
    <t>Hira Kumari Gautam</t>
  </si>
  <si>
    <t>1301370000175115</t>
  </si>
  <si>
    <t>Ganga Khadka</t>
  </si>
  <si>
    <t>1301590000815920</t>
  </si>
  <si>
    <t>SAMIM ANSARI AKHTAR</t>
  </si>
  <si>
    <t>1301630000365885</t>
  </si>
  <si>
    <t>SHIVA BASHYAL</t>
  </si>
  <si>
    <t>1301140000042341</t>
  </si>
  <si>
    <t>BHAWANI PRADHANANGA SHRESTHA</t>
  </si>
  <si>
    <t>1301230000052410</t>
  </si>
  <si>
    <t>RUFUSH KARMACHARYA</t>
  </si>
  <si>
    <t>1301100001900756</t>
  </si>
  <si>
    <t>ANJU GAIHRE</t>
  </si>
  <si>
    <t>1301370002014182</t>
  </si>
  <si>
    <t>Mina Kumar Sapkota</t>
  </si>
  <si>
    <t>Hari Prasad Wagle</t>
  </si>
  <si>
    <t>Manish Malla</t>
  </si>
  <si>
    <t>1301350000199679</t>
  </si>
  <si>
    <t>LAXMAN POKHREL</t>
  </si>
  <si>
    <t>1301310000258896</t>
  </si>
  <si>
    <t>HASTA BAHADUR SHAHI</t>
  </si>
  <si>
    <t>1301650002470057</t>
  </si>
  <si>
    <t>NABIN KARKI</t>
  </si>
  <si>
    <t>Govinda Prasad Sharma</t>
  </si>
  <si>
    <t>1301260000475931</t>
  </si>
  <si>
    <t>DEVI LAMICHHANE GHARTI</t>
  </si>
  <si>
    <t>1301260000124503</t>
  </si>
  <si>
    <t>EAKRAJ SHRESTHA</t>
  </si>
  <si>
    <t>Sanjaya Thapa</t>
  </si>
  <si>
    <t>1301060000063433</t>
  </si>
  <si>
    <t>BIBEK THAPA</t>
  </si>
  <si>
    <t>1301060000062313</t>
  </si>
  <si>
    <t>BISHWAS THAPA</t>
  </si>
  <si>
    <t>Kharka Bahadur Shrestha</t>
  </si>
  <si>
    <t>1301370000013038</t>
  </si>
  <si>
    <t>1301090000244618</t>
  </si>
  <si>
    <t>KESHAV KUMAR KATWAL</t>
  </si>
  <si>
    <t>1301370002378123</t>
  </si>
  <si>
    <t>JEUL HAQUE</t>
  </si>
  <si>
    <t>Shirshak Ranabhat</t>
  </si>
  <si>
    <t>1301400000080824</t>
  </si>
  <si>
    <t>DIPESH PRASAD BHATTA</t>
  </si>
  <si>
    <t>1301120000523200</t>
  </si>
  <si>
    <t>Sudhanso Shrestha</t>
  </si>
  <si>
    <t>Prakash Katwal</t>
  </si>
  <si>
    <t>Radha Devi Bhattarai</t>
  </si>
  <si>
    <t>1301100000740093</t>
  </si>
  <si>
    <t>Pradeep Tamang</t>
  </si>
  <si>
    <t>1301650000270658</t>
  </si>
  <si>
    <t>1302230000001546</t>
  </si>
  <si>
    <t>BABITA MEHTA</t>
  </si>
  <si>
    <t>1301430000041467</t>
  </si>
  <si>
    <t>Anupam Dahal</t>
  </si>
  <si>
    <t>1301950000002713</t>
  </si>
  <si>
    <t>KHUMAKANTA CHAPAGAIN</t>
  </si>
  <si>
    <t>1301370002509432</t>
  </si>
  <si>
    <t>KESHAB DHAKAL</t>
  </si>
  <si>
    <t>Aaditya Shrestha</t>
  </si>
  <si>
    <t>1301690000516550</t>
  </si>
  <si>
    <t>1301300000002541</t>
  </si>
  <si>
    <t>SAURABH AGRAWAL</t>
  </si>
  <si>
    <t>1301320000121023</t>
  </si>
  <si>
    <t>Ajay Kumar Sarawagi</t>
  </si>
  <si>
    <t>UMESH BAJAJ</t>
  </si>
  <si>
    <t>1301370000089091</t>
  </si>
  <si>
    <t>Manju Adhikari</t>
  </si>
  <si>
    <t>Raghav Paudel</t>
  </si>
  <si>
    <t>Sajina Koirala</t>
  </si>
  <si>
    <t>1302110000001047</t>
  </si>
  <si>
    <t>1301370000502913</t>
  </si>
  <si>
    <t>Pankaj Kumar Thakur Bhumihar</t>
  </si>
  <si>
    <t>1301730001182244</t>
  </si>
  <si>
    <t>MAHARJANI GURAU</t>
  </si>
  <si>
    <t>1301310000365807</t>
  </si>
  <si>
    <t>BUDHANILKANTHA HERITAGE LIMITED</t>
  </si>
  <si>
    <t>1301230000002882</t>
  </si>
  <si>
    <t>Chandra Narayan Yadav</t>
  </si>
  <si>
    <t>1301290000165763</t>
  </si>
  <si>
    <t>PRAHLAD RAI AGRAWAL</t>
  </si>
  <si>
    <t>Bhim Bahadur Rawat</t>
  </si>
  <si>
    <t>1301370002615673</t>
  </si>
  <si>
    <t>SAPANA PALLI</t>
  </si>
  <si>
    <t>1301530000122371</t>
  </si>
  <si>
    <t>Kabita Pun</t>
  </si>
  <si>
    <t>1301370004208331</t>
  </si>
  <si>
    <t>AVINISH YADAV</t>
  </si>
  <si>
    <t>1301570000074430</t>
  </si>
  <si>
    <t>MADHU SHUDAN POKHAREL</t>
  </si>
  <si>
    <t>1301920000017281</t>
  </si>
  <si>
    <t>NILAM KARKI</t>
  </si>
  <si>
    <t>Anju Shah Singh</t>
  </si>
  <si>
    <t>1301180000270215</t>
  </si>
  <si>
    <t>AYANSH AGRAWAL</t>
  </si>
  <si>
    <t>1301310000028846</t>
  </si>
  <si>
    <t>KAMALA THAPA</t>
  </si>
  <si>
    <t>1301650000164493</t>
  </si>
  <si>
    <t>SABITRA POKHREL KHANAL</t>
  </si>
  <si>
    <t>1301680000146952</t>
  </si>
  <si>
    <t>FINVISION INVESTMENT</t>
  </si>
  <si>
    <t>Tek Bahadur Banjara</t>
  </si>
  <si>
    <t>Rajan Banjara</t>
  </si>
  <si>
    <t>1302090000010968</t>
  </si>
  <si>
    <t>1301370003611446</t>
  </si>
  <si>
    <t>SADAN TAMANG</t>
  </si>
  <si>
    <t>1301090000229796</t>
  </si>
  <si>
    <t>RAM DEVI POKHAREL PANTA</t>
  </si>
  <si>
    <t>1301370003400054</t>
  </si>
  <si>
    <t>RAMESH PRASAD BHUSAL</t>
  </si>
  <si>
    <t>1301120000311991</t>
  </si>
  <si>
    <t>RASHMITA SHRESTHA</t>
  </si>
  <si>
    <t>1301490000088158</t>
  </si>
  <si>
    <t>KABINA SHRESTHA</t>
  </si>
  <si>
    <t>Mahesh Kumar Tibrewal</t>
  </si>
  <si>
    <t>Isha Tamag Magar</t>
  </si>
  <si>
    <t>Ek Narayan Pandey</t>
  </si>
  <si>
    <t>1301190000012525</t>
  </si>
  <si>
    <t>MANGALA DEVI SHRESTHA</t>
  </si>
  <si>
    <t>1301440000161363</t>
  </si>
  <si>
    <t>Laxmi Badu</t>
  </si>
  <si>
    <t>1301440000188761</t>
  </si>
  <si>
    <t>Binod Nachhiring</t>
  </si>
  <si>
    <t>1301120002862324</t>
  </si>
  <si>
    <t>BUDHHIMAN TAMANG</t>
  </si>
  <si>
    <t>1301440000217561</t>
  </si>
  <si>
    <t>Dilli Ram Mahato</t>
  </si>
  <si>
    <t>1301920000009481</t>
  </si>
  <si>
    <t>Niranjan Kumar Giri</t>
  </si>
  <si>
    <t>1301370000020404</t>
  </si>
  <si>
    <t>Bishwo Mohan Karmacharya</t>
  </si>
  <si>
    <t>1301090000625075</t>
  </si>
  <si>
    <t>TULA RAM SHRESTHA</t>
  </si>
  <si>
    <t>1301090000635233</t>
  </si>
  <si>
    <t>KALYAN KHAKI</t>
  </si>
  <si>
    <t>prabin prasai</t>
  </si>
  <si>
    <t>1301490000135562</t>
  </si>
  <si>
    <t>MANJIL BASTOLA</t>
  </si>
  <si>
    <t>SUDARSAN PURI</t>
  </si>
  <si>
    <t>Nripa Raj Joshi</t>
  </si>
  <si>
    <t>Anil Neupane</t>
  </si>
  <si>
    <t>1301120001088031</t>
  </si>
  <si>
    <t>MADAN NATH</t>
  </si>
  <si>
    <t>Bashant Ballab Bhatt</t>
  </si>
  <si>
    <t>Nehal Ansari</t>
  </si>
  <si>
    <t>1301790000167613</t>
  </si>
  <si>
    <t>BIKRANTA KUMAR SAH</t>
  </si>
  <si>
    <t>SHARMILA DOTEL LAMICHHANE</t>
  </si>
  <si>
    <t>1301370000786901</t>
  </si>
  <si>
    <t>Miken Baniya</t>
  </si>
  <si>
    <t>Prasidha Paudel</t>
  </si>
  <si>
    <t>Suman Bhandari</t>
  </si>
  <si>
    <t>1301760000008544</t>
  </si>
  <si>
    <t>Samit Pariyar</t>
  </si>
  <si>
    <t>1301130000278958</t>
  </si>
  <si>
    <t>RAMESH BAHADUR TAMANG</t>
  </si>
  <si>
    <t>1301370000047650</t>
  </si>
  <si>
    <t>Sulochana Shrestha</t>
  </si>
  <si>
    <t>Rohan Sunar</t>
  </si>
  <si>
    <t>1301120002325931</t>
  </si>
  <si>
    <t>NABIN JABEGU</t>
  </si>
  <si>
    <t>1301250000097735</t>
  </si>
  <si>
    <t>ARYA SHAKYA</t>
  </si>
  <si>
    <t>1301370000504361</t>
  </si>
  <si>
    <t>Uday Bahadur Rana Magar</t>
  </si>
  <si>
    <t>1301090000008189</t>
  </si>
  <si>
    <t>1301120001974538</t>
  </si>
  <si>
    <t>ELVIN SHRESTHA</t>
  </si>
  <si>
    <t>1301120000455523</t>
  </si>
  <si>
    <t>DURGA PAUDEL ARYAL</t>
  </si>
  <si>
    <t>1301440000355260</t>
  </si>
  <si>
    <t>RAMU GAMAL MAGAR</t>
  </si>
  <si>
    <t>1301480000071206</t>
  </si>
  <si>
    <t>SATYA NARAYAN GHIMIRE</t>
  </si>
  <si>
    <t>1301120001109097</t>
  </si>
  <si>
    <t>Ajay Maharjan</t>
  </si>
  <si>
    <t>1301020000003552</t>
  </si>
  <si>
    <t>JF SECURITIES PVTLTD</t>
  </si>
  <si>
    <t>1301200000058297</t>
  </si>
  <si>
    <t>EASY TRADE AND INVESTMENT</t>
  </si>
  <si>
    <t>RAKESH DUTTA</t>
  </si>
  <si>
    <t>1301070000036214</t>
  </si>
  <si>
    <t>Rasila Sharma Rajopadhyaya</t>
  </si>
  <si>
    <t>1301370001377519</t>
  </si>
  <si>
    <t>Prabat Shrestha</t>
  </si>
  <si>
    <t>Saraswati Acharya</t>
  </si>
  <si>
    <t>1301120001224737</t>
  </si>
  <si>
    <t>Ganesh Khatri</t>
  </si>
  <si>
    <t>1301230000253610</t>
  </si>
  <si>
    <t>Dhan Kumar Maharjan</t>
  </si>
  <si>
    <t>1301120001989523</t>
  </si>
  <si>
    <t>NABINA DHAKAL</t>
  </si>
  <si>
    <t>1301470000160975</t>
  </si>
  <si>
    <t>BASUDEV KHATRI</t>
  </si>
  <si>
    <t>1301370001863384</t>
  </si>
  <si>
    <t>Kamala Kumari Joshi</t>
  </si>
  <si>
    <t>1301120001387592</t>
  </si>
  <si>
    <t>Ramji Poudel</t>
  </si>
  <si>
    <t>1301060002208429</t>
  </si>
  <si>
    <t>HARI PRASAD KHANAL</t>
  </si>
  <si>
    <t>1301610000133498</t>
  </si>
  <si>
    <t>BHAWAN KAFLE</t>
  </si>
  <si>
    <t>1301610000238731</t>
  </si>
  <si>
    <t>SUSHIL BISTA</t>
  </si>
  <si>
    <t>1301370001073433</t>
  </si>
  <si>
    <t>Shambhu Kant Jha</t>
  </si>
  <si>
    <t>1301370002163404</t>
  </si>
  <si>
    <t>BHUWAN TIMALSINA</t>
  </si>
  <si>
    <t>1301370000816853</t>
  </si>
  <si>
    <t>Chandra Kumar Bhakta Bahadur Sherma</t>
  </si>
  <si>
    <t>1301440000202918</t>
  </si>
  <si>
    <t>Sher Bahadur Dahal</t>
  </si>
  <si>
    <t>1301120001491751</t>
  </si>
  <si>
    <t>RANJIT BASNET</t>
  </si>
  <si>
    <t>1301190000114202</t>
  </si>
  <si>
    <t>MIRA GHIMIRE</t>
  </si>
  <si>
    <t>Kabin Raj Shrestha</t>
  </si>
  <si>
    <t>Meena Khadka</t>
  </si>
  <si>
    <t>Anil Kumar Sah</t>
  </si>
  <si>
    <t>1301660000057598</t>
  </si>
  <si>
    <t>RANJIT SETH</t>
  </si>
  <si>
    <t>DIPENDRA BAITHA</t>
  </si>
  <si>
    <t>1301590000925729</t>
  </si>
  <si>
    <t>SHAILES RAJ BAIDYA</t>
  </si>
  <si>
    <t>1301060000015938</t>
  </si>
  <si>
    <t>RAMITA RANJITKAR KARANJEET</t>
  </si>
  <si>
    <t>1301110000061017</t>
  </si>
  <si>
    <t>1301930000019881</t>
  </si>
  <si>
    <t>SONI KC PARAJULI</t>
  </si>
  <si>
    <t>Sarita Magar</t>
  </si>
  <si>
    <t>1301110000026645</t>
  </si>
  <si>
    <t>SARIKA AMATYA SHRESTHA</t>
  </si>
  <si>
    <t>1301060000234015</t>
  </si>
  <si>
    <t>TEK RAJ BHATTARAI</t>
  </si>
  <si>
    <t>1301040001497356</t>
  </si>
  <si>
    <t>PASHUPATI POKHAREL</t>
  </si>
  <si>
    <t>1301040000995153</t>
  </si>
  <si>
    <t>1301180000115435</t>
  </si>
  <si>
    <t>SARSWOTI SINGH KARANJIT</t>
  </si>
  <si>
    <t>Arjun Kumar Dhakal</t>
  </si>
  <si>
    <t>1301040000575857</t>
  </si>
  <si>
    <t>SANJEEV LAMICHHANE</t>
  </si>
  <si>
    <t>1301180000020744</t>
  </si>
  <si>
    <t>BASANTA THAPALIYA</t>
  </si>
  <si>
    <t>1301590001259918</t>
  </si>
  <si>
    <t>BAISHALI JAISWAL</t>
  </si>
  <si>
    <t>1301040001317103</t>
  </si>
  <si>
    <t>MANORANJAN SHARMA</t>
  </si>
  <si>
    <t>1301040003016374</t>
  </si>
  <si>
    <t>RUBY AGARWAL</t>
  </si>
  <si>
    <t>1301420000124052</t>
  </si>
  <si>
    <t>SUNITA MAHARJAN</t>
  </si>
  <si>
    <t>1301990000004337</t>
  </si>
  <si>
    <t>SARBOTTAM MULTI PRODUCTS PRIVATE LIMITED</t>
  </si>
  <si>
    <t>1301500000241126</t>
  </si>
  <si>
    <t>SANJAY SHUMSHER JB RANA</t>
  </si>
  <si>
    <t>1301040000031388</t>
  </si>
  <si>
    <t>SANJAY SHUMSHER JUNG BAHADUR RANA</t>
  </si>
  <si>
    <t>1301400000059587</t>
  </si>
  <si>
    <t>1301010000051272</t>
  </si>
  <si>
    <t>MALINA PRADHAN</t>
  </si>
  <si>
    <t>1301190000240466</t>
  </si>
  <si>
    <t>1301280000162271</t>
  </si>
  <si>
    <t>HITESH SAPKOTA</t>
  </si>
  <si>
    <t>Pravin Agrawal</t>
  </si>
  <si>
    <t>1301920000001974</t>
  </si>
  <si>
    <t>1301930000024490</t>
  </si>
  <si>
    <t>PRADIP KUMAR NIRAULA</t>
  </si>
  <si>
    <t>1301380000165393</t>
  </si>
  <si>
    <t>KABITA KHANAL NEUPANE</t>
  </si>
  <si>
    <t>1301040001065856</t>
  </si>
  <si>
    <t>KANCHAN THAPA CHHETRI</t>
  </si>
  <si>
    <t>1301380000013094</t>
  </si>
  <si>
    <t>LAXMI ACHARYA GHIMIRE</t>
  </si>
  <si>
    <t>SUSHAMA DAHAL TIWARI</t>
  </si>
  <si>
    <t>Raj Bhusal</t>
  </si>
  <si>
    <t>1301040002973970</t>
  </si>
  <si>
    <t>JANAKI BUDHATHOKI</t>
  </si>
  <si>
    <t>1301120001037212</t>
  </si>
  <si>
    <t>KHIM BAHADUR GURUNG</t>
  </si>
  <si>
    <t>1301040000665934</t>
  </si>
  <si>
    <t>Anju Basnet Rana Bhat</t>
  </si>
  <si>
    <t>1302060000007128</t>
  </si>
  <si>
    <t>SANIL  ADHIKARI SHAHI</t>
  </si>
  <si>
    <t>1301610001404796</t>
  </si>
  <si>
    <t>AMRITA BARAM</t>
  </si>
  <si>
    <t>1301110000023756</t>
  </si>
  <si>
    <t>SUBHADRA  KARMACHARYA</t>
  </si>
  <si>
    <t>1301630000179286</t>
  </si>
  <si>
    <t>INDU  BOHARA</t>
  </si>
  <si>
    <t>1301070000360147</t>
  </si>
  <si>
    <t xml:space="preserve">DHANAN JAYA ACHARYA </t>
  </si>
  <si>
    <t>1301440000064699</t>
  </si>
  <si>
    <t>BALARAM LAMICHHNE</t>
  </si>
  <si>
    <t>2081/82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</si>
</sst>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NumberFormat="1" applyFont="1" applyFill="1" applyBorder="1" applyAlignment="1" applyProtection="1"/>
    <xf numFmtId="43" fontId="3" fillId="0" borderId="0" xfId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0" fillId="0" borderId="0" xfId="0" applyNumberFormat="1" applyFill="1" applyBorder="1" applyAlignment="1" applyProtection="1"/>
    <xf numFmtId="43" fontId="0" fillId="0" borderId="0" xfId="1" applyFont="1" applyFill="1" applyBorder="1" applyAlignment="1" applyProtection="1"/>
    <xf numFmtId="0" fontId="0" fillId="0" borderId="0" xfId="1" applyNumberFormat="1" applyFont="1" applyFill="1" applyBorder="1" applyAlignment="1" applyProtection="1"/>
    <xf numFmtId="43" fontId="0" fillId="0" borderId="0" xfId="1" applyFont="1"/>
    <xf numFmtId="43" fontId="2" fillId="0" borderId="0" xfId="1" applyFont="1"/>
    <xf numFmtId="0" fontId="2" fillId="0" borderId="1" xfId="0" applyFont="1" applyBorder="1"/>
    <xf numFmtId="43" fontId="2" fillId="0" borderId="1" xfId="1" applyFont="1" applyBorder="1"/>
    <xf numFmtId="0" fontId="2" fillId="0" borderId="0" xfId="0" applyFont="1"/>
    <xf numFmtId="0" fontId="0" fillId="0" borderId="1" xfId="0" applyBorder="1"/>
    <xf numFmtId="43" fontId="0" fillId="0" borderId="1" xfId="1" applyFont="1" applyBorder="1"/>
    <xf numFmtId="43" fontId="3" fillId="0" borderId="1" xfId="1" applyFont="1" applyFill="1" applyBorder="1" applyAlignment="1" applyProtection="1"/>
    <xf numFmtId="0" fontId="3" fillId="0" borderId="1" xfId="1" applyNumberFormat="1" applyFont="1" applyFill="1" applyBorder="1" applyAlignment="1" applyProtection="1"/>
    <xf numFmtId="0" fontId="2" fillId="0" borderId="0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28"/>
  <sheetViews>
    <sheetView workbookViewId="0">
      <selection activeCell="B13" sqref="B13"/>
    </sheetView>
  </sheetViews>
  <sheetFormatPr defaultRowHeight="15" x14ac:dyDescent="0.25"/>
  <cols>
    <col min="1" max="1" width="17.28515625" bestFit="1" customWidth="1"/>
    <col min="2" max="2" width="48.85546875" customWidth="1"/>
    <col min="3" max="3" width="13.28515625" style="7" bestFit="1" customWidth="1"/>
  </cols>
  <sheetData>
    <row r="1" spans="1:3" s="11" customFormat="1" x14ac:dyDescent="0.25">
      <c r="A1" s="11" t="s">
        <v>22884</v>
      </c>
      <c r="B1" s="11" t="s">
        <v>22885</v>
      </c>
      <c r="C1" s="8" t="s">
        <v>2</v>
      </c>
    </row>
    <row r="2" spans="1:3" x14ac:dyDescent="0.25">
      <c r="A2">
        <v>1614</v>
      </c>
      <c r="B2" t="s">
        <v>47</v>
      </c>
      <c r="C2" s="7">
        <v>225</v>
      </c>
    </row>
    <row r="3" spans="1:3" x14ac:dyDescent="0.25">
      <c r="A3">
        <v>3721</v>
      </c>
      <c r="B3" t="s">
        <v>113</v>
      </c>
      <c r="C3" s="7">
        <v>225</v>
      </c>
    </row>
    <row r="4" spans="1:3" x14ac:dyDescent="0.25">
      <c r="A4">
        <v>633</v>
      </c>
      <c r="B4" t="s">
        <v>24070</v>
      </c>
      <c r="C4" s="7">
        <v>4500</v>
      </c>
    </row>
    <row r="5" spans="1:3" x14ac:dyDescent="0.25">
      <c r="A5">
        <v>138</v>
      </c>
      <c r="B5" t="s">
        <v>6940</v>
      </c>
      <c r="C5" s="7">
        <v>337.5</v>
      </c>
    </row>
    <row r="6" spans="1:3" x14ac:dyDescent="0.25">
      <c r="A6">
        <v>1798</v>
      </c>
      <c r="B6" t="s">
        <v>32</v>
      </c>
      <c r="C6" s="7">
        <v>675</v>
      </c>
    </row>
    <row r="7" spans="1:3" x14ac:dyDescent="0.25">
      <c r="A7">
        <v>826</v>
      </c>
      <c r="B7" t="s">
        <v>17</v>
      </c>
      <c r="C7" s="7">
        <v>3375</v>
      </c>
    </row>
    <row r="8" spans="1:3" x14ac:dyDescent="0.25">
      <c r="A8">
        <v>4066</v>
      </c>
      <c r="B8" t="s">
        <v>30073</v>
      </c>
      <c r="C8" s="7">
        <v>14175</v>
      </c>
    </row>
    <row r="9" spans="1:3" x14ac:dyDescent="0.25">
      <c r="A9">
        <v>3436</v>
      </c>
      <c r="B9" t="s">
        <v>6956</v>
      </c>
      <c r="C9" s="7">
        <v>675</v>
      </c>
    </row>
    <row r="10" spans="1:3" x14ac:dyDescent="0.25">
      <c r="A10">
        <v>1093</v>
      </c>
      <c r="B10" t="s">
        <v>2007</v>
      </c>
      <c r="C10" s="7">
        <v>1350</v>
      </c>
    </row>
    <row r="11" spans="1:3" x14ac:dyDescent="0.25">
      <c r="A11">
        <v>862</v>
      </c>
      <c r="B11" t="s">
        <v>2228</v>
      </c>
      <c r="C11" s="7">
        <v>2700</v>
      </c>
    </row>
    <row r="12" spans="1:3" x14ac:dyDescent="0.25">
      <c r="A12">
        <v>1356</v>
      </c>
      <c r="B12" t="s">
        <v>21</v>
      </c>
      <c r="C12" s="7">
        <v>675</v>
      </c>
    </row>
    <row r="13" spans="1:3" x14ac:dyDescent="0.25">
      <c r="A13">
        <v>1675</v>
      </c>
      <c r="B13" t="s">
        <v>23</v>
      </c>
      <c r="C13" s="7">
        <v>675</v>
      </c>
    </row>
    <row r="14" spans="1:3" x14ac:dyDescent="0.25">
      <c r="A14">
        <v>489</v>
      </c>
      <c r="B14" t="s">
        <v>21778</v>
      </c>
      <c r="C14" s="7">
        <v>675</v>
      </c>
    </row>
    <row r="15" spans="1:3" x14ac:dyDescent="0.25">
      <c r="A15">
        <v>1401</v>
      </c>
      <c r="B15" t="s">
        <v>27</v>
      </c>
      <c r="C15" s="7">
        <v>1125</v>
      </c>
    </row>
    <row r="16" spans="1:3" x14ac:dyDescent="0.25">
      <c r="A16">
        <v>3049</v>
      </c>
      <c r="B16" t="s">
        <v>9</v>
      </c>
      <c r="C16" s="7">
        <v>675</v>
      </c>
    </row>
    <row r="17" spans="1:3" x14ac:dyDescent="0.25">
      <c r="A17">
        <v>2795</v>
      </c>
      <c r="B17" t="s">
        <v>100</v>
      </c>
      <c r="C17" s="7">
        <v>675</v>
      </c>
    </row>
    <row r="18" spans="1:3" x14ac:dyDescent="0.25">
      <c r="A18">
        <v>2724</v>
      </c>
      <c r="B18" t="s">
        <v>22151</v>
      </c>
      <c r="C18" s="7">
        <v>1350</v>
      </c>
    </row>
    <row r="19" spans="1:3" x14ac:dyDescent="0.25">
      <c r="A19">
        <v>372</v>
      </c>
      <c r="B19" t="s">
        <v>20332</v>
      </c>
      <c r="C19" s="7">
        <v>675</v>
      </c>
    </row>
    <row r="20" spans="1:3" x14ac:dyDescent="0.25">
      <c r="A20">
        <v>1122</v>
      </c>
      <c r="B20" t="s">
        <v>60</v>
      </c>
      <c r="C20" s="7">
        <v>3375</v>
      </c>
    </row>
    <row r="21" spans="1:3" x14ac:dyDescent="0.25">
      <c r="A21">
        <v>2415</v>
      </c>
      <c r="B21" t="s">
        <v>18</v>
      </c>
      <c r="C21" s="7">
        <v>675</v>
      </c>
    </row>
    <row r="22" spans="1:3" x14ac:dyDescent="0.25">
      <c r="A22">
        <v>916</v>
      </c>
      <c r="B22" t="s">
        <v>20189</v>
      </c>
      <c r="C22" s="7">
        <v>1350</v>
      </c>
    </row>
    <row r="23" spans="1:3" x14ac:dyDescent="0.25">
      <c r="A23">
        <v>1715</v>
      </c>
      <c r="B23" t="s">
        <v>30107</v>
      </c>
      <c r="C23" s="7">
        <v>6750</v>
      </c>
    </row>
    <row r="24" spans="1:3" x14ac:dyDescent="0.25">
      <c r="A24">
        <v>1425</v>
      </c>
      <c r="B24" t="s">
        <v>44</v>
      </c>
      <c r="C24" s="7">
        <v>675</v>
      </c>
    </row>
    <row r="25" spans="1:3" x14ac:dyDescent="0.25">
      <c r="A25">
        <v>3306</v>
      </c>
      <c r="B25" t="s">
        <v>22886</v>
      </c>
      <c r="C25" s="7">
        <v>675</v>
      </c>
    </row>
    <row r="26" spans="1:3" x14ac:dyDescent="0.25">
      <c r="A26">
        <v>194</v>
      </c>
      <c r="B26" t="s">
        <v>22309</v>
      </c>
      <c r="C26" s="7">
        <v>1350</v>
      </c>
    </row>
    <row r="27" spans="1:3" x14ac:dyDescent="0.25">
      <c r="A27">
        <v>2716</v>
      </c>
      <c r="B27" t="s">
        <v>50</v>
      </c>
      <c r="C27" s="7">
        <v>1350</v>
      </c>
    </row>
    <row r="28" spans="1:3" x14ac:dyDescent="0.25">
      <c r="A28">
        <v>1202</v>
      </c>
      <c r="B28" t="s">
        <v>13</v>
      </c>
      <c r="C28" s="7">
        <v>675</v>
      </c>
    </row>
    <row r="29" spans="1:3" x14ac:dyDescent="0.25">
      <c r="A29">
        <v>1606</v>
      </c>
      <c r="B29" t="s">
        <v>39</v>
      </c>
      <c r="C29" s="7">
        <v>3375</v>
      </c>
    </row>
    <row r="30" spans="1:3" x14ac:dyDescent="0.25">
      <c r="A30">
        <v>2119</v>
      </c>
      <c r="B30" t="s">
        <v>22787</v>
      </c>
      <c r="C30" s="7">
        <v>22.5</v>
      </c>
    </row>
    <row r="31" spans="1:3" x14ac:dyDescent="0.25">
      <c r="A31">
        <v>810</v>
      </c>
      <c r="B31" t="s">
        <v>57</v>
      </c>
      <c r="C31" s="7">
        <v>675</v>
      </c>
    </row>
    <row r="32" spans="1:3" x14ac:dyDescent="0.25">
      <c r="A32">
        <v>1445</v>
      </c>
      <c r="B32" t="s">
        <v>48</v>
      </c>
      <c r="C32" s="7">
        <v>675</v>
      </c>
    </row>
    <row r="33" spans="1:3" x14ac:dyDescent="0.25">
      <c r="A33">
        <v>2189</v>
      </c>
      <c r="B33" t="s">
        <v>4</v>
      </c>
      <c r="C33" s="7">
        <v>675</v>
      </c>
    </row>
    <row r="34" spans="1:3" x14ac:dyDescent="0.25">
      <c r="A34">
        <v>2190</v>
      </c>
      <c r="B34" t="s">
        <v>21200</v>
      </c>
      <c r="C34" s="7">
        <v>675</v>
      </c>
    </row>
    <row r="35" spans="1:3" x14ac:dyDescent="0.25">
      <c r="A35">
        <v>3284</v>
      </c>
      <c r="B35" t="s">
        <v>30130</v>
      </c>
      <c r="C35" s="7">
        <v>1350</v>
      </c>
    </row>
    <row r="36" spans="1:3" x14ac:dyDescent="0.25">
      <c r="A36">
        <v>3962</v>
      </c>
      <c r="B36" t="s">
        <v>119</v>
      </c>
      <c r="C36" s="7">
        <v>675</v>
      </c>
    </row>
    <row r="37" spans="1:3" x14ac:dyDescent="0.25">
      <c r="A37">
        <v>2760</v>
      </c>
      <c r="B37" t="s">
        <v>30138</v>
      </c>
      <c r="C37" s="7">
        <v>1350</v>
      </c>
    </row>
    <row r="38" spans="1:3" x14ac:dyDescent="0.25">
      <c r="A38">
        <v>2413</v>
      </c>
      <c r="B38" t="s">
        <v>42</v>
      </c>
      <c r="C38" s="7">
        <v>675</v>
      </c>
    </row>
    <row r="39" spans="1:3" x14ac:dyDescent="0.25">
      <c r="A39">
        <v>627</v>
      </c>
      <c r="B39" t="s">
        <v>40</v>
      </c>
      <c r="C39" s="7">
        <v>675</v>
      </c>
    </row>
    <row r="40" spans="1:3" x14ac:dyDescent="0.25">
      <c r="A40">
        <v>2916</v>
      </c>
      <c r="B40" t="s">
        <v>43</v>
      </c>
      <c r="C40" s="7">
        <v>675</v>
      </c>
    </row>
    <row r="41" spans="1:3" x14ac:dyDescent="0.25">
      <c r="A41">
        <v>1649</v>
      </c>
      <c r="B41" t="s">
        <v>46</v>
      </c>
      <c r="C41" s="7">
        <v>2025</v>
      </c>
    </row>
    <row r="42" spans="1:3" x14ac:dyDescent="0.25">
      <c r="A42">
        <v>1303</v>
      </c>
      <c r="B42" t="s">
        <v>6844</v>
      </c>
      <c r="C42" s="7">
        <v>2700</v>
      </c>
    </row>
    <row r="43" spans="1:3" x14ac:dyDescent="0.25">
      <c r="A43">
        <v>3742</v>
      </c>
      <c r="B43" t="s">
        <v>20</v>
      </c>
      <c r="C43" s="7">
        <v>675</v>
      </c>
    </row>
    <row r="44" spans="1:3" x14ac:dyDescent="0.25">
      <c r="A44">
        <v>1662</v>
      </c>
      <c r="B44" t="s">
        <v>30153</v>
      </c>
      <c r="C44" s="7">
        <v>1350</v>
      </c>
    </row>
    <row r="45" spans="1:3" x14ac:dyDescent="0.25">
      <c r="A45">
        <v>3250</v>
      </c>
      <c r="B45" t="s">
        <v>30156</v>
      </c>
      <c r="C45" s="7">
        <v>1350</v>
      </c>
    </row>
    <row r="46" spans="1:3" x14ac:dyDescent="0.25">
      <c r="A46">
        <v>3928</v>
      </c>
      <c r="B46" t="s">
        <v>29727</v>
      </c>
      <c r="C46" s="7">
        <v>337.5</v>
      </c>
    </row>
    <row r="47" spans="1:3" x14ac:dyDescent="0.25">
      <c r="A47">
        <v>823</v>
      </c>
      <c r="B47" t="s">
        <v>5</v>
      </c>
      <c r="C47" s="7">
        <v>1350</v>
      </c>
    </row>
    <row r="48" spans="1:3" x14ac:dyDescent="0.25">
      <c r="A48">
        <v>298</v>
      </c>
      <c r="B48" t="s">
        <v>22887</v>
      </c>
      <c r="C48" s="7">
        <v>337.5</v>
      </c>
    </row>
    <row r="49" spans="1:3" x14ac:dyDescent="0.25">
      <c r="A49">
        <v>1316</v>
      </c>
      <c r="B49" t="s">
        <v>26</v>
      </c>
      <c r="C49" s="7">
        <v>675</v>
      </c>
    </row>
    <row r="50" spans="1:3" x14ac:dyDescent="0.25">
      <c r="A50">
        <v>1241</v>
      </c>
      <c r="B50" t="s">
        <v>24</v>
      </c>
      <c r="C50" s="7">
        <v>675</v>
      </c>
    </row>
    <row r="51" spans="1:3" x14ac:dyDescent="0.25">
      <c r="A51">
        <v>3119</v>
      </c>
      <c r="B51" t="s">
        <v>30198</v>
      </c>
      <c r="C51" s="7">
        <v>13500</v>
      </c>
    </row>
    <row r="52" spans="1:3" x14ac:dyDescent="0.25">
      <c r="A52">
        <v>2390</v>
      </c>
      <c r="B52" t="s">
        <v>29</v>
      </c>
      <c r="C52" s="7">
        <v>1350</v>
      </c>
    </row>
    <row r="53" spans="1:3" x14ac:dyDescent="0.25">
      <c r="A53">
        <v>2816</v>
      </c>
      <c r="B53" t="s">
        <v>22888</v>
      </c>
      <c r="C53" s="7">
        <v>337.5</v>
      </c>
    </row>
    <row r="54" spans="1:3" x14ac:dyDescent="0.25">
      <c r="A54">
        <v>337</v>
      </c>
      <c r="B54" t="s">
        <v>30202</v>
      </c>
      <c r="C54" s="7">
        <v>450</v>
      </c>
    </row>
    <row r="55" spans="1:3" x14ac:dyDescent="0.25">
      <c r="A55">
        <v>2338</v>
      </c>
      <c r="B55" t="s">
        <v>22889</v>
      </c>
      <c r="C55" s="7">
        <v>675</v>
      </c>
    </row>
    <row r="56" spans="1:3" x14ac:dyDescent="0.25">
      <c r="A56">
        <v>277</v>
      </c>
      <c r="B56" t="s">
        <v>6</v>
      </c>
      <c r="C56" s="7">
        <v>675</v>
      </c>
    </row>
    <row r="57" spans="1:3" x14ac:dyDescent="0.25">
      <c r="A57">
        <v>1717</v>
      </c>
      <c r="B57" t="s">
        <v>30207</v>
      </c>
      <c r="C57" s="7">
        <v>6750</v>
      </c>
    </row>
    <row r="58" spans="1:3" x14ac:dyDescent="0.25">
      <c r="A58">
        <v>3887</v>
      </c>
      <c r="B58" t="s">
        <v>25</v>
      </c>
      <c r="C58" s="7">
        <v>2025</v>
      </c>
    </row>
    <row r="59" spans="1:3" x14ac:dyDescent="0.25">
      <c r="A59">
        <v>2104</v>
      </c>
      <c r="B59" t="s">
        <v>6114</v>
      </c>
      <c r="C59" s="7">
        <v>1350</v>
      </c>
    </row>
    <row r="60" spans="1:3" x14ac:dyDescent="0.25">
      <c r="A60">
        <v>3065</v>
      </c>
      <c r="B60" t="s">
        <v>7</v>
      </c>
      <c r="C60" s="7">
        <v>1350</v>
      </c>
    </row>
    <row r="61" spans="1:3" x14ac:dyDescent="0.25">
      <c r="A61">
        <v>1937</v>
      </c>
      <c r="B61" t="s">
        <v>29723</v>
      </c>
      <c r="C61" s="7">
        <v>675</v>
      </c>
    </row>
    <row r="62" spans="1:3" x14ac:dyDescent="0.25">
      <c r="A62">
        <v>3447</v>
      </c>
      <c r="B62" t="s">
        <v>1290</v>
      </c>
      <c r="C62" s="7">
        <v>6750</v>
      </c>
    </row>
    <row r="63" spans="1:3" x14ac:dyDescent="0.25">
      <c r="A63">
        <v>1272</v>
      </c>
      <c r="B63" t="s">
        <v>30</v>
      </c>
      <c r="C63" s="7">
        <v>3375</v>
      </c>
    </row>
    <row r="64" spans="1:3" x14ac:dyDescent="0.25">
      <c r="A64">
        <v>2680</v>
      </c>
      <c r="B64" t="s">
        <v>30233</v>
      </c>
      <c r="C64" s="7">
        <v>2025</v>
      </c>
    </row>
    <row r="65" spans="1:3" x14ac:dyDescent="0.25">
      <c r="A65">
        <v>1211</v>
      </c>
      <c r="B65" t="s">
        <v>38</v>
      </c>
      <c r="C65" s="7">
        <v>675</v>
      </c>
    </row>
    <row r="66" spans="1:3" x14ac:dyDescent="0.25">
      <c r="A66">
        <v>1640</v>
      </c>
      <c r="B66" t="s">
        <v>28007</v>
      </c>
      <c r="C66" s="7">
        <v>3375</v>
      </c>
    </row>
    <row r="67" spans="1:3" x14ac:dyDescent="0.25">
      <c r="A67">
        <v>2379</v>
      </c>
      <c r="B67" t="s">
        <v>85</v>
      </c>
      <c r="C67" s="7">
        <v>3375</v>
      </c>
    </row>
    <row r="68" spans="1:3" x14ac:dyDescent="0.25">
      <c r="A68">
        <v>215</v>
      </c>
      <c r="B68" t="s">
        <v>52</v>
      </c>
      <c r="C68" s="7">
        <v>675</v>
      </c>
    </row>
    <row r="69" spans="1:3" x14ac:dyDescent="0.25">
      <c r="A69">
        <v>3661</v>
      </c>
      <c r="B69" t="s">
        <v>30235</v>
      </c>
      <c r="C69" s="7">
        <v>1350</v>
      </c>
    </row>
    <row r="70" spans="1:3" x14ac:dyDescent="0.25">
      <c r="A70">
        <v>3870</v>
      </c>
      <c r="B70" t="s">
        <v>30236</v>
      </c>
      <c r="C70" s="7">
        <v>67500</v>
      </c>
    </row>
    <row r="71" spans="1:3" x14ac:dyDescent="0.25">
      <c r="A71">
        <v>4141</v>
      </c>
      <c r="B71" t="s">
        <v>30237</v>
      </c>
      <c r="C71" s="7">
        <v>1350</v>
      </c>
    </row>
    <row r="72" spans="1:3" x14ac:dyDescent="0.25">
      <c r="A72">
        <v>2860</v>
      </c>
      <c r="B72" t="s">
        <v>28577</v>
      </c>
      <c r="C72" s="7">
        <v>2250</v>
      </c>
    </row>
    <row r="73" spans="1:3" x14ac:dyDescent="0.25">
      <c r="A73">
        <v>3523</v>
      </c>
      <c r="B73" t="s">
        <v>110</v>
      </c>
      <c r="C73" s="7">
        <v>675</v>
      </c>
    </row>
    <row r="74" spans="1:3" x14ac:dyDescent="0.25">
      <c r="A74">
        <v>518</v>
      </c>
      <c r="B74" t="s">
        <v>30238</v>
      </c>
      <c r="C74" s="7">
        <v>2700</v>
      </c>
    </row>
    <row r="75" spans="1:3" x14ac:dyDescent="0.25">
      <c r="A75">
        <v>4046</v>
      </c>
      <c r="B75" t="s">
        <v>30239</v>
      </c>
      <c r="C75" s="7">
        <v>1350</v>
      </c>
    </row>
    <row r="76" spans="1:3" x14ac:dyDescent="0.25">
      <c r="A76">
        <v>2237</v>
      </c>
      <c r="B76" t="s">
        <v>22891</v>
      </c>
      <c r="C76" s="7">
        <v>337.5</v>
      </c>
    </row>
    <row r="77" spans="1:3" x14ac:dyDescent="0.25">
      <c r="A77">
        <v>2509</v>
      </c>
      <c r="B77" t="s">
        <v>87</v>
      </c>
      <c r="C77" s="7">
        <v>675</v>
      </c>
    </row>
    <row r="78" spans="1:3" x14ac:dyDescent="0.25">
      <c r="A78">
        <v>2510</v>
      </c>
      <c r="B78" t="s">
        <v>88</v>
      </c>
      <c r="C78" s="7">
        <v>675</v>
      </c>
    </row>
    <row r="79" spans="1:3" x14ac:dyDescent="0.25">
      <c r="A79">
        <v>2121</v>
      </c>
      <c r="B79" t="s">
        <v>77</v>
      </c>
      <c r="C79" s="7">
        <v>337.5</v>
      </c>
    </row>
    <row r="80" spans="1:3" x14ac:dyDescent="0.25">
      <c r="A80">
        <v>3881</v>
      </c>
      <c r="B80" t="s">
        <v>73</v>
      </c>
      <c r="C80" s="7">
        <v>675</v>
      </c>
    </row>
    <row r="81" spans="1:3" x14ac:dyDescent="0.25">
      <c r="A81">
        <v>639</v>
      </c>
      <c r="B81" t="s">
        <v>30240</v>
      </c>
      <c r="C81" s="7">
        <v>6750</v>
      </c>
    </row>
    <row r="82" spans="1:3" x14ac:dyDescent="0.25">
      <c r="A82">
        <v>846</v>
      </c>
      <c r="B82" t="s">
        <v>30241</v>
      </c>
      <c r="C82" s="7">
        <v>1350</v>
      </c>
    </row>
    <row r="83" spans="1:3" x14ac:dyDescent="0.25">
      <c r="A83">
        <v>3801</v>
      </c>
      <c r="B83" t="s">
        <v>22892</v>
      </c>
      <c r="C83" s="7">
        <v>112.5</v>
      </c>
    </row>
    <row r="84" spans="1:3" x14ac:dyDescent="0.25">
      <c r="A84">
        <v>2681</v>
      </c>
      <c r="B84" t="s">
        <v>93</v>
      </c>
      <c r="C84" s="7">
        <v>2025</v>
      </c>
    </row>
    <row r="85" spans="1:3" x14ac:dyDescent="0.25">
      <c r="A85">
        <v>2980</v>
      </c>
      <c r="B85" t="s">
        <v>104</v>
      </c>
      <c r="C85" s="7">
        <v>675</v>
      </c>
    </row>
    <row r="86" spans="1:3" x14ac:dyDescent="0.25">
      <c r="A86">
        <v>3591</v>
      </c>
      <c r="B86" t="s">
        <v>11187</v>
      </c>
      <c r="C86" s="7">
        <v>1350</v>
      </c>
    </row>
    <row r="87" spans="1:3" x14ac:dyDescent="0.25">
      <c r="A87">
        <v>2749</v>
      </c>
      <c r="B87" t="s">
        <v>97</v>
      </c>
      <c r="C87" s="7">
        <v>675</v>
      </c>
    </row>
    <row r="88" spans="1:3" x14ac:dyDescent="0.25">
      <c r="A88">
        <v>664</v>
      </c>
      <c r="B88" t="s">
        <v>30242</v>
      </c>
      <c r="C88" s="7">
        <v>8100</v>
      </c>
    </row>
    <row r="89" spans="1:3" x14ac:dyDescent="0.25">
      <c r="A89">
        <v>4078</v>
      </c>
      <c r="B89" t="s">
        <v>125</v>
      </c>
      <c r="C89" s="7">
        <v>675</v>
      </c>
    </row>
    <row r="90" spans="1:3" x14ac:dyDescent="0.25">
      <c r="A90">
        <v>1652</v>
      </c>
      <c r="B90" t="s">
        <v>29734</v>
      </c>
      <c r="C90" s="7">
        <v>1350</v>
      </c>
    </row>
    <row r="91" spans="1:3" x14ac:dyDescent="0.25">
      <c r="A91">
        <v>2273</v>
      </c>
      <c r="B91" t="s">
        <v>82</v>
      </c>
      <c r="C91" s="7">
        <v>337.5</v>
      </c>
    </row>
    <row r="92" spans="1:3" x14ac:dyDescent="0.25">
      <c r="A92">
        <v>3220</v>
      </c>
      <c r="B92" t="s">
        <v>16</v>
      </c>
      <c r="C92" s="7">
        <v>675</v>
      </c>
    </row>
    <row r="93" spans="1:3" x14ac:dyDescent="0.25">
      <c r="A93">
        <v>3439</v>
      </c>
      <c r="B93" t="s">
        <v>30243</v>
      </c>
      <c r="C93" s="7">
        <v>8100</v>
      </c>
    </row>
    <row r="94" spans="1:3" x14ac:dyDescent="0.25">
      <c r="A94">
        <v>3440</v>
      </c>
      <c r="B94" t="s">
        <v>30244</v>
      </c>
      <c r="C94" s="7">
        <v>8100</v>
      </c>
    </row>
    <row r="95" spans="1:3" x14ac:dyDescent="0.25">
      <c r="A95">
        <v>2425</v>
      </c>
      <c r="B95" t="s">
        <v>86</v>
      </c>
      <c r="C95" s="7">
        <v>675</v>
      </c>
    </row>
    <row r="96" spans="1:3" x14ac:dyDescent="0.25">
      <c r="A96">
        <v>2895</v>
      </c>
      <c r="B96" t="s">
        <v>22893</v>
      </c>
      <c r="C96" s="7">
        <v>675</v>
      </c>
    </row>
    <row r="97" spans="1:3" x14ac:dyDescent="0.25">
      <c r="A97">
        <v>824</v>
      </c>
      <c r="B97" t="s">
        <v>58</v>
      </c>
      <c r="C97" s="7">
        <v>675</v>
      </c>
    </row>
    <row r="98" spans="1:3" x14ac:dyDescent="0.25">
      <c r="A98">
        <v>1782</v>
      </c>
      <c r="B98" t="s">
        <v>72</v>
      </c>
      <c r="C98" s="7">
        <v>3375</v>
      </c>
    </row>
    <row r="99" spans="1:3" x14ac:dyDescent="0.25">
      <c r="A99">
        <v>3570</v>
      </c>
      <c r="B99" t="s">
        <v>11577</v>
      </c>
      <c r="C99" s="7">
        <v>1350</v>
      </c>
    </row>
    <row r="100" spans="1:3" x14ac:dyDescent="0.25">
      <c r="A100">
        <v>2020</v>
      </c>
      <c r="B100" t="s">
        <v>76</v>
      </c>
      <c r="C100" s="7">
        <v>675</v>
      </c>
    </row>
    <row r="101" spans="1:3" x14ac:dyDescent="0.25">
      <c r="A101">
        <v>1625</v>
      </c>
      <c r="B101" t="s">
        <v>30245</v>
      </c>
      <c r="C101" s="7">
        <v>1350</v>
      </c>
    </row>
    <row r="102" spans="1:3" x14ac:dyDescent="0.25">
      <c r="A102">
        <v>2265</v>
      </c>
      <c r="B102" t="s">
        <v>81</v>
      </c>
      <c r="C102" s="7">
        <v>337.5</v>
      </c>
    </row>
    <row r="103" spans="1:3" x14ac:dyDescent="0.25">
      <c r="A103">
        <v>2965</v>
      </c>
      <c r="B103" t="s">
        <v>101</v>
      </c>
      <c r="C103" s="7">
        <v>675</v>
      </c>
    </row>
    <row r="104" spans="1:3" x14ac:dyDescent="0.25">
      <c r="A104">
        <v>2783</v>
      </c>
      <c r="B104" t="s">
        <v>98</v>
      </c>
      <c r="C104" s="7">
        <v>675</v>
      </c>
    </row>
    <row r="105" spans="1:3" x14ac:dyDescent="0.25">
      <c r="A105">
        <v>4002</v>
      </c>
      <c r="B105" t="s">
        <v>124</v>
      </c>
      <c r="C105" s="7">
        <v>675</v>
      </c>
    </row>
    <row r="106" spans="1:3" x14ac:dyDescent="0.25">
      <c r="A106">
        <v>3972</v>
      </c>
      <c r="B106" t="s">
        <v>30248</v>
      </c>
      <c r="C106" s="7">
        <v>6750</v>
      </c>
    </row>
    <row r="107" spans="1:3" x14ac:dyDescent="0.25">
      <c r="A107">
        <v>338</v>
      </c>
      <c r="B107" t="s">
        <v>28502</v>
      </c>
      <c r="C107" s="7">
        <v>1350</v>
      </c>
    </row>
    <row r="108" spans="1:3" x14ac:dyDescent="0.25">
      <c r="A108">
        <v>843</v>
      </c>
      <c r="B108" t="s">
        <v>30249</v>
      </c>
      <c r="C108" s="7">
        <v>13500</v>
      </c>
    </row>
    <row r="109" spans="1:3" x14ac:dyDescent="0.25">
      <c r="A109">
        <v>1313</v>
      </c>
      <c r="B109" t="s">
        <v>63</v>
      </c>
      <c r="C109" s="7">
        <v>3375</v>
      </c>
    </row>
    <row r="110" spans="1:3" x14ac:dyDescent="0.25">
      <c r="A110">
        <v>1677</v>
      </c>
      <c r="B110" t="s">
        <v>8</v>
      </c>
      <c r="C110" s="7">
        <v>675</v>
      </c>
    </row>
    <row r="111" spans="1:3" x14ac:dyDescent="0.25">
      <c r="A111">
        <v>3307</v>
      </c>
      <c r="B111" t="s">
        <v>108</v>
      </c>
      <c r="C111" s="7">
        <v>675</v>
      </c>
    </row>
    <row r="112" spans="1:3" x14ac:dyDescent="0.25">
      <c r="A112">
        <v>2343</v>
      </c>
      <c r="B112" t="s">
        <v>83</v>
      </c>
      <c r="C112" s="7">
        <v>675</v>
      </c>
    </row>
    <row r="113" spans="1:3" x14ac:dyDescent="0.25">
      <c r="A113">
        <v>2675</v>
      </c>
      <c r="B113" t="s">
        <v>22782</v>
      </c>
      <c r="C113" s="7">
        <v>675</v>
      </c>
    </row>
    <row r="114" spans="1:3" x14ac:dyDescent="0.25">
      <c r="A114">
        <v>2673</v>
      </c>
      <c r="B114" t="s">
        <v>22895</v>
      </c>
      <c r="C114" s="7">
        <v>675</v>
      </c>
    </row>
    <row r="115" spans="1:3" x14ac:dyDescent="0.25">
      <c r="A115">
        <v>2978</v>
      </c>
      <c r="B115" t="s">
        <v>103</v>
      </c>
      <c r="C115" s="7">
        <v>675</v>
      </c>
    </row>
    <row r="116" spans="1:3" x14ac:dyDescent="0.25">
      <c r="A116">
        <v>720</v>
      </c>
      <c r="B116" t="s">
        <v>30250</v>
      </c>
      <c r="C116" s="7">
        <v>6750</v>
      </c>
    </row>
    <row r="117" spans="1:3" x14ac:dyDescent="0.25">
      <c r="A117">
        <v>1259</v>
      </c>
      <c r="B117" t="s">
        <v>61</v>
      </c>
      <c r="C117" s="7">
        <v>675</v>
      </c>
    </row>
    <row r="118" spans="1:3" x14ac:dyDescent="0.25">
      <c r="A118">
        <v>1260</v>
      </c>
      <c r="B118" t="s">
        <v>62</v>
      </c>
      <c r="C118" s="7">
        <v>3375</v>
      </c>
    </row>
    <row r="119" spans="1:3" x14ac:dyDescent="0.25">
      <c r="A119">
        <v>793</v>
      </c>
      <c r="B119" t="s">
        <v>56</v>
      </c>
      <c r="C119" s="7">
        <v>337.5</v>
      </c>
    </row>
    <row r="120" spans="1:3" x14ac:dyDescent="0.25">
      <c r="A120">
        <v>3461</v>
      </c>
      <c r="B120" t="s">
        <v>109</v>
      </c>
      <c r="C120" s="7">
        <v>3375</v>
      </c>
    </row>
    <row r="121" spans="1:3" x14ac:dyDescent="0.25">
      <c r="A121">
        <v>1580</v>
      </c>
      <c r="B121" t="s">
        <v>67</v>
      </c>
      <c r="C121" s="7">
        <v>675</v>
      </c>
    </row>
    <row r="122" spans="1:3" x14ac:dyDescent="0.25">
      <c r="A122">
        <v>1635</v>
      </c>
      <c r="B122" t="s">
        <v>70</v>
      </c>
      <c r="C122" s="7">
        <v>2025</v>
      </c>
    </row>
    <row r="123" spans="1:3" x14ac:dyDescent="0.25">
      <c r="A123">
        <v>2854</v>
      </c>
      <c r="B123" t="s">
        <v>22896</v>
      </c>
      <c r="C123" s="7">
        <v>675</v>
      </c>
    </row>
    <row r="124" spans="1:3" x14ac:dyDescent="0.25">
      <c r="A124">
        <v>625</v>
      </c>
      <c r="B124" t="s">
        <v>41</v>
      </c>
      <c r="C124" s="7">
        <v>675</v>
      </c>
    </row>
    <row r="125" spans="1:3" x14ac:dyDescent="0.25">
      <c r="A125">
        <v>663</v>
      </c>
      <c r="B125" t="s">
        <v>30251</v>
      </c>
      <c r="C125" s="7">
        <v>1350</v>
      </c>
    </row>
    <row r="126" spans="1:3" x14ac:dyDescent="0.25">
      <c r="A126">
        <v>1634</v>
      </c>
      <c r="B126" t="s">
        <v>69</v>
      </c>
      <c r="C126" s="7">
        <v>2025</v>
      </c>
    </row>
    <row r="127" spans="1:3" x14ac:dyDescent="0.25">
      <c r="A127">
        <v>2687</v>
      </c>
      <c r="B127" t="s">
        <v>22897</v>
      </c>
      <c r="C127" s="7">
        <v>675</v>
      </c>
    </row>
    <row r="128" spans="1:3" x14ac:dyDescent="0.25">
      <c r="A128">
        <v>3893</v>
      </c>
      <c r="B128" t="s">
        <v>30252</v>
      </c>
      <c r="C128" s="7">
        <v>2700</v>
      </c>
    </row>
    <row r="129" spans="1:3" x14ac:dyDescent="0.25">
      <c r="A129">
        <v>3977</v>
      </c>
      <c r="B129" t="s">
        <v>122</v>
      </c>
      <c r="C129" s="7">
        <v>112.5</v>
      </c>
    </row>
    <row r="130" spans="1:3" x14ac:dyDescent="0.25">
      <c r="A130">
        <v>3975</v>
      </c>
      <c r="B130" t="s">
        <v>120</v>
      </c>
      <c r="C130" s="7">
        <v>337.5</v>
      </c>
    </row>
    <row r="131" spans="1:3" x14ac:dyDescent="0.25">
      <c r="A131">
        <v>1361</v>
      </c>
      <c r="B131" t="s">
        <v>30253</v>
      </c>
      <c r="C131" s="7">
        <v>1350</v>
      </c>
    </row>
    <row r="132" spans="1:3" x14ac:dyDescent="0.25">
      <c r="A132">
        <v>2879</v>
      </c>
      <c r="B132" t="s">
        <v>30254</v>
      </c>
      <c r="C132" s="7">
        <v>1350</v>
      </c>
    </row>
    <row r="133" spans="1:3" x14ac:dyDescent="0.25">
      <c r="A133">
        <v>3782</v>
      </c>
      <c r="B133" t="s">
        <v>114</v>
      </c>
      <c r="C133" s="7">
        <v>675</v>
      </c>
    </row>
    <row r="134" spans="1:3" x14ac:dyDescent="0.25">
      <c r="A134">
        <v>3784</v>
      </c>
      <c r="B134" t="s">
        <v>22898</v>
      </c>
      <c r="C134" s="7">
        <v>675</v>
      </c>
    </row>
    <row r="135" spans="1:3" x14ac:dyDescent="0.25">
      <c r="A135">
        <v>3785</v>
      </c>
      <c r="B135" t="s">
        <v>117</v>
      </c>
      <c r="C135" s="7">
        <v>675</v>
      </c>
    </row>
    <row r="136" spans="1:3" x14ac:dyDescent="0.25">
      <c r="A136">
        <v>3783</v>
      </c>
      <c r="B136" t="s">
        <v>115</v>
      </c>
      <c r="C136" s="7">
        <v>675</v>
      </c>
    </row>
    <row r="137" spans="1:3" x14ac:dyDescent="0.25">
      <c r="A137">
        <v>863</v>
      </c>
      <c r="B137" t="s">
        <v>30256</v>
      </c>
      <c r="C137" s="7">
        <v>4050</v>
      </c>
    </row>
    <row r="138" spans="1:3" x14ac:dyDescent="0.25">
      <c r="A138">
        <v>2223</v>
      </c>
      <c r="B138" t="s">
        <v>30257</v>
      </c>
      <c r="C138" s="7">
        <v>4050</v>
      </c>
    </row>
    <row r="139" spans="1:3" x14ac:dyDescent="0.25">
      <c r="A139">
        <v>2222</v>
      </c>
      <c r="B139" t="s">
        <v>30258</v>
      </c>
      <c r="C139" s="7">
        <v>4050</v>
      </c>
    </row>
    <row r="140" spans="1:3" x14ac:dyDescent="0.25">
      <c r="A140">
        <v>288</v>
      </c>
      <c r="B140" t="s">
        <v>29693</v>
      </c>
      <c r="C140" s="7">
        <v>1350</v>
      </c>
    </row>
    <row r="141" spans="1:3" x14ac:dyDescent="0.25">
      <c r="A141">
        <v>287</v>
      </c>
      <c r="B141" t="s">
        <v>30259</v>
      </c>
      <c r="C141" s="7">
        <v>1350</v>
      </c>
    </row>
    <row r="142" spans="1:3" x14ac:dyDescent="0.25">
      <c r="A142">
        <v>2589</v>
      </c>
      <c r="B142" t="s">
        <v>91</v>
      </c>
      <c r="C142" s="7">
        <v>675</v>
      </c>
    </row>
    <row r="143" spans="1:3" x14ac:dyDescent="0.25">
      <c r="A143">
        <v>3088</v>
      </c>
      <c r="B143" t="s">
        <v>30260</v>
      </c>
      <c r="C143" s="7">
        <v>1350</v>
      </c>
    </row>
    <row r="144" spans="1:3" x14ac:dyDescent="0.25">
      <c r="A144">
        <v>2678</v>
      </c>
      <c r="B144" t="s">
        <v>92</v>
      </c>
      <c r="C144" s="7">
        <v>2025</v>
      </c>
    </row>
    <row r="145" spans="1:3" x14ac:dyDescent="0.25">
      <c r="A145">
        <v>3159</v>
      </c>
      <c r="B145" t="s">
        <v>107</v>
      </c>
      <c r="C145" s="7">
        <v>675</v>
      </c>
    </row>
    <row r="146" spans="1:3" x14ac:dyDescent="0.25">
      <c r="A146">
        <v>1327</v>
      </c>
      <c r="B146" t="s">
        <v>64</v>
      </c>
      <c r="C146" s="7">
        <v>675</v>
      </c>
    </row>
    <row r="147" spans="1:3" x14ac:dyDescent="0.25">
      <c r="A147">
        <v>3151</v>
      </c>
      <c r="B147" t="s">
        <v>30261</v>
      </c>
      <c r="C147" s="7">
        <v>450</v>
      </c>
    </row>
    <row r="148" spans="1:3" x14ac:dyDescent="0.25">
      <c r="A148">
        <v>102</v>
      </c>
      <c r="B148" t="s">
        <v>128</v>
      </c>
      <c r="C148" s="7">
        <v>1350</v>
      </c>
    </row>
    <row r="149" spans="1:3" x14ac:dyDescent="0.25">
      <c r="A149">
        <v>104</v>
      </c>
      <c r="B149" t="s">
        <v>129</v>
      </c>
      <c r="C149" s="7">
        <v>337.5</v>
      </c>
    </row>
    <row r="150" spans="1:3" x14ac:dyDescent="0.25">
      <c r="A150">
        <v>105</v>
      </c>
      <c r="B150" t="s">
        <v>22899</v>
      </c>
      <c r="C150" s="7">
        <v>6750</v>
      </c>
    </row>
    <row r="151" spans="1:3" x14ac:dyDescent="0.25">
      <c r="A151">
        <v>108</v>
      </c>
      <c r="B151" t="s">
        <v>131</v>
      </c>
      <c r="C151" s="7">
        <v>675</v>
      </c>
    </row>
    <row r="152" spans="1:3" x14ac:dyDescent="0.25">
      <c r="A152">
        <v>125</v>
      </c>
      <c r="B152" t="s">
        <v>132</v>
      </c>
      <c r="C152" s="7">
        <v>337.5</v>
      </c>
    </row>
    <row r="153" spans="1:3" x14ac:dyDescent="0.25">
      <c r="A153">
        <v>126</v>
      </c>
      <c r="B153" t="s">
        <v>134</v>
      </c>
      <c r="C153" s="7">
        <v>337.5</v>
      </c>
    </row>
    <row r="154" spans="1:3" x14ac:dyDescent="0.25">
      <c r="A154">
        <v>127</v>
      </c>
      <c r="B154" t="s">
        <v>22900</v>
      </c>
      <c r="C154" s="7">
        <v>337.5</v>
      </c>
    </row>
    <row r="155" spans="1:3" x14ac:dyDescent="0.25">
      <c r="A155">
        <v>128</v>
      </c>
      <c r="B155" t="s">
        <v>136</v>
      </c>
      <c r="C155" s="7">
        <v>337.5</v>
      </c>
    </row>
    <row r="156" spans="1:3" x14ac:dyDescent="0.25">
      <c r="A156">
        <v>129</v>
      </c>
      <c r="B156" t="s">
        <v>137</v>
      </c>
      <c r="C156" s="7">
        <v>337.5</v>
      </c>
    </row>
    <row r="157" spans="1:3" x14ac:dyDescent="0.25">
      <c r="A157">
        <v>130</v>
      </c>
      <c r="B157" t="s">
        <v>138</v>
      </c>
      <c r="C157" s="7">
        <v>337.5</v>
      </c>
    </row>
    <row r="158" spans="1:3" x14ac:dyDescent="0.25">
      <c r="A158">
        <v>131</v>
      </c>
      <c r="B158" t="s">
        <v>22901</v>
      </c>
      <c r="C158" s="7">
        <v>337.5</v>
      </c>
    </row>
    <row r="159" spans="1:3" x14ac:dyDescent="0.25">
      <c r="A159">
        <v>132</v>
      </c>
      <c r="B159" t="s">
        <v>140</v>
      </c>
      <c r="C159" s="7">
        <v>337.5</v>
      </c>
    </row>
    <row r="160" spans="1:3" x14ac:dyDescent="0.25">
      <c r="A160">
        <v>133</v>
      </c>
      <c r="B160" t="s">
        <v>141</v>
      </c>
      <c r="C160" s="7">
        <v>675</v>
      </c>
    </row>
    <row r="161" spans="1:3" x14ac:dyDescent="0.25">
      <c r="A161">
        <v>134</v>
      </c>
      <c r="B161" t="s">
        <v>142</v>
      </c>
      <c r="C161" s="7">
        <v>675</v>
      </c>
    </row>
    <row r="162" spans="1:3" x14ac:dyDescent="0.25">
      <c r="A162">
        <v>135</v>
      </c>
      <c r="B162" t="s">
        <v>143</v>
      </c>
      <c r="C162" s="7">
        <v>337.5</v>
      </c>
    </row>
    <row r="163" spans="1:3" x14ac:dyDescent="0.25">
      <c r="A163">
        <v>136</v>
      </c>
      <c r="B163" t="s">
        <v>144</v>
      </c>
      <c r="C163" s="7">
        <v>1350</v>
      </c>
    </row>
    <row r="164" spans="1:3" x14ac:dyDescent="0.25">
      <c r="A164">
        <v>137</v>
      </c>
      <c r="B164" t="s">
        <v>145</v>
      </c>
      <c r="C164" s="7">
        <v>675</v>
      </c>
    </row>
    <row r="165" spans="1:3" x14ac:dyDescent="0.25">
      <c r="A165">
        <v>139</v>
      </c>
      <c r="B165" t="s">
        <v>22902</v>
      </c>
      <c r="C165" s="7">
        <v>337.5</v>
      </c>
    </row>
    <row r="166" spans="1:3" x14ac:dyDescent="0.25">
      <c r="A166">
        <v>140</v>
      </c>
      <c r="B166" t="s">
        <v>147</v>
      </c>
      <c r="C166" s="7">
        <v>337.5</v>
      </c>
    </row>
    <row r="167" spans="1:3" x14ac:dyDescent="0.25">
      <c r="A167">
        <v>141</v>
      </c>
      <c r="B167" t="s">
        <v>148</v>
      </c>
      <c r="C167" s="7">
        <v>337.5</v>
      </c>
    </row>
    <row r="168" spans="1:3" x14ac:dyDescent="0.25">
      <c r="A168">
        <v>142</v>
      </c>
      <c r="B168" t="s">
        <v>149</v>
      </c>
      <c r="C168" s="7">
        <v>337.5</v>
      </c>
    </row>
    <row r="169" spans="1:3" x14ac:dyDescent="0.25">
      <c r="A169">
        <v>143</v>
      </c>
      <c r="B169" t="s">
        <v>150</v>
      </c>
      <c r="C169" s="7">
        <v>337.5</v>
      </c>
    </row>
    <row r="170" spans="1:3" x14ac:dyDescent="0.25">
      <c r="A170">
        <v>144</v>
      </c>
      <c r="B170" t="s">
        <v>20601</v>
      </c>
      <c r="C170" s="7">
        <v>337.5</v>
      </c>
    </row>
    <row r="171" spans="1:3" x14ac:dyDescent="0.25">
      <c r="A171">
        <v>150</v>
      </c>
      <c r="B171" t="s">
        <v>152</v>
      </c>
      <c r="C171" s="7">
        <v>6750</v>
      </c>
    </row>
    <row r="172" spans="1:3" x14ac:dyDescent="0.25">
      <c r="A172">
        <v>151</v>
      </c>
      <c r="B172" t="s">
        <v>153</v>
      </c>
      <c r="C172" s="7">
        <v>1350</v>
      </c>
    </row>
    <row r="173" spans="1:3" x14ac:dyDescent="0.25">
      <c r="A173">
        <v>166</v>
      </c>
      <c r="B173" t="s">
        <v>154</v>
      </c>
      <c r="C173" s="7">
        <v>675</v>
      </c>
    </row>
    <row r="174" spans="1:3" x14ac:dyDescent="0.25">
      <c r="A174">
        <v>167</v>
      </c>
      <c r="B174" t="s">
        <v>155</v>
      </c>
      <c r="C174" s="7">
        <v>675</v>
      </c>
    </row>
    <row r="175" spans="1:3" x14ac:dyDescent="0.25">
      <c r="A175">
        <v>187</v>
      </c>
      <c r="B175" t="s">
        <v>156</v>
      </c>
      <c r="C175" s="7">
        <v>20250</v>
      </c>
    </row>
    <row r="176" spans="1:3" x14ac:dyDescent="0.25">
      <c r="A176">
        <v>208</v>
      </c>
      <c r="B176" t="s">
        <v>157</v>
      </c>
      <c r="C176" s="7">
        <v>6750</v>
      </c>
    </row>
    <row r="177" spans="1:3" x14ac:dyDescent="0.25">
      <c r="A177">
        <v>212</v>
      </c>
      <c r="B177" t="s">
        <v>158</v>
      </c>
      <c r="C177" s="7">
        <v>1350</v>
      </c>
    </row>
    <row r="178" spans="1:3" x14ac:dyDescent="0.25">
      <c r="A178">
        <v>213</v>
      </c>
      <c r="B178" t="s">
        <v>160</v>
      </c>
      <c r="C178" s="7">
        <v>1350</v>
      </c>
    </row>
    <row r="179" spans="1:3" x14ac:dyDescent="0.25">
      <c r="A179">
        <v>216</v>
      </c>
      <c r="B179" t="s">
        <v>161</v>
      </c>
      <c r="C179" s="7">
        <v>675</v>
      </c>
    </row>
    <row r="180" spans="1:3" x14ac:dyDescent="0.25">
      <c r="A180">
        <v>226</v>
      </c>
      <c r="B180" t="s">
        <v>163</v>
      </c>
      <c r="C180" s="7">
        <v>1350</v>
      </c>
    </row>
    <row r="181" spans="1:3" x14ac:dyDescent="0.25">
      <c r="A181">
        <v>227</v>
      </c>
      <c r="B181" t="s">
        <v>164</v>
      </c>
      <c r="C181" s="7">
        <v>675</v>
      </c>
    </row>
    <row r="182" spans="1:3" x14ac:dyDescent="0.25">
      <c r="A182">
        <v>228</v>
      </c>
      <c r="B182" t="s">
        <v>165</v>
      </c>
      <c r="C182" s="7">
        <v>675</v>
      </c>
    </row>
    <row r="183" spans="1:3" x14ac:dyDescent="0.25">
      <c r="A183">
        <v>231</v>
      </c>
      <c r="B183" t="s">
        <v>166</v>
      </c>
      <c r="C183" s="7">
        <v>1350</v>
      </c>
    </row>
    <row r="184" spans="1:3" x14ac:dyDescent="0.25">
      <c r="A184">
        <v>241</v>
      </c>
      <c r="B184" t="s">
        <v>167</v>
      </c>
      <c r="C184" s="7">
        <v>6750</v>
      </c>
    </row>
    <row r="185" spans="1:3" x14ac:dyDescent="0.25">
      <c r="A185">
        <v>246</v>
      </c>
      <c r="B185" t="s">
        <v>22903</v>
      </c>
      <c r="C185" s="7">
        <v>337.5</v>
      </c>
    </row>
    <row r="186" spans="1:3" x14ac:dyDescent="0.25">
      <c r="A186">
        <v>248</v>
      </c>
      <c r="B186" t="s">
        <v>169</v>
      </c>
      <c r="C186" s="7">
        <v>337.5</v>
      </c>
    </row>
    <row r="187" spans="1:3" x14ac:dyDescent="0.25">
      <c r="A187">
        <v>250</v>
      </c>
      <c r="B187" t="s">
        <v>170</v>
      </c>
      <c r="C187" s="7">
        <v>337.5</v>
      </c>
    </row>
    <row r="188" spans="1:3" x14ac:dyDescent="0.25">
      <c r="A188">
        <v>278</v>
      </c>
      <c r="B188" t="s">
        <v>172</v>
      </c>
      <c r="C188" s="7">
        <v>1350</v>
      </c>
    </row>
    <row r="189" spans="1:3" x14ac:dyDescent="0.25">
      <c r="A189">
        <v>292</v>
      </c>
      <c r="B189" t="s">
        <v>173</v>
      </c>
      <c r="C189" s="7">
        <v>1350</v>
      </c>
    </row>
    <row r="190" spans="1:3" x14ac:dyDescent="0.25">
      <c r="A190">
        <v>304</v>
      </c>
      <c r="B190" t="s">
        <v>22875</v>
      </c>
      <c r="C190" s="7">
        <v>1350</v>
      </c>
    </row>
    <row r="191" spans="1:3" x14ac:dyDescent="0.25">
      <c r="A191">
        <v>305</v>
      </c>
      <c r="B191" t="s">
        <v>174</v>
      </c>
      <c r="C191" s="7">
        <v>1350</v>
      </c>
    </row>
    <row r="192" spans="1:3" x14ac:dyDescent="0.25">
      <c r="A192">
        <v>327</v>
      </c>
      <c r="B192" t="s">
        <v>22904</v>
      </c>
      <c r="C192" s="7">
        <v>337.5</v>
      </c>
    </row>
    <row r="193" spans="1:3" x14ac:dyDescent="0.25">
      <c r="A193">
        <v>347</v>
      </c>
      <c r="B193" t="s">
        <v>176</v>
      </c>
      <c r="C193" s="7">
        <v>675</v>
      </c>
    </row>
    <row r="194" spans="1:3" x14ac:dyDescent="0.25">
      <c r="A194">
        <v>348</v>
      </c>
      <c r="B194" t="s">
        <v>177</v>
      </c>
      <c r="C194" s="7">
        <v>337.5</v>
      </c>
    </row>
    <row r="195" spans="1:3" x14ac:dyDescent="0.25">
      <c r="A195">
        <v>349</v>
      </c>
      <c r="B195" t="s">
        <v>178</v>
      </c>
      <c r="C195" s="7">
        <v>337.5</v>
      </c>
    </row>
    <row r="196" spans="1:3" x14ac:dyDescent="0.25">
      <c r="A196">
        <v>350</v>
      </c>
      <c r="B196" t="s">
        <v>179</v>
      </c>
      <c r="C196" s="7">
        <v>337.5</v>
      </c>
    </row>
    <row r="197" spans="1:3" x14ac:dyDescent="0.25">
      <c r="A197">
        <v>351</v>
      </c>
      <c r="B197" t="s">
        <v>180</v>
      </c>
      <c r="C197" s="7">
        <v>3375</v>
      </c>
    </row>
    <row r="198" spans="1:3" x14ac:dyDescent="0.25">
      <c r="A198">
        <v>352</v>
      </c>
      <c r="B198" t="s">
        <v>181</v>
      </c>
      <c r="C198" s="7">
        <v>3375</v>
      </c>
    </row>
    <row r="199" spans="1:3" x14ac:dyDescent="0.25">
      <c r="A199">
        <v>357</v>
      </c>
      <c r="B199" t="s">
        <v>182</v>
      </c>
      <c r="C199" s="7">
        <v>2700</v>
      </c>
    </row>
    <row r="200" spans="1:3" x14ac:dyDescent="0.25">
      <c r="A200">
        <v>364</v>
      </c>
      <c r="B200" t="s">
        <v>183</v>
      </c>
      <c r="C200" s="7">
        <v>675</v>
      </c>
    </row>
    <row r="201" spans="1:3" x14ac:dyDescent="0.25">
      <c r="A201">
        <v>365</v>
      </c>
      <c r="B201" t="s">
        <v>185</v>
      </c>
      <c r="C201" s="7">
        <v>675</v>
      </c>
    </row>
    <row r="202" spans="1:3" x14ac:dyDescent="0.25">
      <c r="A202">
        <v>368</v>
      </c>
      <c r="B202" t="s">
        <v>186</v>
      </c>
      <c r="C202" s="7">
        <v>675</v>
      </c>
    </row>
    <row r="203" spans="1:3" x14ac:dyDescent="0.25">
      <c r="A203">
        <v>369</v>
      </c>
      <c r="B203" t="s">
        <v>187</v>
      </c>
      <c r="C203" s="7">
        <v>675</v>
      </c>
    </row>
    <row r="204" spans="1:3" x14ac:dyDescent="0.25">
      <c r="A204">
        <v>370</v>
      </c>
      <c r="B204" t="s">
        <v>188</v>
      </c>
      <c r="C204" s="7">
        <v>675</v>
      </c>
    </row>
    <row r="205" spans="1:3" x14ac:dyDescent="0.25">
      <c r="A205">
        <v>371</v>
      </c>
      <c r="B205" t="s">
        <v>184</v>
      </c>
      <c r="C205" s="7">
        <v>675</v>
      </c>
    </row>
    <row r="206" spans="1:3" x14ac:dyDescent="0.25">
      <c r="A206">
        <v>377</v>
      </c>
      <c r="B206" t="s">
        <v>189</v>
      </c>
      <c r="C206" s="7">
        <v>4050</v>
      </c>
    </row>
    <row r="207" spans="1:3" x14ac:dyDescent="0.25">
      <c r="A207">
        <v>381</v>
      </c>
      <c r="B207" t="s">
        <v>160</v>
      </c>
      <c r="C207" s="7">
        <v>675</v>
      </c>
    </row>
    <row r="208" spans="1:3" x14ac:dyDescent="0.25">
      <c r="A208">
        <v>382</v>
      </c>
      <c r="B208" t="s">
        <v>190</v>
      </c>
      <c r="C208" s="7">
        <v>675</v>
      </c>
    </row>
    <row r="209" spans="1:3" x14ac:dyDescent="0.25">
      <c r="A209">
        <v>383</v>
      </c>
      <c r="B209" t="s">
        <v>191</v>
      </c>
      <c r="C209" s="7">
        <v>1350</v>
      </c>
    </row>
    <row r="210" spans="1:3" x14ac:dyDescent="0.25">
      <c r="A210">
        <v>384</v>
      </c>
      <c r="B210" t="s">
        <v>192</v>
      </c>
      <c r="C210" s="7">
        <v>1350</v>
      </c>
    </row>
    <row r="211" spans="1:3" x14ac:dyDescent="0.25">
      <c r="A211">
        <v>393</v>
      </c>
      <c r="B211" t="s">
        <v>193</v>
      </c>
      <c r="C211" s="7">
        <v>3375</v>
      </c>
    </row>
    <row r="212" spans="1:3" x14ac:dyDescent="0.25">
      <c r="A212">
        <v>397</v>
      </c>
      <c r="B212" t="s">
        <v>194</v>
      </c>
      <c r="C212" s="7">
        <v>1350</v>
      </c>
    </row>
    <row r="213" spans="1:3" x14ac:dyDescent="0.25">
      <c r="A213">
        <v>399</v>
      </c>
      <c r="B213" t="s">
        <v>195</v>
      </c>
      <c r="C213" s="7">
        <v>1350</v>
      </c>
    </row>
    <row r="214" spans="1:3" x14ac:dyDescent="0.25">
      <c r="A214">
        <v>400</v>
      </c>
      <c r="B214" t="s">
        <v>196</v>
      </c>
      <c r="C214" s="7">
        <v>675</v>
      </c>
    </row>
    <row r="215" spans="1:3" x14ac:dyDescent="0.25">
      <c r="A215">
        <v>403</v>
      </c>
      <c r="B215" t="s">
        <v>197</v>
      </c>
      <c r="C215" s="7">
        <v>675</v>
      </c>
    </row>
    <row r="216" spans="1:3" x14ac:dyDescent="0.25">
      <c r="A216">
        <v>407</v>
      </c>
      <c r="B216" t="s">
        <v>198</v>
      </c>
      <c r="C216" s="7">
        <v>2700</v>
      </c>
    </row>
    <row r="217" spans="1:3" x14ac:dyDescent="0.25">
      <c r="A217">
        <v>416</v>
      </c>
      <c r="B217" t="s">
        <v>199</v>
      </c>
      <c r="C217" s="7">
        <v>675</v>
      </c>
    </row>
    <row r="218" spans="1:3" x14ac:dyDescent="0.25">
      <c r="A218">
        <v>417</v>
      </c>
      <c r="B218" t="s">
        <v>200</v>
      </c>
      <c r="C218" s="7">
        <v>675</v>
      </c>
    </row>
    <row r="219" spans="1:3" x14ac:dyDescent="0.25">
      <c r="A219">
        <v>418</v>
      </c>
      <c r="B219" t="s">
        <v>201</v>
      </c>
      <c r="C219" s="7">
        <v>675</v>
      </c>
    </row>
    <row r="220" spans="1:3" x14ac:dyDescent="0.25">
      <c r="A220">
        <v>419</v>
      </c>
      <c r="B220" t="s">
        <v>202</v>
      </c>
      <c r="C220" s="7">
        <v>1350</v>
      </c>
    </row>
    <row r="221" spans="1:3" x14ac:dyDescent="0.25">
      <c r="A221">
        <v>420</v>
      </c>
      <c r="B221" t="s">
        <v>203</v>
      </c>
      <c r="C221" s="7">
        <v>1350</v>
      </c>
    </row>
    <row r="222" spans="1:3" x14ac:dyDescent="0.25">
      <c r="A222">
        <v>423</v>
      </c>
      <c r="B222" t="s">
        <v>204</v>
      </c>
      <c r="C222" s="7">
        <v>1350</v>
      </c>
    </row>
    <row r="223" spans="1:3" x14ac:dyDescent="0.25">
      <c r="A223">
        <v>429</v>
      </c>
      <c r="B223" t="s">
        <v>205</v>
      </c>
      <c r="C223" s="7">
        <v>1350</v>
      </c>
    </row>
    <row r="224" spans="1:3" x14ac:dyDescent="0.25">
      <c r="A224">
        <v>430</v>
      </c>
      <c r="B224" t="s">
        <v>207</v>
      </c>
      <c r="C224" s="7">
        <v>1350</v>
      </c>
    </row>
    <row r="225" spans="1:3" x14ac:dyDescent="0.25">
      <c r="A225">
        <v>434</v>
      </c>
      <c r="B225" t="s">
        <v>22883</v>
      </c>
      <c r="C225" s="7">
        <v>675</v>
      </c>
    </row>
    <row r="226" spans="1:3" x14ac:dyDescent="0.25">
      <c r="A226">
        <v>445</v>
      </c>
      <c r="B226" t="s">
        <v>208</v>
      </c>
      <c r="C226" s="7">
        <v>675</v>
      </c>
    </row>
    <row r="227" spans="1:3" x14ac:dyDescent="0.25">
      <c r="A227">
        <v>452</v>
      </c>
      <c r="B227" t="s">
        <v>209</v>
      </c>
      <c r="C227" s="7">
        <v>3375</v>
      </c>
    </row>
    <row r="228" spans="1:3" x14ac:dyDescent="0.25">
      <c r="A228">
        <v>453</v>
      </c>
      <c r="B228" t="s">
        <v>210</v>
      </c>
      <c r="C228" s="7">
        <v>1350</v>
      </c>
    </row>
    <row r="229" spans="1:3" x14ac:dyDescent="0.25">
      <c r="A229">
        <v>454</v>
      </c>
      <c r="B229" t="s">
        <v>211</v>
      </c>
      <c r="C229" s="7">
        <v>1350</v>
      </c>
    </row>
    <row r="230" spans="1:3" x14ac:dyDescent="0.25">
      <c r="A230">
        <v>455</v>
      </c>
      <c r="B230" t="s">
        <v>212</v>
      </c>
      <c r="C230" s="7">
        <v>1350</v>
      </c>
    </row>
    <row r="231" spans="1:3" x14ac:dyDescent="0.25">
      <c r="A231">
        <v>456</v>
      </c>
      <c r="B231" t="s">
        <v>213</v>
      </c>
      <c r="C231" s="7">
        <v>1350</v>
      </c>
    </row>
    <row r="232" spans="1:3" x14ac:dyDescent="0.25">
      <c r="A232">
        <v>460</v>
      </c>
      <c r="B232" t="s">
        <v>214</v>
      </c>
      <c r="C232" s="7">
        <v>675</v>
      </c>
    </row>
    <row r="233" spans="1:3" x14ac:dyDescent="0.25">
      <c r="A233">
        <v>461</v>
      </c>
      <c r="B233" t="s">
        <v>215</v>
      </c>
      <c r="C233" s="7">
        <v>675</v>
      </c>
    </row>
    <row r="234" spans="1:3" x14ac:dyDescent="0.25">
      <c r="A234">
        <v>462</v>
      </c>
      <c r="B234" t="s">
        <v>216</v>
      </c>
      <c r="C234" s="7">
        <v>675</v>
      </c>
    </row>
    <row r="235" spans="1:3" x14ac:dyDescent="0.25">
      <c r="A235">
        <v>465</v>
      </c>
      <c r="B235" t="s">
        <v>22905</v>
      </c>
      <c r="C235" s="7">
        <v>337.5</v>
      </c>
    </row>
    <row r="236" spans="1:3" x14ac:dyDescent="0.25">
      <c r="A236">
        <v>474</v>
      </c>
      <c r="B236" t="s">
        <v>218</v>
      </c>
      <c r="C236" s="7">
        <v>1350</v>
      </c>
    </row>
    <row r="237" spans="1:3" x14ac:dyDescent="0.25">
      <c r="A237">
        <v>476</v>
      </c>
      <c r="B237" t="s">
        <v>219</v>
      </c>
      <c r="C237" s="7">
        <v>1012.5</v>
      </c>
    </row>
    <row r="238" spans="1:3" x14ac:dyDescent="0.25">
      <c r="A238">
        <v>477</v>
      </c>
      <c r="B238" t="s">
        <v>220</v>
      </c>
      <c r="C238" s="7">
        <v>3375</v>
      </c>
    </row>
    <row r="239" spans="1:3" x14ac:dyDescent="0.25">
      <c r="A239">
        <v>492</v>
      </c>
      <c r="B239" t="s">
        <v>30262</v>
      </c>
      <c r="C239" s="7">
        <v>1350</v>
      </c>
    </row>
    <row r="240" spans="1:3" x14ac:dyDescent="0.25">
      <c r="A240">
        <v>506</v>
      </c>
      <c r="B240" t="s">
        <v>221</v>
      </c>
      <c r="C240" s="7">
        <v>675</v>
      </c>
    </row>
    <row r="241" spans="1:3" x14ac:dyDescent="0.25">
      <c r="A241">
        <v>507</v>
      </c>
      <c r="B241" t="s">
        <v>222</v>
      </c>
      <c r="C241" s="7">
        <v>2025</v>
      </c>
    </row>
    <row r="242" spans="1:3" x14ac:dyDescent="0.25">
      <c r="A242">
        <v>523</v>
      </c>
      <c r="B242" t="s">
        <v>223</v>
      </c>
      <c r="C242" s="7">
        <v>8100</v>
      </c>
    </row>
    <row r="243" spans="1:3" x14ac:dyDescent="0.25">
      <c r="A243">
        <v>524</v>
      </c>
      <c r="B243" t="s">
        <v>224</v>
      </c>
      <c r="C243" s="7">
        <v>8100</v>
      </c>
    </row>
    <row r="244" spans="1:3" x14ac:dyDescent="0.25">
      <c r="A244">
        <v>525</v>
      </c>
      <c r="B244" t="s">
        <v>225</v>
      </c>
      <c r="C244" s="7">
        <v>8100</v>
      </c>
    </row>
    <row r="245" spans="1:3" x14ac:dyDescent="0.25">
      <c r="A245">
        <v>529</v>
      </c>
      <c r="B245" t="s">
        <v>226</v>
      </c>
      <c r="C245" s="7">
        <v>675</v>
      </c>
    </row>
    <row r="246" spans="1:3" x14ac:dyDescent="0.25">
      <c r="A246">
        <v>530</v>
      </c>
      <c r="B246" t="s">
        <v>22906</v>
      </c>
      <c r="C246" s="7">
        <v>675</v>
      </c>
    </row>
    <row r="247" spans="1:3" x14ac:dyDescent="0.25">
      <c r="A247">
        <v>591</v>
      </c>
      <c r="B247" t="s">
        <v>228</v>
      </c>
      <c r="C247" s="7">
        <v>675</v>
      </c>
    </row>
    <row r="248" spans="1:3" x14ac:dyDescent="0.25">
      <c r="A248">
        <v>592</v>
      </c>
      <c r="B248" t="s">
        <v>229</v>
      </c>
      <c r="C248" s="7">
        <v>675</v>
      </c>
    </row>
    <row r="249" spans="1:3" x14ac:dyDescent="0.25">
      <c r="A249">
        <v>596</v>
      </c>
      <c r="B249" t="s">
        <v>22907</v>
      </c>
      <c r="C249" s="7">
        <v>675</v>
      </c>
    </row>
    <row r="250" spans="1:3" x14ac:dyDescent="0.25">
      <c r="A250">
        <v>597</v>
      </c>
      <c r="B250" t="s">
        <v>22908</v>
      </c>
      <c r="C250" s="7">
        <v>337.5</v>
      </c>
    </row>
    <row r="251" spans="1:3" x14ac:dyDescent="0.25">
      <c r="A251">
        <v>608</v>
      </c>
      <c r="B251" t="s">
        <v>231</v>
      </c>
      <c r="C251" s="7">
        <v>675</v>
      </c>
    </row>
    <row r="252" spans="1:3" x14ac:dyDescent="0.25">
      <c r="A252">
        <v>613</v>
      </c>
      <c r="B252" t="s">
        <v>232</v>
      </c>
      <c r="C252" s="7">
        <v>675</v>
      </c>
    </row>
    <row r="253" spans="1:3" x14ac:dyDescent="0.25">
      <c r="A253">
        <v>615</v>
      </c>
      <c r="B253" t="s">
        <v>233</v>
      </c>
      <c r="C253" s="7">
        <v>675</v>
      </c>
    </row>
    <row r="254" spans="1:3" x14ac:dyDescent="0.25">
      <c r="A254">
        <v>616</v>
      </c>
      <c r="B254" t="s">
        <v>234</v>
      </c>
      <c r="C254" s="7">
        <v>675</v>
      </c>
    </row>
    <row r="255" spans="1:3" x14ac:dyDescent="0.25">
      <c r="A255">
        <v>628</v>
      </c>
      <c r="B255" t="s">
        <v>235</v>
      </c>
      <c r="C255" s="7">
        <v>675</v>
      </c>
    </row>
    <row r="256" spans="1:3" x14ac:dyDescent="0.25">
      <c r="A256">
        <v>638</v>
      </c>
      <c r="B256" t="s">
        <v>236</v>
      </c>
      <c r="C256" s="7">
        <v>1350</v>
      </c>
    </row>
    <row r="257" spans="1:3" x14ac:dyDescent="0.25">
      <c r="A257">
        <v>642</v>
      </c>
      <c r="B257" t="s">
        <v>237</v>
      </c>
      <c r="C257" s="7">
        <v>675</v>
      </c>
    </row>
    <row r="258" spans="1:3" x14ac:dyDescent="0.25">
      <c r="A258">
        <v>650</v>
      </c>
      <c r="B258" t="s">
        <v>30263</v>
      </c>
      <c r="C258" s="7">
        <v>16875</v>
      </c>
    </row>
    <row r="259" spans="1:3" x14ac:dyDescent="0.25">
      <c r="A259">
        <v>661</v>
      </c>
      <c r="B259" t="s">
        <v>238</v>
      </c>
      <c r="C259" s="7">
        <v>675</v>
      </c>
    </row>
    <row r="260" spans="1:3" x14ac:dyDescent="0.25">
      <c r="A260">
        <v>662</v>
      </c>
      <c r="B260" t="s">
        <v>22909</v>
      </c>
      <c r="C260" s="7">
        <v>337.5</v>
      </c>
    </row>
    <row r="261" spans="1:3" x14ac:dyDescent="0.25">
      <c r="A261">
        <v>673</v>
      </c>
      <c r="B261" t="s">
        <v>240</v>
      </c>
      <c r="C261" s="7">
        <v>1012.5</v>
      </c>
    </row>
    <row r="262" spans="1:3" x14ac:dyDescent="0.25">
      <c r="A262">
        <v>674</v>
      </c>
      <c r="B262" t="s">
        <v>241</v>
      </c>
      <c r="C262" s="7">
        <v>1012.5</v>
      </c>
    </row>
    <row r="263" spans="1:3" x14ac:dyDescent="0.25">
      <c r="A263">
        <v>675</v>
      </c>
      <c r="B263" t="s">
        <v>242</v>
      </c>
      <c r="C263" s="7">
        <v>1012.5</v>
      </c>
    </row>
    <row r="264" spans="1:3" x14ac:dyDescent="0.25">
      <c r="A264">
        <v>676</v>
      </c>
      <c r="B264" t="s">
        <v>243</v>
      </c>
      <c r="C264" s="7">
        <v>1687.5</v>
      </c>
    </row>
    <row r="265" spans="1:3" x14ac:dyDescent="0.25">
      <c r="A265">
        <v>677</v>
      </c>
      <c r="B265" t="s">
        <v>244</v>
      </c>
      <c r="C265" s="7">
        <v>1687.5</v>
      </c>
    </row>
    <row r="266" spans="1:3" x14ac:dyDescent="0.25">
      <c r="A266">
        <v>678</v>
      </c>
      <c r="B266" t="s">
        <v>245</v>
      </c>
      <c r="C266" s="7">
        <v>1012.5</v>
      </c>
    </row>
    <row r="267" spans="1:3" x14ac:dyDescent="0.25">
      <c r="A267">
        <v>679</v>
      </c>
      <c r="B267" t="s">
        <v>28001</v>
      </c>
      <c r="C267" s="7">
        <v>3375</v>
      </c>
    </row>
    <row r="268" spans="1:3" x14ac:dyDescent="0.25">
      <c r="A268">
        <v>680</v>
      </c>
      <c r="B268" t="s">
        <v>246</v>
      </c>
      <c r="C268" s="7">
        <v>1350</v>
      </c>
    </row>
    <row r="269" spans="1:3" x14ac:dyDescent="0.25">
      <c r="A269">
        <v>683</v>
      </c>
      <c r="B269" t="s">
        <v>247</v>
      </c>
      <c r="C269" s="7">
        <v>1687.5</v>
      </c>
    </row>
    <row r="270" spans="1:3" x14ac:dyDescent="0.25">
      <c r="A270">
        <v>684</v>
      </c>
      <c r="B270" t="s">
        <v>248</v>
      </c>
      <c r="C270" s="7">
        <v>675</v>
      </c>
    </row>
    <row r="271" spans="1:3" x14ac:dyDescent="0.25">
      <c r="A271">
        <v>685</v>
      </c>
      <c r="B271" t="s">
        <v>249</v>
      </c>
      <c r="C271" s="7">
        <v>675</v>
      </c>
    </row>
    <row r="272" spans="1:3" x14ac:dyDescent="0.25">
      <c r="A272">
        <v>686</v>
      </c>
      <c r="B272" t="s">
        <v>250</v>
      </c>
      <c r="C272" s="7">
        <v>675</v>
      </c>
    </row>
    <row r="273" spans="1:3" x14ac:dyDescent="0.25">
      <c r="A273">
        <v>699</v>
      </c>
      <c r="B273" t="s">
        <v>251</v>
      </c>
      <c r="C273" s="7">
        <v>2025</v>
      </c>
    </row>
    <row r="274" spans="1:3" x14ac:dyDescent="0.25">
      <c r="A274">
        <v>700</v>
      </c>
      <c r="B274" t="s">
        <v>252</v>
      </c>
      <c r="C274" s="7">
        <v>2025</v>
      </c>
    </row>
    <row r="275" spans="1:3" x14ac:dyDescent="0.25">
      <c r="A275">
        <v>701</v>
      </c>
      <c r="B275" t="s">
        <v>253</v>
      </c>
      <c r="C275" s="7">
        <v>337.5</v>
      </c>
    </row>
    <row r="276" spans="1:3" x14ac:dyDescent="0.25">
      <c r="A276">
        <v>706</v>
      </c>
      <c r="B276" t="s">
        <v>254</v>
      </c>
      <c r="C276" s="7">
        <v>675</v>
      </c>
    </row>
    <row r="277" spans="1:3" x14ac:dyDescent="0.25">
      <c r="A277">
        <v>707</v>
      </c>
      <c r="B277" t="s">
        <v>255</v>
      </c>
      <c r="C277" s="7">
        <v>675</v>
      </c>
    </row>
    <row r="278" spans="1:3" x14ac:dyDescent="0.25">
      <c r="A278">
        <v>711</v>
      </c>
      <c r="B278" t="s">
        <v>22910</v>
      </c>
      <c r="C278" s="7">
        <v>675</v>
      </c>
    </row>
    <row r="279" spans="1:3" x14ac:dyDescent="0.25">
      <c r="A279">
        <v>712</v>
      </c>
      <c r="B279" t="s">
        <v>257</v>
      </c>
      <c r="C279" s="7">
        <v>675</v>
      </c>
    </row>
    <row r="280" spans="1:3" x14ac:dyDescent="0.25">
      <c r="A280">
        <v>726</v>
      </c>
      <c r="B280" t="s">
        <v>258</v>
      </c>
      <c r="C280" s="7">
        <v>675</v>
      </c>
    </row>
    <row r="281" spans="1:3" x14ac:dyDescent="0.25">
      <c r="A281">
        <v>727</v>
      </c>
      <c r="B281" t="s">
        <v>259</v>
      </c>
      <c r="C281" s="7">
        <v>675</v>
      </c>
    </row>
    <row r="282" spans="1:3" x14ac:dyDescent="0.25">
      <c r="A282">
        <v>734</v>
      </c>
      <c r="B282" t="s">
        <v>55</v>
      </c>
      <c r="C282" s="7">
        <v>675</v>
      </c>
    </row>
    <row r="283" spans="1:3" x14ac:dyDescent="0.25">
      <c r="A283">
        <v>736</v>
      </c>
      <c r="B283" t="s">
        <v>260</v>
      </c>
      <c r="C283" s="7">
        <v>3375</v>
      </c>
    </row>
    <row r="284" spans="1:3" x14ac:dyDescent="0.25">
      <c r="A284">
        <v>752</v>
      </c>
      <c r="B284" t="s">
        <v>261</v>
      </c>
      <c r="C284" s="7">
        <v>337.5</v>
      </c>
    </row>
    <row r="285" spans="1:3" x14ac:dyDescent="0.25">
      <c r="A285">
        <v>757</v>
      </c>
      <c r="B285" t="s">
        <v>262</v>
      </c>
      <c r="C285" s="7">
        <v>675</v>
      </c>
    </row>
    <row r="286" spans="1:3" x14ac:dyDescent="0.25">
      <c r="A286">
        <v>758</v>
      </c>
      <c r="B286" t="s">
        <v>263</v>
      </c>
      <c r="C286" s="7">
        <v>675</v>
      </c>
    </row>
    <row r="287" spans="1:3" x14ac:dyDescent="0.25">
      <c r="A287">
        <v>771</v>
      </c>
      <c r="B287" t="s">
        <v>733</v>
      </c>
      <c r="C287" s="7">
        <v>1012.5</v>
      </c>
    </row>
    <row r="288" spans="1:3" x14ac:dyDescent="0.25">
      <c r="A288">
        <v>775</v>
      </c>
      <c r="B288" t="s">
        <v>266</v>
      </c>
      <c r="C288" s="7">
        <v>337.5</v>
      </c>
    </row>
    <row r="289" spans="1:3" x14ac:dyDescent="0.25">
      <c r="A289">
        <v>776</v>
      </c>
      <c r="B289" t="s">
        <v>267</v>
      </c>
      <c r="C289" s="7">
        <v>337.5</v>
      </c>
    </row>
    <row r="290" spans="1:3" x14ac:dyDescent="0.25">
      <c r="A290">
        <v>777</v>
      </c>
      <c r="B290" t="s">
        <v>268</v>
      </c>
      <c r="C290" s="7">
        <v>337.5</v>
      </c>
    </row>
    <row r="291" spans="1:3" x14ac:dyDescent="0.25">
      <c r="A291">
        <v>781</v>
      </c>
      <c r="B291" t="s">
        <v>269</v>
      </c>
      <c r="C291" s="7">
        <v>337.5</v>
      </c>
    </row>
    <row r="292" spans="1:3" x14ac:dyDescent="0.25">
      <c r="A292">
        <v>788</v>
      </c>
      <c r="B292" t="s">
        <v>271</v>
      </c>
      <c r="C292" s="7">
        <v>675</v>
      </c>
    </row>
    <row r="293" spans="1:3" x14ac:dyDescent="0.25">
      <c r="A293">
        <v>794</v>
      </c>
      <c r="B293" t="s">
        <v>22911</v>
      </c>
      <c r="C293" s="7">
        <v>337.5</v>
      </c>
    </row>
    <row r="294" spans="1:3" x14ac:dyDescent="0.25">
      <c r="A294">
        <v>807</v>
      </c>
      <c r="B294" t="s">
        <v>273</v>
      </c>
      <c r="C294" s="7">
        <v>1350</v>
      </c>
    </row>
    <row r="295" spans="1:3" x14ac:dyDescent="0.25">
      <c r="A295">
        <v>812</v>
      </c>
      <c r="B295" t="s">
        <v>274</v>
      </c>
      <c r="C295" s="7">
        <v>1350</v>
      </c>
    </row>
    <row r="296" spans="1:3" x14ac:dyDescent="0.25">
      <c r="A296">
        <v>814</v>
      </c>
      <c r="B296" t="s">
        <v>275</v>
      </c>
      <c r="C296" s="7">
        <v>1350</v>
      </c>
    </row>
    <row r="297" spans="1:3" x14ac:dyDescent="0.25">
      <c r="A297">
        <v>815</v>
      </c>
      <c r="B297" t="s">
        <v>276</v>
      </c>
      <c r="C297" s="7">
        <v>675</v>
      </c>
    </row>
    <row r="298" spans="1:3" x14ac:dyDescent="0.25">
      <c r="A298">
        <v>816</v>
      </c>
      <c r="B298" t="s">
        <v>277</v>
      </c>
      <c r="C298" s="7">
        <v>675</v>
      </c>
    </row>
    <row r="299" spans="1:3" x14ac:dyDescent="0.25">
      <c r="A299">
        <v>817</v>
      </c>
      <c r="B299" t="s">
        <v>279</v>
      </c>
      <c r="C299" s="7">
        <v>675</v>
      </c>
    </row>
    <row r="300" spans="1:3" x14ac:dyDescent="0.25">
      <c r="A300">
        <v>827</v>
      </c>
      <c r="B300" t="s">
        <v>28002</v>
      </c>
      <c r="C300" s="7">
        <v>1350</v>
      </c>
    </row>
    <row r="301" spans="1:3" x14ac:dyDescent="0.25">
      <c r="A301">
        <v>828</v>
      </c>
      <c r="B301" t="s">
        <v>280</v>
      </c>
      <c r="C301" s="7">
        <v>2700</v>
      </c>
    </row>
    <row r="302" spans="1:3" x14ac:dyDescent="0.25">
      <c r="A302">
        <v>830</v>
      </c>
      <c r="B302" t="s">
        <v>22912</v>
      </c>
      <c r="C302" s="7">
        <v>1350</v>
      </c>
    </row>
    <row r="303" spans="1:3" x14ac:dyDescent="0.25">
      <c r="A303">
        <v>831</v>
      </c>
      <c r="B303" t="s">
        <v>282</v>
      </c>
      <c r="C303" s="7">
        <v>1350</v>
      </c>
    </row>
    <row r="304" spans="1:3" x14ac:dyDescent="0.25">
      <c r="A304">
        <v>832</v>
      </c>
      <c r="B304" t="s">
        <v>283</v>
      </c>
      <c r="C304" s="7">
        <v>675</v>
      </c>
    </row>
    <row r="305" spans="1:3" x14ac:dyDescent="0.25">
      <c r="A305">
        <v>834</v>
      </c>
      <c r="B305" t="s">
        <v>30266</v>
      </c>
      <c r="C305" s="7">
        <v>2700</v>
      </c>
    </row>
    <row r="306" spans="1:3" x14ac:dyDescent="0.25">
      <c r="A306">
        <v>839</v>
      </c>
      <c r="B306" t="s">
        <v>285</v>
      </c>
      <c r="C306" s="7">
        <v>1687.5</v>
      </c>
    </row>
    <row r="307" spans="1:3" x14ac:dyDescent="0.25">
      <c r="A307">
        <v>840</v>
      </c>
      <c r="B307" t="s">
        <v>286</v>
      </c>
      <c r="C307" s="7">
        <v>1687.5</v>
      </c>
    </row>
    <row r="308" spans="1:3" x14ac:dyDescent="0.25">
      <c r="A308">
        <v>851</v>
      </c>
      <c r="B308" t="s">
        <v>287</v>
      </c>
      <c r="C308" s="7">
        <v>337.5</v>
      </c>
    </row>
    <row r="309" spans="1:3" x14ac:dyDescent="0.25">
      <c r="A309">
        <v>852</v>
      </c>
      <c r="B309" t="s">
        <v>288</v>
      </c>
      <c r="C309" s="7">
        <v>337.5</v>
      </c>
    </row>
    <row r="310" spans="1:3" x14ac:dyDescent="0.25">
      <c r="A310">
        <v>854</v>
      </c>
      <c r="B310" t="s">
        <v>289</v>
      </c>
      <c r="C310" s="7">
        <v>675</v>
      </c>
    </row>
    <row r="311" spans="1:3" x14ac:dyDescent="0.25">
      <c r="A311">
        <v>864</v>
      </c>
      <c r="B311" t="s">
        <v>290</v>
      </c>
      <c r="C311" s="7">
        <v>337.5</v>
      </c>
    </row>
    <row r="312" spans="1:3" x14ac:dyDescent="0.25">
      <c r="A312">
        <v>865</v>
      </c>
      <c r="B312" t="s">
        <v>291</v>
      </c>
      <c r="C312" s="7">
        <v>337.5</v>
      </c>
    </row>
    <row r="313" spans="1:3" x14ac:dyDescent="0.25">
      <c r="A313">
        <v>866</v>
      </c>
      <c r="B313" t="s">
        <v>292</v>
      </c>
      <c r="C313" s="7">
        <v>337.5</v>
      </c>
    </row>
    <row r="314" spans="1:3" x14ac:dyDescent="0.25">
      <c r="A314">
        <v>867</v>
      </c>
      <c r="B314" t="s">
        <v>293</v>
      </c>
      <c r="C314" s="7">
        <v>337.5</v>
      </c>
    </row>
    <row r="315" spans="1:3" x14ac:dyDescent="0.25">
      <c r="A315">
        <v>868</v>
      </c>
      <c r="B315" t="s">
        <v>294</v>
      </c>
      <c r="C315" s="7">
        <v>337.5</v>
      </c>
    </row>
    <row r="316" spans="1:3" x14ac:dyDescent="0.25">
      <c r="A316">
        <v>869</v>
      </c>
      <c r="B316" t="s">
        <v>295</v>
      </c>
      <c r="C316" s="7">
        <v>337.5</v>
      </c>
    </row>
    <row r="317" spans="1:3" x14ac:dyDescent="0.25">
      <c r="A317">
        <v>872</v>
      </c>
      <c r="B317" t="s">
        <v>296</v>
      </c>
      <c r="C317" s="7">
        <v>4050</v>
      </c>
    </row>
    <row r="318" spans="1:3" x14ac:dyDescent="0.25">
      <c r="A318">
        <v>873</v>
      </c>
      <c r="B318" t="s">
        <v>297</v>
      </c>
      <c r="C318" s="7">
        <v>337.5</v>
      </c>
    </row>
    <row r="319" spans="1:3" x14ac:dyDescent="0.25">
      <c r="A319">
        <v>874</v>
      </c>
      <c r="B319" t="s">
        <v>298</v>
      </c>
      <c r="C319" s="7">
        <v>337.5</v>
      </c>
    </row>
    <row r="320" spans="1:3" x14ac:dyDescent="0.25">
      <c r="A320">
        <v>875</v>
      </c>
      <c r="B320" t="s">
        <v>299</v>
      </c>
      <c r="C320" s="7">
        <v>337.5</v>
      </c>
    </row>
    <row r="321" spans="1:3" x14ac:dyDescent="0.25">
      <c r="A321">
        <v>876</v>
      </c>
      <c r="B321" t="s">
        <v>300</v>
      </c>
      <c r="C321" s="7">
        <v>337.5</v>
      </c>
    </row>
    <row r="322" spans="1:3" x14ac:dyDescent="0.25">
      <c r="A322">
        <v>877</v>
      </c>
      <c r="B322" t="s">
        <v>301</v>
      </c>
      <c r="C322" s="7">
        <v>337.5</v>
      </c>
    </row>
    <row r="323" spans="1:3" x14ac:dyDescent="0.25">
      <c r="A323">
        <v>896</v>
      </c>
      <c r="B323" t="s">
        <v>303</v>
      </c>
      <c r="C323" s="7">
        <v>2025</v>
      </c>
    </row>
    <row r="324" spans="1:3" x14ac:dyDescent="0.25">
      <c r="A324">
        <v>897</v>
      </c>
      <c r="B324" t="s">
        <v>28003</v>
      </c>
      <c r="C324" s="7">
        <v>1350</v>
      </c>
    </row>
    <row r="325" spans="1:3" x14ac:dyDescent="0.25">
      <c r="A325">
        <v>898</v>
      </c>
      <c r="B325" t="s">
        <v>305</v>
      </c>
      <c r="C325" s="7">
        <v>675</v>
      </c>
    </row>
    <row r="326" spans="1:3" x14ac:dyDescent="0.25">
      <c r="A326">
        <v>899</v>
      </c>
      <c r="B326" t="s">
        <v>306</v>
      </c>
      <c r="C326" s="7">
        <v>337.5</v>
      </c>
    </row>
    <row r="327" spans="1:3" x14ac:dyDescent="0.25">
      <c r="A327">
        <v>900</v>
      </c>
      <c r="B327" t="s">
        <v>123</v>
      </c>
      <c r="C327" s="7">
        <v>337.5</v>
      </c>
    </row>
    <row r="328" spans="1:3" x14ac:dyDescent="0.25">
      <c r="A328">
        <v>902</v>
      </c>
      <c r="B328" t="s">
        <v>308</v>
      </c>
      <c r="C328" s="7">
        <v>675</v>
      </c>
    </row>
    <row r="329" spans="1:3" x14ac:dyDescent="0.25">
      <c r="A329">
        <v>905</v>
      </c>
      <c r="B329" t="s">
        <v>310</v>
      </c>
      <c r="C329" s="7">
        <v>1350</v>
      </c>
    </row>
    <row r="330" spans="1:3" x14ac:dyDescent="0.25">
      <c r="A330">
        <v>909</v>
      </c>
      <c r="B330" t="s">
        <v>22913</v>
      </c>
      <c r="C330" s="7">
        <v>4050</v>
      </c>
    </row>
    <row r="331" spans="1:3" x14ac:dyDescent="0.25">
      <c r="A331">
        <v>918</v>
      </c>
      <c r="B331" t="s">
        <v>312</v>
      </c>
      <c r="C331" s="7">
        <v>3375</v>
      </c>
    </row>
    <row r="332" spans="1:3" x14ac:dyDescent="0.25">
      <c r="A332">
        <v>919</v>
      </c>
      <c r="B332" t="s">
        <v>313</v>
      </c>
      <c r="C332" s="7">
        <v>3375</v>
      </c>
    </row>
    <row r="333" spans="1:3" x14ac:dyDescent="0.25">
      <c r="A333">
        <v>923</v>
      </c>
      <c r="B333" t="s">
        <v>314</v>
      </c>
      <c r="C333" s="7">
        <v>337.5</v>
      </c>
    </row>
    <row r="334" spans="1:3" x14ac:dyDescent="0.25">
      <c r="A334">
        <v>925</v>
      </c>
      <c r="B334" t="s">
        <v>315</v>
      </c>
      <c r="C334" s="7">
        <v>337.5</v>
      </c>
    </row>
    <row r="335" spans="1:3" x14ac:dyDescent="0.25">
      <c r="A335">
        <v>926</v>
      </c>
      <c r="B335" t="s">
        <v>58</v>
      </c>
      <c r="C335" s="7">
        <v>337.5</v>
      </c>
    </row>
    <row r="336" spans="1:3" x14ac:dyDescent="0.25">
      <c r="A336">
        <v>927</v>
      </c>
      <c r="B336" t="s">
        <v>316</v>
      </c>
      <c r="C336" s="7">
        <v>675</v>
      </c>
    </row>
    <row r="337" spans="1:3" x14ac:dyDescent="0.25">
      <c r="A337">
        <v>928</v>
      </c>
      <c r="B337" t="s">
        <v>317</v>
      </c>
      <c r="C337" s="7">
        <v>675</v>
      </c>
    </row>
    <row r="338" spans="1:3" x14ac:dyDescent="0.25">
      <c r="A338">
        <v>940</v>
      </c>
      <c r="B338" t="s">
        <v>318</v>
      </c>
      <c r="C338" s="7">
        <v>1350</v>
      </c>
    </row>
    <row r="339" spans="1:3" x14ac:dyDescent="0.25">
      <c r="A339">
        <v>945</v>
      </c>
      <c r="B339" t="s">
        <v>321</v>
      </c>
      <c r="C339" s="7">
        <v>6750</v>
      </c>
    </row>
    <row r="340" spans="1:3" x14ac:dyDescent="0.25">
      <c r="A340">
        <v>949</v>
      </c>
      <c r="B340" t="s">
        <v>323</v>
      </c>
      <c r="C340" s="7">
        <v>6750</v>
      </c>
    </row>
    <row r="341" spans="1:3" x14ac:dyDescent="0.25">
      <c r="A341">
        <v>951</v>
      </c>
      <c r="B341" t="s">
        <v>324</v>
      </c>
      <c r="C341" s="7">
        <v>6750</v>
      </c>
    </row>
    <row r="342" spans="1:3" x14ac:dyDescent="0.25">
      <c r="A342">
        <v>953</v>
      </c>
      <c r="B342" t="s">
        <v>325</v>
      </c>
      <c r="C342" s="7">
        <v>675</v>
      </c>
    </row>
    <row r="343" spans="1:3" x14ac:dyDescent="0.25">
      <c r="A343">
        <v>954</v>
      </c>
      <c r="B343" t="s">
        <v>326</v>
      </c>
      <c r="C343" s="7">
        <v>675</v>
      </c>
    </row>
    <row r="344" spans="1:3" x14ac:dyDescent="0.25">
      <c r="A344">
        <v>960</v>
      </c>
      <c r="B344" t="s">
        <v>327</v>
      </c>
      <c r="C344" s="7">
        <v>1350</v>
      </c>
    </row>
    <row r="345" spans="1:3" x14ac:dyDescent="0.25">
      <c r="A345">
        <v>962</v>
      </c>
      <c r="B345" t="s">
        <v>328</v>
      </c>
      <c r="C345" s="7">
        <v>675</v>
      </c>
    </row>
    <row r="346" spans="1:3" x14ac:dyDescent="0.25">
      <c r="A346">
        <v>965</v>
      </c>
      <c r="B346" t="s">
        <v>329</v>
      </c>
      <c r="C346" s="7">
        <v>3712.5</v>
      </c>
    </row>
    <row r="347" spans="1:3" x14ac:dyDescent="0.25">
      <c r="A347">
        <v>967</v>
      </c>
      <c r="B347" t="s">
        <v>330</v>
      </c>
      <c r="C347" s="7">
        <v>675</v>
      </c>
    </row>
    <row r="348" spans="1:3" x14ac:dyDescent="0.25">
      <c r="A348">
        <v>975</v>
      </c>
      <c r="B348" t="s">
        <v>331</v>
      </c>
      <c r="C348" s="7">
        <v>1350</v>
      </c>
    </row>
    <row r="349" spans="1:3" x14ac:dyDescent="0.25">
      <c r="A349">
        <v>976</v>
      </c>
      <c r="B349" t="s">
        <v>22914</v>
      </c>
      <c r="C349" s="7">
        <v>2025</v>
      </c>
    </row>
    <row r="350" spans="1:3" x14ac:dyDescent="0.25">
      <c r="A350">
        <v>989</v>
      </c>
      <c r="B350" t="s">
        <v>332</v>
      </c>
      <c r="C350" s="7">
        <v>675</v>
      </c>
    </row>
    <row r="351" spans="1:3" x14ac:dyDescent="0.25">
      <c r="A351">
        <v>990</v>
      </c>
      <c r="B351" t="s">
        <v>158</v>
      </c>
      <c r="C351" s="7">
        <v>7425</v>
      </c>
    </row>
    <row r="352" spans="1:3" x14ac:dyDescent="0.25">
      <c r="A352">
        <v>993</v>
      </c>
      <c r="B352" t="s">
        <v>333</v>
      </c>
      <c r="C352" s="7">
        <v>3375</v>
      </c>
    </row>
    <row r="353" spans="1:3" x14ac:dyDescent="0.25">
      <c r="A353">
        <v>999</v>
      </c>
      <c r="B353" t="s">
        <v>334</v>
      </c>
      <c r="C353" s="7">
        <v>3375</v>
      </c>
    </row>
    <row r="354" spans="1:3" x14ac:dyDescent="0.25">
      <c r="A354">
        <v>1012</v>
      </c>
      <c r="B354" t="s">
        <v>335</v>
      </c>
      <c r="C354" s="7">
        <v>1012.5</v>
      </c>
    </row>
    <row r="355" spans="1:3" x14ac:dyDescent="0.25">
      <c r="A355">
        <v>1013</v>
      </c>
      <c r="B355" t="s">
        <v>336</v>
      </c>
      <c r="C355" s="7">
        <v>675</v>
      </c>
    </row>
    <row r="356" spans="1:3" x14ac:dyDescent="0.25">
      <c r="A356">
        <v>1015</v>
      </c>
      <c r="B356" t="s">
        <v>338</v>
      </c>
      <c r="C356" s="7">
        <v>1350</v>
      </c>
    </row>
    <row r="357" spans="1:3" x14ac:dyDescent="0.25">
      <c r="A357">
        <v>1025</v>
      </c>
      <c r="B357" t="s">
        <v>339</v>
      </c>
      <c r="C357" s="7">
        <v>6750</v>
      </c>
    </row>
    <row r="358" spans="1:3" x14ac:dyDescent="0.25">
      <c r="A358">
        <v>1028</v>
      </c>
      <c r="B358" t="s">
        <v>340</v>
      </c>
      <c r="C358" s="7">
        <v>3375</v>
      </c>
    </row>
    <row r="359" spans="1:3" x14ac:dyDescent="0.25">
      <c r="A359">
        <v>1029</v>
      </c>
      <c r="B359" t="s">
        <v>341</v>
      </c>
      <c r="C359" s="7">
        <v>3375</v>
      </c>
    </row>
    <row r="360" spans="1:3" x14ac:dyDescent="0.25">
      <c r="A360">
        <v>1032</v>
      </c>
      <c r="B360" t="s">
        <v>342</v>
      </c>
      <c r="C360" s="7">
        <v>16875</v>
      </c>
    </row>
    <row r="361" spans="1:3" x14ac:dyDescent="0.25">
      <c r="A361">
        <v>1033</v>
      </c>
      <c r="B361" t="s">
        <v>343</v>
      </c>
      <c r="C361" s="7">
        <v>16875</v>
      </c>
    </row>
    <row r="362" spans="1:3" x14ac:dyDescent="0.25">
      <c r="A362">
        <v>1034</v>
      </c>
      <c r="B362" t="s">
        <v>344</v>
      </c>
      <c r="C362" s="7">
        <v>675</v>
      </c>
    </row>
    <row r="363" spans="1:3" x14ac:dyDescent="0.25">
      <c r="A363">
        <v>1035</v>
      </c>
      <c r="B363" t="s">
        <v>345</v>
      </c>
      <c r="C363" s="7">
        <v>675</v>
      </c>
    </row>
    <row r="364" spans="1:3" x14ac:dyDescent="0.25">
      <c r="A364">
        <v>1036</v>
      </c>
      <c r="B364" t="s">
        <v>346</v>
      </c>
      <c r="C364" s="7">
        <v>2700</v>
      </c>
    </row>
    <row r="365" spans="1:3" x14ac:dyDescent="0.25">
      <c r="A365">
        <v>1037</v>
      </c>
      <c r="B365" t="s">
        <v>347</v>
      </c>
      <c r="C365" s="7">
        <v>675</v>
      </c>
    </row>
    <row r="366" spans="1:3" x14ac:dyDescent="0.25">
      <c r="A366">
        <v>1043</v>
      </c>
      <c r="B366" t="s">
        <v>22915</v>
      </c>
      <c r="C366" s="7">
        <v>337.5</v>
      </c>
    </row>
    <row r="367" spans="1:3" x14ac:dyDescent="0.25">
      <c r="A367">
        <v>1053</v>
      </c>
      <c r="B367" t="s">
        <v>349</v>
      </c>
      <c r="C367" s="7">
        <v>2700</v>
      </c>
    </row>
    <row r="368" spans="1:3" x14ac:dyDescent="0.25">
      <c r="A368">
        <v>1084</v>
      </c>
      <c r="B368" t="s">
        <v>350</v>
      </c>
      <c r="C368" s="7">
        <v>1350</v>
      </c>
    </row>
    <row r="369" spans="1:3" x14ac:dyDescent="0.25">
      <c r="A369">
        <v>1095</v>
      </c>
      <c r="B369" t="s">
        <v>351</v>
      </c>
      <c r="C369" s="7">
        <v>1350</v>
      </c>
    </row>
    <row r="370" spans="1:3" x14ac:dyDescent="0.25">
      <c r="A370">
        <v>1102</v>
      </c>
      <c r="B370" t="s">
        <v>352</v>
      </c>
      <c r="C370" s="7">
        <v>2700</v>
      </c>
    </row>
    <row r="371" spans="1:3" x14ac:dyDescent="0.25">
      <c r="A371">
        <v>1103</v>
      </c>
      <c r="B371" t="s">
        <v>353</v>
      </c>
      <c r="C371" s="7">
        <v>675</v>
      </c>
    </row>
    <row r="372" spans="1:3" x14ac:dyDescent="0.25">
      <c r="A372">
        <v>1104</v>
      </c>
      <c r="B372" t="s">
        <v>354</v>
      </c>
      <c r="C372" s="7">
        <v>675</v>
      </c>
    </row>
    <row r="373" spans="1:3" x14ac:dyDescent="0.25">
      <c r="A373">
        <v>1105</v>
      </c>
      <c r="B373" t="s">
        <v>355</v>
      </c>
      <c r="C373" s="7">
        <v>675</v>
      </c>
    </row>
    <row r="374" spans="1:3" x14ac:dyDescent="0.25">
      <c r="A374">
        <v>1106</v>
      </c>
      <c r="B374" t="s">
        <v>356</v>
      </c>
      <c r="C374" s="7">
        <v>675</v>
      </c>
    </row>
    <row r="375" spans="1:3" x14ac:dyDescent="0.25">
      <c r="A375">
        <v>1110</v>
      </c>
      <c r="B375" t="s">
        <v>357</v>
      </c>
      <c r="C375" s="7">
        <v>675</v>
      </c>
    </row>
    <row r="376" spans="1:3" x14ac:dyDescent="0.25">
      <c r="A376">
        <v>1118</v>
      </c>
      <c r="B376" t="s">
        <v>358</v>
      </c>
      <c r="C376" s="7">
        <v>1350</v>
      </c>
    </row>
    <row r="377" spans="1:3" x14ac:dyDescent="0.25">
      <c r="A377">
        <v>1119</v>
      </c>
      <c r="B377" t="s">
        <v>359</v>
      </c>
      <c r="C377" s="7">
        <v>337.5</v>
      </c>
    </row>
    <row r="378" spans="1:3" x14ac:dyDescent="0.25">
      <c r="A378">
        <v>1124</v>
      </c>
      <c r="B378" t="s">
        <v>22916</v>
      </c>
      <c r="C378" s="7">
        <v>3375</v>
      </c>
    </row>
    <row r="379" spans="1:3" x14ac:dyDescent="0.25">
      <c r="A379">
        <v>1133</v>
      </c>
      <c r="B379" t="s">
        <v>360</v>
      </c>
      <c r="C379" s="7">
        <v>675</v>
      </c>
    </row>
    <row r="380" spans="1:3" x14ac:dyDescent="0.25">
      <c r="A380">
        <v>1137</v>
      </c>
      <c r="B380" t="s">
        <v>361</v>
      </c>
      <c r="C380" s="7">
        <v>675</v>
      </c>
    </row>
    <row r="381" spans="1:3" x14ac:dyDescent="0.25">
      <c r="A381">
        <v>1138</v>
      </c>
      <c r="B381" t="s">
        <v>363</v>
      </c>
      <c r="C381" s="7">
        <v>1350</v>
      </c>
    </row>
    <row r="382" spans="1:3" x14ac:dyDescent="0.25">
      <c r="A382">
        <v>1145</v>
      </c>
      <c r="B382" t="s">
        <v>365</v>
      </c>
      <c r="C382" s="7">
        <v>6750</v>
      </c>
    </row>
    <row r="383" spans="1:3" x14ac:dyDescent="0.25">
      <c r="A383">
        <v>1146</v>
      </c>
      <c r="B383" t="s">
        <v>366</v>
      </c>
      <c r="C383" s="7">
        <v>6750</v>
      </c>
    </row>
    <row r="384" spans="1:3" x14ac:dyDescent="0.25">
      <c r="A384">
        <v>1147</v>
      </c>
      <c r="B384" t="s">
        <v>367</v>
      </c>
      <c r="C384" s="7">
        <v>675</v>
      </c>
    </row>
    <row r="385" spans="1:3" x14ac:dyDescent="0.25">
      <c r="A385">
        <v>1188</v>
      </c>
      <c r="B385" t="s">
        <v>368</v>
      </c>
      <c r="C385" s="7">
        <v>675</v>
      </c>
    </row>
    <row r="386" spans="1:3" x14ac:dyDescent="0.25">
      <c r="A386">
        <v>1189</v>
      </c>
      <c r="B386" t="s">
        <v>369</v>
      </c>
      <c r="C386" s="7">
        <v>675</v>
      </c>
    </row>
    <row r="387" spans="1:3" x14ac:dyDescent="0.25">
      <c r="A387">
        <v>1190</v>
      </c>
      <c r="B387" t="s">
        <v>371</v>
      </c>
      <c r="C387" s="7">
        <v>675</v>
      </c>
    </row>
    <row r="388" spans="1:3" x14ac:dyDescent="0.25">
      <c r="A388">
        <v>1200</v>
      </c>
      <c r="B388" t="s">
        <v>372</v>
      </c>
      <c r="C388" s="7">
        <v>675</v>
      </c>
    </row>
    <row r="389" spans="1:3" x14ac:dyDescent="0.25">
      <c r="A389">
        <v>1201</v>
      </c>
      <c r="B389" t="s">
        <v>373</v>
      </c>
      <c r="C389" s="7">
        <v>675</v>
      </c>
    </row>
    <row r="390" spans="1:3" x14ac:dyDescent="0.25">
      <c r="A390">
        <v>1204</v>
      </c>
      <c r="B390" t="s">
        <v>374</v>
      </c>
      <c r="C390" s="7">
        <v>337.5</v>
      </c>
    </row>
    <row r="391" spans="1:3" x14ac:dyDescent="0.25">
      <c r="A391">
        <v>1205</v>
      </c>
      <c r="B391" t="s">
        <v>375</v>
      </c>
      <c r="C391" s="7">
        <v>337.5</v>
      </c>
    </row>
    <row r="392" spans="1:3" x14ac:dyDescent="0.25">
      <c r="A392">
        <v>1206</v>
      </c>
      <c r="B392" t="s">
        <v>376</v>
      </c>
      <c r="C392" s="7">
        <v>337.5</v>
      </c>
    </row>
    <row r="393" spans="1:3" x14ac:dyDescent="0.25">
      <c r="A393">
        <v>1207</v>
      </c>
      <c r="B393" t="s">
        <v>22917</v>
      </c>
      <c r="C393" s="7">
        <v>337.5</v>
      </c>
    </row>
    <row r="394" spans="1:3" x14ac:dyDescent="0.25">
      <c r="A394">
        <v>1208</v>
      </c>
      <c r="B394" t="s">
        <v>378</v>
      </c>
      <c r="C394" s="7">
        <v>337.5</v>
      </c>
    </row>
    <row r="395" spans="1:3" x14ac:dyDescent="0.25">
      <c r="A395">
        <v>1213</v>
      </c>
      <c r="B395" t="s">
        <v>379</v>
      </c>
      <c r="C395" s="7">
        <v>675</v>
      </c>
    </row>
    <row r="396" spans="1:3" x14ac:dyDescent="0.25">
      <c r="A396">
        <v>1215</v>
      </c>
      <c r="B396" t="s">
        <v>380</v>
      </c>
      <c r="C396" s="7">
        <v>337.5</v>
      </c>
    </row>
    <row r="397" spans="1:3" x14ac:dyDescent="0.25">
      <c r="A397">
        <v>1218</v>
      </c>
      <c r="B397" t="s">
        <v>381</v>
      </c>
      <c r="C397" s="7">
        <v>337.5</v>
      </c>
    </row>
    <row r="398" spans="1:3" x14ac:dyDescent="0.25">
      <c r="A398">
        <v>1221</v>
      </c>
      <c r="B398" t="s">
        <v>383</v>
      </c>
      <c r="C398" s="7">
        <v>8100</v>
      </c>
    </row>
    <row r="399" spans="1:3" x14ac:dyDescent="0.25">
      <c r="A399">
        <v>1222</v>
      </c>
      <c r="B399" t="s">
        <v>382</v>
      </c>
      <c r="C399" s="7">
        <v>8100</v>
      </c>
    </row>
    <row r="400" spans="1:3" x14ac:dyDescent="0.25">
      <c r="A400">
        <v>1223</v>
      </c>
      <c r="B400" t="s">
        <v>384</v>
      </c>
      <c r="C400" s="7">
        <v>1350</v>
      </c>
    </row>
    <row r="401" spans="1:3" x14ac:dyDescent="0.25">
      <c r="A401">
        <v>1224</v>
      </c>
      <c r="B401" t="s">
        <v>385</v>
      </c>
      <c r="C401" s="7">
        <v>1350</v>
      </c>
    </row>
    <row r="402" spans="1:3" x14ac:dyDescent="0.25">
      <c r="A402">
        <v>1230</v>
      </c>
      <c r="B402" t="s">
        <v>386</v>
      </c>
      <c r="C402" s="7">
        <v>4050</v>
      </c>
    </row>
    <row r="403" spans="1:3" x14ac:dyDescent="0.25">
      <c r="A403">
        <v>1232</v>
      </c>
      <c r="B403" t="s">
        <v>388</v>
      </c>
      <c r="C403" s="7">
        <v>675</v>
      </c>
    </row>
    <row r="404" spans="1:3" x14ac:dyDescent="0.25">
      <c r="A404">
        <v>1233</v>
      </c>
      <c r="B404" t="s">
        <v>389</v>
      </c>
      <c r="C404" s="7">
        <v>675</v>
      </c>
    </row>
    <row r="405" spans="1:3" x14ac:dyDescent="0.25">
      <c r="A405">
        <v>1234</v>
      </c>
      <c r="B405" t="s">
        <v>390</v>
      </c>
      <c r="C405" s="7">
        <v>3375</v>
      </c>
    </row>
    <row r="406" spans="1:3" x14ac:dyDescent="0.25">
      <c r="A406">
        <v>1235</v>
      </c>
      <c r="B406" t="s">
        <v>392</v>
      </c>
      <c r="C406" s="7">
        <v>3375</v>
      </c>
    </row>
    <row r="407" spans="1:3" x14ac:dyDescent="0.25">
      <c r="A407">
        <v>1236</v>
      </c>
      <c r="B407" t="s">
        <v>391</v>
      </c>
      <c r="C407" s="7">
        <v>3375</v>
      </c>
    </row>
    <row r="408" spans="1:3" x14ac:dyDescent="0.25">
      <c r="A408">
        <v>1237</v>
      </c>
      <c r="B408" t="s">
        <v>393</v>
      </c>
      <c r="C408" s="7">
        <v>3375</v>
      </c>
    </row>
    <row r="409" spans="1:3" x14ac:dyDescent="0.25">
      <c r="A409">
        <v>1238</v>
      </c>
      <c r="B409" t="s">
        <v>394</v>
      </c>
      <c r="C409" s="7">
        <v>675</v>
      </c>
    </row>
    <row r="410" spans="1:3" x14ac:dyDescent="0.25">
      <c r="A410">
        <v>1243</v>
      </c>
      <c r="B410" t="s">
        <v>22918</v>
      </c>
      <c r="C410" s="7">
        <v>675</v>
      </c>
    </row>
    <row r="411" spans="1:3" x14ac:dyDescent="0.25">
      <c r="A411">
        <v>1244</v>
      </c>
      <c r="B411" t="s">
        <v>395</v>
      </c>
      <c r="C411" s="7">
        <v>337.5</v>
      </c>
    </row>
    <row r="412" spans="1:3" x14ac:dyDescent="0.25">
      <c r="A412">
        <v>1245</v>
      </c>
      <c r="B412" t="s">
        <v>397</v>
      </c>
      <c r="C412" s="7">
        <v>1687.5</v>
      </c>
    </row>
    <row r="413" spans="1:3" x14ac:dyDescent="0.25">
      <c r="A413">
        <v>1246</v>
      </c>
      <c r="B413" t="s">
        <v>396</v>
      </c>
      <c r="C413" s="7">
        <v>675</v>
      </c>
    </row>
    <row r="414" spans="1:3" x14ac:dyDescent="0.25">
      <c r="A414">
        <v>1247</v>
      </c>
      <c r="B414" t="s">
        <v>22919</v>
      </c>
      <c r="C414" s="7">
        <v>337.5</v>
      </c>
    </row>
    <row r="415" spans="1:3" x14ac:dyDescent="0.25">
      <c r="A415">
        <v>1248</v>
      </c>
      <c r="B415" t="s">
        <v>399</v>
      </c>
      <c r="C415" s="7">
        <v>3375</v>
      </c>
    </row>
    <row r="416" spans="1:3" x14ac:dyDescent="0.25">
      <c r="A416">
        <v>1256</v>
      </c>
      <c r="B416" t="s">
        <v>22920</v>
      </c>
      <c r="C416" s="7">
        <v>1350</v>
      </c>
    </row>
    <row r="417" spans="1:3" x14ac:dyDescent="0.25">
      <c r="A417">
        <v>1264</v>
      </c>
      <c r="B417" t="s">
        <v>401</v>
      </c>
      <c r="C417" s="7">
        <v>2025</v>
      </c>
    </row>
    <row r="418" spans="1:3" x14ac:dyDescent="0.25">
      <c r="A418">
        <v>1267</v>
      </c>
      <c r="B418" t="s">
        <v>402</v>
      </c>
      <c r="C418" s="7">
        <v>675</v>
      </c>
    </row>
    <row r="419" spans="1:3" x14ac:dyDescent="0.25">
      <c r="A419">
        <v>1269</v>
      </c>
      <c r="B419" t="s">
        <v>404</v>
      </c>
      <c r="C419" s="7">
        <v>675</v>
      </c>
    </row>
    <row r="420" spans="1:3" x14ac:dyDescent="0.25">
      <c r="A420">
        <v>1271</v>
      </c>
      <c r="B420" t="s">
        <v>165</v>
      </c>
      <c r="C420" s="7">
        <v>675</v>
      </c>
    </row>
    <row r="421" spans="1:3" x14ac:dyDescent="0.25">
      <c r="A421">
        <v>1284</v>
      </c>
      <c r="B421" t="s">
        <v>405</v>
      </c>
      <c r="C421" s="7">
        <v>1350</v>
      </c>
    </row>
    <row r="422" spans="1:3" x14ac:dyDescent="0.25">
      <c r="A422">
        <v>1289</v>
      </c>
      <c r="B422" t="s">
        <v>406</v>
      </c>
      <c r="C422" s="7">
        <v>675</v>
      </c>
    </row>
    <row r="423" spans="1:3" x14ac:dyDescent="0.25">
      <c r="A423">
        <v>1290</v>
      </c>
      <c r="B423" t="s">
        <v>408</v>
      </c>
      <c r="C423" s="7">
        <v>675</v>
      </c>
    </row>
    <row r="424" spans="1:3" x14ac:dyDescent="0.25">
      <c r="A424">
        <v>1293</v>
      </c>
      <c r="B424" t="s">
        <v>409</v>
      </c>
      <c r="C424" s="7">
        <v>675</v>
      </c>
    </row>
    <row r="425" spans="1:3" x14ac:dyDescent="0.25">
      <c r="A425">
        <v>1298</v>
      </c>
      <c r="B425" t="s">
        <v>22921</v>
      </c>
      <c r="C425" s="7">
        <v>675</v>
      </c>
    </row>
    <row r="426" spans="1:3" x14ac:dyDescent="0.25">
      <c r="A426">
        <v>1304</v>
      </c>
      <c r="B426" t="s">
        <v>411</v>
      </c>
      <c r="C426" s="7">
        <v>675</v>
      </c>
    </row>
    <row r="427" spans="1:3" x14ac:dyDescent="0.25">
      <c r="A427">
        <v>1305</v>
      </c>
      <c r="B427" t="s">
        <v>412</v>
      </c>
      <c r="C427" s="7">
        <v>675</v>
      </c>
    </row>
    <row r="428" spans="1:3" x14ac:dyDescent="0.25">
      <c r="A428">
        <v>1306</v>
      </c>
      <c r="B428" t="s">
        <v>413</v>
      </c>
      <c r="C428" s="7">
        <v>675</v>
      </c>
    </row>
    <row r="429" spans="1:3" x14ac:dyDescent="0.25">
      <c r="A429">
        <v>1307</v>
      </c>
      <c r="B429" t="s">
        <v>414</v>
      </c>
      <c r="C429" s="7">
        <v>675</v>
      </c>
    </row>
    <row r="430" spans="1:3" x14ac:dyDescent="0.25">
      <c r="A430">
        <v>1308</v>
      </c>
      <c r="B430" t="s">
        <v>415</v>
      </c>
      <c r="C430" s="7">
        <v>675</v>
      </c>
    </row>
    <row r="431" spans="1:3" x14ac:dyDescent="0.25">
      <c r="A431">
        <v>1309</v>
      </c>
      <c r="B431" t="s">
        <v>416</v>
      </c>
      <c r="C431" s="7">
        <v>675</v>
      </c>
    </row>
    <row r="432" spans="1:3" x14ac:dyDescent="0.25">
      <c r="A432">
        <v>1310</v>
      </c>
      <c r="B432" t="s">
        <v>417</v>
      </c>
      <c r="C432" s="7">
        <v>675</v>
      </c>
    </row>
    <row r="433" spans="1:3" x14ac:dyDescent="0.25">
      <c r="A433">
        <v>1311</v>
      </c>
      <c r="B433" t="s">
        <v>418</v>
      </c>
      <c r="C433" s="7">
        <v>675</v>
      </c>
    </row>
    <row r="434" spans="1:3" x14ac:dyDescent="0.25">
      <c r="A434">
        <v>1328</v>
      </c>
      <c r="B434" t="s">
        <v>419</v>
      </c>
      <c r="C434" s="7">
        <v>1350</v>
      </c>
    </row>
    <row r="435" spans="1:3" x14ac:dyDescent="0.25">
      <c r="A435">
        <v>1333</v>
      </c>
      <c r="B435" t="s">
        <v>22880</v>
      </c>
      <c r="C435" s="7">
        <v>675</v>
      </c>
    </row>
    <row r="436" spans="1:3" x14ac:dyDescent="0.25">
      <c r="A436">
        <v>1336</v>
      </c>
      <c r="B436" t="s">
        <v>22922</v>
      </c>
      <c r="C436" s="7">
        <v>675</v>
      </c>
    </row>
    <row r="437" spans="1:3" x14ac:dyDescent="0.25">
      <c r="A437">
        <v>1340</v>
      </c>
      <c r="B437" t="s">
        <v>421</v>
      </c>
      <c r="C437" s="7">
        <v>675</v>
      </c>
    </row>
    <row r="438" spans="1:3" x14ac:dyDescent="0.25">
      <c r="A438">
        <v>1341</v>
      </c>
      <c r="B438" t="s">
        <v>422</v>
      </c>
      <c r="C438" s="7">
        <v>675</v>
      </c>
    </row>
    <row r="439" spans="1:3" x14ac:dyDescent="0.25">
      <c r="A439">
        <v>1342</v>
      </c>
      <c r="B439" t="s">
        <v>424</v>
      </c>
      <c r="C439" s="7">
        <v>337.5</v>
      </c>
    </row>
    <row r="440" spans="1:3" x14ac:dyDescent="0.25">
      <c r="A440">
        <v>1346</v>
      </c>
      <c r="B440" t="s">
        <v>278</v>
      </c>
      <c r="C440" s="7">
        <v>6750</v>
      </c>
    </row>
    <row r="441" spans="1:3" x14ac:dyDescent="0.25">
      <c r="A441">
        <v>1355</v>
      </c>
      <c r="B441" t="s">
        <v>425</v>
      </c>
      <c r="C441" s="7">
        <v>675</v>
      </c>
    </row>
    <row r="442" spans="1:3" x14ac:dyDescent="0.25">
      <c r="A442">
        <v>1367</v>
      </c>
      <c r="B442" t="s">
        <v>426</v>
      </c>
      <c r="C442" s="7">
        <v>1350</v>
      </c>
    </row>
    <row r="443" spans="1:3" x14ac:dyDescent="0.25">
      <c r="A443">
        <v>1377</v>
      </c>
      <c r="B443" t="s">
        <v>30269</v>
      </c>
      <c r="C443" s="7">
        <v>675</v>
      </c>
    </row>
    <row r="444" spans="1:3" x14ac:dyDescent="0.25">
      <c r="A444">
        <v>1380</v>
      </c>
      <c r="B444" t="s">
        <v>429</v>
      </c>
      <c r="C444" s="7">
        <v>1687.5</v>
      </c>
    </row>
    <row r="445" spans="1:3" x14ac:dyDescent="0.25">
      <c r="A445">
        <v>1402</v>
      </c>
      <c r="B445" t="s">
        <v>22923</v>
      </c>
      <c r="C445" s="7">
        <v>27000</v>
      </c>
    </row>
    <row r="446" spans="1:3" x14ac:dyDescent="0.25">
      <c r="A446">
        <v>1405</v>
      </c>
      <c r="B446" t="s">
        <v>22924</v>
      </c>
      <c r="C446" s="7">
        <v>3375</v>
      </c>
    </row>
    <row r="447" spans="1:3" x14ac:dyDescent="0.25">
      <c r="A447">
        <v>1415</v>
      </c>
      <c r="B447" t="s">
        <v>22925</v>
      </c>
      <c r="C447" s="7">
        <v>6750</v>
      </c>
    </row>
    <row r="448" spans="1:3" x14ac:dyDescent="0.25">
      <c r="A448">
        <v>1418</v>
      </c>
      <c r="B448" t="s">
        <v>432</v>
      </c>
      <c r="C448" s="7">
        <v>2025</v>
      </c>
    </row>
    <row r="449" spans="1:3" x14ac:dyDescent="0.25">
      <c r="A449">
        <v>1419</v>
      </c>
      <c r="B449" t="s">
        <v>433</v>
      </c>
      <c r="C449" s="7">
        <v>2025</v>
      </c>
    </row>
    <row r="450" spans="1:3" x14ac:dyDescent="0.25">
      <c r="A450">
        <v>1426</v>
      </c>
      <c r="B450" t="s">
        <v>434</v>
      </c>
      <c r="C450" s="7">
        <v>1350</v>
      </c>
    </row>
    <row r="451" spans="1:3" x14ac:dyDescent="0.25">
      <c r="A451">
        <v>1428</v>
      </c>
      <c r="B451" t="s">
        <v>22926</v>
      </c>
      <c r="C451" s="7">
        <v>675</v>
      </c>
    </row>
    <row r="452" spans="1:3" x14ac:dyDescent="0.25">
      <c r="A452">
        <v>1430</v>
      </c>
      <c r="B452" t="s">
        <v>22927</v>
      </c>
      <c r="C452" s="7">
        <v>1350</v>
      </c>
    </row>
    <row r="453" spans="1:3" x14ac:dyDescent="0.25">
      <c r="A453">
        <v>1431</v>
      </c>
      <c r="B453" t="s">
        <v>437</v>
      </c>
      <c r="C453" s="7">
        <v>1350</v>
      </c>
    </row>
    <row r="454" spans="1:3" x14ac:dyDescent="0.25">
      <c r="A454">
        <v>1432</v>
      </c>
      <c r="B454" t="s">
        <v>438</v>
      </c>
      <c r="C454" s="7">
        <v>3375</v>
      </c>
    </row>
    <row r="455" spans="1:3" x14ac:dyDescent="0.25">
      <c r="A455">
        <v>1435</v>
      </c>
      <c r="B455" t="s">
        <v>439</v>
      </c>
      <c r="C455" s="7">
        <v>675</v>
      </c>
    </row>
    <row r="456" spans="1:3" x14ac:dyDescent="0.25">
      <c r="A456">
        <v>1436</v>
      </c>
      <c r="B456" t="s">
        <v>440</v>
      </c>
      <c r="C456" s="7">
        <v>675</v>
      </c>
    </row>
    <row r="457" spans="1:3" x14ac:dyDescent="0.25">
      <c r="A457">
        <v>1437</v>
      </c>
      <c r="B457" t="s">
        <v>22928</v>
      </c>
      <c r="C457" s="7">
        <v>675</v>
      </c>
    </row>
    <row r="458" spans="1:3" x14ac:dyDescent="0.25">
      <c r="A458">
        <v>1438</v>
      </c>
      <c r="B458" t="s">
        <v>442</v>
      </c>
      <c r="C458" s="7">
        <v>675</v>
      </c>
    </row>
    <row r="459" spans="1:3" x14ac:dyDescent="0.25">
      <c r="A459">
        <v>1450</v>
      </c>
      <c r="B459" t="s">
        <v>444</v>
      </c>
      <c r="C459" s="7">
        <v>2700</v>
      </c>
    </row>
    <row r="460" spans="1:3" x14ac:dyDescent="0.25">
      <c r="A460">
        <v>1451</v>
      </c>
      <c r="B460" t="s">
        <v>445</v>
      </c>
      <c r="C460" s="7">
        <v>675</v>
      </c>
    </row>
    <row r="461" spans="1:3" x14ac:dyDescent="0.25">
      <c r="A461">
        <v>1462</v>
      </c>
      <c r="B461" t="s">
        <v>447</v>
      </c>
      <c r="C461" s="7">
        <v>1012.5</v>
      </c>
    </row>
    <row r="462" spans="1:3" x14ac:dyDescent="0.25">
      <c r="A462">
        <v>1465</v>
      </c>
      <c r="B462" t="s">
        <v>448</v>
      </c>
      <c r="C462" s="7">
        <v>675</v>
      </c>
    </row>
    <row r="463" spans="1:3" x14ac:dyDescent="0.25">
      <c r="A463">
        <v>1471</v>
      </c>
      <c r="B463" t="s">
        <v>449</v>
      </c>
      <c r="C463" s="7">
        <v>675</v>
      </c>
    </row>
    <row r="464" spans="1:3" x14ac:dyDescent="0.25">
      <c r="A464">
        <v>1472</v>
      </c>
      <c r="B464" t="s">
        <v>450</v>
      </c>
      <c r="C464" s="7">
        <v>675</v>
      </c>
    </row>
    <row r="465" spans="1:3" x14ac:dyDescent="0.25">
      <c r="A465">
        <v>1473</v>
      </c>
      <c r="B465" t="s">
        <v>451</v>
      </c>
      <c r="C465" s="7">
        <v>675</v>
      </c>
    </row>
    <row r="466" spans="1:3" x14ac:dyDescent="0.25">
      <c r="A466">
        <v>1474</v>
      </c>
      <c r="B466" t="s">
        <v>22929</v>
      </c>
      <c r="C466" s="7">
        <v>1350</v>
      </c>
    </row>
    <row r="467" spans="1:3" x14ac:dyDescent="0.25">
      <c r="A467">
        <v>1475</v>
      </c>
      <c r="B467" t="s">
        <v>453</v>
      </c>
      <c r="C467" s="7">
        <v>1350</v>
      </c>
    </row>
    <row r="468" spans="1:3" x14ac:dyDescent="0.25">
      <c r="A468">
        <v>1476</v>
      </c>
      <c r="B468" t="s">
        <v>455</v>
      </c>
      <c r="C468" s="7">
        <v>1350</v>
      </c>
    </row>
    <row r="469" spans="1:3" x14ac:dyDescent="0.25">
      <c r="A469">
        <v>1479</v>
      </c>
      <c r="B469" t="s">
        <v>454</v>
      </c>
      <c r="C469" s="7">
        <v>1350</v>
      </c>
    </row>
    <row r="470" spans="1:3" x14ac:dyDescent="0.25">
      <c r="A470">
        <v>1487</v>
      </c>
      <c r="B470" t="s">
        <v>456</v>
      </c>
      <c r="C470" s="7">
        <v>675</v>
      </c>
    </row>
    <row r="471" spans="1:3" x14ac:dyDescent="0.25">
      <c r="A471">
        <v>1488</v>
      </c>
      <c r="B471" t="s">
        <v>457</v>
      </c>
      <c r="C471" s="7">
        <v>337.5</v>
      </c>
    </row>
    <row r="472" spans="1:3" x14ac:dyDescent="0.25">
      <c r="A472">
        <v>1489</v>
      </c>
      <c r="B472" t="s">
        <v>459</v>
      </c>
      <c r="C472" s="7">
        <v>675</v>
      </c>
    </row>
    <row r="473" spans="1:3" x14ac:dyDescent="0.25">
      <c r="A473">
        <v>1490</v>
      </c>
      <c r="B473" t="s">
        <v>460</v>
      </c>
      <c r="C473" s="7">
        <v>675</v>
      </c>
    </row>
    <row r="474" spans="1:3" x14ac:dyDescent="0.25">
      <c r="A474">
        <v>1496</v>
      </c>
      <c r="B474" t="s">
        <v>461</v>
      </c>
      <c r="C474" s="7">
        <v>675</v>
      </c>
    </row>
    <row r="475" spans="1:3" x14ac:dyDescent="0.25">
      <c r="A475">
        <v>1497</v>
      </c>
      <c r="B475" t="s">
        <v>462</v>
      </c>
      <c r="C475" s="7">
        <v>675</v>
      </c>
    </row>
    <row r="476" spans="1:3" x14ac:dyDescent="0.25">
      <c r="A476">
        <v>1499</v>
      </c>
      <c r="B476" t="s">
        <v>463</v>
      </c>
      <c r="C476" s="7">
        <v>675</v>
      </c>
    </row>
    <row r="477" spans="1:3" x14ac:dyDescent="0.25">
      <c r="A477">
        <v>1500</v>
      </c>
      <c r="B477" t="s">
        <v>464</v>
      </c>
      <c r="C477" s="7">
        <v>1350</v>
      </c>
    </row>
    <row r="478" spans="1:3" x14ac:dyDescent="0.25">
      <c r="A478">
        <v>1508</v>
      </c>
      <c r="B478" t="s">
        <v>465</v>
      </c>
      <c r="C478" s="7">
        <v>337.5</v>
      </c>
    </row>
    <row r="479" spans="1:3" x14ac:dyDescent="0.25">
      <c r="A479">
        <v>1510</v>
      </c>
      <c r="B479" t="s">
        <v>466</v>
      </c>
      <c r="C479" s="7">
        <v>6750</v>
      </c>
    </row>
    <row r="480" spans="1:3" x14ac:dyDescent="0.25">
      <c r="A480">
        <v>1511</v>
      </c>
      <c r="B480" t="s">
        <v>467</v>
      </c>
      <c r="C480" s="7">
        <v>2025</v>
      </c>
    </row>
    <row r="481" spans="1:3" x14ac:dyDescent="0.25">
      <c r="A481">
        <v>1512</v>
      </c>
      <c r="B481" t="s">
        <v>468</v>
      </c>
      <c r="C481" s="7">
        <v>2025</v>
      </c>
    </row>
    <row r="482" spans="1:3" x14ac:dyDescent="0.25">
      <c r="A482">
        <v>1515</v>
      </c>
      <c r="B482" t="s">
        <v>469</v>
      </c>
      <c r="C482" s="7">
        <v>675</v>
      </c>
    </row>
    <row r="483" spans="1:3" x14ac:dyDescent="0.25">
      <c r="A483">
        <v>1518</v>
      </c>
      <c r="B483" t="s">
        <v>470</v>
      </c>
      <c r="C483" s="7">
        <v>675</v>
      </c>
    </row>
    <row r="484" spans="1:3" x14ac:dyDescent="0.25">
      <c r="A484">
        <v>1519</v>
      </c>
      <c r="B484" t="s">
        <v>471</v>
      </c>
      <c r="C484" s="7">
        <v>675</v>
      </c>
    </row>
    <row r="485" spans="1:3" x14ac:dyDescent="0.25">
      <c r="A485">
        <v>1524</v>
      </c>
      <c r="B485" t="s">
        <v>22876</v>
      </c>
      <c r="C485" s="7">
        <v>1350</v>
      </c>
    </row>
    <row r="486" spans="1:3" x14ac:dyDescent="0.25">
      <c r="A486">
        <v>1525</v>
      </c>
      <c r="B486" t="s">
        <v>22930</v>
      </c>
      <c r="C486" s="7">
        <v>337.5</v>
      </c>
    </row>
    <row r="487" spans="1:3" x14ac:dyDescent="0.25">
      <c r="A487">
        <v>1531</v>
      </c>
      <c r="B487" t="s">
        <v>475</v>
      </c>
      <c r="C487" s="7">
        <v>337.5</v>
      </c>
    </row>
    <row r="488" spans="1:3" x14ac:dyDescent="0.25">
      <c r="A488">
        <v>1546</v>
      </c>
      <c r="B488" t="s">
        <v>476</v>
      </c>
      <c r="C488" s="7">
        <v>1350</v>
      </c>
    </row>
    <row r="489" spans="1:3" x14ac:dyDescent="0.25">
      <c r="A489">
        <v>1547</v>
      </c>
      <c r="B489" t="s">
        <v>478</v>
      </c>
      <c r="C489" s="7">
        <v>1350</v>
      </c>
    </row>
    <row r="490" spans="1:3" x14ac:dyDescent="0.25">
      <c r="A490">
        <v>1548</v>
      </c>
      <c r="B490" t="s">
        <v>479</v>
      </c>
      <c r="C490" s="7">
        <v>1350</v>
      </c>
    </row>
    <row r="491" spans="1:3" x14ac:dyDescent="0.25">
      <c r="A491">
        <v>1555</v>
      </c>
      <c r="B491" t="s">
        <v>28004</v>
      </c>
      <c r="C491" s="7">
        <v>6750</v>
      </c>
    </row>
    <row r="492" spans="1:3" x14ac:dyDescent="0.25">
      <c r="A492">
        <v>1559</v>
      </c>
      <c r="B492" t="s">
        <v>480</v>
      </c>
      <c r="C492" s="7">
        <v>2025</v>
      </c>
    </row>
    <row r="493" spans="1:3" x14ac:dyDescent="0.25">
      <c r="A493">
        <v>1560</v>
      </c>
      <c r="B493" t="s">
        <v>481</v>
      </c>
      <c r="C493" s="7">
        <v>2025</v>
      </c>
    </row>
    <row r="494" spans="1:3" x14ac:dyDescent="0.25">
      <c r="A494">
        <v>1566</v>
      </c>
      <c r="B494" t="s">
        <v>22931</v>
      </c>
      <c r="C494" s="7">
        <v>2025</v>
      </c>
    </row>
    <row r="495" spans="1:3" x14ac:dyDescent="0.25">
      <c r="A495">
        <v>1568</v>
      </c>
      <c r="B495" t="s">
        <v>483</v>
      </c>
      <c r="C495" s="7">
        <v>1350</v>
      </c>
    </row>
    <row r="496" spans="1:3" x14ac:dyDescent="0.25">
      <c r="A496">
        <v>1584</v>
      </c>
      <c r="B496" t="s">
        <v>484</v>
      </c>
      <c r="C496" s="7">
        <v>3375</v>
      </c>
    </row>
    <row r="497" spans="1:3" x14ac:dyDescent="0.25">
      <c r="A497">
        <v>1587</v>
      </c>
      <c r="B497" t="s">
        <v>485</v>
      </c>
      <c r="C497" s="7">
        <v>5400</v>
      </c>
    </row>
    <row r="498" spans="1:3" x14ac:dyDescent="0.25">
      <c r="A498">
        <v>1591</v>
      </c>
      <c r="B498" t="s">
        <v>486</v>
      </c>
      <c r="C498" s="7">
        <v>1350</v>
      </c>
    </row>
    <row r="499" spans="1:3" x14ac:dyDescent="0.25">
      <c r="A499">
        <v>1596</v>
      </c>
      <c r="B499" t="s">
        <v>487</v>
      </c>
      <c r="C499" s="7">
        <v>337.5</v>
      </c>
    </row>
    <row r="500" spans="1:3" x14ac:dyDescent="0.25">
      <c r="A500">
        <v>1597</v>
      </c>
      <c r="B500" t="s">
        <v>488</v>
      </c>
      <c r="C500" s="7">
        <v>337.5</v>
      </c>
    </row>
    <row r="501" spans="1:3" x14ac:dyDescent="0.25">
      <c r="A501">
        <v>1598</v>
      </c>
      <c r="B501" t="s">
        <v>489</v>
      </c>
      <c r="C501" s="7">
        <v>337.5</v>
      </c>
    </row>
    <row r="502" spans="1:3" x14ac:dyDescent="0.25">
      <c r="A502">
        <v>1605</v>
      </c>
      <c r="B502" t="s">
        <v>490</v>
      </c>
      <c r="C502" s="7">
        <v>675</v>
      </c>
    </row>
    <row r="503" spans="1:3" x14ac:dyDescent="0.25">
      <c r="A503">
        <v>1608</v>
      </c>
      <c r="B503" t="s">
        <v>492</v>
      </c>
      <c r="C503" s="7">
        <v>1350</v>
      </c>
    </row>
    <row r="504" spans="1:3" x14ac:dyDescent="0.25">
      <c r="A504">
        <v>1610</v>
      </c>
      <c r="B504" t="s">
        <v>493</v>
      </c>
      <c r="C504" s="7">
        <v>1350</v>
      </c>
    </row>
    <row r="505" spans="1:3" x14ac:dyDescent="0.25">
      <c r="A505">
        <v>1611</v>
      </c>
      <c r="B505" t="s">
        <v>494</v>
      </c>
      <c r="C505" s="7">
        <v>1350</v>
      </c>
    </row>
    <row r="506" spans="1:3" x14ac:dyDescent="0.25">
      <c r="A506">
        <v>1613</v>
      </c>
      <c r="B506" t="s">
        <v>495</v>
      </c>
      <c r="C506" s="7">
        <v>1350</v>
      </c>
    </row>
    <row r="507" spans="1:3" x14ac:dyDescent="0.25">
      <c r="A507">
        <v>1621</v>
      </c>
      <c r="B507" t="s">
        <v>496</v>
      </c>
      <c r="C507" s="7">
        <v>1687.5</v>
      </c>
    </row>
    <row r="508" spans="1:3" x14ac:dyDescent="0.25">
      <c r="A508">
        <v>1623</v>
      </c>
      <c r="B508" t="s">
        <v>497</v>
      </c>
      <c r="C508" s="7">
        <v>1350</v>
      </c>
    </row>
    <row r="509" spans="1:3" x14ac:dyDescent="0.25">
      <c r="A509">
        <v>1628</v>
      </c>
      <c r="B509" t="s">
        <v>498</v>
      </c>
      <c r="C509" s="7">
        <v>1350</v>
      </c>
    </row>
    <row r="510" spans="1:3" x14ac:dyDescent="0.25">
      <c r="A510">
        <v>1629</v>
      </c>
      <c r="B510" t="s">
        <v>499</v>
      </c>
      <c r="C510" s="7">
        <v>1350</v>
      </c>
    </row>
    <row r="511" spans="1:3" x14ac:dyDescent="0.25">
      <c r="A511">
        <v>1644</v>
      </c>
      <c r="B511" t="s">
        <v>22933</v>
      </c>
      <c r="C511" s="7">
        <v>675</v>
      </c>
    </row>
    <row r="512" spans="1:3" x14ac:dyDescent="0.25">
      <c r="A512">
        <v>1645</v>
      </c>
      <c r="B512" t="s">
        <v>501</v>
      </c>
      <c r="C512" s="7">
        <v>675</v>
      </c>
    </row>
    <row r="513" spans="1:3" x14ac:dyDescent="0.25">
      <c r="A513">
        <v>1647</v>
      </c>
      <c r="B513" t="s">
        <v>503</v>
      </c>
      <c r="C513" s="7">
        <v>1012.5</v>
      </c>
    </row>
    <row r="514" spans="1:3" x14ac:dyDescent="0.25">
      <c r="A514">
        <v>1648</v>
      </c>
      <c r="B514" t="s">
        <v>504</v>
      </c>
      <c r="C514" s="7">
        <v>675</v>
      </c>
    </row>
    <row r="515" spans="1:3" x14ac:dyDescent="0.25">
      <c r="A515">
        <v>1651</v>
      </c>
      <c r="B515" t="s">
        <v>506</v>
      </c>
      <c r="C515" s="7">
        <v>1350</v>
      </c>
    </row>
    <row r="516" spans="1:3" x14ac:dyDescent="0.25">
      <c r="A516">
        <v>1655</v>
      </c>
      <c r="B516" t="s">
        <v>507</v>
      </c>
      <c r="C516" s="7">
        <v>1350</v>
      </c>
    </row>
    <row r="517" spans="1:3" x14ac:dyDescent="0.25">
      <c r="A517">
        <v>1656</v>
      </c>
      <c r="B517" t="s">
        <v>508</v>
      </c>
      <c r="C517" s="7">
        <v>1350</v>
      </c>
    </row>
    <row r="518" spans="1:3" x14ac:dyDescent="0.25">
      <c r="A518">
        <v>1660</v>
      </c>
      <c r="B518" t="s">
        <v>509</v>
      </c>
      <c r="C518" s="7">
        <v>1350</v>
      </c>
    </row>
    <row r="519" spans="1:3" x14ac:dyDescent="0.25">
      <c r="A519">
        <v>1665</v>
      </c>
      <c r="B519" t="s">
        <v>510</v>
      </c>
      <c r="C519" s="7">
        <v>1687.5</v>
      </c>
    </row>
    <row r="520" spans="1:3" x14ac:dyDescent="0.25">
      <c r="A520">
        <v>1674</v>
      </c>
      <c r="B520" t="s">
        <v>511</v>
      </c>
      <c r="C520" s="7">
        <v>337.5</v>
      </c>
    </row>
    <row r="521" spans="1:3" x14ac:dyDescent="0.25">
      <c r="A521">
        <v>1676</v>
      </c>
      <c r="B521" t="s">
        <v>512</v>
      </c>
      <c r="C521" s="7">
        <v>675</v>
      </c>
    </row>
    <row r="522" spans="1:3" x14ac:dyDescent="0.25">
      <c r="A522">
        <v>1679</v>
      </c>
      <c r="B522" t="s">
        <v>22936</v>
      </c>
      <c r="C522" s="7">
        <v>337.5</v>
      </c>
    </row>
    <row r="523" spans="1:3" x14ac:dyDescent="0.25">
      <c r="A523">
        <v>1680</v>
      </c>
      <c r="B523" t="s">
        <v>514</v>
      </c>
      <c r="C523" s="7">
        <v>337.5</v>
      </c>
    </row>
    <row r="524" spans="1:3" x14ac:dyDescent="0.25">
      <c r="A524">
        <v>1681</v>
      </c>
      <c r="B524" t="s">
        <v>515</v>
      </c>
      <c r="C524" s="7">
        <v>337.5</v>
      </c>
    </row>
    <row r="525" spans="1:3" x14ac:dyDescent="0.25">
      <c r="A525">
        <v>1682</v>
      </c>
      <c r="B525" t="s">
        <v>516</v>
      </c>
      <c r="C525" s="7">
        <v>337.5</v>
      </c>
    </row>
    <row r="526" spans="1:3" x14ac:dyDescent="0.25">
      <c r="A526">
        <v>1687</v>
      </c>
      <c r="B526" t="s">
        <v>517</v>
      </c>
      <c r="C526" s="7">
        <v>675</v>
      </c>
    </row>
    <row r="527" spans="1:3" x14ac:dyDescent="0.25">
      <c r="A527">
        <v>1689</v>
      </c>
      <c r="B527" t="s">
        <v>518</v>
      </c>
      <c r="C527" s="7">
        <v>675</v>
      </c>
    </row>
    <row r="528" spans="1:3" x14ac:dyDescent="0.25">
      <c r="A528">
        <v>1690</v>
      </c>
      <c r="B528" t="s">
        <v>519</v>
      </c>
      <c r="C528" s="7">
        <v>675</v>
      </c>
    </row>
    <row r="529" spans="1:3" x14ac:dyDescent="0.25">
      <c r="A529">
        <v>1692</v>
      </c>
      <c r="B529" t="s">
        <v>520</v>
      </c>
      <c r="C529" s="7">
        <v>675</v>
      </c>
    </row>
    <row r="530" spans="1:3" x14ac:dyDescent="0.25">
      <c r="A530">
        <v>1693</v>
      </c>
      <c r="B530" t="s">
        <v>521</v>
      </c>
      <c r="C530" s="7">
        <v>225</v>
      </c>
    </row>
    <row r="531" spans="1:3" x14ac:dyDescent="0.25">
      <c r="A531">
        <v>1696</v>
      </c>
      <c r="B531" t="s">
        <v>522</v>
      </c>
      <c r="C531" s="7">
        <v>337.5</v>
      </c>
    </row>
    <row r="532" spans="1:3" x14ac:dyDescent="0.25">
      <c r="A532">
        <v>1699</v>
      </c>
      <c r="B532" t="s">
        <v>22937</v>
      </c>
      <c r="C532" s="7">
        <v>337.5</v>
      </c>
    </row>
    <row r="533" spans="1:3" x14ac:dyDescent="0.25">
      <c r="A533">
        <v>1705</v>
      </c>
      <c r="B533" t="s">
        <v>524</v>
      </c>
      <c r="C533" s="7">
        <v>675</v>
      </c>
    </row>
    <row r="534" spans="1:3" x14ac:dyDescent="0.25">
      <c r="A534">
        <v>1706</v>
      </c>
      <c r="B534" t="s">
        <v>525</v>
      </c>
      <c r="C534" s="7">
        <v>1350</v>
      </c>
    </row>
    <row r="535" spans="1:3" x14ac:dyDescent="0.25">
      <c r="A535">
        <v>1722</v>
      </c>
      <c r="B535" t="s">
        <v>526</v>
      </c>
      <c r="C535" s="7">
        <v>675</v>
      </c>
    </row>
    <row r="536" spans="1:3" x14ac:dyDescent="0.25">
      <c r="A536">
        <v>1723</v>
      </c>
      <c r="B536" t="s">
        <v>527</v>
      </c>
      <c r="C536" s="7">
        <v>675</v>
      </c>
    </row>
    <row r="537" spans="1:3" x14ac:dyDescent="0.25">
      <c r="A537">
        <v>1729</v>
      </c>
      <c r="B537" t="s">
        <v>528</v>
      </c>
      <c r="C537" s="7">
        <v>6750</v>
      </c>
    </row>
    <row r="538" spans="1:3" x14ac:dyDescent="0.25">
      <c r="A538">
        <v>1733</v>
      </c>
      <c r="B538" t="s">
        <v>529</v>
      </c>
      <c r="C538" s="7">
        <v>2700</v>
      </c>
    </row>
    <row r="539" spans="1:3" x14ac:dyDescent="0.25">
      <c r="A539">
        <v>1735</v>
      </c>
      <c r="B539" t="s">
        <v>22938</v>
      </c>
      <c r="C539" s="7">
        <v>1350</v>
      </c>
    </row>
    <row r="540" spans="1:3" x14ac:dyDescent="0.25">
      <c r="A540">
        <v>1646</v>
      </c>
      <c r="B540" t="s">
        <v>505</v>
      </c>
      <c r="C540" s="7">
        <v>3712.5</v>
      </c>
    </row>
    <row r="541" spans="1:3" x14ac:dyDescent="0.25">
      <c r="A541">
        <v>1752</v>
      </c>
      <c r="B541" t="s">
        <v>531</v>
      </c>
      <c r="C541" s="7">
        <v>675</v>
      </c>
    </row>
    <row r="542" spans="1:3" x14ac:dyDescent="0.25">
      <c r="A542">
        <v>1757</v>
      </c>
      <c r="B542" t="s">
        <v>532</v>
      </c>
      <c r="C542" s="7">
        <v>337.5</v>
      </c>
    </row>
    <row r="543" spans="1:3" x14ac:dyDescent="0.25">
      <c r="A543">
        <v>1758</v>
      </c>
      <c r="B543" t="s">
        <v>533</v>
      </c>
      <c r="C543" s="7">
        <v>337.5</v>
      </c>
    </row>
    <row r="544" spans="1:3" x14ac:dyDescent="0.25">
      <c r="A544">
        <v>1760</v>
      </c>
      <c r="B544" t="s">
        <v>536</v>
      </c>
      <c r="C544" s="7">
        <v>1350</v>
      </c>
    </row>
    <row r="545" spans="1:3" x14ac:dyDescent="0.25">
      <c r="A545">
        <v>1761</v>
      </c>
      <c r="B545" t="s">
        <v>537</v>
      </c>
      <c r="C545" s="7">
        <v>337.5</v>
      </c>
    </row>
    <row r="546" spans="1:3" x14ac:dyDescent="0.25">
      <c r="A546">
        <v>1763</v>
      </c>
      <c r="B546" t="s">
        <v>33</v>
      </c>
      <c r="C546" s="7">
        <v>675</v>
      </c>
    </row>
    <row r="547" spans="1:3" x14ac:dyDescent="0.25">
      <c r="A547">
        <v>1767</v>
      </c>
      <c r="B547" t="s">
        <v>4</v>
      </c>
      <c r="C547" s="7">
        <v>1350</v>
      </c>
    </row>
    <row r="548" spans="1:3" x14ac:dyDescent="0.25">
      <c r="A548">
        <v>1773</v>
      </c>
      <c r="B548" t="s">
        <v>538</v>
      </c>
      <c r="C548" s="7">
        <v>1350</v>
      </c>
    </row>
    <row r="549" spans="1:3" x14ac:dyDescent="0.25">
      <c r="A549">
        <v>1791</v>
      </c>
      <c r="B549" t="s">
        <v>539</v>
      </c>
      <c r="C549" s="7">
        <v>1350</v>
      </c>
    </row>
    <row r="550" spans="1:3" x14ac:dyDescent="0.25">
      <c r="A550">
        <v>1795</v>
      </c>
      <c r="B550" t="s">
        <v>541</v>
      </c>
      <c r="C550" s="7">
        <v>675</v>
      </c>
    </row>
    <row r="551" spans="1:3" x14ac:dyDescent="0.25">
      <c r="A551">
        <v>1796</v>
      </c>
      <c r="B551" t="s">
        <v>542</v>
      </c>
      <c r="C551" s="7">
        <v>6750</v>
      </c>
    </row>
    <row r="552" spans="1:3" x14ac:dyDescent="0.25">
      <c r="A552">
        <v>1800</v>
      </c>
      <c r="B552" t="s">
        <v>543</v>
      </c>
      <c r="C552" s="7">
        <v>675</v>
      </c>
    </row>
    <row r="553" spans="1:3" x14ac:dyDescent="0.25">
      <c r="A553">
        <v>1801</v>
      </c>
      <c r="B553" t="s">
        <v>544</v>
      </c>
      <c r="C553" s="7">
        <v>675</v>
      </c>
    </row>
    <row r="554" spans="1:3" x14ac:dyDescent="0.25">
      <c r="A554">
        <v>1804</v>
      </c>
      <c r="B554" t="s">
        <v>545</v>
      </c>
      <c r="C554" s="7">
        <v>1350</v>
      </c>
    </row>
    <row r="555" spans="1:3" x14ac:dyDescent="0.25">
      <c r="A555">
        <v>1805</v>
      </c>
      <c r="B555" t="s">
        <v>546</v>
      </c>
      <c r="C555" s="7">
        <v>1350</v>
      </c>
    </row>
    <row r="556" spans="1:3" x14ac:dyDescent="0.25">
      <c r="A556">
        <v>1811</v>
      </c>
      <c r="B556" t="s">
        <v>22939</v>
      </c>
      <c r="C556" s="7">
        <v>3375</v>
      </c>
    </row>
    <row r="557" spans="1:3" x14ac:dyDescent="0.25">
      <c r="A557">
        <v>1813</v>
      </c>
      <c r="B557" t="s">
        <v>22940</v>
      </c>
      <c r="C557" s="7">
        <v>3375</v>
      </c>
    </row>
    <row r="558" spans="1:3" x14ac:dyDescent="0.25">
      <c r="A558">
        <v>1814</v>
      </c>
      <c r="B558" t="s">
        <v>547</v>
      </c>
      <c r="C558" s="7">
        <v>1687.5</v>
      </c>
    </row>
    <row r="559" spans="1:3" x14ac:dyDescent="0.25">
      <c r="A559">
        <v>1816</v>
      </c>
      <c r="B559" t="s">
        <v>548</v>
      </c>
      <c r="C559" s="7">
        <v>3375</v>
      </c>
    </row>
    <row r="560" spans="1:3" x14ac:dyDescent="0.25">
      <c r="A560">
        <v>1824</v>
      </c>
      <c r="B560" t="s">
        <v>549</v>
      </c>
      <c r="C560" s="7">
        <v>675</v>
      </c>
    </row>
    <row r="561" spans="1:3" x14ac:dyDescent="0.25">
      <c r="A561">
        <v>1831</v>
      </c>
      <c r="B561" t="s">
        <v>550</v>
      </c>
      <c r="C561" s="7">
        <v>2025</v>
      </c>
    </row>
    <row r="562" spans="1:3" x14ac:dyDescent="0.25">
      <c r="A562">
        <v>1834</v>
      </c>
      <c r="B562" t="s">
        <v>551</v>
      </c>
      <c r="C562" s="7">
        <v>3375</v>
      </c>
    </row>
    <row r="563" spans="1:3" x14ac:dyDescent="0.25">
      <c r="A563">
        <v>1836</v>
      </c>
      <c r="B563" t="s">
        <v>552</v>
      </c>
      <c r="C563" s="7">
        <v>6750</v>
      </c>
    </row>
    <row r="564" spans="1:3" x14ac:dyDescent="0.25">
      <c r="A564">
        <v>1841</v>
      </c>
      <c r="B564" t="s">
        <v>553</v>
      </c>
      <c r="C564" s="7">
        <v>675</v>
      </c>
    </row>
    <row r="565" spans="1:3" x14ac:dyDescent="0.25">
      <c r="A565">
        <v>1845</v>
      </c>
      <c r="B565" t="s">
        <v>554</v>
      </c>
      <c r="C565" s="7">
        <v>337.5</v>
      </c>
    </row>
    <row r="566" spans="1:3" x14ac:dyDescent="0.25">
      <c r="A566">
        <v>1846</v>
      </c>
      <c r="B566" t="s">
        <v>555</v>
      </c>
      <c r="C566" s="7">
        <v>675</v>
      </c>
    </row>
    <row r="567" spans="1:3" x14ac:dyDescent="0.25">
      <c r="A567">
        <v>1862</v>
      </c>
      <c r="B567" t="s">
        <v>558</v>
      </c>
      <c r="C567" s="7">
        <v>675</v>
      </c>
    </row>
    <row r="568" spans="1:3" x14ac:dyDescent="0.25">
      <c r="A568">
        <v>1863</v>
      </c>
      <c r="B568" t="s">
        <v>22941</v>
      </c>
      <c r="C568" s="7">
        <v>675</v>
      </c>
    </row>
    <row r="569" spans="1:3" x14ac:dyDescent="0.25">
      <c r="A569">
        <v>1904</v>
      </c>
      <c r="B569" t="s">
        <v>560</v>
      </c>
      <c r="C569" s="7">
        <v>1350</v>
      </c>
    </row>
    <row r="570" spans="1:3" x14ac:dyDescent="0.25">
      <c r="A570">
        <v>1910</v>
      </c>
      <c r="B570" t="s">
        <v>561</v>
      </c>
      <c r="C570" s="7">
        <v>3037.5</v>
      </c>
    </row>
    <row r="571" spans="1:3" x14ac:dyDescent="0.25">
      <c r="A571">
        <v>1911</v>
      </c>
      <c r="B571" t="s">
        <v>562</v>
      </c>
      <c r="C571" s="7">
        <v>3712.5</v>
      </c>
    </row>
    <row r="572" spans="1:3" x14ac:dyDescent="0.25">
      <c r="A572">
        <v>1913</v>
      </c>
      <c r="B572" t="s">
        <v>563</v>
      </c>
      <c r="C572" s="7">
        <v>675</v>
      </c>
    </row>
    <row r="573" spans="1:3" x14ac:dyDescent="0.25">
      <c r="A573">
        <v>1918</v>
      </c>
      <c r="B573" t="s">
        <v>22942</v>
      </c>
      <c r="C573" s="7">
        <v>675</v>
      </c>
    </row>
    <row r="574" spans="1:3" x14ac:dyDescent="0.25">
      <c r="A574">
        <v>1930</v>
      </c>
      <c r="B574" t="s">
        <v>565</v>
      </c>
      <c r="C574" s="7">
        <v>7425</v>
      </c>
    </row>
    <row r="575" spans="1:3" x14ac:dyDescent="0.25">
      <c r="A575">
        <v>1945</v>
      </c>
      <c r="B575" t="s">
        <v>566</v>
      </c>
      <c r="C575" s="7">
        <v>675</v>
      </c>
    </row>
    <row r="576" spans="1:3" x14ac:dyDescent="0.25">
      <c r="A576">
        <v>1964</v>
      </c>
      <c r="B576" t="s">
        <v>567</v>
      </c>
      <c r="C576" s="7">
        <v>675</v>
      </c>
    </row>
    <row r="577" spans="1:3" x14ac:dyDescent="0.25">
      <c r="A577">
        <v>1974</v>
      </c>
      <c r="B577" t="s">
        <v>568</v>
      </c>
      <c r="C577" s="7">
        <v>20250</v>
      </c>
    </row>
    <row r="578" spans="1:3" x14ac:dyDescent="0.25">
      <c r="A578">
        <v>1976</v>
      </c>
      <c r="B578" t="s">
        <v>22943</v>
      </c>
      <c r="C578" s="7">
        <v>337.5</v>
      </c>
    </row>
    <row r="579" spans="1:3" x14ac:dyDescent="0.25">
      <c r="A579">
        <v>1977</v>
      </c>
      <c r="B579" t="s">
        <v>570</v>
      </c>
      <c r="C579" s="7">
        <v>337.5</v>
      </c>
    </row>
    <row r="580" spans="1:3" x14ac:dyDescent="0.25">
      <c r="A580">
        <v>1983</v>
      </c>
      <c r="B580" t="s">
        <v>571</v>
      </c>
      <c r="C580" s="7">
        <v>1350</v>
      </c>
    </row>
    <row r="581" spans="1:3" x14ac:dyDescent="0.25">
      <c r="A581">
        <v>1984</v>
      </c>
      <c r="B581" t="s">
        <v>572</v>
      </c>
      <c r="C581" s="7">
        <v>1350</v>
      </c>
    </row>
    <row r="582" spans="1:3" x14ac:dyDescent="0.25">
      <c r="A582">
        <v>1989</v>
      </c>
      <c r="B582" t="s">
        <v>573</v>
      </c>
      <c r="C582" s="7">
        <v>675</v>
      </c>
    </row>
    <row r="583" spans="1:3" x14ac:dyDescent="0.25">
      <c r="A583">
        <v>1997</v>
      </c>
      <c r="B583" t="s">
        <v>574</v>
      </c>
      <c r="C583" s="7">
        <v>1687.5</v>
      </c>
    </row>
    <row r="584" spans="1:3" x14ac:dyDescent="0.25">
      <c r="A584">
        <v>1998</v>
      </c>
      <c r="B584" t="s">
        <v>22944</v>
      </c>
      <c r="C584" s="7">
        <v>1687.5</v>
      </c>
    </row>
    <row r="585" spans="1:3" x14ac:dyDescent="0.25">
      <c r="A585">
        <v>1999</v>
      </c>
      <c r="B585" t="s">
        <v>576</v>
      </c>
      <c r="C585" s="7">
        <v>675</v>
      </c>
    </row>
    <row r="586" spans="1:3" x14ac:dyDescent="0.25">
      <c r="A586">
        <v>2028</v>
      </c>
      <c r="B586" t="s">
        <v>22945</v>
      </c>
      <c r="C586" s="7">
        <v>1350</v>
      </c>
    </row>
    <row r="587" spans="1:3" x14ac:dyDescent="0.25">
      <c r="A587">
        <v>2046</v>
      </c>
      <c r="B587" t="s">
        <v>579</v>
      </c>
      <c r="C587" s="7">
        <v>3375</v>
      </c>
    </row>
    <row r="588" spans="1:3" x14ac:dyDescent="0.25">
      <c r="A588">
        <v>2054</v>
      </c>
      <c r="B588" t="s">
        <v>580</v>
      </c>
      <c r="C588" s="7">
        <v>6750</v>
      </c>
    </row>
    <row r="589" spans="1:3" x14ac:dyDescent="0.25">
      <c r="A589">
        <v>2055</v>
      </c>
      <c r="B589" t="s">
        <v>581</v>
      </c>
      <c r="C589" s="7">
        <v>6750</v>
      </c>
    </row>
    <row r="590" spans="1:3" x14ac:dyDescent="0.25">
      <c r="A590">
        <v>2060</v>
      </c>
      <c r="B590" t="s">
        <v>582</v>
      </c>
      <c r="C590" s="7">
        <v>675</v>
      </c>
    </row>
    <row r="591" spans="1:3" x14ac:dyDescent="0.25">
      <c r="A591">
        <v>2082</v>
      </c>
      <c r="B591" t="s">
        <v>583</v>
      </c>
      <c r="C591" s="7">
        <v>13500</v>
      </c>
    </row>
    <row r="592" spans="1:3" x14ac:dyDescent="0.25">
      <c r="A592">
        <v>2083</v>
      </c>
      <c r="B592" t="s">
        <v>584</v>
      </c>
      <c r="C592" s="7">
        <v>13500</v>
      </c>
    </row>
    <row r="593" spans="1:3" x14ac:dyDescent="0.25">
      <c r="A593">
        <v>2084</v>
      </c>
      <c r="B593" t="s">
        <v>585</v>
      </c>
      <c r="C593" s="7">
        <v>13500</v>
      </c>
    </row>
    <row r="594" spans="1:3" x14ac:dyDescent="0.25">
      <c r="A594">
        <v>2085</v>
      </c>
      <c r="B594" t="s">
        <v>586</v>
      </c>
      <c r="C594" s="7">
        <v>3375</v>
      </c>
    </row>
    <row r="595" spans="1:3" x14ac:dyDescent="0.25">
      <c r="A595">
        <v>2089</v>
      </c>
      <c r="B595" t="s">
        <v>587</v>
      </c>
      <c r="C595" s="7">
        <v>675</v>
      </c>
    </row>
    <row r="596" spans="1:3" x14ac:dyDescent="0.25">
      <c r="A596">
        <v>2096</v>
      </c>
      <c r="B596" t="s">
        <v>588</v>
      </c>
      <c r="C596" s="7">
        <v>3375</v>
      </c>
    </row>
    <row r="597" spans="1:3" x14ac:dyDescent="0.25">
      <c r="A597">
        <v>2105</v>
      </c>
      <c r="B597" t="s">
        <v>589</v>
      </c>
      <c r="C597" s="7">
        <v>1350</v>
      </c>
    </row>
    <row r="598" spans="1:3" x14ac:dyDescent="0.25">
      <c r="A598">
        <v>2108</v>
      </c>
      <c r="B598" t="s">
        <v>22946</v>
      </c>
      <c r="C598" s="7">
        <v>1687.5</v>
      </c>
    </row>
    <row r="599" spans="1:3" x14ac:dyDescent="0.25">
      <c r="A599">
        <v>2112</v>
      </c>
      <c r="B599" t="s">
        <v>591</v>
      </c>
      <c r="C599" s="7">
        <v>675</v>
      </c>
    </row>
    <row r="600" spans="1:3" x14ac:dyDescent="0.25">
      <c r="A600">
        <v>2114</v>
      </c>
      <c r="B600" t="s">
        <v>592</v>
      </c>
      <c r="C600" s="7">
        <v>337.5</v>
      </c>
    </row>
    <row r="601" spans="1:3" x14ac:dyDescent="0.25">
      <c r="A601">
        <v>2117</v>
      </c>
      <c r="B601" t="s">
        <v>593</v>
      </c>
      <c r="C601" s="7">
        <v>337.5</v>
      </c>
    </row>
    <row r="602" spans="1:3" x14ac:dyDescent="0.25">
      <c r="A602">
        <v>2122</v>
      </c>
      <c r="B602" t="s">
        <v>594</v>
      </c>
      <c r="C602" s="7">
        <v>337.5</v>
      </c>
    </row>
    <row r="603" spans="1:3" x14ac:dyDescent="0.25">
      <c r="A603">
        <v>2123</v>
      </c>
      <c r="B603" t="s">
        <v>595</v>
      </c>
      <c r="C603" s="7">
        <v>675</v>
      </c>
    </row>
    <row r="604" spans="1:3" x14ac:dyDescent="0.25">
      <c r="A604">
        <v>2125</v>
      </c>
      <c r="B604" t="s">
        <v>596</v>
      </c>
      <c r="C604" s="7">
        <v>675</v>
      </c>
    </row>
    <row r="605" spans="1:3" x14ac:dyDescent="0.25">
      <c r="A605">
        <v>2130</v>
      </c>
      <c r="B605" t="s">
        <v>597</v>
      </c>
      <c r="C605" s="7">
        <v>3375</v>
      </c>
    </row>
    <row r="606" spans="1:3" x14ac:dyDescent="0.25">
      <c r="A606">
        <v>2131</v>
      </c>
      <c r="B606" t="s">
        <v>598</v>
      </c>
      <c r="C606" s="7">
        <v>1350</v>
      </c>
    </row>
    <row r="607" spans="1:3" x14ac:dyDescent="0.25">
      <c r="A607">
        <v>2132</v>
      </c>
      <c r="B607" t="s">
        <v>599</v>
      </c>
      <c r="C607" s="7">
        <v>1350</v>
      </c>
    </row>
    <row r="608" spans="1:3" x14ac:dyDescent="0.25">
      <c r="A608">
        <v>2136</v>
      </c>
      <c r="B608" t="s">
        <v>600</v>
      </c>
      <c r="C608" s="7">
        <v>675</v>
      </c>
    </row>
    <row r="609" spans="1:3" x14ac:dyDescent="0.25">
      <c r="A609">
        <v>2137</v>
      </c>
      <c r="B609" t="s">
        <v>22947</v>
      </c>
      <c r="C609" s="7">
        <v>337.5</v>
      </c>
    </row>
    <row r="610" spans="1:3" x14ac:dyDescent="0.25">
      <c r="A610">
        <v>2145</v>
      </c>
      <c r="B610" t="s">
        <v>602</v>
      </c>
      <c r="C610" s="7">
        <v>675</v>
      </c>
    </row>
    <row r="611" spans="1:3" x14ac:dyDescent="0.25">
      <c r="A611">
        <v>2162</v>
      </c>
      <c r="B611" t="s">
        <v>603</v>
      </c>
      <c r="C611" s="7">
        <v>3375</v>
      </c>
    </row>
    <row r="612" spans="1:3" x14ac:dyDescent="0.25">
      <c r="A612">
        <v>2183</v>
      </c>
      <c r="B612" t="s">
        <v>604</v>
      </c>
      <c r="C612" s="7">
        <v>2700</v>
      </c>
    </row>
    <row r="613" spans="1:3" x14ac:dyDescent="0.25">
      <c r="A613">
        <v>2184</v>
      </c>
      <c r="B613" t="s">
        <v>22879</v>
      </c>
      <c r="C613" s="7">
        <v>4050</v>
      </c>
    </row>
    <row r="614" spans="1:3" x14ac:dyDescent="0.25">
      <c r="A614">
        <v>2192</v>
      </c>
      <c r="B614" t="s">
        <v>605</v>
      </c>
      <c r="C614" s="7">
        <v>1350</v>
      </c>
    </row>
    <row r="615" spans="1:3" x14ac:dyDescent="0.25">
      <c r="A615">
        <v>2193</v>
      </c>
      <c r="B615" t="s">
        <v>22949</v>
      </c>
      <c r="C615" s="7">
        <v>3712.5</v>
      </c>
    </row>
    <row r="616" spans="1:3" x14ac:dyDescent="0.25">
      <c r="A616">
        <v>2199</v>
      </c>
      <c r="B616" t="s">
        <v>22950</v>
      </c>
      <c r="C616" s="7">
        <v>337.5</v>
      </c>
    </row>
    <row r="617" spans="1:3" x14ac:dyDescent="0.25">
      <c r="A617">
        <v>2203</v>
      </c>
      <c r="B617" t="s">
        <v>610</v>
      </c>
      <c r="C617" s="7">
        <v>337.5</v>
      </c>
    </row>
    <row r="618" spans="1:3" x14ac:dyDescent="0.25">
      <c r="A618">
        <v>2215</v>
      </c>
      <c r="B618" t="s">
        <v>611</v>
      </c>
      <c r="C618" s="7">
        <v>337.5</v>
      </c>
    </row>
    <row r="619" spans="1:3" x14ac:dyDescent="0.25">
      <c r="A619">
        <v>2227</v>
      </c>
      <c r="B619" t="s">
        <v>612</v>
      </c>
      <c r="C619" s="7">
        <v>675</v>
      </c>
    </row>
    <row r="620" spans="1:3" x14ac:dyDescent="0.25">
      <c r="A620">
        <v>2228</v>
      </c>
      <c r="B620" t="s">
        <v>613</v>
      </c>
      <c r="C620" s="7">
        <v>675</v>
      </c>
    </row>
    <row r="621" spans="1:3" x14ac:dyDescent="0.25">
      <c r="A621">
        <v>2229</v>
      </c>
      <c r="B621" t="s">
        <v>614</v>
      </c>
      <c r="C621" s="7">
        <v>675</v>
      </c>
    </row>
    <row r="622" spans="1:3" x14ac:dyDescent="0.25">
      <c r="A622">
        <v>2230</v>
      </c>
      <c r="B622" t="s">
        <v>22951</v>
      </c>
      <c r="C622" s="7">
        <v>675</v>
      </c>
    </row>
    <row r="623" spans="1:3" x14ac:dyDescent="0.25">
      <c r="A623">
        <v>2232</v>
      </c>
      <c r="B623" t="s">
        <v>618</v>
      </c>
      <c r="C623" s="7">
        <v>675</v>
      </c>
    </row>
    <row r="624" spans="1:3" x14ac:dyDescent="0.25">
      <c r="A624">
        <v>2235</v>
      </c>
      <c r="B624" t="s">
        <v>619</v>
      </c>
      <c r="C624" s="7">
        <v>337.5</v>
      </c>
    </row>
    <row r="625" spans="1:3" x14ac:dyDescent="0.25">
      <c r="A625">
        <v>2236</v>
      </c>
      <c r="B625" t="s">
        <v>620</v>
      </c>
      <c r="C625" s="7">
        <v>337.5</v>
      </c>
    </row>
    <row r="626" spans="1:3" x14ac:dyDescent="0.25">
      <c r="A626">
        <v>2238</v>
      </c>
      <c r="B626" t="s">
        <v>30270</v>
      </c>
      <c r="C626" s="7">
        <v>6750</v>
      </c>
    </row>
    <row r="627" spans="1:3" x14ac:dyDescent="0.25">
      <c r="A627">
        <v>2246</v>
      </c>
      <c r="B627" t="s">
        <v>621</v>
      </c>
      <c r="C627" s="7">
        <v>1350</v>
      </c>
    </row>
    <row r="628" spans="1:3" x14ac:dyDescent="0.25">
      <c r="A628">
        <v>2260</v>
      </c>
      <c r="B628" t="s">
        <v>622</v>
      </c>
      <c r="C628" s="7">
        <v>675</v>
      </c>
    </row>
    <row r="629" spans="1:3" x14ac:dyDescent="0.25">
      <c r="A629">
        <v>2263</v>
      </c>
      <c r="B629" t="s">
        <v>623</v>
      </c>
      <c r="C629" s="7">
        <v>337.5</v>
      </c>
    </row>
    <row r="630" spans="1:3" x14ac:dyDescent="0.25">
      <c r="A630">
        <v>2264</v>
      </c>
      <c r="B630" t="s">
        <v>22952</v>
      </c>
      <c r="C630" s="7">
        <v>337.5</v>
      </c>
    </row>
    <row r="631" spans="1:3" x14ac:dyDescent="0.25">
      <c r="A631">
        <v>2266</v>
      </c>
      <c r="B631" t="s">
        <v>624</v>
      </c>
      <c r="C631" s="7">
        <v>675</v>
      </c>
    </row>
    <row r="632" spans="1:3" x14ac:dyDescent="0.25">
      <c r="A632">
        <v>2267</v>
      </c>
      <c r="B632" t="s">
        <v>625</v>
      </c>
      <c r="C632" s="7">
        <v>675</v>
      </c>
    </row>
    <row r="633" spans="1:3" x14ac:dyDescent="0.25">
      <c r="A633">
        <v>2268</v>
      </c>
      <c r="B633" t="s">
        <v>1557</v>
      </c>
      <c r="C633" s="7">
        <v>675</v>
      </c>
    </row>
    <row r="634" spans="1:3" x14ac:dyDescent="0.25">
      <c r="A634">
        <v>2276</v>
      </c>
      <c r="B634" t="s">
        <v>627</v>
      </c>
      <c r="C634" s="7">
        <v>675</v>
      </c>
    </row>
    <row r="635" spans="1:3" x14ac:dyDescent="0.25">
      <c r="A635">
        <v>2277</v>
      </c>
      <c r="B635" t="s">
        <v>628</v>
      </c>
      <c r="C635" s="7">
        <v>675</v>
      </c>
    </row>
    <row r="636" spans="1:3" x14ac:dyDescent="0.25">
      <c r="A636">
        <v>2278</v>
      </c>
      <c r="B636" t="s">
        <v>629</v>
      </c>
      <c r="C636" s="7">
        <v>675</v>
      </c>
    </row>
    <row r="637" spans="1:3" x14ac:dyDescent="0.25">
      <c r="A637">
        <v>2279</v>
      </c>
      <c r="B637" t="s">
        <v>630</v>
      </c>
      <c r="C637" s="7">
        <v>675</v>
      </c>
    </row>
    <row r="638" spans="1:3" x14ac:dyDescent="0.25">
      <c r="A638">
        <v>2280</v>
      </c>
      <c r="B638" t="s">
        <v>631</v>
      </c>
      <c r="C638" s="7">
        <v>675</v>
      </c>
    </row>
    <row r="639" spans="1:3" x14ac:dyDescent="0.25">
      <c r="A639">
        <v>2281</v>
      </c>
      <c r="B639" t="s">
        <v>632</v>
      </c>
      <c r="C639" s="7">
        <v>675</v>
      </c>
    </row>
    <row r="640" spans="1:3" x14ac:dyDescent="0.25">
      <c r="A640">
        <v>2282</v>
      </c>
      <c r="B640" t="s">
        <v>633</v>
      </c>
      <c r="C640" s="7">
        <v>675</v>
      </c>
    </row>
    <row r="641" spans="1:3" x14ac:dyDescent="0.25">
      <c r="A641">
        <v>2283</v>
      </c>
      <c r="B641" t="s">
        <v>634</v>
      </c>
      <c r="C641" s="7">
        <v>675</v>
      </c>
    </row>
    <row r="642" spans="1:3" x14ac:dyDescent="0.25">
      <c r="A642">
        <v>2284</v>
      </c>
      <c r="B642" t="s">
        <v>635</v>
      </c>
      <c r="C642" s="7">
        <v>675</v>
      </c>
    </row>
    <row r="643" spans="1:3" x14ac:dyDescent="0.25">
      <c r="A643">
        <v>2285</v>
      </c>
      <c r="B643" t="s">
        <v>636</v>
      </c>
      <c r="C643" s="7">
        <v>675</v>
      </c>
    </row>
    <row r="644" spans="1:3" x14ac:dyDescent="0.25">
      <c r="A644">
        <v>2292</v>
      </c>
      <c r="B644" t="s">
        <v>29735</v>
      </c>
      <c r="C644" s="7">
        <v>675</v>
      </c>
    </row>
    <row r="645" spans="1:3" x14ac:dyDescent="0.25">
      <c r="A645">
        <v>2293</v>
      </c>
      <c r="B645" t="s">
        <v>637</v>
      </c>
      <c r="C645" s="7">
        <v>675</v>
      </c>
    </row>
    <row r="646" spans="1:3" x14ac:dyDescent="0.25">
      <c r="A646">
        <v>2294</v>
      </c>
      <c r="B646" t="s">
        <v>638</v>
      </c>
      <c r="C646" s="7">
        <v>1350</v>
      </c>
    </row>
    <row r="647" spans="1:3" x14ac:dyDescent="0.25">
      <c r="A647">
        <v>2295</v>
      </c>
      <c r="B647" t="s">
        <v>639</v>
      </c>
      <c r="C647" s="7">
        <v>1350</v>
      </c>
    </row>
    <row r="648" spans="1:3" x14ac:dyDescent="0.25">
      <c r="A648">
        <v>2296</v>
      </c>
      <c r="B648" t="s">
        <v>640</v>
      </c>
      <c r="C648" s="7">
        <v>1350</v>
      </c>
    </row>
    <row r="649" spans="1:3" x14ac:dyDescent="0.25">
      <c r="A649">
        <v>2297</v>
      </c>
      <c r="B649" t="s">
        <v>641</v>
      </c>
      <c r="C649" s="7">
        <v>1350</v>
      </c>
    </row>
    <row r="650" spans="1:3" x14ac:dyDescent="0.25">
      <c r="A650">
        <v>2298</v>
      </c>
      <c r="B650" t="s">
        <v>642</v>
      </c>
      <c r="C650" s="7">
        <v>1350</v>
      </c>
    </row>
    <row r="651" spans="1:3" x14ac:dyDescent="0.25">
      <c r="A651">
        <v>2300</v>
      </c>
      <c r="B651" t="s">
        <v>643</v>
      </c>
      <c r="C651" s="7">
        <v>675</v>
      </c>
    </row>
    <row r="652" spans="1:3" x14ac:dyDescent="0.25">
      <c r="A652">
        <v>2307</v>
      </c>
      <c r="B652" t="s">
        <v>644</v>
      </c>
      <c r="C652" s="7">
        <v>2025</v>
      </c>
    </row>
    <row r="653" spans="1:3" x14ac:dyDescent="0.25">
      <c r="A653">
        <v>2311</v>
      </c>
      <c r="B653" t="s">
        <v>22953</v>
      </c>
      <c r="C653" s="7">
        <v>6750</v>
      </c>
    </row>
    <row r="654" spans="1:3" x14ac:dyDescent="0.25">
      <c r="A654">
        <v>2312</v>
      </c>
      <c r="B654" t="s">
        <v>22954</v>
      </c>
      <c r="C654" s="7">
        <v>6750</v>
      </c>
    </row>
    <row r="655" spans="1:3" x14ac:dyDescent="0.25">
      <c r="A655">
        <v>2325</v>
      </c>
      <c r="B655" t="s">
        <v>645</v>
      </c>
      <c r="C655" s="7">
        <v>675</v>
      </c>
    </row>
    <row r="656" spans="1:3" x14ac:dyDescent="0.25">
      <c r="A656">
        <v>2326</v>
      </c>
      <c r="B656" t="s">
        <v>646</v>
      </c>
      <c r="C656" s="7">
        <v>675</v>
      </c>
    </row>
    <row r="657" spans="1:3" x14ac:dyDescent="0.25">
      <c r="A657">
        <v>2328</v>
      </c>
      <c r="B657" t="s">
        <v>648</v>
      </c>
      <c r="C657" s="7">
        <v>675</v>
      </c>
    </row>
    <row r="658" spans="1:3" x14ac:dyDescent="0.25">
      <c r="A658">
        <v>2376</v>
      </c>
      <c r="B658" t="s">
        <v>649</v>
      </c>
      <c r="C658" s="7">
        <v>3375</v>
      </c>
    </row>
    <row r="659" spans="1:3" x14ac:dyDescent="0.25">
      <c r="A659">
        <v>2377</v>
      </c>
      <c r="B659" t="s">
        <v>650</v>
      </c>
      <c r="C659" s="7">
        <v>675</v>
      </c>
    </row>
    <row r="660" spans="1:3" x14ac:dyDescent="0.25">
      <c r="A660">
        <v>2405</v>
      </c>
      <c r="B660" t="s">
        <v>29736</v>
      </c>
      <c r="C660" s="7">
        <v>1350</v>
      </c>
    </row>
    <row r="661" spans="1:3" x14ac:dyDescent="0.25">
      <c r="A661">
        <v>2417</v>
      </c>
      <c r="B661" t="s">
        <v>651</v>
      </c>
      <c r="C661" s="7">
        <v>675</v>
      </c>
    </row>
    <row r="662" spans="1:3" x14ac:dyDescent="0.25">
      <c r="A662">
        <v>2418</v>
      </c>
      <c r="B662" t="s">
        <v>652</v>
      </c>
      <c r="C662" s="7">
        <v>675</v>
      </c>
    </row>
    <row r="663" spans="1:3" x14ac:dyDescent="0.25">
      <c r="A663">
        <v>2419</v>
      </c>
      <c r="B663" t="s">
        <v>653</v>
      </c>
      <c r="C663" s="7">
        <v>675</v>
      </c>
    </row>
    <row r="664" spans="1:3" x14ac:dyDescent="0.25">
      <c r="A664">
        <v>2420</v>
      </c>
      <c r="B664" t="s">
        <v>654</v>
      </c>
      <c r="C664" s="7">
        <v>675</v>
      </c>
    </row>
    <row r="665" spans="1:3" x14ac:dyDescent="0.25">
      <c r="A665">
        <v>2431</v>
      </c>
      <c r="B665" t="s">
        <v>655</v>
      </c>
      <c r="C665" s="7">
        <v>3375</v>
      </c>
    </row>
    <row r="666" spans="1:3" x14ac:dyDescent="0.25">
      <c r="A666">
        <v>2437</v>
      </c>
      <c r="B666" t="s">
        <v>656</v>
      </c>
      <c r="C666" s="7">
        <v>3375</v>
      </c>
    </row>
    <row r="667" spans="1:3" x14ac:dyDescent="0.25">
      <c r="A667">
        <v>2438</v>
      </c>
      <c r="B667" t="s">
        <v>657</v>
      </c>
      <c r="C667" s="7">
        <v>3375</v>
      </c>
    </row>
    <row r="668" spans="1:3" x14ac:dyDescent="0.25">
      <c r="A668">
        <v>2439</v>
      </c>
      <c r="B668" t="s">
        <v>658</v>
      </c>
      <c r="C668" s="7">
        <v>3375</v>
      </c>
    </row>
    <row r="669" spans="1:3" x14ac:dyDescent="0.25">
      <c r="A669">
        <v>2440</v>
      </c>
      <c r="B669" t="s">
        <v>659</v>
      </c>
      <c r="C669" s="7">
        <v>6750</v>
      </c>
    </row>
    <row r="670" spans="1:3" x14ac:dyDescent="0.25">
      <c r="A670">
        <v>2441</v>
      </c>
      <c r="B670" t="s">
        <v>660</v>
      </c>
      <c r="C670" s="7">
        <v>675</v>
      </c>
    </row>
    <row r="671" spans="1:3" x14ac:dyDescent="0.25">
      <c r="A671">
        <v>2450</v>
      </c>
      <c r="B671" t="s">
        <v>661</v>
      </c>
      <c r="C671" s="7">
        <v>675</v>
      </c>
    </row>
    <row r="672" spans="1:3" x14ac:dyDescent="0.25">
      <c r="A672">
        <v>2468</v>
      </c>
      <c r="B672" t="s">
        <v>22955</v>
      </c>
      <c r="C672" s="7">
        <v>675</v>
      </c>
    </row>
    <row r="673" spans="1:3" x14ac:dyDescent="0.25">
      <c r="A673">
        <v>2470</v>
      </c>
      <c r="B673" t="s">
        <v>663</v>
      </c>
      <c r="C673" s="7">
        <v>675</v>
      </c>
    </row>
    <row r="674" spans="1:3" x14ac:dyDescent="0.25">
      <c r="A674">
        <v>2507</v>
      </c>
      <c r="B674" t="s">
        <v>664</v>
      </c>
      <c r="C674" s="7">
        <v>4050</v>
      </c>
    </row>
    <row r="675" spans="1:3" x14ac:dyDescent="0.25">
      <c r="A675">
        <v>2508</v>
      </c>
      <c r="B675" t="s">
        <v>665</v>
      </c>
      <c r="C675" s="7">
        <v>4050</v>
      </c>
    </row>
    <row r="676" spans="1:3" x14ac:dyDescent="0.25">
      <c r="A676">
        <v>2516</v>
      </c>
      <c r="B676" t="s">
        <v>105</v>
      </c>
      <c r="C676" s="7">
        <v>1012.5</v>
      </c>
    </row>
    <row r="677" spans="1:3" x14ac:dyDescent="0.25">
      <c r="A677">
        <v>2519</v>
      </c>
      <c r="B677" t="s">
        <v>284</v>
      </c>
      <c r="C677" s="7">
        <v>337.5</v>
      </c>
    </row>
    <row r="678" spans="1:3" x14ac:dyDescent="0.25">
      <c r="A678">
        <v>2532</v>
      </c>
      <c r="B678" t="s">
        <v>666</v>
      </c>
      <c r="C678" s="7">
        <v>675</v>
      </c>
    </row>
    <row r="679" spans="1:3" x14ac:dyDescent="0.25">
      <c r="A679">
        <v>2534</v>
      </c>
      <c r="B679" t="s">
        <v>22956</v>
      </c>
      <c r="C679" s="7">
        <v>675</v>
      </c>
    </row>
    <row r="680" spans="1:3" x14ac:dyDescent="0.25">
      <c r="A680">
        <v>2536</v>
      </c>
      <c r="B680" t="s">
        <v>668</v>
      </c>
      <c r="C680" s="7">
        <v>675</v>
      </c>
    </row>
    <row r="681" spans="1:3" x14ac:dyDescent="0.25">
      <c r="A681">
        <v>2544</v>
      </c>
      <c r="B681" t="s">
        <v>670</v>
      </c>
      <c r="C681" s="7">
        <v>675</v>
      </c>
    </row>
    <row r="682" spans="1:3" x14ac:dyDescent="0.25">
      <c r="A682">
        <v>2547</v>
      </c>
      <c r="B682" t="s">
        <v>671</v>
      </c>
      <c r="C682" s="7">
        <v>675</v>
      </c>
    </row>
    <row r="683" spans="1:3" x14ac:dyDescent="0.25">
      <c r="A683">
        <v>2548</v>
      </c>
      <c r="B683" t="s">
        <v>672</v>
      </c>
      <c r="C683" s="7">
        <v>675</v>
      </c>
    </row>
    <row r="684" spans="1:3" x14ac:dyDescent="0.25">
      <c r="A684">
        <v>2560</v>
      </c>
      <c r="B684" t="s">
        <v>673</v>
      </c>
      <c r="C684" s="7">
        <v>675</v>
      </c>
    </row>
    <row r="685" spans="1:3" x14ac:dyDescent="0.25">
      <c r="A685">
        <v>2562</v>
      </c>
      <c r="B685" t="s">
        <v>674</v>
      </c>
      <c r="C685" s="7">
        <v>6750</v>
      </c>
    </row>
    <row r="686" spans="1:3" x14ac:dyDescent="0.25">
      <c r="A686">
        <v>2567</v>
      </c>
      <c r="B686" t="s">
        <v>675</v>
      </c>
      <c r="C686" s="7">
        <v>1350</v>
      </c>
    </row>
    <row r="687" spans="1:3" x14ac:dyDescent="0.25">
      <c r="A687">
        <v>2570</v>
      </c>
      <c r="B687" t="s">
        <v>676</v>
      </c>
      <c r="C687" s="7">
        <v>675</v>
      </c>
    </row>
    <row r="688" spans="1:3" x14ac:dyDescent="0.25">
      <c r="A688">
        <v>2574</v>
      </c>
      <c r="B688" t="s">
        <v>90</v>
      </c>
      <c r="C688" s="7">
        <v>6750</v>
      </c>
    </row>
    <row r="689" spans="1:3" x14ac:dyDescent="0.25">
      <c r="A689">
        <v>2580</v>
      </c>
      <c r="B689" t="s">
        <v>677</v>
      </c>
      <c r="C689" s="7">
        <v>1350</v>
      </c>
    </row>
    <row r="690" spans="1:3" x14ac:dyDescent="0.25">
      <c r="A690">
        <v>2583</v>
      </c>
      <c r="B690" t="s">
        <v>678</v>
      </c>
      <c r="C690" s="7">
        <v>675</v>
      </c>
    </row>
    <row r="691" spans="1:3" x14ac:dyDescent="0.25">
      <c r="A691">
        <v>2591</v>
      </c>
      <c r="B691" t="s">
        <v>679</v>
      </c>
      <c r="C691" s="7">
        <v>1350</v>
      </c>
    </row>
    <row r="692" spans="1:3" x14ac:dyDescent="0.25">
      <c r="A692">
        <v>2602</v>
      </c>
      <c r="B692" t="s">
        <v>680</v>
      </c>
      <c r="C692" s="7">
        <v>675</v>
      </c>
    </row>
    <row r="693" spans="1:3" x14ac:dyDescent="0.25">
      <c r="A693">
        <v>2622</v>
      </c>
      <c r="B693" t="s">
        <v>681</v>
      </c>
      <c r="C693" s="7">
        <v>2700</v>
      </c>
    </row>
    <row r="694" spans="1:3" x14ac:dyDescent="0.25">
      <c r="A694">
        <v>2628</v>
      </c>
      <c r="B694" t="s">
        <v>682</v>
      </c>
      <c r="C694" s="7">
        <v>675</v>
      </c>
    </row>
    <row r="695" spans="1:3" x14ac:dyDescent="0.25">
      <c r="A695">
        <v>2629</v>
      </c>
      <c r="B695" t="s">
        <v>685</v>
      </c>
      <c r="C695" s="7">
        <v>675</v>
      </c>
    </row>
    <row r="696" spans="1:3" x14ac:dyDescent="0.25">
      <c r="A696">
        <v>2630</v>
      </c>
      <c r="B696" t="s">
        <v>22957</v>
      </c>
      <c r="C696" s="7">
        <v>675</v>
      </c>
    </row>
    <row r="697" spans="1:3" x14ac:dyDescent="0.25">
      <c r="A697">
        <v>2631</v>
      </c>
      <c r="B697" t="s">
        <v>683</v>
      </c>
      <c r="C697" s="7">
        <v>675</v>
      </c>
    </row>
    <row r="698" spans="1:3" x14ac:dyDescent="0.25">
      <c r="A698">
        <v>2632</v>
      </c>
      <c r="B698" t="s">
        <v>687</v>
      </c>
      <c r="C698" s="7">
        <v>675</v>
      </c>
    </row>
    <row r="699" spans="1:3" x14ac:dyDescent="0.25">
      <c r="A699">
        <v>2633</v>
      </c>
      <c r="B699" t="s">
        <v>22958</v>
      </c>
      <c r="C699" s="7">
        <v>675</v>
      </c>
    </row>
    <row r="700" spans="1:3" x14ac:dyDescent="0.25">
      <c r="A700">
        <v>2634</v>
      </c>
      <c r="B700" t="s">
        <v>688</v>
      </c>
      <c r="C700" s="7">
        <v>675</v>
      </c>
    </row>
    <row r="701" spans="1:3" x14ac:dyDescent="0.25">
      <c r="A701">
        <v>2635</v>
      </c>
      <c r="B701" t="s">
        <v>691</v>
      </c>
      <c r="C701" s="7">
        <v>675</v>
      </c>
    </row>
    <row r="702" spans="1:3" x14ac:dyDescent="0.25">
      <c r="A702">
        <v>2636</v>
      </c>
      <c r="B702" t="s">
        <v>692</v>
      </c>
      <c r="C702" s="7">
        <v>675</v>
      </c>
    </row>
    <row r="703" spans="1:3" x14ac:dyDescent="0.25">
      <c r="A703">
        <v>2637</v>
      </c>
      <c r="B703" t="s">
        <v>684</v>
      </c>
      <c r="C703" s="7">
        <v>675</v>
      </c>
    </row>
    <row r="704" spans="1:3" x14ac:dyDescent="0.25">
      <c r="A704">
        <v>2653</v>
      </c>
      <c r="B704" t="s">
        <v>693</v>
      </c>
      <c r="C704" s="7">
        <v>337.5</v>
      </c>
    </row>
    <row r="705" spans="1:3" x14ac:dyDescent="0.25">
      <c r="A705">
        <v>2654</v>
      </c>
      <c r="B705" t="s">
        <v>694</v>
      </c>
      <c r="C705" s="7">
        <v>675</v>
      </c>
    </row>
    <row r="706" spans="1:3" x14ac:dyDescent="0.25">
      <c r="A706">
        <v>2655</v>
      </c>
      <c r="B706" t="s">
        <v>695</v>
      </c>
      <c r="C706" s="7">
        <v>1350</v>
      </c>
    </row>
    <row r="707" spans="1:3" x14ac:dyDescent="0.25">
      <c r="A707">
        <v>2657</v>
      </c>
      <c r="B707" t="s">
        <v>29737</v>
      </c>
      <c r="C707" s="7">
        <v>337.5</v>
      </c>
    </row>
    <row r="708" spans="1:3" x14ac:dyDescent="0.25">
      <c r="A708">
        <v>2659</v>
      </c>
      <c r="B708" t="s">
        <v>696</v>
      </c>
      <c r="C708" s="7">
        <v>675</v>
      </c>
    </row>
    <row r="709" spans="1:3" x14ac:dyDescent="0.25">
      <c r="A709">
        <v>2660</v>
      </c>
      <c r="B709" t="s">
        <v>697</v>
      </c>
      <c r="C709" s="7">
        <v>675</v>
      </c>
    </row>
    <row r="710" spans="1:3" x14ac:dyDescent="0.25">
      <c r="A710">
        <v>2661</v>
      </c>
      <c r="B710" t="s">
        <v>22960</v>
      </c>
      <c r="C710" s="7">
        <v>4050</v>
      </c>
    </row>
    <row r="711" spans="1:3" x14ac:dyDescent="0.25">
      <c r="A711">
        <v>2668</v>
      </c>
      <c r="B711" t="s">
        <v>22961</v>
      </c>
      <c r="C711" s="7">
        <v>337.5</v>
      </c>
    </row>
    <row r="712" spans="1:3" x14ac:dyDescent="0.25">
      <c r="A712">
        <v>2671</v>
      </c>
      <c r="B712" t="s">
        <v>700</v>
      </c>
      <c r="C712" s="7">
        <v>675</v>
      </c>
    </row>
    <row r="713" spans="1:3" x14ac:dyDescent="0.25">
      <c r="A713">
        <v>2683</v>
      </c>
      <c r="B713" t="s">
        <v>22853</v>
      </c>
      <c r="C713" s="7">
        <v>675</v>
      </c>
    </row>
    <row r="714" spans="1:3" x14ac:dyDescent="0.25">
      <c r="A714">
        <v>2684</v>
      </c>
      <c r="B714" t="s">
        <v>22962</v>
      </c>
      <c r="C714" s="7">
        <v>675</v>
      </c>
    </row>
    <row r="715" spans="1:3" x14ac:dyDescent="0.25">
      <c r="A715">
        <v>2685</v>
      </c>
      <c r="B715" t="s">
        <v>702</v>
      </c>
      <c r="C715" s="7">
        <v>337.5</v>
      </c>
    </row>
    <row r="716" spans="1:3" x14ac:dyDescent="0.25">
      <c r="A716">
        <v>2688</v>
      </c>
      <c r="B716" t="s">
        <v>703</v>
      </c>
      <c r="C716" s="7">
        <v>675</v>
      </c>
    </row>
    <row r="717" spans="1:3" x14ac:dyDescent="0.25">
      <c r="A717">
        <v>2695</v>
      </c>
      <c r="B717" t="s">
        <v>704</v>
      </c>
      <c r="C717" s="7">
        <v>675</v>
      </c>
    </row>
    <row r="718" spans="1:3" x14ac:dyDescent="0.25">
      <c r="A718">
        <v>2696</v>
      </c>
      <c r="B718" t="s">
        <v>22963</v>
      </c>
      <c r="C718" s="7">
        <v>675</v>
      </c>
    </row>
    <row r="719" spans="1:3" x14ac:dyDescent="0.25">
      <c r="A719">
        <v>2697</v>
      </c>
      <c r="B719" t="s">
        <v>706</v>
      </c>
      <c r="C719" s="7">
        <v>675</v>
      </c>
    </row>
    <row r="720" spans="1:3" x14ac:dyDescent="0.25">
      <c r="A720">
        <v>2698</v>
      </c>
      <c r="B720" t="s">
        <v>22964</v>
      </c>
      <c r="C720" s="7">
        <v>675</v>
      </c>
    </row>
    <row r="721" spans="1:3" x14ac:dyDescent="0.25">
      <c r="A721">
        <v>2699</v>
      </c>
      <c r="B721" t="s">
        <v>708</v>
      </c>
      <c r="C721" s="7">
        <v>675</v>
      </c>
    </row>
    <row r="722" spans="1:3" x14ac:dyDescent="0.25">
      <c r="A722">
        <v>2700</v>
      </c>
      <c r="B722" t="s">
        <v>701</v>
      </c>
      <c r="C722" s="7">
        <v>675</v>
      </c>
    </row>
    <row r="723" spans="1:3" x14ac:dyDescent="0.25">
      <c r="A723">
        <v>2704</v>
      </c>
      <c r="B723" t="s">
        <v>709</v>
      </c>
      <c r="C723" s="7">
        <v>3375</v>
      </c>
    </row>
    <row r="724" spans="1:3" x14ac:dyDescent="0.25">
      <c r="A724">
        <v>2711</v>
      </c>
      <c r="B724" t="s">
        <v>22965</v>
      </c>
      <c r="C724" s="7">
        <v>1350</v>
      </c>
    </row>
    <row r="725" spans="1:3" x14ac:dyDescent="0.25">
      <c r="A725">
        <v>2722</v>
      </c>
      <c r="B725" t="s">
        <v>710</v>
      </c>
      <c r="C725" s="7">
        <v>675</v>
      </c>
    </row>
    <row r="726" spans="1:3" x14ac:dyDescent="0.25">
      <c r="A726">
        <v>2731</v>
      </c>
      <c r="B726" t="s">
        <v>711</v>
      </c>
      <c r="C726" s="7">
        <v>675</v>
      </c>
    </row>
    <row r="727" spans="1:3" x14ac:dyDescent="0.25">
      <c r="A727">
        <v>2744</v>
      </c>
      <c r="B727" t="s">
        <v>712</v>
      </c>
      <c r="C727" s="7">
        <v>8100</v>
      </c>
    </row>
    <row r="728" spans="1:3" x14ac:dyDescent="0.25">
      <c r="A728">
        <v>2761</v>
      </c>
      <c r="B728" t="s">
        <v>713</v>
      </c>
      <c r="C728" s="7">
        <v>675</v>
      </c>
    </row>
    <row r="729" spans="1:3" x14ac:dyDescent="0.25">
      <c r="A729">
        <v>2762</v>
      </c>
      <c r="B729" t="s">
        <v>43</v>
      </c>
      <c r="C729" s="7">
        <v>675</v>
      </c>
    </row>
    <row r="730" spans="1:3" x14ac:dyDescent="0.25">
      <c r="A730">
        <v>2763</v>
      </c>
      <c r="B730" t="s">
        <v>22966</v>
      </c>
      <c r="C730" s="7">
        <v>337.5</v>
      </c>
    </row>
    <row r="731" spans="1:3" x14ac:dyDescent="0.25">
      <c r="A731">
        <v>2767</v>
      </c>
      <c r="B731" t="s">
        <v>715</v>
      </c>
      <c r="C731" s="7">
        <v>675</v>
      </c>
    </row>
    <row r="732" spans="1:3" x14ac:dyDescent="0.25">
      <c r="A732">
        <v>2776</v>
      </c>
      <c r="B732" t="s">
        <v>716</v>
      </c>
      <c r="C732" s="7">
        <v>675</v>
      </c>
    </row>
    <row r="733" spans="1:3" x14ac:dyDescent="0.25">
      <c r="A733">
        <v>2780</v>
      </c>
      <c r="B733" t="s">
        <v>717</v>
      </c>
      <c r="C733" s="7">
        <v>675</v>
      </c>
    </row>
    <row r="734" spans="1:3" x14ac:dyDescent="0.25">
      <c r="A734">
        <v>2781</v>
      </c>
      <c r="B734" t="s">
        <v>718</v>
      </c>
      <c r="C734" s="7">
        <v>675</v>
      </c>
    </row>
    <row r="735" spans="1:3" x14ac:dyDescent="0.25">
      <c r="A735">
        <v>2796</v>
      </c>
      <c r="B735" t="s">
        <v>719</v>
      </c>
      <c r="C735" s="7">
        <v>3712.5</v>
      </c>
    </row>
    <row r="736" spans="1:3" x14ac:dyDescent="0.25">
      <c r="A736">
        <v>2806</v>
      </c>
      <c r="B736" t="s">
        <v>720</v>
      </c>
      <c r="C736" s="7">
        <v>1350</v>
      </c>
    </row>
    <row r="737" spans="1:3" x14ac:dyDescent="0.25">
      <c r="A737">
        <v>2810</v>
      </c>
      <c r="B737" t="s">
        <v>721</v>
      </c>
      <c r="C737" s="7">
        <v>2025</v>
      </c>
    </row>
    <row r="738" spans="1:3" x14ac:dyDescent="0.25">
      <c r="A738">
        <v>2819</v>
      </c>
      <c r="B738" t="s">
        <v>722</v>
      </c>
      <c r="C738" s="7">
        <v>675</v>
      </c>
    </row>
    <row r="739" spans="1:3" x14ac:dyDescent="0.25">
      <c r="A739">
        <v>2832</v>
      </c>
      <c r="B739" t="s">
        <v>723</v>
      </c>
      <c r="C739" s="7">
        <v>1350</v>
      </c>
    </row>
    <row r="740" spans="1:3" x14ac:dyDescent="0.25">
      <c r="A740">
        <v>2833</v>
      </c>
      <c r="B740" t="s">
        <v>724</v>
      </c>
      <c r="C740" s="7">
        <v>675</v>
      </c>
    </row>
    <row r="741" spans="1:3" x14ac:dyDescent="0.25">
      <c r="A741">
        <v>2839</v>
      </c>
      <c r="B741" t="s">
        <v>725</v>
      </c>
      <c r="C741" s="7">
        <v>2700</v>
      </c>
    </row>
    <row r="742" spans="1:3" x14ac:dyDescent="0.25">
      <c r="A742">
        <v>2846</v>
      </c>
      <c r="B742" t="s">
        <v>726</v>
      </c>
      <c r="C742" s="7">
        <v>675</v>
      </c>
    </row>
    <row r="743" spans="1:3" x14ac:dyDescent="0.25">
      <c r="A743">
        <v>2847</v>
      </c>
      <c r="B743" t="s">
        <v>727</v>
      </c>
      <c r="C743" s="7">
        <v>675</v>
      </c>
    </row>
    <row r="744" spans="1:3" x14ac:dyDescent="0.25">
      <c r="A744">
        <v>2848</v>
      </c>
      <c r="B744" t="s">
        <v>728</v>
      </c>
      <c r="C744" s="7">
        <v>675</v>
      </c>
    </row>
    <row r="745" spans="1:3" x14ac:dyDescent="0.25">
      <c r="A745">
        <v>2872</v>
      </c>
      <c r="B745" t="s">
        <v>729</v>
      </c>
      <c r="C745" s="7">
        <v>675</v>
      </c>
    </row>
    <row r="746" spans="1:3" x14ac:dyDescent="0.25">
      <c r="A746">
        <v>2873</v>
      </c>
      <c r="B746" t="s">
        <v>731</v>
      </c>
      <c r="C746" s="7">
        <v>675</v>
      </c>
    </row>
    <row r="747" spans="1:3" x14ac:dyDescent="0.25">
      <c r="A747">
        <v>2882</v>
      </c>
      <c r="B747" t="s">
        <v>732</v>
      </c>
      <c r="C747" s="7">
        <v>2025</v>
      </c>
    </row>
    <row r="748" spans="1:3" x14ac:dyDescent="0.25">
      <c r="A748">
        <v>2885</v>
      </c>
      <c r="B748" t="s">
        <v>733</v>
      </c>
      <c r="C748" s="7">
        <v>675</v>
      </c>
    </row>
    <row r="749" spans="1:3" x14ac:dyDescent="0.25">
      <c r="A749">
        <v>2891</v>
      </c>
      <c r="B749" t="s">
        <v>734</v>
      </c>
      <c r="C749" s="7">
        <v>675</v>
      </c>
    </row>
    <row r="750" spans="1:3" x14ac:dyDescent="0.25">
      <c r="A750">
        <v>2894</v>
      </c>
      <c r="B750" t="s">
        <v>735</v>
      </c>
      <c r="C750" s="7">
        <v>675</v>
      </c>
    </row>
    <row r="751" spans="1:3" x14ac:dyDescent="0.25">
      <c r="A751">
        <v>2901</v>
      </c>
      <c r="B751" t="s">
        <v>736</v>
      </c>
      <c r="C751" s="7">
        <v>675</v>
      </c>
    </row>
    <row r="752" spans="1:3" x14ac:dyDescent="0.25">
      <c r="A752">
        <v>2917</v>
      </c>
      <c r="B752" t="s">
        <v>737</v>
      </c>
      <c r="C752" s="7">
        <v>675</v>
      </c>
    </row>
    <row r="753" spans="1:3" x14ac:dyDescent="0.25">
      <c r="A753">
        <v>2923</v>
      </c>
      <c r="B753" t="s">
        <v>28005</v>
      </c>
      <c r="C753" s="7">
        <v>675</v>
      </c>
    </row>
    <row r="754" spans="1:3" x14ac:dyDescent="0.25">
      <c r="A754">
        <v>2930</v>
      </c>
      <c r="B754" t="s">
        <v>5665</v>
      </c>
      <c r="C754" s="7">
        <v>1687.5</v>
      </c>
    </row>
    <row r="755" spans="1:3" x14ac:dyDescent="0.25">
      <c r="A755">
        <v>2932</v>
      </c>
      <c r="B755" t="s">
        <v>739</v>
      </c>
      <c r="C755" s="7">
        <v>337.5</v>
      </c>
    </row>
    <row r="756" spans="1:3" x14ac:dyDescent="0.25">
      <c r="A756">
        <v>2933</v>
      </c>
      <c r="B756" t="s">
        <v>740</v>
      </c>
      <c r="C756" s="7">
        <v>1687.5</v>
      </c>
    </row>
    <row r="757" spans="1:3" x14ac:dyDescent="0.25">
      <c r="A757">
        <v>2939</v>
      </c>
      <c r="B757" t="s">
        <v>741</v>
      </c>
      <c r="C757" s="7">
        <v>675</v>
      </c>
    </row>
    <row r="758" spans="1:3" x14ac:dyDescent="0.25">
      <c r="A758">
        <v>2950</v>
      </c>
      <c r="B758" t="s">
        <v>742</v>
      </c>
      <c r="C758" s="7">
        <v>337.5</v>
      </c>
    </row>
    <row r="759" spans="1:3" x14ac:dyDescent="0.25">
      <c r="A759">
        <v>2951</v>
      </c>
      <c r="B759" t="s">
        <v>22967</v>
      </c>
      <c r="C759" s="7">
        <v>337.5</v>
      </c>
    </row>
    <row r="760" spans="1:3" x14ac:dyDescent="0.25">
      <c r="A760">
        <v>2952</v>
      </c>
      <c r="B760" t="s">
        <v>744</v>
      </c>
      <c r="C760" s="7">
        <v>3375</v>
      </c>
    </row>
    <row r="761" spans="1:3" x14ac:dyDescent="0.25">
      <c r="A761">
        <v>2953</v>
      </c>
      <c r="B761" t="s">
        <v>22968</v>
      </c>
      <c r="C761" s="7">
        <v>337.5</v>
      </c>
    </row>
    <row r="762" spans="1:3" x14ac:dyDescent="0.25">
      <c r="A762">
        <v>2954</v>
      </c>
      <c r="B762" t="s">
        <v>746</v>
      </c>
      <c r="C762" s="7">
        <v>1350</v>
      </c>
    </row>
    <row r="763" spans="1:3" x14ac:dyDescent="0.25">
      <c r="A763">
        <v>2956</v>
      </c>
      <c r="B763" t="s">
        <v>22969</v>
      </c>
      <c r="C763" s="7">
        <v>675</v>
      </c>
    </row>
    <row r="764" spans="1:3" x14ac:dyDescent="0.25">
      <c r="A764">
        <v>2966</v>
      </c>
      <c r="B764" t="s">
        <v>10</v>
      </c>
      <c r="C764" s="7">
        <v>675</v>
      </c>
    </row>
    <row r="765" spans="1:3" x14ac:dyDescent="0.25">
      <c r="A765">
        <v>2968</v>
      </c>
      <c r="B765" t="s">
        <v>748</v>
      </c>
      <c r="C765" s="7">
        <v>2700</v>
      </c>
    </row>
    <row r="766" spans="1:3" x14ac:dyDescent="0.25">
      <c r="A766">
        <v>2969</v>
      </c>
      <c r="B766" t="s">
        <v>749</v>
      </c>
      <c r="C766" s="7">
        <v>2025</v>
      </c>
    </row>
    <row r="767" spans="1:3" x14ac:dyDescent="0.25">
      <c r="A767">
        <v>2971</v>
      </c>
      <c r="B767" t="s">
        <v>750</v>
      </c>
      <c r="C767" s="7">
        <v>1350</v>
      </c>
    </row>
    <row r="768" spans="1:3" x14ac:dyDescent="0.25">
      <c r="A768">
        <v>2972</v>
      </c>
      <c r="B768" t="s">
        <v>751</v>
      </c>
      <c r="C768" s="7">
        <v>1350</v>
      </c>
    </row>
    <row r="769" spans="1:3" x14ac:dyDescent="0.25">
      <c r="A769">
        <v>2975</v>
      </c>
      <c r="B769" t="s">
        <v>753</v>
      </c>
      <c r="C769" s="7">
        <v>1350</v>
      </c>
    </row>
    <row r="770" spans="1:3" x14ac:dyDescent="0.25">
      <c r="A770">
        <v>2976</v>
      </c>
      <c r="B770" t="s">
        <v>754</v>
      </c>
      <c r="C770" s="7">
        <v>675</v>
      </c>
    </row>
    <row r="771" spans="1:3" x14ac:dyDescent="0.25">
      <c r="A771">
        <v>2979</v>
      </c>
      <c r="B771" t="s">
        <v>756</v>
      </c>
      <c r="C771" s="7">
        <v>675</v>
      </c>
    </row>
    <row r="772" spans="1:3" x14ac:dyDescent="0.25">
      <c r="A772">
        <v>2983</v>
      </c>
      <c r="B772" t="s">
        <v>758</v>
      </c>
      <c r="C772" s="7">
        <v>675</v>
      </c>
    </row>
    <row r="773" spans="1:3" x14ac:dyDescent="0.25">
      <c r="A773">
        <v>2984</v>
      </c>
      <c r="B773" t="s">
        <v>759</v>
      </c>
      <c r="C773" s="7">
        <v>675</v>
      </c>
    </row>
    <row r="774" spans="1:3" x14ac:dyDescent="0.25">
      <c r="A774">
        <v>2985</v>
      </c>
      <c r="B774" t="s">
        <v>760</v>
      </c>
      <c r="C774" s="7">
        <v>337.5</v>
      </c>
    </row>
    <row r="775" spans="1:3" x14ac:dyDescent="0.25">
      <c r="A775">
        <v>2986</v>
      </c>
      <c r="B775" t="s">
        <v>761</v>
      </c>
      <c r="C775" s="7">
        <v>337.5</v>
      </c>
    </row>
    <row r="776" spans="1:3" x14ac:dyDescent="0.25">
      <c r="A776">
        <v>2987</v>
      </c>
      <c r="B776" t="s">
        <v>762</v>
      </c>
      <c r="C776" s="7">
        <v>337.5</v>
      </c>
    </row>
    <row r="777" spans="1:3" x14ac:dyDescent="0.25">
      <c r="A777">
        <v>2988</v>
      </c>
      <c r="B777" t="s">
        <v>763</v>
      </c>
      <c r="C777" s="7">
        <v>337.5</v>
      </c>
    </row>
    <row r="778" spans="1:3" x14ac:dyDescent="0.25">
      <c r="A778">
        <v>2989</v>
      </c>
      <c r="B778" t="s">
        <v>764</v>
      </c>
      <c r="C778" s="7">
        <v>337.5</v>
      </c>
    </row>
    <row r="779" spans="1:3" x14ac:dyDescent="0.25">
      <c r="A779">
        <v>2990</v>
      </c>
      <c r="B779" t="s">
        <v>765</v>
      </c>
      <c r="C779" s="7">
        <v>337.5</v>
      </c>
    </row>
    <row r="780" spans="1:3" x14ac:dyDescent="0.25">
      <c r="A780">
        <v>2991</v>
      </c>
      <c r="B780" t="s">
        <v>766</v>
      </c>
      <c r="C780" s="7">
        <v>337.5</v>
      </c>
    </row>
    <row r="781" spans="1:3" x14ac:dyDescent="0.25">
      <c r="A781">
        <v>2993</v>
      </c>
      <c r="B781" t="s">
        <v>767</v>
      </c>
      <c r="C781" s="7">
        <v>337.5</v>
      </c>
    </row>
    <row r="782" spans="1:3" x14ac:dyDescent="0.25">
      <c r="A782">
        <v>2994</v>
      </c>
      <c r="B782" t="s">
        <v>768</v>
      </c>
      <c r="C782" s="7">
        <v>337.5</v>
      </c>
    </row>
    <row r="783" spans="1:3" x14ac:dyDescent="0.25">
      <c r="A783">
        <v>2995</v>
      </c>
      <c r="B783" t="s">
        <v>769</v>
      </c>
      <c r="C783" s="7">
        <v>337.5</v>
      </c>
    </row>
    <row r="784" spans="1:3" x14ac:dyDescent="0.25">
      <c r="A784">
        <v>2998</v>
      </c>
      <c r="B784" t="s">
        <v>770</v>
      </c>
      <c r="C784" s="7">
        <v>2700</v>
      </c>
    </row>
    <row r="785" spans="1:3" x14ac:dyDescent="0.25">
      <c r="A785">
        <v>2999</v>
      </c>
      <c r="B785" t="s">
        <v>771</v>
      </c>
      <c r="C785" s="7">
        <v>1350</v>
      </c>
    </row>
    <row r="786" spans="1:3" x14ac:dyDescent="0.25">
      <c r="A786">
        <v>3010</v>
      </c>
      <c r="B786" t="s">
        <v>772</v>
      </c>
      <c r="C786" s="7">
        <v>675</v>
      </c>
    </row>
    <row r="787" spans="1:3" x14ac:dyDescent="0.25">
      <c r="A787">
        <v>3012</v>
      </c>
      <c r="B787" t="s">
        <v>773</v>
      </c>
      <c r="C787" s="7">
        <v>675</v>
      </c>
    </row>
    <row r="788" spans="1:3" x14ac:dyDescent="0.25">
      <c r="A788">
        <v>3013</v>
      </c>
      <c r="B788" t="s">
        <v>774</v>
      </c>
      <c r="C788" s="7">
        <v>1350</v>
      </c>
    </row>
    <row r="789" spans="1:3" x14ac:dyDescent="0.25">
      <c r="A789">
        <v>3015</v>
      </c>
      <c r="B789" t="s">
        <v>775</v>
      </c>
      <c r="C789" s="7">
        <v>675</v>
      </c>
    </row>
    <row r="790" spans="1:3" x14ac:dyDescent="0.25">
      <c r="A790">
        <v>3021</v>
      </c>
      <c r="B790" t="s">
        <v>776</v>
      </c>
      <c r="C790" s="7">
        <v>675</v>
      </c>
    </row>
    <row r="791" spans="1:3" x14ac:dyDescent="0.25">
      <c r="A791">
        <v>3022</v>
      </c>
      <c r="B791" t="s">
        <v>777</v>
      </c>
      <c r="C791" s="7">
        <v>675</v>
      </c>
    </row>
    <row r="792" spans="1:3" x14ac:dyDescent="0.25">
      <c r="A792">
        <v>3026</v>
      </c>
      <c r="B792" t="s">
        <v>778</v>
      </c>
      <c r="C792" s="7">
        <v>675</v>
      </c>
    </row>
    <row r="793" spans="1:3" x14ac:dyDescent="0.25">
      <c r="A793">
        <v>3027</v>
      </c>
      <c r="B793" t="s">
        <v>779</v>
      </c>
      <c r="C793" s="7">
        <v>337.5</v>
      </c>
    </row>
    <row r="794" spans="1:3" x14ac:dyDescent="0.25">
      <c r="A794">
        <v>3028</v>
      </c>
      <c r="B794" t="s">
        <v>780</v>
      </c>
      <c r="C794" s="7">
        <v>337.5</v>
      </c>
    </row>
    <row r="795" spans="1:3" x14ac:dyDescent="0.25">
      <c r="A795">
        <v>3029</v>
      </c>
      <c r="B795" t="s">
        <v>781</v>
      </c>
      <c r="C795" s="7">
        <v>337.5</v>
      </c>
    </row>
    <row r="796" spans="1:3" x14ac:dyDescent="0.25">
      <c r="A796">
        <v>3030</v>
      </c>
      <c r="B796" t="s">
        <v>22970</v>
      </c>
      <c r="C796" s="7">
        <v>337.5</v>
      </c>
    </row>
    <row r="797" spans="1:3" x14ac:dyDescent="0.25">
      <c r="A797">
        <v>3036</v>
      </c>
      <c r="B797" t="s">
        <v>783</v>
      </c>
      <c r="C797" s="7">
        <v>675</v>
      </c>
    </row>
    <row r="798" spans="1:3" x14ac:dyDescent="0.25">
      <c r="A798">
        <v>3045</v>
      </c>
      <c r="B798" t="s">
        <v>784</v>
      </c>
      <c r="C798" s="7">
        <v>675</v>
      </c>
    </row>
    <row r="799" spans="1:3" x14ac:dyDescent="0.25">
      <c r="A799">
        <v>3047</v>
      </c>
      <c r="B799" t="s">
        <v>785</v>
      </c>
      <c r="C799" s="7">
        <v>675</v>
      </c>
    </row>
    <row r="800" spans="1:3" x14ac:dyDescent="0.25">
      <c r="A800">
        <v>3056</v>
      </c>
      <c r="B800" t="s">
        <v>786</v>
      </c>
      <c r="C800" s="7">
        <v>675</v>
      </c>
    </row>
    <row r="801" spans="1:3" x14ac:dyDescent="0.25">
      <c r="A801">
        <v>3058</v>
      </c>
      <c r="B801" t="s">
        <v>787</v>
      </c>
      <c r="C801" s="7">
        <v>1350</v>
      </c>
    </row>
    <row r="802" spans="1:3" x14ac:dyDescent="0.25">
      <c r="A802">
        <v>3069</v>
      </c>
      <c r="B802" t="s">
        <v>788</v>
      </c>
      <c r="C802" s="7">
        <v>1350</v>
      </c>
    </row>
    <row r="803" spans="1:3" x14ac:dyDescent="0.25">
      <c r="A803">
        <v>3070</v>
      </c>
      <c r="B803" t="s">
        <v>22971</v>
      </c>
      <c r="C803" s="7">
        <v>337.5</v>
      </c>
    </row>
    <row r="804" spans="1:3" x14ac:dyDescent="0.25">
      <c r="A804">
        <v>3071</v>
      </c>
      <c r="B804" t="s">
        <v>791</v>
      </c>
      <c r="C804" s="7">
        <v>675</v>
      </c>
    </row>
    <row r="805" spans="1:3" x14ac:dyDescent="0.25">
      <c r="A805">
        <v>3082</v>
      </c>
      <c r="B805" t="s">
        <v>792</v>
      </c>
      <c r="C805" s="7">
        <v>675</v>
      </c>
    </row>
    <row r="806" spans="1:3" x14ac:dyDescent="0.25">
      <c r="A806">
        <v>3092</v>
      </c>
      <c r="B806" t="s">
        <v>793</v>
      </c>
      <c r="C806" s="7">
        <v>675</v>
      </c>
    </row>
    <row r="807" spans="1:3" x14ac:dyDescent="0.25">
      <c r="A807">
        <v>3093</v>
      </c>
      <c r="B807" t="s">
        <v>22972</v>
      </c>
      <c r="C807" s="7">
        <v>337.5</v>
      </c>
    </row>
    <row r="808" spans="1:3" x14ac:dyDescent="0.25">
      <c r="A808">
        <v>3112</v>
      </c>
      <c r="B808" t="s">
        <v>22973</v>
      </c>
      <c r="C808" s="7">
        <v>337.5</v>
      </c>
    </row>
    <row r="809" spans="1:3" x14ac:dyDescent="0.25">
      <c r="A809">
        <v>3113</v>
      </c>
      <c r="B809" t="s">
        <v>796</v>
      </c>
      <c r="C809" s="7">
        <v>675</v>
      </c>
    </row>
    <row r="810" spans="1:3" x14ac:dyDescent="0.25">
      <c r="A810">
        <v>3116</v>
      </c>
      <c r="B810" t="s">
        <v>30272</v>
      </c>
      <c r="C810" s="7">
        <v>13500</v>
      </c>
    </row>
    <row r="811" spans="1:3" x14ac:dyDescent="0.25">
      <c r="A811">
        <v>3117</v>
      </c>
      <c r="B811" t="s">
        <v>30273</v>
      </c>
      <c r="C811" s="7">
        <v>13500</v>
      </c>
    </row>
    <row r="812" spans="1:3" x14ac:dyDescent="0.25">
      <c r="A812">
        <v>3118</v>
      </c>
      <c r="B812" t="s">
        <v>30274</v>
      </c>
      <c r="C812" s="7">
        <v>13500</v>
      </c>
    </row>
    <row r="813" spans="1:3" x14ac:dyDescent="0.25">
      <c r="A813">
        <v>3120</v>
      </c>
      <c r="B813" t="s">
        <v>30275</v>
      </c>
      <c r="C813" s="7">
        <v>13500</v>
      </c>
    </row>
    <row r="814" spans="1:3" x14ac:dyDescent="0.25">
      <c r="A814">
        <v>3121</v>
      </c>
      <c r="B814" t="s">
        <v>797</v>
      </c>
      <c r="C814" s="7">
        <v>337.5</v>
      </c>
    </row>
    <row r="815" spans="1:3" x14ac:dyDescent="0.25">
      <c r="A815">
        <v>3122</v>
      </c>
      <c r="B815" t="s">
        <v>798</v>
      </c>
      <c r="C815" s="7">
        <v>675</v>
      </c>
    </row>
    <row r="816" spans="1:3" x14ac:dyDescent="0.25">
      <c r="A816">
        <v>3123</v>
      </c>
      <c r="B816" t="s">
        <v>799</v>
      </c>
      <c r="C816" s="7">
        <v>675</v>
      </c>
    </row>
    <row r="817" spans="1:3" x14ac:dyDescent="0.25">
      <c r="A817">
        <v>3124</v>
      </c>
      <c r="B817" t="s">
        <v>800</v>
      </c>
      <c r="C817" s="7">
        <v>675</v>
      </c>
    </row>
    <row r="818" spans="1:3" x14ac:dyDescent="0.25">
      <c r="A818">
        <v>3125</v>
      </c>
      <c r="B818" t="s">
        <v>724</v>
      </c>
      <c r="C818" s="7">
        <v>675</v>
      </c>
    </row>
    <row r="819" spans="1:3" x14ac:dyDescent="0.25">
      <c r="A819">
        <v>3126</v>
      </c>
      <c r="B819" t="s">
        <v>14659</v>
      </c>
      <c r="C819" s="7">
        <v>675</v>
      </c>
    </row>
    <row r="820" spans="1:3" x14ac:dyDescent="0.25">
      <c r="A820">
        <v>3130</v>
      </c>
      <c r="B820" t="s">
        <v>802</v>
      </c>
      <c r="C820" s="7">
        <v>675</v>
      </c>
    </row>
    <row r="821" spans="1:3" x14ac:dyDescent="0.25">
      <c r="A821">
        <v>3131</v>
      </c>
      <c r="B821" t="s">
        <v>803</v>
      </c>
      <c r="C821" s="7">
        <v>675</v>
      </c>
    </row>
    <row r="822" spans="1:3" x14ac:dyDescent="0.25">
      <c r="A822">
        <v>3132</v>
      </c>
      <c r="B822" t="s">
        <v>804</v>
      </c>
      <c r="C822" s="7">
        <v>675</v>
      </c>
    </row>
    <row r="823" spans="1:3" x14ac:dyDescent="0.25">
      <c r="A823">
        <v>3133</v>
      </c>
      <c r="B823" t="s">
        <v>22974</v>
      </c>
      <c r="C823" s="7">
        <v>675</v>
      </c>
    </row>
    <row r="824" spans="1:3" x14ac:dyDescent="0.25">
      <c r="A824">
        <v>3134</v>
      </c>
      <c r="B824" t="s">
        <v>806</v>
      </c>
      <c r="C824" s="7">
        <v>675</v>
      </c>
    </row>
    <row r="825" spans="1:3" x14ac:dyDescent="0.25">
      <c r="A825">
        <v>3135</v>
      </c>
      <c r="B825" t="s">
        <v>807</v>
      </c>
      <c r="C825" s="7">
        <v>675</v>
      </c>
    </row>
    <row r="826" spans="1:3" x14ac:dyDescent="0.25">
      <c r="A826">
        <v>3136</v>
      </c>
      <c r="B826" t="s">
        <v>808</v>
      </c>
      <c r="C826" s="7">
        <v>675</v>
      </c>
    </row>
    <row r="827" spans="1:3" x14ac:dyDescent="0.25">
      <c r="A827">
        <v>3137</v>
      </c>
      <c r="B827" t="s">
        <v>809</v>
      </c>
      <c r="C827" s="7">
        <v>675</v>
      </c>
    </row>
    <row r="828" spans="1:3" x14ac:dyDescent="0.25">
      <c r="A828">
        <v>3138</v>
      </c>
      <c r="B828" t="s">
        <v>810</v>
      </c>
      <c r="C828" s="7">
        <v>675</v>
      </c>
    </row>
    <row r="829" spans="1:3" x14ac:dyDescent="0.25">
      <c r="A829">
        <v>3139</v>
      </c>
      <c r="B829" t="s">
        <v>811</v>
      </c>
      <c r="C829" s="7">
        <v>675</v>
      </c>
    </row>
    <row r="830" spans="1:3" x14ac:dyDescent="0.25">
      <c r="A830">
        <v>3140</v>
      </c>
      <c r="B830" t="s">
        <v>22975</v>
      </c>
      <c r="C830" s="7">
        <v>675</v>
      </c>
    </row>
    <row r="831" spans="1:3" x14ac:dyDescent="0.25">
      <c r="A831">
        <v>3141</v>
      </c>
      <c r="B831" t="s">
        <v>813</v>
      </c>
      <c r="C831" s="7">
        <v>675</v>
      </c>
    </row>
    <row r="832" spans="1:3" x14ac:dyDescent="0.25">
      <c r="A832">
        <v>3142</v>
      </c>
      <c r="B832" t="s">
        <v>22976</v>
      </c>
      <c r="C832" s="7">
        <v>675</v>
      </c>
    </row>
    <row r="833" spans="1:3" x14ac:dyDescent="0.25">
      <c r="A833">
        <v>3146</v>
      </c>
      <c r="B833" t="s">
        <v>815</v>
      </c>
      <c r="C833" s="7">
        <v>1350</v>
      </c>
    </row>
    <row r="834" spans="1:3" x14ac:dyDescent="0.25">
      <c r="A834">
        <v>3161</v>
      </c>
      <c r="B834" t="s">
        <v>817</v>
      </c>
      <c r="C834" s="7">
        <v>10800</v>
      </c>
    </row>
    <row r="835" spans="1:3" x14ac:dyDescent="0.25">
      <c r="A835">
        <v>3162</v>
      </c>
      <c r="B835" t="s">
        <v>818</v>
      </c>
      <c r="C835" s="7">
        <v>675</v>
      </c>
    </row>
    <row r="836" spans="1:3" x14ac:dyDescent="0.25">
      <c r="A836">
        <v>3163</v>
      </c>
      <c r="B836" t="s">
        <v>820</v>
      </c>
      <c r="C836" s="7">
        <v>675</v>
      </c>
    </row>
    <row r="837" spans="1:3" x14ac:dyDescent="0.25">
      <c r="A837">
        <v>3166</v>
      </c>
      <c r="B837" t="s">
        <v>821</v>
      </c>
      <c r="C837" s="7">
        <v>675</v>
      </c>
    </row>
    <row r="838" spans="1:3" x14ac:dyDescent="0.25">
      <c r="A838">
        <v>3167</v>
      </c>
      <c r="B838" t="s">
        <v>29738</v>
      </c>
      <c r="C838" s="7">
        <v>675</v>
      </c>
    </row>
    <row r="839" spans="1:3" x14ac:dyDescent="0.25">
      <c r="A839">
        <v>3170</v>
      </c>
      <c r="B839" t="s">
        <v>822</v>
      </c>
      <c r="C839" s="7">
        <v>337.5</v>
      </c>
    </row>
    <row r="840" spans="1:3" x14ac:dyDescent="0.25">
      <c r="A840">
        <v>3176</v>
      </c>
      <c r="B840" t="s">
        <v>823</v>
      </c>
      <c r="C840" s="7">
        <v>3375</v>
      </c>
    </row>
    <row r="841" spans="1:3" x14ac:dyDescent="0.25">
      <c r="A841">
        <v>3186</v>
      </c>
      <c r="B841" t="s">
        <v>824</v>
      </c>
      <c r="C841" s="7">
        <v>675</v>
      </c>
    </row>
    <row r="842" spans="1:3" x14ac:dyDescent="0.25">
      <c r="A842">
        <v>3188</v>
      </c>
      <c r="B842" t="s">
        <v>825</v>
      </c>
      <c r="C842" s="7">
        <v>675</v>
      </c>
    </row>
    <row r="843" spans="1:3" x14ac:dyDescent="0.25">
      <c r="A843">
        <v>3191</v>
      </c>
      <c r="B843" t="s">
        <v>826</v>
      </c>
      <c r="C843" s="7">
        <v>2700</v>
      </c>
    </row>
    <row r="844" spans="1:3" x14ac:dyDescent="0.25">
      <c r="A844">
        <v>3192</v>
      </c>
      <c r="B844" t="s">
        <v>828</v>
      </c>
      <c r="C844" s="7">
        <v>2025</v>
      </c>
    </row>
    <row r="845" spans="1:3" x14ac:dyDescent="0.25">
      <c r="A845">
        <v>3193</v>
      </c>
      <c r="B845" t="s">
        <v>22977</v>
      </c>
      <c r="C845" s="7">
        <v>1350</v>
      </c>
    </row>
    <row r="846" spans="1:3" x14ac:dyDescent="0.25">
      <c r="A846">
        <v>3198</v>
      </c>
      <c r="B846" t="s">
        <v>830</v>
      </c>
      <c r="C846" s="7">
        <v>675</v>
      </c>
    </row>
    <row r="847" spans="1:3" x14ac:dyDescent="0.25">
      <c r="A847">
        <v>3200</v>
      </c>
      <c r="B847" t="s">
        <v>22978</v>
      </c>
      <c r="C847" s="7">
        <v>337.5</v>
      </c>
    </row>
    <row r="848" spans="1:3" x14ac:dyDescent="0.25">
      <c r="A848">
        <v>3207</v>
      </c>
      <c r="B848" t="s">
        <v>832</v>
      </c>
      <c r="C848" s="7">
        <v>1350</v>
      </c>
    </row>
    <row r="849" spans="1:3" x14ac:dyDescent="0.25">
      <c r="A849">
        <v>3210</v>
      </c>
      <c r="B849" t="s">
        <v>833</v>
      </c>
      <c r="C849" s="7">
        <v>675</v>
      </c>
    </row>
    <row r="850" spans="1:3" x14ac:dyDescent="0.25">
      <c r="A850">
        <v>3211</v>
      </c>
      <c r="B850" t="s">
        <v>834</v>
      </c>
      <c r="C850" s="7">
        <v>675</v>
      </c>
    </row>
    <row r="851" spans="1:3" x14ac:dyDescent="0.25">
      <c r="A851">
        <v>3212</v>
      </c>
      <c r="B851" t="s">
        <v>5561</v>
      </c>
      <c r="C851" s="7">
        <v>675</v>
      </c>
    </row>
    <row r="852" spans="1:3" x14ac:dyDescent="0.25">
      <c r="A852">
        <v>3213</v>
      </c>
      <c r="B852" t="s">
        <v>836</v>
      </c>
      <c r="C852" s="7">
        <v>675</v>
      </c>
    </row>
    <row r="853" spans="1:3" x14ac:dyDescent="0.25">
      <c r="A853">
        <v>3214</v>
      </c>
      <c r="B853" t="s">
        <v>837</v>
      </c>
      <c r="C853" s="7">
        <v>675</v>
      </c>
    </row>
    <row r="854" spans="1:3" x14ac:dyDescent="0.25">
      <c r="A854">
        <v>3215</v>
      </c>
      <c r="B854" t="s">
        <v>838</v>
      </c>
      <c r="C854" s="7">
        <v>675</v>
      </c>
    </row>
    <row r="855" spans="1:3" x14ac:dyDescent="0.25">
      <c r="A855">
        <v>3216</v>
      </c>
      <c r="B855" t="s">
        <v>839</v>
      </c>
      <c r="C855" s="7">
        <v>675</v>
      </c>
    </row>
    <row r="856" spans="1:3" x14ac:dyDescent="0.25">
      <c r="A856">
        <v>3217</v>
      </c>
      <c r="B856" t="s">
        <v>668</v>
      </c>
      <c r="C856" s="7">
        <v>8100</v>
      </c>
    </row>
    <row r="857" spans="1:3" x14ac:dyDescent="0.25">
      <c r="A857">
        <v>3218</v>
      </c>
      <c r="B857" t="s">
        <v>840</v>
      </c>
      <c r="C857" s="7">
        <v>8100</v>
      </c>
    </row>
    <row r="858" spans="1:3" x14ac:dyDescent="0.25">
      <c r="A858">
        <v>3221</v>
      </c>
      <c r="B858" t="s">
        <v>22979</v>
      </c>
      <c r="C858" s="7">
        <v>675</v>
      </c>
    </row>
    <row r="859" spans="1:3" x14ac:dyDescent="0.25">
      <c r="A859">
        <v>3222</v>
      </c>
      <c r="B859" t="s">
        <v>15</v>
      </c>
      <c r="C859" s="7">
        <v>675</v>
      </c>
    </row>
    <row r="860" spans="1:3" x14ac:dyDescent="0.25">
      <c r="A860">
        <v>3223</v>
      </c>
      <c r="B860" t="s">
        <v>11</v>
      </c>
      <c r="C860" s="7">
        <v>675</v>
      </c>
    </row>
    <row r="861" spans="1:3" x14ac:dyDescent="0.25">
      <c r="A861">
        <v>3239</v>
      </c>
      <c r="B861" t="s">
        <v>842</v>
      </c>
      <c r="C861" s="7">
        <v>1350</v>
      </c>
    </row>
    <row r="862" spans="1:3" x14ac:dyDescent="0.25">
      <c r="A862">
        <v>3240</v>
      </c>
      <c r="B862" t="s">
        <v>843</v>
      </c>
      <c r="C862" s="7">
        <v>1350</v>
      </c>
    </row>
    <row r="863" spans="1:3" x14ac:dyDescent="0.25">
      <c r="A863">
        <v>3244</v>
      </c>
      <c r="B863" t="s">
        <v>844</v>
      </c>
      <c r="C863" s="7">
        <v>4050</v>
      </c>
    </row>
    <row r="864" spans="1:3" x14ac:dyDescent="0.25">
      <c r="A864">
        <v>3247</v>
      </c>
      <c r="B864" t="s">
        <v>845</v>
      </c>
      <c r="C864" s="7">
        <v>1350</v>
      </c>
    </row>
    <row r="865" spans="1:3" x14ac:dyDescent="0.25">
      <c r="A865">
        <v>3248</v>
      </c>
      <c r="B865" t="s">
        <v>846</v>
      </c>
      <c r="C865" s="7">
        <v>675</v>
      </c>
    </row>
    <row r="866" spans="1:3" x14ac:dyDescent="0.25">
      <c r="A866">
        <v>3264</v>
      </c>
      <c r="B866" t="s">
        <v>847</v>
      </c>
      <c r="C866" s="7">
        <v>13500</v>
      </c>
    </row>
    <row r="867" spans="1:3" x14ac:dyDescent="0.25">
      <c r="A867">
        <v>3267</v>
      </c>
      <c r="B867" t="s">
        <v>848</v>
      </c>
      <c r="C867" s="7">
        <v>4725</v>
      </c>
    </row>
    <row r="868" spans="1:3" x14ac:dyDescent="0.25">
      <c r="A868">
        <v>3268</v>
      </c>
      <c r="B868" t="s">
        <v>849</v>
      </c>
      <c r="C868" s="7">
        <v>1350</v>
      </c>
    </row>
    <row r="869" spans="1:3" x14ac:dyDescent="0.25">
      <c r="A869">
        <v>3272</v>
      </c>
      <c r="B869" t="s">
        <v>850</v>
      </c>
      <c r="C869" s="7">
        <v>675</v>
      </c>
    </row>
    <row r="870" spans="1:3" x14ac:dyDescent="0.25">
      <c r="A870">
        <v>3275</v>
      </c>
      <c r="B870" t="s">
        <v>851</v>
      </c>
      <c r="C870" s="7">
        <v>1350</v>
      </c>
    </row>
    <row r="871" spans="1:3" x14ac:dyDescent="0.25">
      <c r="A871">
        <v>3276</v>
      </c>
      <c r="B871" t="s">
        <v>852</v>
      </c>
      <c r="C871" s="7">
        <v>675</v>
      </c>
    </row>
    <row r="872" spans="1:3" x14ac:dyDescent="0.25">
      <c r="A872">
        <v>3286</v>
      </c>
      <c r="B872" t="s">
        <v>853</v>
      </c>
      <c r="C872" s="7">
        <v>337.5</v>
      </c>
    </row>
    <row r="873" spans="1:3" x14ac:dyDescent="0.25">
      <c r="A873">
        <v>3287</v>
      </c>
      <c r="B873" t="s">
        <v>22980</v>
      </c>
      <c r="C873" s="7">
        <v>337.5</v>
      </c>
    </row>
    <row r="874" spans="1:3" x14ac:dyDescent="0.25">
      <c r="A874">
        <v>3294</v>
      </c>
      <c r="B874" t="s">
        <v>855</v>
      </c>
      <c r="C874" s="7">
        <v>675</v>
      </c>
    </row>
    <row r="875" spans="1:3" x14ac:dyDescent="0.25">
      <c r="A875">
        <v>3301</v>
      </c>
      <c r="B875" t="s">
        <v>856</v>
      </c>
      <c r="C875" s="7">
        <v>337.5</v>
      </c>
    </row>
    <row r="876" spans="1:3" x14ac:dyDescent="0.25">
      <c r="A876">
        <v>3305</v>
      </c>
      <c r="B876" t="s">
        <v>857</v>
      </c>
      <c r="C876" s="7">
        <v>675</v>
      </c>
    </row>
    <row r="877" spans="1:3" x14ac:dyDescent="0.25">
      <c r="A877">
        <v>3326</v>
      </c>
      <c r="B877" t="s">
        <v>22981</v>
      </c>
      <c r="C877" s="7">
        <v>675</v>
      </c>
    </row>
    <row r="878" spans="1:3" x14ac:dyDescent="0.25">
      <c r="A878">
        <v>3327</v>
      </c>
      <c r="B878" t="s">
        <v>858</v>
      </c>
      <c r="C878" s="7">
        <v>675</v>
      </c>
    </row>
    <row r="879" spans="1:3" x14ac:dyDescent="0.25">
      <c r="A879">
        <v>3360</v>
      </c>
      <c r="B879" t="s">
        <v>859</v>
      </c>
      <c r="C879" s="7">
        <v>675</v>
      </c>
    </row>
    <row r="880" spans="1:3" x14ac:dyDescent="0.25">
      <c r="A880">
        <v>3361</v>
      </c>
      <c r="B880" t="s">
        <v>860</v>
      </c>
      <c r="C880" s="7">
        <v>6750</v>
      </c>
    </row>
    <row r="881" spans="1:3" x14ac:dyDescent="0.25">
      <c r="A881">
        <v>3362</v>
      </c>
      <c r="B881" t="s">
        <v>22982</v>
      </c>
      <c r="C881" s="7">
        <v>1687.5</v>
      </c>
    </row>
    <row r="882" spans="1:3" x14ac:dyDescent="0.25">
      <c r="A882">
        <v>3368</v>
      </c>
      <c r="B882" t="s">
        <v>862</v>
      </c>
      <c r="C882" s="7">
        <v>675</v>
      </c>
    </row>
    <row r="883" spans="1:3" x14ac:dyDescent="0.25">
      <c r="A883">
        <v>3369</v>
      </c>
      <c r="B883" t="s">
        <v>863</v>
      </c>
      <c r="C883" s="7">
        <v>675</v>
      </c>
    </row>
    <row r="884" spans="1:3" x14ac:dyDescent="0.25">
      <c r="A884">
        <v>3370</v>
      </c>
      <c r="B884" t="s">
        <v>864</v>
      </c>
      <c r="C884" s="7">
        <v>675</v>
      </c>
    </row>
    <row r="885" spans="1:3" x14ac:dyDescent="0.25">
      <c r="A885">
        <v>3375</v>
      </c>
      <c r="B885" t="s">
        <v>865</v>
      </c>
      <c r="C885" s="7">
        <v>2700</v>
      </c>
    </row>
    <row r="886" spans="1:3" x14ac:dyDescent="0.25">
      <c r="A886">
        <v>3376</v>
      </c>
      <c r="B886" t="s">
        <v>866</v>
      </c>
      <c r="C886" s="7">
        <v>675</v>
      </c>
    </row>
    <row r="887" spans="1:3" x14ac:dyDescent="0.25">
      <c r="A887">
        <v>3377</v>
      </c>
      <c r="B887" t="s">
        <v>867</v>
      </c>
      <c r="C887" s="7">
        <v>337.5</v>
      </c>
    </row>
    <row r="888" spans="1:3" x14ac:dyDescent="0.25">
      <c r="A888">
        <v>3379</v>
      </c>
      <c r="B888" t="s">
        <v>868</v>
      </c>
      <c r="C888" s="7">
        <v>675</v>
      </c>
    </row>
    <row r="889" spans="1:3" x14ac:dyDescent="0.25">
      <c r="A889">
        <v>3390</v>
      </c>
      <c r="B889" t="s">
        <v>869</v>
      </c>
      <c r="C889" s="7">
        <v>337.5</v>
      </c>
    </row>
    <row r="890" spans="1:3" x14ac:dyDescent="0.25">
      <c r="A890">
        <v>3391</v>
      </c>
      <c r="B890" t="s">
        <v>870</v>
      </c>
      <c r="C890" s="7">
        <v>337.5</v>
      </c>
    </row>
    <row r="891" spans="1:3" x14ac:dyDescent="0.25">
      <c r="A891">
        <v>3392</v>
      </c>
      <c r="B891" t="s">
        <v>871</v>
      </c>
      <c r="C891" s="7">
        <v>6750</v>
      </c>
    </row>
    <row r="892" spans="1:3" x14ac:dyDescent="0.25">
      <c r="A892">
        <v>3393</v>
      </c>
      <c r="B892" t="s">
        <v>872</v>
      </c>
      <c r="C892" s="7">
        <v>4050</v>
      </c>
    </row>
    <row r="893" spans="1:3" x14ac:dyDescent="0.25">
      <c r="A893">
        <v>3396</v>
      </c>
      <c r="B893" t="s">
        <v>873</v>
      </c>
      <c r="C893" s="7">
        <v>1350</v>
      </c>
    </row>
    <row r="894" spans="1:3" x14ac:dyDescent="0.25">
      <c r="A894">
        <v>3397</v>
      </c>
      <c r="B894" t="s">
        <v>874</v>
      </c>
      <c r="C894" s="7">
        <v>1350</v>
      </c>
    </row>
    <row r="895" spans="1:3" x14ac:dyDescent="0.25">
      <c r="A895">
        <v>3398</v>
      </c>
      <c r="B895" t="s">
        <v>875</v>
      </c>
      <c r="C895" s="7">
        <v>1350</v>
      </c>
    </row>
    <row r="896" spans="1:3" x14ac:dyDescent="0.25">
      <c r="A896">
        <v>3399</v>
      </c>
      <c r="B896" t="s">
        <v>876</v>
      </c>
      <c r="C896" s="7">
        <v>1350</v>
      </c>
    </row>
    <row r="897" spans="1:3" x14ac:dyDescent="0.25">
      <c r="A897">
        <v>3401</v>
      </c>
      <c r="B897" t="s">
        <v>877</v>
      </c>
      <c r="C897" s="7">
        <v>1350</v>
      </c>
    </row>
    <row r="898" spans="1:3" x14ac:dyDescent="0.25">
      <c r="A898">
        <v>3403</v>
      </c>
      <c r="B898" t="s">
        <v>878</v>
      </c>
      <c r="C898" s="7">
        <v>1350</v>
      </c>
    </row>
    <row r="899" spans="1:3" x14ac:dyDescent="0.25">
      <c r="A899">
        <v>3405</v>
      </c>
      <c r="B899" t="s">
        <v>22983</v>
      </c>
      <c r="C899" s="7">
        <v>675</v>
      </c>
    </row>
    <row r="900" spans="1:3" x14ac:dyDescent="0.25">
      <c r="A900">
        <v>3415</v>
      </c>
      <c r="B900" t="s">
        <v>22984</v>
      </c>
      <c r="C900" s="7">
        <v>337.5</v>
      </c>
    </row>
    <row r="901" spans="1:3" x14ac:dyDescent="0.25">
      <c r="A901">
        <v>3418</v>
      </c>
      <c r="B901" t="s">
        <v>881</v>
      </c>
      <c r="C901" s="7">
        <v>675</v>
      </c>
    </row>
    <row r="902" spans="1:3" x14ac:dyDescent="0.25">
      <c r="A902">
        <v>3421</v>
      </c>
      <c r="B902" t="s">
        <v>882</v>
      </c>
      <c r="C902" s="7">
        <v>675</v>
      </c>
    </row>
    <row r="903" spans="1:3" x14ac:dyDescent="0.25">
      <c r="A903">
        <v>3431</v>
      </c>
      <c r="B903" t="s">
        <v>883</v>
      </c>
      <c r="C903" s="7">
        <v>2700</v>
      </c>
    </row>
    <row r="904" spans="1:3" x14ac:dyDescent="0.25">
      <c r="A904">
        <v>3445</v>
      </c>
      <c r="B904" t="s">
        <v>22985</v>
      </c>
      <c r="C904" s="7">
        <v>337.5</v>
      </c>
    </row>
    <row r="905" spans="1:3" x14ac:dyDescent="0.25">
      <c r="A905">
        <v>3451</v>
      </c>
      <c r="B905" t="s">
        <v>885</v>
      </c>
      <c r="C905" s="7">
        <v>675</v>
      </c>
    </row>
    <row r="906" spans="1:3" x14ac:dyDescent="0.25">
      <c r="A906">
        <v>3452</v>
      </c>
      <c r="B906" t="s">
        <v>886</v>
      </c>
      <c r="C906" s="7">
        <v>675</v>
      </c>
    </row>
    <row r="907" spans="1:3" x14ac:dyDescent="0.25">
      <c r="A907">
        <v>3456</v>
      </c>
      <c r="B907" t="s">
        <v>887</v>
      </c>
      <c r="C907" s="7">
        <v>1350</v>
      </c>
    </row>
    <row r="908" spans="1:3" x14ac:dyDescent="0.25">
      <c r="A908">
        <v>3457</v>
      </c>
      <c r="B908" t="s">
        <v>888</v>
      </c>
      <c r="C908" s="7">
        <v>1350</v>
      </c>
    </row>
    <row r="909" spans="1:3" x14ac:dyDescent="0.25">
      <c r="A909">
        <v>3464</v>
      </c>
      <c r="B909" t="s">
        <v>889</v>
      </c>
      <c r="C909" s="7">
        <v>675</v>
      </c>
    </row>
    <row r="910" spans="1:3" x14ac:dyDescent="0.25">
      <c r="A910">
        <v>3489</v>
      </c>
      <c r="B910" t="s">
        <v>891</v>
      </c>
      <c r="C910" s="7">
        <v>337.5</v>
      </c>
    </row>
    <row r="911" spans="1:3" x14ac:dyDescent="0.25">
      <c r="A911">
        <v>3490</v>
      </c>
      <c r="B911" t="s">
        <v>22986</v>
      </c>
      <c r="C911" s="7">
        <v>337.5</v>
      </c>
    </row>
    <row r="912" spans="1:3" x14ac:dyDescent="0.25">
      <c r="A912">
        <v>3491</v>
      </c>
      <c r="B912" t="s">
        <v>893</v>
      </c>
      <c r="C912" s="7">
        <v>6750</v>
      </c>
    </row>
    <row r="913" spans="1:3" x14ac:dyDescent="0.25">
      <c r="A913">
        <v>3497</v>
      </c>
      <c r="B913" t="s">
        <v>894</v>
      </c>
      <c r="C913" s="7">
        <v>337.5</v>
      </c>
    </row>
    <row r="914" spans="1:3" x14ac:dyDescent="0.25">
      <c r="A914">
        <v>3498</v>
      </c>
      <c r="B914" t="s">
        <v>22987</v>
      </c>
      <c r="C914" s="7">
        <v>337.5</v>
      </c>
    </row>
    <row r="915" spans="1:3" x14ac:dyDescent="0.25">
      <c r="A915">
        <v>3503</v>
      </c>
      <c r="B915" t="s">
        <v>896</v>
      </c>
      <c r="C915" s="7">
        <v>675</v>
      </c>
    </row>
    <row r="916" spans="1:3" x14ac:dyDescent="0.25">
      <c r="A916">
        <v>3521</v>
      </c>
      <c r="B916" t="s">
        <v>897</v>
      </c>
      <c r="C916" s="7">
        <v>675</v>
      </c>
    </row>
    <row r="917" spans="1:3" x14ac:dyDescent="0.25">
      <c r="A917">
        <v>3522</v>
      </c>
      <c r="B917" t="s">
        <v>898</v>
      </c>
      <c r="C917" s="7">
        <v>675</v>
      </c>
    </row>
    <row r="918" spans="1:3" x14ac:dyDescent="0.25">
      <c r="A918">
        <v>3530</v>
      </c>
      <c r="B918" t="s">
        <v>899</v>
      </c>
      <c r="C918" s="7">
        <v>1350</v>
      </c>
    </row>
    <row r="919" spans="1:3" x14ac:dyDescent="0.25">
      <c r="A919">
        <v>3531</v>
      </c>
      <c r="B919" t="s">
        <v>900</v>
      </c>
      <c r="C919" s="7">
        <v>1350</v>
      </c>
    </row>
    <row r="920" spans="1:3" x14ac:dyDescent="0.25">
      <c r="A920">
        <v>3560</v>
      </c>
      <c r="B920" t="s">
        <v>901</v>
      </c>
      <c r="C920" s="7">
        <v>675</v>
      </c>
    </row>
    <row r="921" spans="1:3" x14ac:dyDescent="0.25">
      <c r="A921">
        <v>3565</v>
      </c>
      <c r="B921" t="s">
        <v>902</v>
      </c>
      <c r="C921" s="7">
        <v>675</v>
      </c>
    </row>
    <row r="922" spans="1:3" x14ac:dyDescent="0.25">
      <c r="A922">
        <v>3586</v>
      </c>
      <c r="B922" t="s">
        <v>904</v>
      </c>
      <c r="C922" s="7">
        <v>675</v>
      </c>
    </row>
    <row r="923" spans="1:3" x14ac:dyDescent="0.25">
      <c r="A923">
        <v>3588</v>
      </c>
      <c r="B923" t="s">
        <v>905</v>
      </c>
      <c r="C923" s="7">
        <v>1350</v>
      </c>
    </row>
    <row r="924" spans="1:3" x14ac:dyDescent="0.25">
      <c r="A924">
        <v>3590</v>
      </c>
      <c r="B924" t="s">
        <v>906</v>
      </c>
      <c r="C924" s="7">
        <v>1350</v>
      </c>
    </row>
    <row r="925" spans="1:3" x14ac:dyDescent="0.25">
      <c r="A925">
        <v>3593</v>
      </c>
      <c r="B925" t="s">
        <v>22988</v>
      </c>
      <c r="C925" s="7">
        <v>1350</v>
      </c>
    </row>
    <row r="926" spans="1:3" x14ac:dyDescent="0.25">
      <c r="A926">
        <v>3596</v>
      </c>
      <c r="B926" t="s">
        <v>909</v>
      </c>
      <c r="C926" s="7">
        <v>675</v>
      </c>
    </row>
    <row r="927" spans="1:3" x14ac:dyDescent="0.25">
      <c r="A927">
        <v>3607</v>
      </c>
      <c r="B927" t="s">
        <v>910</v>
      </c>
      <c r="C927" s="7">
        <v>675</v>
      </c>
    </row>
    <row r="928" spans="1:3" x14ac:dyDescent="0.25">
      <c r="A928">
        <v>3608</v>
      </c>
      <c r="B928" t="s">
        <v>911</v>
      </c>
      <c r="C928" s="7">
        <v>675</v>
      </c>
    </row>
    <row r="929" spans="1:3" x14ac:dyDescent="0.25">
      <c r="A929">
        <v>3612</v>
      </c>
      <c r="B929" t="s">
        <v>912</v>
      </c>
      <c r="C929" s="7">
        <v>337.5</v>
      </c>
    </row>
    <row r="930" spans="1:3" x14ac:dyDescent="0.25">
      <c r="A930">
        <v>3613</v>
      </c>
      <c r="B930" t="s">
        <v>913</v>
      </c>
      <c r="C930" s="7">
        <v>337.5</v>
      </c>
    </row>
    <row r="931" spans="1:3" x14ac:dyDescent="0.25">
      <c r="A931">
        <v>3614</v>
      </c>
      <c r="B931" t="s">
        <v>914</v>
      </c>
      <c r="C931" s="7">
        <v>337.5</v>
      </c>
    </row>
    <row r="932" spans="1:3" x14ac:dyDescent="0.25">
      <c r="A932">
        <v>3620</v>
      </c>
      <c r="B932" t="s">
        <v>915</v>
      </c>
      <c r="C932" s="7">
        <v>1350</v>
      </c>
    </row>
    <row r="933" spans="1:3" x14ac:dyDescent="0.25">
      <c r="A933">
        <v>3627</v>
      </c>
      <c r="B933" t="s">
        <v>916</v>
      </c>
      <c r="C933" s="7">
        <v>1350</v>
      </c>
    </row>
    <row r="934" spans="1:3" x14ac:dyDescent="0.25">
      <c r="A934">
        <v>3634</v>
      </c>
      <c r="B934" t="s">
        <v>917</v>
      </c>
      <c r="C934" s="7">
        <v>675</v>
      </c>
    </row>
    <row r="935" spans="1:3" x14ac:dyDescent="0.25">
      <c r="A935">
        <v>3635</v>
      </c>
      <c r="B935" t="s">
        <v>918</v>
      </c>
      <c r="C935" s="7">
        <v>675</v>
      </c>
    </row>
    <row r="936" spans="1:3" x14ac:dyDescent="0.25">
      <c r="A936">
        <v>3645</v>
      </c>
      <c r="B936" t="s">
        <v>919</v>
      </c>
      <c r="C936" s="7">
        <v>1350</v>
      </c>
    </row>
    <row r="937" spans="1:3" x14ac:dyDescent="0.25">
      <c r="A937">
        <v>3646</v>
      </c>
      <c r="B937" t="s">
        <v>920</v>
      </c>
      <c r="C937" s="7">
        <v>1350</v>
      </c>
    </row>
    <row r="938" spans="1:3" x14ac:dyDescent="0.25">
      <c r="A938">
        <v>3663</v>
      </c>
      <c r="B938" t="s">
        <v>921</v>
      </c>
      <c r="C938" s="7">
        <v>675</v>
      </c>
    </row>
    <row r="939" spans="1:3" x14ac:dyDescent="0.25">
      <c r="A939">
        <v>3673</v>
      </c>
      <c r="B939" t="s">
        <v>922</v>
      </c>
      <c r="C939" s="7">
        <v>675</v>
      </c>
    </row>
    <row r="940" spans="1:3" x14ac:dyDescent="0.25">
      <c r="A940">
        <v>3674</v>
      </c>
      <c r="B940" t="s">
        <v>923</v>
      </c>
      <c r="C940" s="7">
        <v>675</v>
      </c>
    </row>
    <row r="941" spans="1:3" x14ac:dyDescent="0.25">
      <c r="A941">
        <v>3676</v>
      </c>
      <c r="B941" t="s">
        <v>924</v>
      </c>
      <c r="C941" s="7">
        <v>675</v>
      </c>
    </row>
    <row r="942" spans="1:3" x14ac:dyDescent="0.25">
      <c r="A942">
        <v>3722</v>
      </c>
      <c r="B942" t="s">
        <v>925</v>
      </c>
      <c r="C942" s="7">
        <v>337.5</v>
      </c>
    </row>
    <row r="943" spans="1:3" x14ac:dyDescent="0.25">
      <c r="A943">
        <v>3731</v>
      </c>
      <c r="B943" t="s">
        <v>926</v>
      </c>
      <c r="C943" s="7">
        <v>337.5</v>
      </c>
    </row>
    <row r="944" spans="1:3" x14ac:dyDescent="0.25">
      <c r="A944">
        <v>3734</v>
      </c>
      <c r="B944" t="s">
        <v>927</v>
      </c>
      <c r="C944" s="7">
        <v>1350</v>
      </c>
    </row>
    <row r="945" spans="1:3" x14ac:dyDescent="0.25">
      <c r="A945">
        <v>3737</v>
      </c>
      <c r="B945" t="s">
        <v>928</v>
      </c>
      <c r="C945" s="7">
        <v>675</v>
      </c>
    </row>
    <row r="946" spans="1:3" x14ac:dyDescent="0.25">
      <c r="A946">
        <v>3738</v>
      </c>
      <c r="B946" t="s">
        <v>929</v>
      </c>
      <c r="C946" s="7">
        <v>675</v>
      </c>
    </row>
    <row r="947" spans="1:3" x14ac:dyDescent="0.25">
      <c r="A947">
        <v>3746</v>
      </c>
      <c r="B947" t="s">
        <v>930</v>
      </c>
      <c r="C947" s="7">
        <v>337.5</v>
      </c>
    </row>
    <row r="948" spans="1:3" x14ac:dyDescent="0.25">
      <c r="A948">
        <v>3747</v>
      </c>
      <c r="B948" t="s">
        <v>22990</v>
      </c>
      <c r="C948" s="7">
        <v>337.5</v>
      </c>
    </row>
    <row r="949" spans="1:3" x14ac:dyDescent="0.25">
      <c r="A949">
        <v>3768</v>
      </c>
      <c r="B949" t="s">
        <v>28006</v>
      </c>
      <c r="C949" s="7">
        <v>675</v>
      </c>
    </row>
    <row r="950" spans="1:3" x14ac:dyDescent="0.25">
      <c r="A950">
        <v>3776</v>
      </c>
      <c r="B950" t="s">
        <v>933</v>
      </c>
      <c r="C950" s="7">
        <v>675</v>
      </c>
    </row>
    <row r="951" spans="1:3" x14ac:dyDescent="0.25">
      <c r="A951">
        <v>3779</v>
      </c>
      <c r="B951" t="s">
        <v>22991</v>
      </c>
      <c r="C951" s="7">
        <v>1350</v>
      </c>
    </row>
    <row r="952" spans="1:3" x14ac:dyDescent="0.25">
      <c r="A952">
        <v>3780</v>
      </c>
      <c r="B952" t="s">
        <v>935</v>
      </c>
      <c r="C952" s="7">
        <v>675</v>
      </c>
    </row>
    <row r="953" spans="1:3" x14ac:dyDescent="0.25">
      <c r="A953">
        <v>3803</v>
      </c>
      <c r="B953" t="s">
        <v>936</v>
      </c>
      <c r="C953" s="7">
        <v>1350</v>
      </c>
    </row>
    <row r="954" spans="1:3" x14ac:dyDescent="0.25">
      <c r="A954">
        <v>3804</v>
      </c>
      <c r="B954" t="s">
        <v>937</v>
      </c>
      <c r="C954" s="7">
        <v>1350</v>
      </c>
    </row>
    <row r="955" spans="1:3" x14ac:dyDescent="0.25">
      <c r="A955">
        <v>3806</v>
      </c>
      <c r="B955" t="s">
        <v>938</v>
      </c>
      <c r="C955" s="7">
        <v>675</v>
      </c>
    </row>
    <row r="956" spans="1:3" x14ac:dyDescent="0.25">
      <c r="A956">
        <v>3807</v>
      </c>
      <c r="B956" t="s">
        <v>939</v>
      </c>
      <c r="C956" s="7">
        <v>675</v>
      </c>
    </row>
    <row r="957" spans="1:3" x14ac:dyDescent="0.25">
      <c r="A957">
        <v>3812</v>
      </c>
      <c r="B957" t="s">
        <v>940</v>
      </c>
      <c r="C957" s="7">
        <v>1350</v>
      </c>
    </row>
    <row r="958" spans="1:3" x14ac:dyDescent="0.25">
      <c r="A958">
        <v>3815</v>
      </c>
      <c r="B958" t="s">
        <v>22992</v>
      </c>
      <c r="C958" s="7">
        <v>1350</v>
      </c>
    </row>
    <row r="959" spans="1:3" x14ac:dyDescent="0.25">
      <c r="A959">
        <v>3816</v>
      </c>
      <c r="B959" t="s">
        <v>942</v>
      </c>
      <c r="C959" s="7">
        <v>1350</v>
      </c>
    </row>
    <row r="960" spans="1:3" x14ac:dyDescent="0.25">
      <c r="A960">
        <v>3819</v>
      </c>
      <c r="B960" t="s">
        <v>943</v>
      </c>
      <c r="C960" s="7">
        <v>1012.5</v>
      </c>
    </row>
    <row r="961" spans="1:3" x14ac:dyDescent="0.25">
      <c r="A961">
        <v>3825</v>
      </c>
      <c r="B961" t="s">
        <v>944</v>
      </c>
      <c r="C961" s="7">
        <v>675</v>
      </c>
    </row>
    <row r="962" spans="1:3" x14ac:dyDescent="0.25">
      <c r="A962">
        <v>3828</v>
      </c>
      <c r="B962" t="s">
        <v>945</v>
      </c>
      <c r="C962" s="7">
        <v>675</v>
      </c>
    </row>
    <row r="963" spans="1:3" x14ac:dyDescent="0.25">
      <c r="A963">
        <v>3852</v>
      </c>
      <c r="B963" t="s">
        <v>946</v>
      </c>
      <c r="C963" s="7">
        <v>675</v>
      </c>
    </row>
    <row r="964" spans="1:3" x14ac:dyDescent="0.25">
      <c r="A964">
        <v>3853</v>
      </c>
      <c r="B964" t="s">
        <v>947</v>
      </c>
      <c r="C964" s="7">
        <v>675</v>
      </c>
    </row>
    <row r="965" spans="1:3" x14ac:dyDescent="0.25">
      <c r="A965">
        <v>3854</v>
      </c>
      <c r="B965" t="s">
        <v>948</v>
      </c>
      <c r="C965" s="7">
        <v>675</v>
      </c>
    </row>
    <row r="966" spans="1:3" x14ac:dyDescent="0.25">
      <c r="A966">
        <v>3855</v>
      </c>
      <c r="B966" t="s">
        <v>22993</v>
      </c>
      <c r="C966" s="7">
        <v>675</v>
      </c>
    </row>
    <row r="967" spans="1:3" x14ac:dyDescent="0.25">
      <c r="A967">
        <v>3861</v>
      </c>
      <c r="B967" t="s">
        <v>949</v>
      </c>
      <c r="C967" s="7">
        <v>675</v>
      </c>
    </row>
    <row r="968" spans="1:3" x14ac:dyDescent="0.25">
      <c r="A968">
        <v>3862</v>
      </c>
      <c r="B968" t="s">
        <v>5559</v>
      </c>
      <c r="C968" s="7">
        <v>675</v>
      </c>
    </row>
    <row r="969" spans="1:3" x14ac:dyDescent="0.25">
      <c r="A969">
        <v>3863</v>
      </c>
      <c r="B969" t="s">
        <v>950</v>
      </c>
      <c r="C969" s="7">
        <v>675</v>
      </c>
    </row>
    <row r="970" spans="1:3" x14ac:dyDescent="0.25">
      <c r="A970">
        <v>3865</v>
      </c>
      <c r="B970" t="s">
        <v>22994</v>
      </c>
      <c r="C970" s="7">
        <v>337.5</v>
      </c>
    </row>
    <row r="971" spans="1:3" x14ac:dyDescent="0.25">
      <c r="A971">
        <v>3866</v>
      </c>
      <c r="B971" t="s">
        <v>952</v>
      </c>
      <c r="C971" s="7">
        <v>337.5</v>
      </c>
    </row>
    <row r="972" spans="1:3" x14ac:dyDescent="0.25">
      <c r="A972">
        <v>3877</v>
      </c>
      <c r="B972" t="s">
        <v>953</v>
      </c>
      <c r="C972" s="7">
        <v>2700</v>
      </c>
    </row>
    <row r="973" spans="1:3" x14ac:dyDescent="0.25">
      <c r="A973">
        <v>3891</v>
      </c>
      <c r="B973" t="s">
        <v>954</v>
      </c>
      <c r="C973" s="7">
        <v>7425</v>
      </c>
    </row>
    <row r="974" spans="1:3" x14ac:dyDescent="0.25">
      <c r="A974">
        <v>3892</v>
      </c>
      <c r="B974" t="s">
        <v>955</v>
      </c>
      <c r="C974" s="7">
        <v>7425</v>
      </c>
    </row>
    <row r="975" spans="1:3" x14ac:dyDescent="0.25">
      <c r="A975">
        <v>3894</v>
      </c>
      <c r="B975" t="s">
        <v>956</v>
      </c>
      <c r="C975" s="7">
        <v>1350</v>
      </c>
    </row>
    <row r="976" spans="1:3" x14ac:dyDescent="0.25">
      <c r="A976">
        <v>3896</v>
      </c>
      <c r="B976" t="s">
        <v>957</v>
      </c>
      <c r="C976" s="7">
        <v>675</v>
      </c>
    </row>
    <row r="977" spans="1:3" x14ac:dyDescent="0.25">
      <c r="A977">
        <v>3897</v>
      </c>
      <c r="B977" t="s">
        <v>958</v>
      </c>
      <c r="C977" s="7">
        <v>2700</v>
      </c>
    </row>
    <row r="978" spans="1:3" x14ac:dyDescent="0.25">
      <c r="A978">
        <v>3898</v>
      </c>
      <c r="B978" t="s">
        <v>959</v>
      </c>
      <c r="C978" s="7">
        <v>2700</v>
      </c>
    </row>
    <row r="979" spans="1:3" x14ac:dyDescent="0.25">
      <c r="A979">
        <v>3903</v>
      </c>
      <c r="B979" t="s">
        <v>960</v>
      </c>
      <c r="C979" s="7">
        <v>1350</v>
      </c>
    </row>
    <row r="980" spans="1:3" x14ac:dyDescent="0.25">
      <c r="A980">
        <v>3906</v>
      </c>
      <c r="B980" t="s">
        <v>961</v>
      </c>
      <c r="C980" s="7">
        <v>1350</v>
      </c>
    </row>
    <row r="981" spans="1:3" x14ac:dyDescent="0.25">
      <c r="A981">
        <v>3907</v>
      </c>
      <c r="B981" t="s">
        <v>962</v>
      </c>
      <c r="C981" s="7">
        <v>1350</v>
      </c>
    </row>
    <row r="982" spans="1:3" x14ac:dyDescent="0.25">
      <c r="A982">
        <v>3929</v>
      </c>
      <c r="B982" t="s">
        <v>963</v>
      </c>
      <c r="C982" s="7">
        <v>337.5</v>
      </c>
    </row>
    <row r="983" spans="1:3" x14ac:dyDescent="0.25">
      <c r="A983">
        <v>3930</v>
      </c>
      <c r="B983" t="s">
        <v>964</v>
      </c>
      <c r="C983" s="7">
        <v>337.5</v>
      </c>
    </row>
    <row r="984" spans="1:3" x14ac:dyDescent="0.25">
      <c r="A984">
        <v>3932</v>
      </c>
      <c r="B984" t="s">
        <v>965</v>
      </c>
      <c r="C984" s="7">
        <v>337.5</v>
      </c>
    </row>
    <row r="985" spans="1:3" x14ac:dyDescent="0.25">
      <c r="A985">
        <v>3946</v>
      </c>
      <c r="B985" t="s">
        <v>966</v>
      </c>
      <c r="C985" s="7">
        <v>675</v>
      </c>
    </row>
    <row r="986" spans="1:3" x14ac:dyDescent="0.25">
      <c r="A986">
        <v>3947</v>
      </c>
      <c r="B986" t="s">
        <v>22995</v>
      </c>
      <c r="C986" s="7">
        <v>675</v>
      </c>
    </row>
    <row r="987" spans="1:3" x14ac:dyDescent="0.25">
      <c r="A987">
        <v>3956</v>
      </c>
      <c r="B987" t="s">
        <v>968</v>
      </c>
      <c r="C987" s="7">
        <v>675</v>
      </c>
    </row>
    <row r="988" spans="1:3" x14ac:dyDescent="0.25">
      <c r="A988">
        <v>3960</v>
      </c>
      <c r="B988" t="s">
        <v>969</v>
      </c>
      <c r="C988" s="7">
        <v>675</v>
      </c>
    </row>
    <row r="989" spans="1:3" x14ac:dyDescent="0.25">
      <c r="A989">
        <v>3961</v>
      </c>
      <c r="B989" t="s">
        <v>22996</v>
      </c>
      <c r="C989" s="7">
        <v>337.5</v>
      </c>
    </row>
    <row r="990" spans="1:3" x14ac:dyDescent="0.25">
      <c r="A990">
        <v>3964</v>
      </c>
      <c r="B990" t="s">
        <v>971</v>
      </c>
      <c r="C990" s="7">
        <v>6750</v>
      </c>
    </row>
    <row r="991" spans="1:3" x14ac:dyDescent="0.25">
      <c r="A991">
        <v>3968</v>
      </c>
      <c r="B991" t="s">
        <v>972</v>
      </c>
      <c r="C991" s="7">
        <v>675</v>
      </c>
    </row>
    <row r="992" spans="1:3" x14ac:dyDescent="0.25">
      <c r="A992">
        <v>3969</v>
      </c>
      <c r="B992" t="s">
        <v>973</v>
      </c>
      <c r="C992" s="7">
        <v>675</v>
      </c>
    </row>
    <row r="993" spans="1:3" x14ac:dyDescent="0.25">
      <c r="A993">
        <v>3970</v>
      </c>
      <c r="B993" t="s">
        <v>974</v>
      </c>
      <c r="C993" s="7">
        <v>675</v>
      </c>
    </row>
    <row r="994" spans="1:3" x14ac:dyDescent="0.25">
      <c r="A994">
        <v>3973</v>
      </c>
      <c r="B994" t="s">
        <v>975</v>
      </c>
      <c r="C994" s="7">
        <v>337.5</v>
      </c>
    </row>
    <row r="995" spans="1:3" x14ac:dyDescent="0.25">
      <c r="A995">
        <v>3976</v>
      </c>
      <c r="B995" t="s">
        <v>121</v>
      </c>
      <c r="C995" s="7">
        <v>337.5</v>
      </c>
    </row>
    <row r="996" spans="1:3" x14ac:dyDescent="0.25">
      <c r="A996">
        <v>3978</v>
      </c>
      <c r="B996" t="s">
        <v>976</v>
      </c>
      <c r="C996" s="7">
        <v>337.5</v>
      </c>
    </row>
    <row r="997" spans="1:3" x14ac:dyDescent="0.25">
      <c r="A997">
        <v>3979</v>
      </c>
      <c r="B997" t="s">
        <v>977</v>
      </c>
      <c r="C997" s="7">
        <v>337.5</v>
      </c>
    </row>
    <row r="998" spans="1:3" x14ac:dyDescent="0.25">
      <c r="A998">
        <v>3980</v>
      </c>
      <c r="B998" t="s">
        <v>978</v>
      </c>
      <c r="C998" s="7">
        <v>337.5</v>
      </c>
    </row>
    <row r="999" spans="1:3" x14ac:dyDescent="0.25">
      <c r="A999">
        <v>3981</v>
      </c>
      <c r="B999" t="s">
        <v>979</v>
      </c>
      <c r="C999" s="7">
        <v>337.5</v>
      </c>
    </row>
    <row r="1000" spans="1:3" x14ac:dyDescent="0.25">
      <c r="A1000">
        <v>3989</v>
      </c>
      <c r="B1000" t="s">
        <v>980</v>
      </c>
      <c r="C1000" s="7">
        <v>2025</v>
      </c>
    </row>
    <row r="1001" spans="1:3" x14ac:dyDescent="0.25">
      <c r="A1001">
        <v>3991</v>
      </c>
      <c r="B1001" t="s">
        <v>981</v>
      </c>
      <c r="C1001" s="7">
        <v>337.5</v>
      </c>
    </row>
    <row r="1002" spans="1:3" x14ac:dyDescent="0.25">
      <c r="A1002">
        <v>3992</v>
      </c>
      <c r="B1002" t="s">
        <v>982</v>
      </c>
      <c r="C1002" s="7">
        <v>675</v>
      </c>
    </row>
    <row r="1003" spans="1:3" x14ac:dyDescent="0.25">
      <c r="A1003">
        <v>3993</v>
      </c>
      <c r="B1003" t="s">
        <v>983</v>
      </c>
      <c r="C1003" s="7">
        <v>6750</v>
      </c>
    </row>
    <row r="1004" spans="1:3" x14ac:dyDescent="0.25">
      <c r="A1004">
        <v>4001</v>
      </c>
      <c r="B1004" t="s">
        <v>984</v>
      </c>
      <c r="C1004" s="7">
        <v>337.5</v>
      </c>
    </row>
    <row r="1005" spans="1:3" x14ac:dyDescent="0.25">
      <c r="A1005">
        <v>4040</v>
      </c>
      <c r="B1005" t="s">
        <v>985</v>
      </c>
      <c r="C1005" s="7">
        <v>6750</v>
      </c>
    </row>
    <row r="1006" spans="1:3" x14ac:dyDescent="0.25">
      <c r="A1006">
        <v>4041</v>
      </c>
      <c r="B1006" t="s">
        <v>986</v>
      </c>
      <c r="C1006" s="7">
        <v>675</v>
      </c>
    </row>
    <row r="1007" spans="1:3" x14ac:dyDescent="0.25">
      <c r="A1007">
        <v>4052</v>
      </c>
      <c r="B1007" t="s">
        <v>22997</v>
      </c>
      <c r="C1007" s="7">
        <v>1350</v>
      </c>
    </row>
    <row r="1008" spans="1:3" x14ac:dyDescent="0.25">
      <c r="A1008">
        <v>4059</v>
      </c>
      <c r="B1008" t="s">
        <v>30276</v>
      </c>
      <c r="C1008" s="7">
        <v>7425</v>
      </c>
    </row>
    <row r="1009" spans="1:3" x14ac:dyDescent="0.25">
      <c r="A1009">
        <v>4061</v>
      </c>
      <c r="B1009" t="s">
        <v>988</v>
      </c>
      <c r="C1009" s="7">
        <v>7425</v>
      </c>
    </row>
    <row r="1010" spans="1:3" x14ac:dyDescent="0.25">
      <c r="A1010">
        <v>4069</v>
      </c>
      <c r="B1010" t="s">
        <v>989</v>
      </c>
      <c r="C1010" s="7">
        <v>2025</v>
      </c>
    </row>
    <row r="1011" spans="1:3" x14ac:dyDescent="0.25">
      <c r="A1011">
        <v>4075</v>
      </c>
      <c r="B1011" t="s">
        <v>990</v>
      </c>
      <c r="C1011" s="7">
        <v>6750</v>
      </c>
    </row>
    <row r="1012" spans="1:3" x14ac:dyDescent="0.25">
      <c r="A1012">
        <v>4134</v>
      </c>
      <c r="B1012" t="s">
        <v>991</v>
      </c>
      <c r="C1012" s="7">
        <v>1350</v>
      </c>
    </row>
    <row r="1013" spans="1:3" x14ac:dyDescent="0.25">
      <c r="A1013">
        <v>4136</v>
      </c>
      <c r="B1013" t="s">
        <v>992</v>
      </c>
      <c r="C1013" s="7">
        <v>1350</v>
      </c>
    </row>
    <row r="1014" spans="1:3" x14ac:dyDescent="0.25">
      <c r="A1014">
        <v>4178</v>
      </c>
      <c r="B1014" t="s">
        <v>994</v>
      </c>
      <c r="C1014" s="7">
        <v>675</v>
      </c>
    </row>
    <row r="1015" spans="1:3" x14ac:dyDescent="0.25">
      <c r="A1015" t="s">
        <v>1726</v>
      </c>
      <c r="B1015" t="s">
        <v>23182</v>
      </c>
      <c r="C1015" s="7">
        <v>675</v>
      </c>
    </row>
    <row r="1016" spans="1:3" x14ac:dyDescent="0.25">
      <c r="A1016" t="s">
        <v>7985</v>
      </c>
      <c r="B1016" t="s">
        <v>7986</v>
      </c>
      <c r="C1016" s="7">
        <v>2250</v>
      </c>
    </row>
    <row r="1017" spans="1:3" x14ac:dyDescent="0.25">
      <c r="A1017" t="s">
        <v>1751</v>
      </c>
      <c r="B1017" t="s">
        <v>23197</v>
      </c>
      <c r="C1017" s="7">
        <v>675</v>
      </c>
    </row>
    <row r="1018" spans="1:3" x14ac:dyDescent="0.25">
      <c r="A1018" t="s">
        <v>1732</v>
      </c>
      <c r="B1018" t="s">
        <v>1733</v>
      </c>
      <c r="C1018" s="7">
        <v>675</v>
      </c>
    </row>
    <row r="1019" spans="1:3" x14ac:dyDescent="0.25">
      <c r="A1019" t="s">
        <v>2349</v>
      </c>
      <c r="B1019" t="s">
        <v>23010</v>
      </c>
      <c r="C1019" s="7">
        <v>3375</v>
      </c>
    </row>
    <row r="1020" spans="1:3" x14ac:dyDescent="0.25">
      <c r="A1020" t="s">
        <v>1728</v>
      </c>
      <c r="B1020" t="s">
        <v>1729</v>
      </c>
      <c r="C1020" s="7">
        <v>675</v>
      </c>
    </row>
    <row r="1021" spans="1:3" x14ac:dyDescent="0.25">
      <c r="A1021" t="s">
        <v>2168</v>
      </c>
      <c r="B1021" t="s">
        <v>2169</v>
      </c>
      <c r="C1021" s="7">
        <v>2025</v>
      </c>
    </row>
    <row r="1022" spans="1:3" x14ac:dyDescent="0.25">
      <c r="A1022" t="s">
        <v>2008</v>
      </c>
      <c r="B1022" t="s">
        <v>2009</v>
      </c>
      <c r="C1022" s="7">
        <v>1350</v>
      </c>
    </row>
    <row r="1023" spans="1:3" x14ac:dyDescent="0.25">
      <c r="A1023" t="s">
        <v>2303</v>
      </c>
      <c r="B1023" t="s">
        <v>23230</v>
      </c>
      <c r="C1023" s="7">
        <v>6750</v>
      </c>
    </row>
    <row r="1024" spans="1:3" x14ac:dyDescent="0.25">
      <c r="A1024" t="s">
        <v>2223</v>
      </c>
      <c r="B1024" t="s">
        <v>2224</v>
      </c>
      <c r="C1024" s="7">
        <v>2700</v>
      </c>
    </row>
    <row r="1025" spans="1:3" x14ac:dyDescent="0.25">
      <c r="A1025" t="s">
        <v>995</v>
      </c>
      <c r="B1025" t="s">
        <v>996</v>
      </c>
      <c r="C1025" s="7">
        <v>1350</v>
      </c>
    </row>
    <row r="1026" spans="1:3" x14ac:dyDescent="0.25">
      <c r="A1026" t="s">
        <v>1472</v>
      </c>
      <c r="B1026" t="s">
        <v>23249</v>
      </c>
      <c r="C1026" s="7">
        <v>675</v>
      </c>
    </row>
    <row r="1027" spans="1:3" x14ac:dyDescent="0.25">
      <c r="A1027" t="s">
        <v>7969</v>
      </c>
      <c r="B1027" t="s">
        <v>23258</v>
      </c>
      <c r="C1027" s="7">
        <v>675</v>
      </c>
    </row>
    <row r="1028" spans="1:3" x14ac:dyDescent="0.25">
      <c r="A1028" t="s">
        <v>2026</v>
      </c>
      <c r="B1028" t="s">
        <v>23262</v>
      </c>
      <c r="C1028" s="7">
        <v>1350</v>
      </c>
    </row>
    <row r="1029" spans="1:3" x14ac:dyDescent="0.25">
      <c r="A1029" t="s">
        <v>11813</v>
      </c>
      <c r="B1029" t="s">
        <v>11814</v>
      </c>
      <c r="C1029" s="7">
        <v>900</v>
      </c>
    </row>
    <row r="1030" spans="1:3" x14ac:dyDescent="0.25">
      <c r="A1030" t="s">
        <v>1964</v>
      </c>
      <c r="B1030" t="s">
        <v>23068</v>
      </c>
      <c r="C1030" s="7">
        <v>4500</v>
      </c>
    </row>
    <row r="1031" spans="1:3" x14ac:dyDescent="0.25">
      <c r="A1031" t="s">
        <v>1741</v>
      </c>
      <c r="B1031" t="s">
        <v>23295</v>
      </c>
      <c r="C1031" s="7">
        <v>675</v>
      </c>
    </row>
    <row r="1032" spans="1:3" x14ac:dyDescent="0.25">
      <c r="A1032" t="s">
        <v>1739</v>
      </c>
      <c r="B1032" t="s">
        <v>23296</v>
      </c>
      <c r="C1032" s="7">
        <v>675</v>
      </c>
    </row>
    <row r="1033" spans="1:3" x14ac:dyDescent="0.25">
      <c r="A1033" t="s">
        <v>17310</v>
      </c>
      <c r="B1033" t="s">
        <v>17311</v>
      </c>
      <c r="C1033" s="7">
        <v>900</v>
      </c>
    </row>
    <row r="1034" spans="1:3" x14ac:dyDescent="0.25">
      <c r="A1034" t="s">
        <v>1735</v>
      </c>
      <c r="B1034" t="s">
        <v>23080</v>
      </c>
      <c r="C1034" s="7">
        <v>675</v>
      </c>
    </row>
    <row r="1035" spans="1:3" x14ac:dyDescent="0.25">
      <c r="A1035" t="s">
        <v>1734</v>
      </c>
      <c r="B1035" t="s">
        <v>23081</v>
      </c>
      <c r="C1035" s="7">
        <v>675</v>
      </c>
    </row>
    <row r="1036" spans="1:3" x14ac:dyDescent="0.25">
      <c r="A1036" t="s">
        <v>1737</v>
      </c>
      <c r="B1036" t="s">
        <v>23319</v>
      </c>
      <c r="C1036" s="7">
        <v>675</v>
      </c>
    </row>
    <row r="1037" spans="1:3" x14ac:dyDescent="0.25">
      <c r="A1037" t="s">
        <v>2225</v>
      </c>
      <c r="B1037" t="s">
        <v>23322</v>
      </c>
      <c r="C1037" s="7">
        <v>2700</v>
      </c>
    </row>
    <row r="1038" spans="1:3" x14ac:dyDescent="0.25">
      <c r="A1038" t="s">
        <v>1304</v>
      </c>
      <c r="B1038" t="s">
        <v>14604</v>
      </c>
      <c r="C1038" s="7">
        <v>675</v>
      </c>
    </row>
    <row r="1039" spans="1:3" x14ac:dyDescent="0.25">
      <c r="A1039" t="s">
        <v>16672</v>
      </c>
      <c r="B1039" t="s">
        <v>16673</v>
      </c>
      <c r="C1039" s="7">
        <v>11475</v>
      </c>
    </row>
    <row r="1040" spans="1:3" x14ac:dyDescent="0.25">
      <c r="A1040" t="s">
        <v>19987</v>
      </c>
      <c r="B1040" t="s">
        <v>19988</v>
      </c>
      <c r="C1040" s="7">
        <v>11250</v>
      </c>
    </row>
    <row r="1041" spans="1:3" x14ac:dyDescent="0.25">
      <c r="A1041" t="s">
        <v>7883</v>
      </c>
      <c r="B1041" t="s">
        <v>23116</v>
      </c>
      <c r="C1041" s="7">
        <v>900</v>
      </c>
    </row>
    <row r="1042" spans="1:3" x14ac:dyDescent="0.25">
      <c r="A1042" t="s">
        <v>2028</v>
      </c>
      <c r="B1042" t="s">
        <v>23357</v>
      </c>
      <c r="C1042" s="7">
        <v>1350</v>
      </c>
    </row>
    <row r="1043" spans="1:3" x14ac:dyDescent="0.25">
      <c r="A1043" t="s">
        <v>2022</v>
      </c>
      <c r="B1043" t="s">
        <v>23122</v>
      </c>
      <c r="C1043" s="7">
        <v>1350</v>
      </c>
    </row>
    <row r="1044" spans="1:3" x14ac:dyDescent="0.25">
      <c r="A1044" t="s">
        <v>2339</v>
      </c>
      <c r="B1044" t="s">
        <v>23123</v>
      </c>
      <c r="C1044" s="7">
        <v>1350</v>
      </c>
    </row>
    <row r="1045" spans="1:3" x14ac:dyDescent="0.25">
      <c r="A1045" t="s">
        <v>9409</v>
      </c>
      <c r="B1045" t="s">
        <v>8968</v>
      </c>
      <c r="C1045" s="7">
        <v>450</v>
      </c>
    </row>
    <row r="1046" spans="1:3" x14ac:dyDescent="0.25">
      <c r="A1046" t="s">
        <v>2012</v>
      </c>
      <c r="B1046" t="s">
        <v>23125</v>
      </c>
      <c r="C1046" s="7">
        <v>1350</v>
      </c>
    </row>
    <row r="1047" spans="1:3" x14ac:dyDescent="0.25">
      <c r="A1047" t="s">
        <v>14649</v>
      </c>
      <c r="B1047" t="s">
        <v>14650</v>
      </c>
      <c r="C1047" s="7">
        <v>225</v>
      </c>
    </row>
    <row r="1048" spans="1:3" x14ac:dyDescent="0.25">
      <c r="A1048" t="s">
        <v>997</v>
      </c>
      <c r="B1048" t="s">
        <v>23384</v>
      </c>
      <c r="C1048" s="7">
        <v>675</v>
      </c>
    </row>
    <row r="1049" spans="1:3" x14ac:dyDescent="0.25">
      <c r="A1049" t="s">
        <v>999</v>
      </c>
      <c r="B1049" t="s">
        <v>23385</v>
      </c>
      <c r="C1049" s="7">
        <v>675</v>
      </c>
    </row>
    <row r="1050" spans="1:3" x14ac:dyDescent="0.25">
      <c r="A1050" t="s">
        <v>2024</v>
      </c>
      <c r="B1050" t="s">
        <v>23387</v>
      </c>
      <c r="C1050" s="7">
        <v>1350</v>
      </c>
    </row>
    <row r="1051" spans="1:3" x14ac:dyDescent="0.25">
      <c r="A1051" t="s">
        <v>1996</v>
      </c>
      <c r="B1051" t="s">
        <v>23389</v>
      </c>
      <c r="C1051" s="7">
        <v>90</v>
      </c>
    </row>
    <row r="1052" spans="1:3" x14ac:dyDescent="0.25">
      <c r="A1052" t="s">
        <v>1001</v>
      </c>
      <c r="B1052" t="s">
        <v>1002</v>
      </c>
      <c r="C1052" s="7">
        <v>7425</v>
      </c>
    </row>
    <row r="1053" spans="1:3" x14ac:dyDescent="0.25">
      <c r="A1053" t="s">
        <v>1423</v>
      </c>
      <c r="B1053" t="s">
        <v>23135</v>
      </c>
      <c r="C1053" s="7">
        <v>337.5</v>
      </c>
    </row>
    <row r="1054" spans="1:3" x14ac:dyDescent="0.25">
      <c r="A1054" t="s">
        <v>2018</v>
      </c>
      <c r="B1054" t="s">
        <v>23136</v>
      </c>
      <c r="C1054" s="7">
        <v>1350</v>
      </c>
    </row>
    <row r="1055" spans="1:3" x14ac:dyDescent="0.25">
      <c r="A1055" t="s">
        <v>2010</v>
      </c>
      <c r="B1055" t="s">
        <v>23401</v>
      </c>
      <c r="C1055" s="7">
        <v>1350</v>
      </c>
    </row>
    <row r="1056" spans="1:3" x14ac:dyDescent="0.25">
      <c r="A1056" t="s">
        <v>2014</v>
      </c>
      <c r="B1056" t="s">
        <v>23138</v>
      </c>
      <c r="C1056" s="7">
        <v>1350</v>
      </c>
    </row>
    <row r="1057" spans="1:3" x14ac:dyDescent="0.25">
      <c r="A1057" t="s">
        <v>2221</v>
      </c>
      <c r="B1057" t="s">
        <v>2222</v>
      </c>
      <c r="C1057" s="7">
        <v>2700</v>
      </c>
    </row>
    <row r="1058" spans="1:3" x14ac:dyDescent="0.25">
      <c r="A1058" t="s">
        <v>1730</v>
      </c>
      <c r="B1058" t="s">
        <v>1731</v>
      </c>
      <c r="C1058" s="7">
        <v>675</v>
      </c>
    </row>
    <row r="1059" spans="1:3" x14ac:dyDescent="0.25">
      <c r="A1059" t="s">
        <v>8076</v>
      </c>
      <c r="B1059" t="s">
        <v>23432</v>
      </c>
      <c r="C1059" s="7">
        <v>202.5</v>
      </c>
    </row>
    <row r="1060" spans="1:3" x14ac:dyDescent="0.25">
      <c r="A1060" t="s">
        <v>2331</v>
      </c>
      <c r="B1060" t="s">
        <v>2332</v>
      </c>
      <c r="C1060" s="7">
        <v>13500</v>
      </c>
    </row>
    <row r="1061" spans="1:3" x14ac:dyDescent="0.25">
      <c r="A1061" t="s">
        <v>1749</v>
      </c>
      <c r="B1061" t="s">
        <v>1750</v>
      </c>
      <c r="C1061" s="7">
        <v>675</v>
      </c>
    </row>
    <row r="1062" spans="1:3" x14ac:dyDescent="0.25">
      <c r="A1062" t="s">
        <v>1745</v>
      </c>
      <c r="B1062" t="s">
        <v>23437</v>
      </c>
      <c r="C1062" s="7">
        <v>675</v>
      </c>
    </row>
    <row r="1063" spans="1:3" x14ac:dyDescent="0.25">
      <c r="A1063" t="s">
        <v>1743</v>
      </c>
      <c r="B1063" t="s">
        <v>1744</v>
      </c>
      <c r="C1063" s="7">
        <v>675</v>
      </c>
    </row>
    <row r="1064" spans="1:3" x14ac:dyDescent="0.25">
      <c r="A1064" t="s">
        <v>1747</v>
      </c>
      <c r="B1064" t="s">
        <v>23438</v>
      </c>
      <c r="C1064" s="7">
        <v>675</v>
      </c>
    </row>
    <row r="1065" spans="1:3" x14ac:dyDescent="0.25">
      <c r="A1065" t="s">
        <v>30277</v>
      </c>
      <c r="B1065" t="s">
        <v>30278</v>
      </c>
      <c r="C1065" s="7">
        <v>450</v>
      </c>
    </row>
    <row r="1066" spans="1:3" x14ac:dyDescent="0.25">
      <c r="A1066" t="s">
        <v>7394</v>
      </c>
      <c r="B1066" t="s">
        <v>7395</v>
      </c>
      <c r="C1066" s="7">
        <v>22.5</v>
      </c>
    </row>
    <row r="1067" spans="1:3" x14ac:dyDescent="0.25">
      <c r="A1067" t="s">
        <v>30279</v>
      </c>
      <c r="B1067" t="s">
        <v>23396</v>
      </c>
      <c r="C1067" s="7">
        <v>1350</v>
      </c>
    </row>
    <row r="1068" spans="1:3" x14ac:dyDescent="0.25">
      <c r="A1068" t="s">
        <v>29849</v>
      </c>
      <c r="B1068" t="s">
        <v>29850</v>
      </c>
      <c r="C1068" s="7">
        <v>4500</v>
      </c>
    </row>
    <row r="1069" spans="1:3" x14ac:dyDescent="0.25">
      <c r="A1069" t="s">
        <v>17127</v>
      </c>
      <c r="B1069" t="s">
        <v>17128</v>
      </c>
      <c r="C1069" s="7">
        <v>15187.5</v>
      </c>
    </row>
    <row r="1070" spans="1:3" x14ac:dyDescent="0.25">
      <c r="A1070" t="s">
        <v>30280</v>
      </c>
      <c r="B1070" t="s">
        <v>30281</v>
      </c>
      <c r="C1070" s="7">
        <v>4050</v>
      </c>
    </row>
    <row r="1071" spans="1:3" x14ac:dyDescent="0.25">
      <c r="A1071" t="s">
        <v>30282</v>
      </c>
      <c r="B1071" t="s">
        <v>30283</v>
      </c>
      <c r="C1071" s="7">
        <v>2700</v>
      </c>
    </row>
    <row r="1072" spans="1:3" x14ac:dyDescent="0.25">
      <c r="A1072" t="s">
        <v>8090</v>
      </c>
      <c r="B1072" t="s">
        <v>8091</v>
      </c>
      <c r="C1072" s="7">
        <v>4725</v>
      </c>
    </row>
    <row r="1073" spans="1:3" x14ac:dyDescent="0.25">
      <c r="A1073" t="s">
        <v>30284</v>
      </c>
      <c r="B1073" t="s">
        <v>30285</v>
      </c>
      <c r="C1073" s="7">
        <v>450</v>
      </c>
    </row>
    <row r="1074" spans="1:3" x14ac:dyDescent="0.25">
      <c r="A1074" t="s">
        <v>30286</v>
      </c>
      <c r="B1074" t="s">
        <v>30287</v>
      </c>
      <c r="C1074" s="7">
        <v>1350</v>
      </c>
    </row>
    <row r="1075" spans="1:3" x14ac:dyDescent="0.25">
      <c r="A1075" t="s">
        <v>30288</v>
      </c>
      <c r="B1075" t="s">
        <v>30289</v>
      </c>
      <c r="C1075" s="7">
        <v>4500</v>
      </c>
    </row>
    <row r="1076" spans="1:3" x14ac:dyDescent="0.25">
      <c r="A1076" t="s">
        <v>30290</v>
      </c>
      <c r="B1076" t="s">
        <v>30291</v>
      </c>
      <c r="C1076" s="7">
        <v>2250</v>
      </c>
    </row>
    <row r="1077" spans="1:3" x14ac:dyDescent="0.25">
      <c r="A1077" t="s">
        <v>30292</v>
      </c>
      <c r="B1077" t="s">
        <v>30293</v>
      </c>
      <c r="C1077" s="7">
        <v>1350</v>
      </c>
    </row>
    <row r="1078" spans="1:3" x14ac:dyDescent="0.25">
      <c r="A1078" t="s">
        <v>30294</v>
      </c>
      <c r="B1078" t="s">
        <v>30295</v>
      </c>
      <c r="C1078" s="7">
        <v>1710</v>
      </c>
    </row>
    <row r="1079" spans="1:3" x14ac:dyDescent="0.25">
      <c r="A1079" t="s">
        <v>30296</v>
      </c>
      <c r="B1079" t="s">
        <v>30297</v>
      </c>
      <c r="C1079" s="7">
        <v>450</v>
      </c>
    </row>
    <row r="1080" spans="1:3" x14ac:dyDescent="0.25">
      <c r="A1080" t="s">
        <v>30298</v>
      </c>
      <c r="B1080" t="s">
        <v>30299</v>
      </c>
      <c r="C1080" s="7">
        <v>900</v>
      </c>
    </row>
    <row r="1081" spans="1:3" x14ac:dyDescent="0.25">
      <c r="A1081" t="s">
        <v>30300</v>
      </c>
      <c r="B1081" t="s">
        <v>30301</v>
      </c>
      <c r="C1081" s="7">
        <v>450</v>
      </c>
    </row>
    <row r="1082" spans="1:3" x14ac:dyDescent="0.25">
      <c r="A1082" t="s">
        <v>30302</v>
      </c>
      <c r="B1082" t="s">
        <v>30303</v>
      </c>
      <c r="C1082" s="7">
        <v>6750</v>
      </c>
    </row>
    <row r="1083" spans="1:3" x14ac:dyDescent="0.25">
      <c r="A1083" t="s">
        <v>30304</v>
      </c>
      <c r="B1083" t="s">
        <v>30305</v>
      </c>
      <c r="C1083" s="7">
        <v>11250</v>
      </c>
    </row>
    <row r="1084" spans="1:3" x14ac:dyDescent="0.25">
      <c r="A1084" t="s">
        <v>2370</v>
      </c>
      <c r="B1084" t="s">
        <v>2371</v>
      </c>
      <c r="C1084" s="7">
        <v>180</v>
      </c>
    </row>
    <row r="1085" spans="1:3" x14ac:dyDescent="0.25">
      <c r="A1085" t="s">
        <v>30306</v>
      </c>
      <c r="B1085" t="s">
        <v>30307</v>
      </c>
      <c r="C1085" s="7">
        <v>4500</v>
      </c>
    </row>
    <row r="1086" spans="1:3" x14ac:dyDescent="0.25">
      <c r="A1086" t="s">
        <v>30308</v>
      </c>
      <c r="B1086" t="s">
        <v>30309</v>
      </c>
      <c r="C1086" s="7">
        <v>900</v>
      </c>
    </row>
    <row r="1087" spans="1:3" x14ac:dyDescent="0.25">
      <c r="A1087" t="s">
        <v>30310</v>
      </c>
      <c r="B1087" t="s">
        <v>30311</v>
      </c>
      <c r="C1087" s="7">
        <v>1350</v>
      </c>
    </row>
    <row r="1088" spans="1:3" x14ac:dyDescent="0.25">
      <c r="A1088" t="s">
        <v>10221</v>
      </c>
      <c r="B1088" t="s">
        <v>10222</v>
      </c>
      <c r="C1088" s="7">
        <v>450</v>
      </c>
    </row>
    <row r="1089" spans="1:3" x14ac:dyDescent="0.25">
      <c r="A1089" t="s">
        <v>30312</v>
      </c>
      <c r="B1089" t="s">
        <v>30313</v>
      </c>
      <c r="C1089" s="7">
        <v>2250</v>
      </c>
    </row>
    <row r="1090" spans="1:3" x14ac:dyDescent="0.25">
      <c r="A1090" t="s">
        <v>30314</v>
      </c>
      <c r="B1090" t="s">
        <v>30315</v>
      </c>
      <c r="C1090" s="7">
        <v>2700</v>
      </c>
    </row>
    <row r="1091" spans="1:3" x14ac:dyDescent="0.25">
      <c r="A1091" t="s">
        <v>30316</v>
      </c>
      <c r="B1091" t="s">
        <v>30317</v>
      </c>
      <c r="C1091" s="7">
        <v>1350</v>
      </c>
    </row>
    <row r="1092" spans="1:3" x14ac:dyDescent="0.25">
      <c r="A1092" t="s">
        <v>30318</v>
      </c>
      <c r="B1092" t="s">
        <v>5162</v>
      </c>
      <c r="C1092" s="7">
        <v>2250</v>
      </c>
    </row>
    <row r="1093" spans="1:3" x14ac:dyDescent="0.25">
      <c r="A1093" t="s">
        <v>30319</v>
      </c>
      <c r="B1093" t="s">
        <v>30320</v>
      </c>
      <c r="C1093" s="7">
        <v>4500</v>
      </c>
    </row>
    <row r="1094" spans="1:3" x14ac:dyDescent="0.25">
      <c r="A1094" t="s">
        <v>29363</v>
      </c>
      <c r="B1094" t="s">
        <v>30321</v>
      </c>
      <c r="C1094" s="7">
        <v>1350</v>
      </c>
    </row>
    <row r="1095" spans="1:3" x14ac:dyDescent="0.25">
      <c r="A1095" t="s">
        <v>30323</v>
      </c>
      <c r="B1095" t="s">
        <v>30324</v>
      </c>
      <c r="C1095" s="7">
        <v>4500</v>
      </c>
    </row>
    <row r="1096" spans="1:3" x14ac:dyDescent="0.25">
      <c r="A1096" t="s">
        <v>25346</v>
      </c>
      <c r="B1096" t="s">
        <v>25347</v>
      </c>
      <c r="C1096" s="7">
        <v>9000</v>
      </c>
    </row>
    <row r="1097" spans="1:3" x14ac:dyDescent="0.25">
      <c r="A1097" t="s">
        <v>12719</v>
      </c>
      <c r="B1097" t="s">
        <v>12720</v>
      </c>
      <c r="C1097" s="7">
        <v>935595</v>
      </c>
    </row>
    <row r="1098" spans="1:3" x14ac:dyDescent="0.25">
      <c r="A1098" t="s">
        <v>16235</v>
      </c>
      <c r="B1098" t="s">
        <v>16236</v>
      </c>
      <c r="C1098" s="7">
        <v>45000</v>
      </c>
    </row>
    <row r="1099" spans="1:3" x14ac:dyDescent="0.25">
      <c r="A1099" t="s">
        <v>20005</v>
      </c>
      <c r="B1099" t="s">
        <v>26708</v>
      </c>
      <c r="C1099" s="7">
        <v>45000</v>
      </c>
    </row>
    <row r="1100" spans="1:3" x14ac:dyDescent="0.25">
      <c r="A1100" t="s">
        <v>30327</v>
      </c>
      <c r="B1100" t="s">
        <v>30328</v>
      </c>
      <c r="C1100" s="7">
        <v>36450</v>
      </c>
    </row>
    <row r="1101" spans="1:3" x14ac:dyDescent="0.25">
      <c r="A1101" t="s">
        <v>30329</v>
      </c>
      <c r="B1101" t="s">
        <v>30330</v>
      </c>
      <c r="C1101" s="7">
        <v>22.5</v>
      </c>
    </row>
    <row r="1102" spans="1:3" x14ac:dyDescent="0.25">
      <c r="A1102" t="s">
        <v>20072</v>
      </c>
      <c r="B1102" t="s">
        <v>26684</v>
      </c>
      <c r="C1102" s="7">
        <v>27450</v>
      </c>
    </row>
    <row r="1103" spans="1:3" x14ac:dyDescent="0.25">
      <c r="A1103" t="s">
        <v>30331</v>
      </c>
      <c r="B1103" t="s">
        <v>30332</v>
      </c>
      <c r="C1103" s="7">
        <v>27000</v>
      </c>
    </row>
    <row r="1104" spans="1:3" x14ac:dyDescent="0.25">
      <c r="A1104" t="s">
        <v>17044</v>
      </c>
      <c r="B1104" t="s">
        <v>17045</v>
      </c>
      <c r="C1104" s="7">
        <v>49320</v>
      </c>
    </row>
    <row r="1105" spans="1:3" x14ac:dyDescent="0.25">
      <c r="A1105" t="s">
        <v>19451</v>
      </c>
      <c r="B1105" t="s">
        <v>30336</v>
      </c>
      <c r="C1105" s="7">
        <v>24300</v>
      </c>
    </row>
    <row r="1106" spans="1:3" x14ac:dyDescent="0.25">
      <c r="A1106" t="s">
        <v>30337</v>
      </c>
      <c r="B1106" t="s">
        <v>30338</v>
      </c>
      <c r="C1106" s="7">
        <v>20250</v>
      </c>
    </row>
    <row r="1107" spans="1:3" x14ac:dyDescent="0.25">
      <c r="A1107" t="s">
        <v>29775</v>
      </c>
      <c r="B1107" t="s">
        <v>29776</v>
      </c>
      <c r="C1107" s="7">
        <v>18900</v>
      </c>
    </row>
    <row r="1108" spans="1:3" x14ac:dyDescent="0.25">
      <c r="A1108" t="s">
        <v>30339</v>
      </c>
      <c r="B1108" t="s">
        <v>30340</v>
      </c>
      <c r="C1108" s="7">
        <v>18000</v>
      </c>
    </row>
    <row r="1109" spans="1:3" x14ac:dyDescent="0.25">
      <c r="A1109" t="s">
        <v>16741</v>
      </c>
      <c r="B1109" t="s">
        <v>16742</v>
      </c>
      <c r="C1109" s="7">
        <v>18000</v>
      </c>
    </row>
    <row r="1110" spans="1:3" x14ac:dyDescent="0.25">
      <c r="A1110" t="s">
        <v>19980</v>
      </c>
      <c r="B1110" t="s">
        <v>26711</v>
      </c>
      <c r="C1110" s="7">
        <v>19575</v>
      </c>
    </row>
    <row r="1111" spans="1:3" x14ac:dyDescent="0.25">
      <c r="A1111" t="s">
        <v>30341</v>
      </c>
      <c r="B1111" t="s">
        <v>30342</v>
      </c>
      <c r="C1111" s="7">
        <v>15750</v>
      </c>
    </row>
    <row r="1112" spans="1:3" x14ac:dyDescent="0.25">
      <c r="A1112" t="s">
        <v>30343</v>
      </c>
      <c r="B1112" t="s">
        <v>10978</v>
      </c>
      <c r="C1112" s="7">
        <v>13500</v>
      </c>
    </row>
    <row r="1113" spans="1:3" x14ac:dyDescent="0.25">
      <c r="A1113" t="s">
        <v>26713</v>
      </c>
      <c r="B1113" t="s">
        <v>26714</v>
      </c>
      <c r="C1113" s="7">
        <v>13500</v>
      </c>
    </row>
    <row r="1114" spans="1:3" x14ac:dyDescent="0.25">
      <c r="A1114" t="s">
        <v>30344</v>
      </c>
      <c r="B1114" t="s">
        <v>30345</v>
      </c>
      <c r="C1114" s="7">
        <v>13500</v>
      </c>
    </row>
    <row r="1115" spans="1:3" x14ac:dyDescent="0.25">
      <c r="A1115" t="s">
        <v>30346</v>
      </c>
      <c r="B1115" t="s">
        <v>30347</v>
      </c>
      <c r="C1115" s="7">
        <v>12600</v>
      </c>
    </row>
    <row r="1116" spans="1:3" x14ac:dyDescent="0.25">
      <c r="A1116" t="s">
        <v>30348</v>
      </c>
      <c r="B1116" t="s">
        <v>30349</v>
      </c>
      <c r="C1116" s="7">
        <v>9900</v>
      </c>
    </row>
    <row r="1117" spans="1:3" x14ac:dyDescent="0.25">
      <c r="A1117" t="s">
        <v>30350</v>
      </c>
      <c r="B1117" t="s">
        <v>30351</v>
      </c>
      <c r="C1117" s="7">
        <v>26100</v>
      </c>
    </row>
    <row r="1118" spans="1:3" x14ac:dyDescent="0.25">
      <c r="A1118" t="s">
        <v>30352</v>
      </c>
      <c r="B1118" t="s">
        <v>30353</v>
      </c>
      <c r="C1118" s="7">
        <v>9000</v>
      </c>
    </row>
    <row r="1119" spans="1:3" x14ac:dyDescent="0.25">
      <c r="A1119" t="s">
        <v>19742</v>
      </c>
      <c r="B1119" t="s">
        <v>606</v>
      </c>
      <c r="C1119" s="7">
        <v>9000</v>
      </c>
    </row>
    <row r="1120" spans="1:3" x14ac:dyDescent="0.25">
      <c r="A1120" t="s">
        <v>30354</v>
      </c>
      <c r="B1120" t="s">
        <v>30355</v>
      </c>
      <c r="C1120" s="7">
        <v>9000</v>
      </c>
    </row>
    <row r="1121" spans="1:3" x14ac:dyDescent="0.25">
      <c r="A1121" t="s">
        <v>26771</v>
      </c>
      <c r="B1121" t="s">
        <v>26772</v>
      </c>
      <c r="C1121" s="7">
        <v>6750</v>
      </c>
    </row>
    <row r="1122" spans="1:3" x14ac:dyDescent="0.25">
      <c r="A1122" t="s">
        <v>19803</v>
      </c>
      <c r="B1122" t="s">
        <v>19804</v>
      </c>
      <c r="C1122" s="7">
        <v>6750</v>
      </c>
    </row>
    <row r="1123" spans="1:3" x14ac:dyDescent="0.25">
      <c r="A1123" t="s">
        <v>19926</v>
      </c>
      <c r="B1123" t="s">
        <v>19927</v>
      </c>
      <c r="C1123" s="7">
        <v>6750</v>
      </c>
    </row>
    <row r="1124" spans="1:3" x14ac:dyDescent="0.25">
      <c r="A1124" t="s">
        <v>30356</v>
      </c>
      <c r="B1124" t="s">
        <v>903</v>
      </c>
      <c r="C1124" s="7">
        <v>4522.5</v>
      </c>
    </row>
    <row r="1125" spans="1:3" x14ac:dyDescent="0.25">
      <c r="A1125" t="s">
        <v>20078</v>
      </c>
      <c r="B1125" t="s">
        <v>26683</v>
      </c>
      <c r="C1125" s="7">
        <v>27000</v>
      </c>
    </row>
    <row r="1126" spans="1:3" x14ac:dyDescent="0.25">
      <c r="A1126" t="s">
        <v>30357</v>
      </c>
      <c r="B1126" t="s">
        <v>30358</v>
      </c>
      <c r="C1126" s="7">
        <v>4500</v>
      </c>
    </row>
    <row r="1127" spans="1:3" x14ac:dyDescent="0.25">
      <c r="A1127" t="s">
        <v>30359</v>
      </c>
      <c r="B1127" t="s">
        <v>30360</v>
      </c>
      <c r="C1127" s="7">
        <v>4500</v>
      </c>
    </row>
    <row r="1128" spans="1:3" x14ac:dyDescent="0.25">
      <c r="A1128" t="s">
        <v>25573</v>
      </c>
      <c r="B1128" t="s">
        <v>25574</v>
      </c>
      <c r="C1128" s="7">
        <v>4500</v>
      </c>
    </row>
    <row r="1129" spans="1:3" x14ac:dyDescent="0.25">
      <c r="A1129" t="s">
        <v>30361</v>
      </c>
      <c r="B1129" t="s">
        <v>30362</v>
      </c>
      <c r="C1129" s="7">
        <v>4500</v>
      </c>
    </row>
    <row r="1130" spans="1:3" x14ac:dyDescent="0.25">
      <c r="A1130" t="s">
        <v>30363</v>
      </c>
      <c r="B1130" t="s">
        <v>30364</v>
      </c>
      <c r="C1130" s="7">
        <v>4500</v>
      </c>
    </row>
    <row r="1131" spans="1:3" x14ac:dyDescent="0.25">
      <c r="A1131" t="s">
        <v>19344</v>
      </c>
      <c r="B1131" t="s">
        <v>19345</v>
      </c>
      <c r="C1131" s="7">
        <v>4500</v>
      </c>
    </row>
    <row r="1132" spans="1:3" x14ac:dyDescent="0.25">
      <c r="A1132" t="s">
        <v>6230</v>
      </c>
      <c r="B1132" t="s">
        <v>6231</v>
      </c>
      <c r="C1132" s="7">
        <v>4500</v>
      </c>
    </row>
    <row r="1133" spans="1:3" x14ac:dyDescent="0.25">
      <c r="A1133" t="s">
        <v>30365</v>
      </c>
      <c r="B1133" t="s">
        <v>30366</v>
      </c>
      <c r="C1133" s="7">
        <v>3150</v>
      </c>
    </row>
    <row r="1134" spans="1:3" x14ac:dyDescent="0.25">
      <c r="A1134" t="s">
        <v>12687</v>
      </c>
      <c r="B1134" t="s">
        <v>12688</v>
      </c>
      <c r="C1134" s="7">
        <v>2925</v>
      </c>
    </row>
    <row r="1135" spans="1:3" x14ac:dyDescent="0.25">
      <c r="A1135" t="s">
        <v>11459</v>
      </c>
      <c r="B1135" t="s">
        <v>11460</v>
      </c>
      <c r="C1135" s="7">
        <v>2475</v>
      </c>
    </row>
    <row r="1136" spans="1:3" x14ac:dyDescent="0.25">
      <c r="A1136" t="s">
        <v>18921</v>
      </c>
      <c r="B1136" t="s">
        <v>26974</v>
      </c>
      <c r="C1136" s="7">
        <v>2250</v>
      </c>
    </row>
    <row r="1137" spans="1:3" x14ac:dyDescent="0.25">
      <c r="A1137" t="s">
        <v>30367</v>
      </c>
      <c r="B1137" t="s">
        <v>30368</v>
      </c>
      <c r="C1137" s="7">
        <v>2250</v>
      </c>
    </row>
    <row r="1138" spans="1:3" x14ac:dyDescent="0.25">
      <c r="A1138" t="s">
        <v>30369</v>
      </c>
      <c r="B1138" t="s">
        <v>30370</v>
      </c>
      <c r="C1138" s="7">
        <v>9000</v>
      </c>
    </row>
    <row r="1139" spans="1:3" x14ac:dyDescent="0.25">
      <c r="A1139" t="s">
        <v>30371</v>
      </c>
      <c r="B1139" t="s">
        <v>30372</v>
      </c>
      <c r="C1139" s="7">
        <v>2250</v>
      </c>
    </row>
    <row r="1140" spans="1:3" x14ac:dyDescent="0.25">
      <c r="A1140" t="s">
        <v>13362</v>
      </c>
      <c r="B1140" t="s">
        <v>13363</v>
      </c>
      <c r="C1140" s="7">
        <v>2250</v>
      </c>
    </row>
    <row r="1141" spans="1:3" x14ac:dyDescent="0.25">
      <c r="A1141" t="s">
        <v>30373</v>
      </c>
      <c r="B1141" t="s">
        <v>30374</v>
      </c>
      <c r="C1141" s="7">
        <v>2250</v>
      </c>
    </row>
    <row r="1142" spans="1:3" x14ac:dyDescent="0.25">
      <c r="A1142" t="s">
        <v>26941</v>
      </c>
      <c r="B1142" t="s">
        <v>26942</v>
      </c>
      <c r="C1142" s="7">
        <v>2250</v>
      </c>
    </row>
    <row r="1143" spans="1:3" x14ac:dyDescent="0.25">
      <c r="A1143" t="s">
        <v>30375</v>
      </c>
      <c r="B1143" t="s">
        <v>30376</v>
      </c>
      <c r="C1143" s="7">
        <v>1800</v>
      </c>
    </row>
    <row r="1144" spans="1:3" x14ac:dyDescent="0.25">
      <c r="A1144" t="s">
        <v>26989</v>
      </c>
      <c r="B1144" t="s">
        <v>26990</v>
      </c>
      <c r="C1144" s="7">
        <v>2025</v>
      </c>
    </row>
    <row r="1145" spans="1:3" x14ac:dyDescent="0.25">
      <c r="A1145" t="s">
        <v>18698</v>
      </c>
      <c r="B1145" t="s">
        <v>27181</v>
      </c>
      <c r="C1145" s="7">
        <v>1125</v>
      </c>
    </row>
    <row r="1146" spans="1:3" x14ac:dyDescent="0.25">
      <c r="A1146" t="s">
        <v>18576</v>
      </c>
      <c r="B1146" t="s">
        <v>27094</v>
      </c>
      <c r="C1146" s="7">
        <v>900</v>
      </c>
    </row>
    <row r="1147" spans="1:3" x14ac:dyDescent="0.25">
      <c r="A1147" t="s">
        <v>27092</v>
      </c>
      <c r="B1147" t="s">
        <v>27093</v>
      </c>
      <c r="C1147" s="7">
        <v>900</v>
      </c>
    </row>
    <row r="1148" spans="1:3" x14ac:dyDescent="0.25">
      <c r="A1148" t="s">
        <v>30377</v>
      </c>
      <c r="B1148" t="s">
        <v>30378</v>
      </c>
      <c r="C1148" s="7">
        <v>8100</v>
      </c>
    </row>
    <row r="1149" spans="1:3" x14ac:dyDescent="0.25">
      <c r="A1149" t="s">
        <v>29013</v>
      </c>
      <c r="B1149" t="s">
        <v>29014</v>
      </c>
      <c r="C1149" s="7">
        <v>900</v>
      </c>
    </row>
    <row r="1150" spans="1:3" x14ac:dyDescent="0.25">
      <c r="A1150" t="s">
        <v>14609</v>
      </c>
      <c r="B1150" t="s">
        <v>14610</v>
      </c>
      <c r="C1150" s="7">
        <v>2925</v>
      </c>
    </row>
    <row r="1151" spans="1:3" x14ac:dyDescent="0.25">
      <c r="A1151" t="s">
        <v>3589</v>
      </c>
      <c r="B1151" t="s">
        <v>816</v>
      </c>
      <c r="C1151" s="7">
        <v>1350</v>
      </c>
    </row>
    <row r="1152" spans="1:3" x14ac:dyDescent="0.25">
      <c r="A1152" t="s">
        <v>21345</v>
      </c>
      <c r="B1152" t="s">
        <v>27725</v>
      </c>
      <c r="C1152" s="7">
        <v>675</v>
      </c>
    </row>
    <row r="1153" spans="1:3" x14ac:dyDescent="0.25">
      <c r="A1153" t="s">
        <v>21861</v>
      </c>
      <c r="B1153" t="s">
        <v>29906</v>
      </c>
      <c r="C1153" s="7">
        <v>44325</v>
      </c>
    </row>
    <row r="1154" spans="1:3" x14ac:dyDescent="0.25">
      <c r="A1154" t="s">
        <v>22120</v>
      </c>
      <c r="B1154" t="s">
        <v>27817</v>
      </c>
      <c r="C1154" s="7">
        <v>1350</v>
      </c>
    </row>
    <row r="1155" spans="1:3" x14ac:dyDescent="0.25">
      <c r="A1155" t="s">
        <v>22118</v>
      </c>
      <c r="B1155" t="s">
        <v>27818</v>
      </c>
      <c r="C1155" s="7">
        <v>1350</v>
      </c>
    </row>
    <row r="1156" spans="1:3" x14ac:dyDescent="0.25">
      <c r="A1156" t="s">
        <v>22020</v>
      </c>
      <c r="B1156" t="s">
        <v>22021</v>
      </c>
      <c r="C1156" s="7">
        <v>675</v>
      </c>
    </row>
    <row r="1157" spans="1:3" x14ac:dyDescent="0.25">
      <c r="A1157" t="s">
        <v>22545</v>
      </c>
      <c r="B1157" t="s">
        <v>27601</v>
      </c>
      <c r="C1157" s="7">
        <v>3375</v>
      </c>
    </row>
    <row r="1158" spans="1:3" x14ac:dyDescent="0.25">
      <c r="A1158" t="s">
        <v>22570</v>
      </c>
      <c r="B1158" t="s">
        <v>22571</v>
      </c>
      <c r="C1158" s="7">
        <v>3600</v>
      </c>
    </row>
    <row r="1159" spans="1:3" x14ac:dyDescent="0.25">
      <c r="A1159" t="s">
        <v>29908</v>
      </c>
      <c r="B1159" t="s">
        <v>29909</v>
      </c>
      <c r="C1159" s="7">
        <v>675</v>
      </c>
    </row>
    <row r="1160" spans="1:3" x14ac:dyDescent="0.25">
      <c r="A1160" t="s">
        <v>22572</v>
      </c>
      <c r="B1160" t="s">
        <v>27567</v>
      </c>
      <c r="C1160" s="7">
        <v>450</v>
      </c>
    </row>
    <row r="1161" spans="1:3" x14ac:dyDescent="0.25">
      <c r="A1161" t="s">
        <v>20600</v>
      </c>
      <c r="B1161" t="s">
        <v>27404</v>
      </c>
      <c r="C1161" s="7">
        <v>3375</v>
      </c>
    </row>
    <row r="1162" spans="1:3" x14ac:dyDescent="0.25">
      <c r="A1162" t="s">
        <v>30380</v>
      </c>
      <c r="B1162" t="s">
        <v>30381</v>
      </c>
      <c r="C1162" s="7">
        <v>4725</v>
      </c>
    </row>
    <row r="1163" spans="1:3" x14ac:dyDescent="0.25">
      <c r="A1163" t="s">
        <v>6551</v>
      </c>
      <c r="B1163" t="s">
        <v>6552</v>
      </c>
      <c r="C1163" s="7">
        <v>675</v>
      </c>
    </row>
    <row r="1164" spans="1:3" x14ac:dyDescent="0.25">
      <c r="A1164" t="s">
        <v>20205</v>
      </c>
      <c r="B1164" t="s">
        <v>647</v>
      </c>
      <c r="C1164" s="7">
        <v>1350</v>
      </c>
    </row>
    <row r="1165" spans="1:3" x14ac:dyDescent="0.25">
      <c r="A1165" t="s">
        <v>18327</v>
      </c>
      <c r="B1165" t="s">
        <v>23114</v>
      </c>
      <c r="C1165" s="7">
        <v>225</v>
      </c>
    </row>
    <row r="1166" spans="1:3" x14ac:dyDescent="0.25">
      <c r="A1166" t="s">
        <v>12206</v>
      </c>
      <c r="B1166" t="s">
        <v>12207</v>
      </c>
      <c r="C1166" s="7">
        <v>5400</v>
      </c>
    </row>
    <row r="1167" spans="1:3" x14ac:dyDescent="0.25">
      <c r="A1167" t="s">
        <v>21012</v>
      </c>
      <c r="B1167" t="s">
        <v>27524</v>
      </c>
      <c r="C1167" s="7">
        <v>3375</v>
      </c>
    </row>
    <row r="1168" spans="1:3" x14ac:dyDescent="0.25">
      <c r="A1168" t="s">
        <v>30382</v>
      </c>
      <c r="B1168" t="s">
        <v>30383</v>
      </c>
      <c r="C1168" s="7">
        <v>2025</v>
      </c>
    </row>
    <row r="1169" spans="1:3" x14ac:dyDescent="0.25">
      <c r="A1169" t="s">
        <v>21036</v>
      </c>
      <c r="B1169" t="s">
        <v>27528</v>
      </c>
      <c r="C1169" s="7">
        <v>4500</v>
      </c>
    </row>
    <row r="1170" spans="1:3" x14ac:dyDescent="0.25">
      <c r="A1170" t="s">
        <v>14655</v>
      </c>
      <c r="B1170" t="s">
        <v>10516</v>
      </c>
      <c r="C1170" s="7">
        <v>5715</v>
      </c>
    </row>
    <row r="1171" spans="1:3" x14ac:dyDescent="0.25">
      <c r="A1171" t="s">
        <v>21042</v>
      </c>
      <c r="B1171" t="s">
        <v>27535</v>
      </c>
      <c r="C1171" s="7">
        <v>2475</v>
      </c>
    </row>
    <row r="1172" spans="1:3" x14ac:dyDescent="0.25">
      <c r="A1172" t="s">
        <v>22457</v>
      </c>
      <c r="B1172" t="s">
        <v>27860</v>
      </c>
      <c r="C1172" s="7">
        <v>3375</v>
      </c>
    </row>
    <row r="1173" spans="1:3" x14ac:dyDescent="0.25">
      <c r="A1173" t="s">
        <v>22449</v>
      </c>
      <c r="B1173" t="s">
        <v>27859</v>
      </c>
      <c r="C1173" s="7">
        <v>450</v>
      </c>
    </row>
    <row r="1174" spans="1:3" x14ac:dyDescent="0.25">
      <c r="A1174" t="s">
        <v>29113</v>
      </c>
      <c r="B1174" t="s">
        <v>29919</v>
      </c>
      <c r="C1174" s="7">
        <v>2700</v>
      </c>
    </row>
    <row r="1175" spans="1:3" x14ac:dyDescent="0.25">
      <c r="A1175" t="s">
        <v>29667</v>
      </c>
      <c r="B1175" t="s">
        <v>29668</v>
      </c>
      <c r="C1175" s="7">
        <v>450</v>
      </c>
    </row>
    <row r="1176" spans="1:3" x14ac:dyDescent="0.25">
      <c r="A1176" t="s">
        <v>20402</v>
      </c>
      <c r="B1176" t="s">
        <v>27295</v>
      </c>
      <c r="C1176" s="7">
        <v>2250</v>
      </c>
    </row>
    <row r="1177" spans="1:3" x14ac:dyDescent="0.25">
      <c r="A1177" t="s">
        <v>18192</v>
      </c>
      <c r="B1177" t="s">
        <v>27315</v>
      </c>
      <c r="C1177" s="7">
        <v>2295</v>
      </c>
    </row>
    <row r="1178" spans="1:3" x14ac:dyDescent="0.25">
      <c r="A1178" t="s">
        <v>20320</v>
      </c>
      <c r="B1178" t="s">
        <v>27287</v>
      </c>
      <c r="C1178" s="7">
        <v>2250</v>
      </c>
    </row>
    <row r="1179" spans="1:3" x14ac:dyDescent="0.25">
      <c r="A1179" t="s">
        <v>14503</v>
      </c>
      <c r="B1179" t="s">
        <v>14504</v>
      </c>
      <c r="C1179" s="7">
        <v>27832.5</v>
      </c>
    </row>
    <row r="1180" spans="1:3" x14ac:dyDescent="0.25">
      <c r="A1180" t="s">
        <v>18194</v>
      </c>
      <c r="B1180" t="s">
        <v>27982</v>
      </c>
      <c r="C1180" s="7">
        <v>4500</v>
      </c>
    </row>
    <row r="1181" spans="1:3" x14ac:dyDescent="0.25">
      <c r="A1181" t="s">
        <v>21626</v>
      </c>
      <c r="B1181" t="s">
        <v>27802</v>
      </c>
      <c r="C1181" s="7">
        <v>1350</v>
      </c>
    </row>
    <row r="1182" spans="1:3" x14ac:dyDescent="0.25">
      <c r="A1182" t="s">
        <v>21606</v>
      </c>
      <c r="B1182" t="s">
        <v>27798</v>
      </c>
      <c r="C1182" s="7">
        <v>3150</v>
      </c>
    </row>
    <row r="1183" spans="1:3" x14ac:dyDescent="0.25">
      <c r="A1183" t="s">
        <v>30384</v>
      </c>
      <c r="B1183" t="s">
        <v>30385</v>
      </c>
      <c r="C1183" s="7">
        <v>675</v>
      </c>
    </row>
    <row r="1184" spans="1:3" x14ac:dyDescent="0.25">
      <c r="A1184" t="s">
        <v>30386</v>
      </c>
      <c r="B1184" t="s">
        <v>30387</v>
      </c>
      <c r="C1184" s="7">
        <v>675</v>
      </c>
    </row>
    <row r="1185" spans="1:3" x14ac:dyDescent="0.25">
      <c r="A1185" t="s">
        <v>21244</v>
      </c>
      <c r="B1185" t="s">
        <v>27670</v>
      </c>
      <c r="C1185" s="7">
        <v>1350</v>
      </c>
    </row>
    <row r="1186" spans="1:3" x14ac:dyDescent="0.25">
      <c r="A1186" t="s">
        <v>21330</v>
      </c>
      <c r="B1186" t="s">
        <v>27720</v>
      </c>
      <c r="C1186" s="7">
        <v>2025</v>
      </c>
    </row>
    <row r="1187" spans="1:3" x14ac:dyDescent="0.25">
      <c r="A1187" t="s">
        <v>30388</v>
      </c>
      <c r="B1187" t="s">
        <v>30389</v>
      </c>
      <c r="C1187" s="7">
        <v>225</v>
      </c>
    </row>
    <row r="1188" spans="1:3" x14ac:dyDescent="0.25">
      <c r="A1188" t="s">
        <v>21320</v>
      </c>
      <c r="B1188" t="s">
        <v>21321</v>
      </c>
      <c r="C1188" s="7">
        <v>45</v>
      </c>
    </row>
    <row r="1189" spans="1:3" x14ac:dyDescent="0.25">
      <c r="A1189" t="s">
        <v>21590</v>
      </c>
      <c r="B1189" t="s">
        <v>21591</v>
      </c>
      <c r="C1189" s="7">
        <v>675</v>
      </c>
    </row>
    <row r="1190" spans="1:3" x14ac:dyDescent="0.25">
      <c r="A1190" t="s">
        <v>4831</v>
      </c>
      <c r="B1190" t="s">
        <v>4832</v>
      </c>
      <c r="C1190" s="7">
        <v>13500</v>
      </c>
    </row>
    <row r="1191" spans="1:3" x14ac:dyDescent="0.25">
      <c r="A1191" t="s">
        <v>4894</v>
      </c>
      <c r="B1191" t="s">
        <v>4895</v>
      </c>
      <c r="C1191" s="7">
        <v>1350</v>
      </c>
    </row>
    <row r="1192" spans="1:3" x14ac:dyDescent="0.25">
      <c r="A1192" t="s">
        <v>4785</v>
      </c>
      <c r="B1192" t="s">
        <v>4786</v>
      </c>
      <c r="C1192" s="7">
        <v>900</v>
      </c>
    </row>
    <row r="1193" spans="1:3" x14ac:dyDescent="0.25">
      <c r="A1193" t="s">
        <v>4715</v>
      </c>
      <c r="B1193" t="s">
        <v>24138</v>
      </c>
      <c r="C1193" s="7">
        <v>675</v>
      </c>
    </row>
    <row r="1194" spans="1:3" x14ac:dyDescent="0.25">
      <c r="A1194" t="s">
        <v>4726</v>
      </c>
      <c r="B1194" t="s">
        <v>4727</v>
      </c>
      <c r="C1194" s="7">
        <v>675</v>
      </c>
    </row>
    <row r="1195" spans="1:3" x14ac:dyDescent="0.25">
      <c r="A1195" t="s">
        <v>4764</v>
      </c>
      <c r="B1195" t="s">
        <v>24147</v>
      </c>
      <c r="C1195" s="7">
        <v>1350</v>
      </c>
    </row>
    <row r="1196" spans="1:3" x14ac:dyDescent="0.25">
      <c r="A1196" t="s">
        <v>4762</v>
      </c>
      <c r="B1196" t="s">
        <v>24148</v>
      </c>
      <c r="C1196" s="7">
        <v>1350</v>
      </c>
    </row>
    <row r="1197" spans="1:3" x14ac:dyDescent="0.25">
      <c r="A1197" t="s">
        <v>4946</v>
      </c>
      <c r="B1197" t="s">
        <v>24200</v>
      </c>
      <c r="C1197" s="7">
        <v>1350</v>
      </c>
    </row>
    <row r="1198" spans="1:3" x14ac:dyDescent="0.25">
      <c r="A1198" t="s">
        <v>18433</v>
      </c>
      <c r="B1198" t="s">
        <v>422</v>
      </c>
      <c r="C1198" s="7">
        <v>450</v>
      </c>
    </row>
    <row r="1199" spans="1:3" x14ac:dyDescent="0.25">
      <c r="A1199" t="s">
        <v>11512</v>
      </c>
      <c r="B1199" t="s">
        <v>11513</v>
      </c>
      <c r="C1199" s="7">
        <v>450</v>
      </c>
    </row>
    <row r="1200" spans="1:3" x14ac:dyDescent="0.25">
      <c r="A1200" t="s">
        <v>22791</v>
      </c>
      <c r="B1200" t="s">
        <v>24137</v>
      </c>
      <c r="C1200" s="7">
        <v>675</v>
      </c>
    </row>
    <row r="1201" spans="1:3" x14ac:dyDescent="0.25">
      <c r="A1201" t="s">
        <v>11572</v>
      </c>
      <c r="B1201" t="s">
        <v>11573</v>
      </c>
      <c r="C1201" s="7">
        <v>450</v>
      </c>
    </row>
    <row r="1202" spans="1:3" x14ac:dyDescent="0.25">
      <c r="A1202" t="s">
        <v>4717</v>
      </c>
      <c r="B1202" t="s">
        <v>23873</v>
      </c>
      <c r="C1202" s="7">
        <v>900</v>
      </c>
    </row>
    <row r="1203" spans="1:3" x14ac:dyDescent="0.25">
      <c r="A1203" t="s">
        <v>17099</v>
      </c>
      <c r="B1203" t="s">
        <v>17100</v>
      </c>
      <c r="C1203" s="7">
        <v>2700</v>
      </c>
    </row>
    <row r="1204" spans="1:3" x14ac:dyDescent="0.25">
      <c r="A1204" t="s">
        <v>4869</v>
      </c>
      <c r="B1204" t="s">
        <v>4870</v>
      </c>
      <c r="C1204" s="7">
        <v>675</v>
      </c>
    </row>
    <row r="1205" spans="1:3" x14ac:dyDescent="0.25">
      <c r="A1205" t="s">
        <v>9860</v>
      </c>
      <c r="B1205" t="s">
        <v>9861</v>
      </c>
      <c r="C1205" s="7">
        <v>2700</v>
      </c>
    </row>
    <row r="1206" spans="1:3" x14ac:dyDescent="0.25">
      <c r="A1206" t="s">
        <v>22324</v>
      </c>
      <c r="B1206" t="s">
        <v>27821</v>
      </c>
      <c r="C1206" s="7">
        <v>4500</v>
      </c>
    </row>
    <row r="1207" spans="1:3" x14ac:dyDescent="0.25">
      <c r="A1207" t="s">
        <v>30392</v>
      </c>
      <c r="B1207" t="s">
        <v>30393</v>
      </c>
      <c r="C1207" s="7">
        <v>2250</v>
      </c>
    </row>
    <row r="1208" spans="1:3" x14ac:dyDescent="0.25">
      <c r="A1208" t="s">
        <v>8427</v>
      </c>
      <c r="B1208" t="s">
        <v>8428</v>
      </c>
      <c r="C1208" s="7">
        <v>675</v>
      </c>
    </row>
    <row r="1209" spans="1:3" x14ac:dyDescent="0.25">
      <c r="A1209" t="s">
        <v>4657</v>
      </c>
      <c r="B1209" t="s">
        <v>24126</v>
      </c>
      <c r="C1209" s="7">
        <v>675</v>
      </c>
    </row>
    <row r="1210" spans="1:3" x14ac:dyDescent="0.25">
      <c r="A1210" t="s">
        <v>4655</v>
      </c>
      <c r="B1210" t="s">
        <v>24127</v>
      </c>
      <c r="C1210" s="7">
        <v>675</v>
      </c>
    </row>
    <row r="1211" spans="1:3" x14ac:dyDescent="0.25">
      <c r="A1211" t="s">
        <v>4654</v>
      </c>
      <c r="B1211" t="s">
        <v>24123</v>
      </c>
      <c r="C1211" s="7">
        <v>675</v>
      </c>
    </row>
    <row r="1212" spans="1:3" x14ac:dyDescent="0.25">
      <c r="A1212" t="s">
        <v>4659</v>
      </c>
      <c r="B1212" t="s">
        <v>4660</v>
      </c>
      <c r="C1212" s="7">
        <v>1350</v>
      </c>
    </row>
    <row r="1213" spans="1:3" x14ac:dyDescent="0.25">
      <c r="A1213" t="s">
        <v>7354</v>
      </c>
      <c r="B1213" t="s">
        <v>24920</v>
      </c>
      <c r="C1213" s="7">
        <v>900</v>
      </c>
    </row>
    <row r="1214" spans="1:3" x14ac:dyDescent="0.25">
      <c r="A1214" t="s">
        <v>30394</v>
      </c>
      <c r="B1214" t="s">
        <v>23813</v>
      </c>
      <c r="C1214" s="7">
        <v>9000</v>
      </c>
    </row>
    <row r="1215" spans="1:3" x14ac:dyDescent="0.25">
      <c r="A1215" t="s">
        <v>12164</v>
      </c>
      <c r="B1215" t="s">
        <v>12165</v>
      </c>
      <c r="C1215" s="7">
        <v>2250</v>
      </c>
    </row>
    <row r="1216" spans="1:3" x14ac:dyDescent="0.25">
      <c r="A1216" t="s">
        <v>4998</v>
      </c>
      <c r="B1216" t="s">
        <v>24215</v>
      </c>
      <c r="C1216" s="7">
        <v>675</v>
      </c>
    </row>
    <row r="1217" spans="1:3" x14ac:dyDescent="0.25">
      <c r="A1217" t="s">
        <v>5000</v>
      </c>
      <c r="B1217" t="s">
        <v>24216</v>
      </c>
      <c r="C1217" s="7">
        <v>675</v>
      </c>
    </row>
    <row r="1218" spans="1:3" x14ac:dyDescent="0.25">
      <c r="A1218" t="s">
        <v>27368</v>
      </c>
      <c r="B1218" t="s">
        <v>27369</v>
      </c>
      <c r="C1218" s="7">
        <v>315</v>
      </c>
    </row>
    <row r="1219" spans="1:3" x14ac:dyDescent="0.25">
      <c r="A1219" t="s">
        <v>21647</v>
      </c>
      <c r="B1219" t="s">
        <v>29938</v>
      </c>
      <c r="C1219" s="7">
        <v>4050</v>
      </c>
    </row>
    <row r="1220" spans="1:3" x14ac:dyDescent="0.25">
      <c r="A1220" t="s">
        <v>20530</v>
      </c>
      <c r="B1220" t="s">
        <v>27370</v>
      </c>
      <c r="C1220" s="7">
        <v>1665</v>
      </c>
    </row>
    <row r="1221" spans="1:3" x14ac:dyDescent="0.25">
      <c r="A1221" t="s">
        <v>18229</v>
      </c>
      <c r="B1221" t="s">
        <v>18230</v>
      </c>
      <c r="C1221" s="7">
        <v>450</v>
      </c>
    </row>
    <row r="1222" spans="1:3" x14ac:dyDescent="0.25">
      <c r="A1222" t="s">
        <v>4992</v>
      </c>
      <c r="B1222" t="s">
        <v>4993</v>
      </c>
      <c r="C1222" s="7">
        <v>675</v>
      </c>
    </row>
    <row r="1223" spans="1:3" x14ac:dyDescent="0.25">
      <c r="A1223" t="s">
        <v>30395</v>
      </c>
      <c r="B1223" t="s">
        <v>30396</v>
      </c>
      <c r="C1223" s="7">
        <v>990</v>
      </c>
    </row>
    <row r="1224" spans="1:3" x14ac:dyDescent="0.25">
      <c r="A1224" t="s">
        <v>30397</v>
      </c>
      <c r="B1224" t="s">
        <v>24199</v>
      </c>
      <c r="C1224" s="7">
        <v>1350</v>
      </c>
    </row>
    <row r="1225" spans="1:3" x14ac:dyDescent="0.25">
      <c r="A1225" t="s">
        <v>30399</v>
      </c>
      <c r="B1225" t="s">
        <v>30400</v>
      </c>
      <c r="C1225" s="7">
        <v>4500</v>
      </c>
    </row>
    <row r="1226" spans="1:3" x14ac:dyDescent="0.25">
      <c r="A1226" t="s">
        <v>30401</v>
      </c>
      <c r="B1226" t="s">
        <v>30402</v>
      </c>
      <c r="C1226" s="7">
        <v>4500</v>
      </c>
    </row>
    <row r="1227" spans="1:3" x14ac:dyDescent="0.25">
      <c r="A1227" t="s">
        <v>30403</v>
      </c>
      <c r="B1227" t="s">
        <v>30404</v>
      </c>
      <c r="C1227" s="7">
        <v>2250</v>
      </c>
    </row>
    <row r="1228" spans="1:3" x14ac:dyDescent="0.25">
      <c r="A1228" t="s">
        <v>30405</v>
      </c>
      <c r="B1228" t="s">
        <v>20970</v>
      </c>
      <c r="C1228" s="7">
        <v>900</v>
      </c>
    </row>
    <row r="1229" spans="1:3" x14ac:dyDescent="0.25">
      <c r="A1229" t="s">
        <v>30406</v>
      </c>
      <c r="B1229" t="s">
        <v>30407</v>
      </c>
      <c r="C1229" s="7">
        <v>1350</v>
      </c>
    </row>
    <row r="1230" spans="1:3" x14ac:dyDescent="0.25">
      <c r="A1230" t="s">
        <v>30408</v>
      </c>
      <c r="B1230" t="s">
        <v>30409</v>
      </c>
      <c r="C1230" s="7">
        <v>1350</v>
      </c>
    </row>
    <row r="1231" spans="1:3" x14ac:dyDescent="0.25">
      <c r="A1231" t="s">
        <v>30410</v>
      </c>
      <c r="B1231" t="s">
        <v>30411</v>
      </c>
      <c r="C1231" s="7">
        <v>4500</v>
      </c>
    </row>
    <row r="1232" spans="1:3" x14ac:dyDescent="0.25">
      <c r="A1232" t="s">
        <v>25121</v>
      </c>
      <c r="B1232" t="s">
        <v>25122</v>
      </c>
      <c r="C1232" s="7">
        <v>675</v>
      </c>
    </row>
    <row r="1233" spans="1:3" x14ac:dyDescent="0.25">
      <c r="A1233" t="s">
        <v>30412</v>
      </c>
      <c r="B1233" t="s">
        <v>30413</v>
      </c>
      <c r="C1233" s="7">
        <v>1350</v>
      </c>
    </row>
    <row r="1234" spans="1:3" x14ac:dyDescent="0.25">
      <c r="A1234" t="s">
        <v>30414</v>
      </c>
      <c r="B1234" t="s">
        <v>30415</v>
      </c>
      <c r="C1234" s="7">
        <v>2250</v>
      </c>
    </row>
    <row r="1235" spans="1:3" x14ac:dyDescent="0.25">
      <c r="A1235" t="s">
        <v>30416</v>
      </c>
      <c r="B1235" t="s">
        <v>30417</v>
      </c>
      <c r="C1235" s="7">
        <v>4500</v>
      </c>
    </row>
    <row r="1236" spans="1:3" x14ac:dyDescent="0.25">
      <c r="A1236" t="s">
        <v>14685</v>
      </c>
      <c r="B1236" t="s">
        <v>14686</v>
      </c>
      <c r="C1236" s="7">
        <v>2272.5</v>
      </c>
    </row>
    <row r="1237" spans="1:3" x14ac:dyDescent="0.25">
      <c r="A1237" t="s">
        <v>30418</v>
      </c>
      <c r="B1237" t="s">
        <v>30419</v>
      </c>
      <c r="C1237" s="7">
        <v>2250</v>
      </c>
    </row>
    <row r="1238" spans="1:3" x14ac:dyDescent="0.25">
      <c r="A1238" t="s">
        <v>29961</v>
      </c>
      <c r="B1238" t="s">
        <v>29962</v>
      </c>
      <c r="C1238" s="7">
        <v>450</v>
      </c>
    </row>
    <row r="1239" spans="1:3" x14ac:dyDescent="0.25">
      <c r="A1239" t="s">
        <v>30420</v>
      </c>
      <c r="B1239" t="s">
        <v>30421</v>
      </c>
      <c r="C1239" s="7">
        <v>900</v>
      </c>
    </row>
    <row r="1240" spans="1:3" x14ac:dyDescent="0.25">
      <c r="A1240" t="s">
        <v>30422</v>
      </c>
      <c r="B1240" t="s">
        <v>30423</v>
      </c>
      <c r="C1240" s="7">
        <v>2970</v>
      </c>
    </row>
    <row r="1241" spans="1:3" x14ac:dyDescent="0.25">
      <c r="A1241" t="s">
        <v>13278</v>
      </c>
      <c r="B1241" t="s">
        <v>30424</v>
      </c>
      <c r="C1241" s="7">
        <v>270</v>
      </c>
    </row>
    <row r="1242" spans="1:3" x14ac:dyDescent="0.25">
      <c r="A1242" t="s">
        <v>30425</v>
      </c>
      <c r="B1242" t="s">
        <v>30426</v>
      </c>
      <c r="C1242" s="7">
        <v>900</v>
      </c>
    </row>
    <row r="1243" spans="1:3" x14ac:dyDescent="0.25">
      <c r="A1243" t="s">
        <v>30427</v>
      </c>
      <c r="B1243" t="s">
        <v>30428</v>
      </c>
      <c r="C1243" s="7">
        <v>1800</v>
      </c>
    </row>
    <row r="1244" spans="1:3" x14ac:dyDescent="0.25">
      <c r="A1244" t="s">
        <v>12296</v>
      </c>
      <c r="B1244" t="s">
        <v>12297</v>
      </c>
      <c r="C1244" s="7">
        <v>14805</v>
      </c>
    </row>
    <row r="1245" spans="1:3" x14ac:dyDescent="0.25">
      <c r="A1245" t="s">
        <v>30429</v>
      </c>
      <c r="B1245" t="s">
        <v>30430</v>
      </c>
      <c r="C1245" s="7">
        <v>27000</v>
      </c>
    </row>
    <row r="1246" spans="1:3" x14ac:dyDescent="0.25">
      <c r="A1246" t="s">
        <v>30431</v>
      </c>
      <c r="B1246" t="s">
        <v>30432</v>
      </c>
      <c r="C1246" s="7">
        <v>2700</v>
      </c>
    </row>
    <row r="1247" spans="1:3" x14ac:dyDescent="0.25">
      <c r="A1247" t="s">
        <v>30433</v>
      </c>
      <c r="B1247" t="s">
        <v>30434</v>
      </c>
      <c r="C1247" s="7">
        <v>4500</v>
      </c>
    </row>
    <row r="1248" spans="1:3" x14ac:dyDescent="0.25">
      <c r="A1248" t="s">
        <v>30435</v>
      </c>
      <c r="B1248" t="s">
        <v>30436</v>
      </c>
      <c r="C1248" s="7">
        <v>4500</v>
      </c>
    </row>
    <row r="1249" spans="1:3" x14ac:dyDescent="0.25">
      <c r="A1249" t="s">
        <v>30437</v>
      </c>
      <c r="B1249" t="s">
        <v>30438</v>
      </c>
      <c r="C1249" s="7">
        <v>4500</v>
      </c>
    </row>
    <row r="1250" spans="1:3" x14ac:dyDescent="0.25">
      <c r="A1250" t="s">
        <v>30439</v>
      </c>
      <c r="B1250" t="s">
        <v>30440</v>
      </c>
      <c r="C1250" s="7">
        <v>2700</v>
      </c>
    </row>
    <row r="1251" spans="1:3" x14ac:dyDescent="0.25">
      <c r="A1251" t="s">
        <v>30441</v>
      </c>
      <c r="B1251" t="s">
        <v>30442</v>
      </c>
      <c r="C1251" s="7">
        <v>1350</v>
      </c>
    </row>
    <row r="1252" spans="1:3" x14ac:dyDescent="0.25">
      <c r="A1252" t="s">
        <v>8653</v>
      </c>
      <c r="B1252" t="s">
        <v>8654</v>
      </c>
      <c r="C1252" s="7">
        <v>472.5</v>
      </c>
    </row>
    <row r="1253" spans="1:3" x14ac:dyDescent="0.25">
      <c r="A1253" t="s">
        <v>30443</v>
      </c>
      <c r="B1253" t="s">
        <v>30444</v>
      </c>
      <c r="C1253" s="7">
        <v>900</v>
      </c>
    </row>
    <row r="1254" spans="1:3" x14ac:dyDescent="0.25">
      <c r="A1254" t="s">
        <v>10587</v>
      </c>
      <c r="B1254" t="s">
        <v>10588</v>
      </c>
      <c r="C1254" s="7">
        <v>5625</v>
      </c>
    </row>
    <row r="1255" spans="1:3" x14ac:dyDescent="0.25">
      <c r="A1255" t="s">
        <v>29472</v>
      </c>
      <c r="B1255" t="s">
        <v>29473</v>
      </c>
      <c r="C1255" s="7">
        <v>1350</v>
      </c>
    </row>
    <row r="1256" spans="1:3" x14ac:dyDescent="0.25">
      <c r="A1256" t="s">
        <v>30445</v>
      </c>
      <c r="B1256" t="s">
        <v>30446</v>
      </c>
      <c r="C1256" s="7">
        <v>900</v>
      </c>
    </row>
    <row r="1257" spans="1:3" x14ac:dyDescent="0.25">
      <c r="A1257" t="s">
        <v>30447</v>
      </c>
      <c r="B1257" t="s">
        <v>30448</v>
      </c>
      <c r="C1257" s="7">
        <v>450</v>
      </c>
    </row>
    <row r="1258" spans="1:3" x14ac:dyDescent="0.25">
      <c r="A1258" t="s">
        <v>8102</v>
      </c>
      <c r="B1258" t="s">
        <v>8103</v>
      </c>
      <c r="C1258" s="7">
        <v>3375</v>
      </c>
    </row>
    <row r="1259" spans="1:3" x14ac:dyDescent="0.25">
      <c r="A1259" t="s">
        <v>30449</v>
      </c>
      <c r="B1259" t="s">
        <v>30450</v>
      </c>
      <c r="C1259" s="7">
        <v>45000</v>
      </c>
    </row>
    <row r="1260" spans="1:3" x14ac:dyDescent="0.25">
      <c r="A1260" t="s">
        <v>30451</v>
      </c>
      <c r="B1260" t="s">
        <v>30452</v>
      </c>
      <c r="C1260" s="7">
        <v>4500</v>
      </c>
    </row>
    <row r="1261" spans="1:3" x14ac:dyDescent="0.25">
      <c r="A1261" t="s">
        <v>12629</v>
      </c>
      <c r="B1261" t="s">
        <v>12630</v>
      </c>
      <c r="C1261" s="7">
        <v>2025</v>
      </c>
    </row>
    <row r="1262" spans="1:3" x14ac:dyDescent="0.25">
      <c r="A1262" t="s">
        <v>30453</v>
      </c>
      <c r="B1262" t="s">
        <v>30454</v>
      </c>
      <c r="C1262" s="7">
        <v>1170</v>
      </c>
    </row>
    <row r="1263" spans="1:3" x14ac:dyDescent="0.25">
      <c r="A1263" t="s">
        <v>29756</v>
      </c>
      <c r="B1263" t="s">
        <v>29757</v>
      </c>
      <c r="C1263" s="7">
        <v>9000</v>
      </c>
    </row>
    <row r="1264" spans="1:3" x14ac:dyDescent="0.25">
      <c r="A1264" t="s">
        <v>30455</v>
      </c>
      <c r="B1264" t="s">
        <v>2902</v>
      </c>
      <c r="C1264" s="7">
        <v>6750</v>
      </c>
    </row>
    <row r="1265" spans="1:3" x14ac:dyDescent="0.25">
      <c r="A1265" t="s">
        <v>30456</v>
      </c>
      <c r="B1265" t="s">
        <v>30457</v>
      </c>
      <c r="C1265" s="7">
        <v>2250</v>
      </c>
    </row>
    <row r="1266" spans="1:3" x14ac:dyDescent="0.25">
      <c r="A1266" t="s">
        <v>29658</v>
      </c>
      <c r="B1266" t="s">
        <v>30004</v>
      </c>
      <c r="C1266" s="7">
        <v>450</v>
      </c>
    </row>
    <row r="1267" spans="1:3" x14ac:dyDescent="0.25">
      <c r="A1267" t="s">
        <v>30005</v>
      </c>
      <c r="B1267" t="s">
        <v>30006</v>
      </c>
      <c r="C1267" s="7">
        <v>2250</v>
      </c>
    </row>
    <row r="1268" spans="1:3" x14ac:dyDescent="0.25">
      <c r="A1268" t="s">
        <v>3172</v>
      </c>
      <c r="B1268" t="s">
        <v>3173</v>
      </c>
      <c r="C1268" s="7">
        <v>2250</v>
      </c>
    </row>
    <row r="1269" spans="1:3" x14ac:dyDescent="0.25">
      <c r="A1269" t="s">
        <v>30458</v>
      </c>
      <c r="B1269" t="s">
        <v>9898</v>
      </c>
      <c r="C1269" s="7">
        <v>4500</v>
      </c>
    </row>
    <row r="1270" spans="1:3" x14ac:dyDescent="0.25">
      <c r="A1270" t="s">
        <v>30011</v>
      </c>
      <c r="B1270" t="s">
        <v>30012</v>
      </c>
      <c r="C1270" s="7">
        <v>225</v>
      </c>
    </row>
    <row r="1271" spans="1:3" x14ac:dyDescent="0.25">
      <c r="A1271" t="s">
        <v>30459</v>
      </c>
      <c r="B1271" t="s">
        <v>30460</v>
      </c>
      <c r="C1271" s="7">
        <v>2700</v>
      </c>
    </row>
    <row r="1272" spans="1:3" x14ac:dyDescent="0.25">
      <c r="A1272" t="s">
        <v>12795</v>
      </c>
      <c r="B1272" t="s">
        <v>12796</v>
      </c>
      <c r="C1272" s="7">
        <v>3600</v>
      </c>
    </row>
    <row r="1273" spans="1:3" x14ac:dyDescent="0.25">
      <c r="A1273" t="s">
        <v>30461</v>
      </c>
      <c r="B1273" t="s">
        <v>30462</v>
      </c>
      <c r="C1273" s="7">
        <v>450</v>
      </c>
    </row>
    <row r="1274" spans="1:3" x14ac:dyDescent="0.25">
      <c r="A1274" t="s">
        <v>30463</v>
      </c>
      <c r="B1274" t="s">
        <v>30464</v>
      </c>
      <c r="C1274" s="7">
        <v>900</v>
      </c>
    </row>
    <row r="1275" spans="1:3" x14ac:dyDescent="0.25">
      <c r="A1275" t="s">
        <v>30465</v>
      </c>
      <c r="B1275" t="s">
        <v>30466</v>
      </c>
      <c r="C1275" s="7">
        <v>2250</v>
      </c>
    </row>
    <row r="1276" spans="1:3" x14ac:dyDescent="0.25">
      <c r="A1276" t="s">
        <v>30467</v>
      </c>
      <c r="B1276" t="s">
        <v>30468</v>
      </c>
      <c r="C1276" s="7">
        <v>900</v>
      </c>
    </row>
    <row r="1277" spans="1:3" x14ac:dyDescent="0.25">
      <c r="A1277" t="s">
        <v>30469</v>
      </c>
      <c r="B1277" t="s">
        <v>30470</v>
      </c>
      <c r="C1277" s="7">
        <v>450</v>
      </c>
    </row>
    <row r="1278" spans="1:3" x14ac:dyDescent="0.25">
      <c r="A1278" t="s">
        <v>30471</v>
      </c>
      <c r="B1278" t="s">
        <v>30472</v>
      </c>
      <c r="C1278" s="7">
        <v>1350</v>
      </c>
    </row>
    <row r="1279" spans="1:3" x14ac:dyDescent="0.25">
      <c r="A1279" t="s">
        <v>30473</v>
      </c>
      <c r="B1279" t="s">
        <v>30474</v>
      </c>
      <c r="C1279" s="7">
        <v>450</v>
      </c>
    </row>
    <row r="1280" spans="1:3" x14ac:dyDescent="0.25">
      <c r="A1280" t="s">
        <v>30475</v>
      </c>
      <c r="B1280" t="s">
        <v>30476</v>
      </c>
      <c r="C1280" s="7">
        <v>900</v>
      </c>
    </row>
    <row r="1281" spans="1:3" x14ac:dyDescent="0.25">
      <c r="A1281" t="s">
        <v>30477</v>
      </c>
      <c r="B1281" t="s">
        <v>16063</v>
      </c>
      <c r="C1281" s="7">
        <v>1350</v>
      </c>
    </row>
    <row r="1282" spans="1:3" x14ac:dyDescent="0.25">
      <c r="A1282" t="s">
        <v>30478</v>
      </c>
      <c r="B1282" t="s">
        <v>30479</v>
      </c>
      <c r="C1282" s="7">
        <v>450</v>
      </c>
    </row>
    <row r="1283" spans="1:3" x14ac:dyDescent="0.25">
      <c r="A1283" t="s">
        <v>30480</v>
      </c>
      <c r="B1283" t="s">
        <v>26901</v>
      </c>
      <c r="C1283" s="7">
        <v>540</v>
      </c>
    </row>
    <row r="1284" spans="1:3" x14ac:dyDescent="0.25">
      <c r="A1284" t="s">
        <v>8056</v>
      </c>
      <c r="B1284" t="s">
        <v>24721</v>
      </c>
      <c r="C1284" s="7">
        <v>900</v>
      </c>
    </row>
    <row r="1285" spans="1:3" x14ac:dyDescent="0.25">
      <c r="A1285" t="s">
        <v>30481</v>
      </c>
      <c r="B1285" t="s">
        <v>30482</v>
      </c>
      <c r="C1285" s="7">
        <v>1350</v>
      </c>
    </row>
    <row r="1286" spans="1:3" x14ac:dyDescent="0.25">
      <c r="A1286" t="s">
        <v>30483</v>
      </c>
      <c r="B1286" t="s">
        <v>30484</v>
      </c>
      <c r="C1286" s="7">
        <v>31950</v>
      </c>
    </row>
    <row r="1287" spans="1:3" x14ac:dyDescent="0.25">
      <c r="A1287" t="s">
        <v>30485</v>
      </c>
      <c r="B1287" t="s">
        <v>30486</v>
      </c>
      <c r="C1287" s="7">
        <v>900</v>
      </c>
    </row>
    <row r="1288" spans="1:3" x14ac:dyDescent="0.25">
      <c r="A1288" t="s">
        <v>30487</v>
      </c>
      <c r="B1288" t="s">
        <v>30488</v>
      </c>
      <c r="C1288" s="7">
        <v>1350</v>
      </c>
    </row>
    <row r="1289" spans="1:3" x14ac:dyDescent="0.25">
      <c r="A1289" t="s">
        <v>30489</v>
      </c>
      <c r="B1289" t="s">
        <v>30490</v>
      </c>
      <c r="C1289" s="7">
        <v>900</v>
      </c>
    </row>
    <row r="1290" spans="1:3" x14ac:dyDescent="0.25">
      <c r="A1290" t="s">
        <v>30491</v>
      </c>
      <c r="B1290" t="s">
        <v>30492</v>
      </c>
      <c r="C1290" s="7">
        <v>450</v>
      </c>
    </row>
    <row r="1291" spans="1:3" x14ac:dyDescent="0.25">
      <c r="A1291" t="s">
        <v>30493</v>
      </c>
      <c r="B1291" t="s">
        <v>30494</v>
      </c>
      <c r="C1291" s="7">
        <v>4500</v>
      </c>
    </row>
    <row r="1292" spans="1:3" x14ac:dyDescent="0.25">
      <c r="A1292" t="s">
        <v>30495</v>
      </c>
      <c r="B1292" t="s">
        <v>30496</v>
      </c>
      <c r="C1292" s="7">
        <v>9000</v>
      </c>
    </row>
    <row r="1293" spans="1:3" x14ac:dyDescent="0.25">
      <c r="A1293" t="s">
        <v>30497</v>
      </c>
      <c r="B1293" t="s">
        <v>15827</v>
      </c>
      <c r="C1293" s="7">
        <v>900</v>
      </c>
    </row>
    <row r="1294" spans="1:3" x14ac:dyDescent="0.25">
      <c r="A1294" t="s">
        <v>30498</v>
      </c>
      <c r="B1294" t="s">
        <v>30499</v>
      </c>
      <c r="C1294" s="7">
        <v>1350</v>
      </c>
    </row>
    <row r="1295" spans="1:3" x14ac:dyDescent="0.25">
      <c r="A1295" t="s">
        <v>30500</v>
      </c>
      <c r="B1295" t="s">
        <v>30501</v>
      </c>
      <c r="C1295" s="7">
        <v>1350</v>
      </c>
    </row>
    <row r="1296" spans="1:3" x14ac:dyDescent="0.25">
      <c r="A1296" t="s">
        <v>30502</v>
      </c>
      <c r="B1296" t="s">
        <v>30503</v>
      </c>
      <c r="C1296" s="7">
        <v>900</v>
      </c>
    </row>
    <row r="1297" spans="1:3" x14ac:dyDescent="0.25">
      <c r="A1297" t="s">
        <v>30504</v>
      </c>
      <c r="B1297" t="s">
        <v>30505</v>
      </c>
      <c r="C1297" s="7">
        <v>450</v>
      </c>
    </row>
    <row r="1298" spans="1:3" x14ac:dyDescent="0.25">
      <c r="A1298" t="s">
        <v>30506</v>
      </c>
      <c r="B1298" t="s">
        <v>30507</v>
      </c>
      <c r="C1298" s="7">
        <v>2250</v>
      </c>
    </row>
    <row r="1299" spans="1:3" x14ac:dyDescent="0.25">
      <c r="A1299" t="s">
        <v>22719</v>
      </c>
      <c r="B1299" t="s">
        <v>30508</v>
      </c>
      <c r="C1299" s="7">
        <v>2700</v>
      </c>
    </row>
    <row r="1300" spans="1:3" x14ac:dyDescent="0.25">
      <c r="A1300" t="s">
        <v>22658</v>
      </c>
      <c r="B1300" t="s">
        <v>27898</v>
      </c>
      <c r="C1300" s="7">
        <v>675</v>
      </c>
    </row>
    <row r="1301" spans="1:3" x14ac:dyDescent="0.25">
      <c r="A1301" t="s">
        <v>19418</v>
      </c>
      <c r="B1301" t="s">
        <v>19419</v>
      </c>
      <c r="C1301" s="7">
        <v>2700</v>
      </c>
    </row>
    <row r="1302" spans="1:3" x14ac:dyDescent="0.25">
      <c r="A1302" t="s">
        <v>3581</v>
      </c>
      <c r="B1302" t="s">
        <v>30509</v>
      </c>
      <c r="C1302" s="7">
        <v>1800</v>
      </c>
    </row>
    <row r="1303" spans="1:3" x14ac:dyDescent="0.25">
      <c r="A1303" t="s">
        <v>20875</v>
      </c>
      <c r="B1303" t="s">
        <v>27480</v>
      </c>
      <c r="C1303" s="7">
        <v>6750</v>
      </c>
    </row>
    <row r="1304" spans="1:3" x14ac:dyDescent="0.25">
      <c r="A1304" t="s">
        <v>20946</v>
      </c>
      <c r="B1304" t="s">
        <v>30510</v>
      </c>
      <c r="C1304" s="7">
        <v>3600</v>
      </c>
    </row>
    <row r="1305" spans="1:3" x14ac:dyDescent="0.25">
      <c r="A1305" t="s">
        <v>30511</v>
      </c>
      <c r="B1305" t="s">
        <v>30512</v>
      </c>
      <c r="C1305" s="7">
        <v>900</v>
      </c>
    </row>
    <row r="1306" spans="1:3" x14ac:dyDescent="0.25">
      <c r="A1306" t="s">
        <v>20444</v>
      </c>
      <c r="B1306" t="s">
        <v>27330</v>
      </c>
      <c r="C1306" s="7">
        <v>1350</v>
      </c>
    </row>
    <row r="1307" spans="1:3" x14ac:dyDescent="0.25">
      <c r="A1307" t="s">
        <v>30513</v>
      </c>
      <c r="B1307" t="s">
        <v>30514</v>
      </c>
      <c r="C1307" s="7">
        <v>5850</v>
      </c>
    </row>
    <row r="1308" spans="1:3" x14ac:dyDescent="0.25">
      <c r="A1308">
        <v>119</v>
      </c>
      <c r="B1308" t="s">
        <v>29715</v>
      </c>
      <c r="C1308" s="7">
        <v>337.5</v>
      </c>
    </row>
    <row r="1309" spans="1:3" x14ac:dyDescent="0.25">
      <c r="A1309" t="s">
        <v>12696</v>
      </c>
      <c r="B1309" t="s">
        <v>12697</v>
      </c>
      <c r="C1309" s="7">
        <v>55395</v>
      </c>
    </row>
    <row r="1310" spans="1:3" x14ac:dyDescent="0.25">
      <c r="A1310">
        <v>2198</v>
      </c>
      <c r="B1310" t="s">
        <v>30515</v>
      </c>
      <c r="C1310" s="7">
        <v>675</v>
      </c>
    </row>
    <row r="1311" spans="1:3" x14ac:dyDescent="0.25">
      <c r="A1311" t="s">
        <v>22522</v>
      </c>
      <c r="B1311" t="s">
        <v>27599</v>
      </c>
      <c r="C1311" s="7">
        <v>337.5</v>
      </c>
    </row>
    <row r="1312" spans="1:3" x14ac:dyDescent="0.25">
      <c r="A1312">
        <v>769</v>
      </c>
      <c r="B1312" t="s">
        <v>21129</v>
      </c>
      <c r="C1312" s="7">
        <v>675</v>
      </c>
    </row>
    <row r="1313" spans="1:3" x14ac:dyDescent="0.25">
      <c r="A1313">
        <v>2674</v>
      </c>
      <c r="B1313" t="s">
        <v>21145</v>
      </c>
      <c r="C1313" s="7">
        <v>675</v>
      </c>
    </row>
    <row r="1314" spans="1:3" x14ac:dyDescent="0.25">
      <c r="A1314">
        <v>558</v>
      </c>
      <c r="B1314" t="s">
        <v>30516</v>
      </c>
      <c r="C1314" s="7">
        <v>337.5</v>
      </c>
    </row>
    <row r="1315" spans="1:3" x14ac:dyDescent="0.25">
      <c r="A1315" t="s">
        <v>20153</v>
      </c>
      <c r="B1315" t="s">
        <v>20154</v>
      </c>
      <c r="C1315" s="7">
        <v>2025</v>
      </c>
    </row>
    <row r="1316" spans="1:3" x14ac:dyDescent="0.25">
      <c r="A1316" t="s">
        <v>11225</v>
      </c>
      <c r="B1316" t="s">
        <v>11226</v>
      </c>
      <c r="C1316" s="7">
        <v>22.5</v>
      </c>
    </row>
    <row r="1317" spans="1:3" x14ac:dyDescent="0.25">
      <c r="A1317" t="s">
        <v>20712</v>
      </c>
      <c r="B1317" t="s">
        <v>20713</v>
      </c>
      <c r="C1317" s="7">
        <v>675</v>
      </c>
    </row>
    <row r="1318" spans="1:3" x14ac:dyDescent="0.25">
      <c r="A1318" t="s">
        <v>11223</v>
      </c>
      <c r="B1318" t="s">
        <v>11224</v>
      </c>
      <c r="C1318" s="7">
        <v>22.5</v>
      </c>
    </row>
    <row r="1319" spans="1:3" x14ac:dyDescent="0.25">
      <c r="A1319" t="s">
        <v>11231</v>
      </c>
      <c r="B1319" t="s">
        <v>11232</v>
      </c>
      <c r="C1319" s="7">
        <v>22.5</v>
      </c>
    </row>
    <row r="1320" spans="1:3" x14ac:dyDescent="0.25">
      <c r="A1320" t="s">
        <v>11235</v>
      </c>
      <c r="B1320" t="s">
        <v>11236</v>
      </c>
      <c r="C1320" s="7">
        <v>22.5</v>
      </c>
    </row>
    <row r="1321" spans="1:3" x14ac:dyDescent="0.25">
      <c r="A1321" t="s">
        <v>27728</v>
      </c>
      <c r="B1321" t="s">
        <v>27729</v>
      </c>
      <c r="C1321" s="7">
        <v>675</v>
      </c>
    </row>
    <row r="1322" spans="1:3" x14ac:dyDescent="0.25">
      <c r="A1322">
        <v>3046</v>
      </c>
      <c r="B1322" t="s">
        <v>2035</v>
      </c>
      <c r="C1322" s="7">
        <v>1350</v>
      </c>
    </row>
    <row r="1323" spans="1:3" x14ac:dyDescent="0.25">
      <c r="A1323">
        <v>886</v>
      </c>
      <c r="B1323" t="s">
        <v>4541</v>
      </c>
      <c r="C1323" s="7">
        <v>1350</v>
      </c>
    </row>
    <row r="1324" spans="1:3" x14ac:dyDescent="0.25">
      <c r="A1324">
        <v>1448</v>
      </c>
      <c r="B1324" t="s">
        <v>29696</v>
      </c>
      <c r="C1324" s="7">
        <v>3375</v>
      </c>
    </row>
    <row r="1325" spans="1:3" x14ac:dyDescent="0.25">
      <c r="A1325">
        <v>2478</v>
      </c>
      <c r="B1325" t="s">
        <v>2021</v>
      </c>
      <c r="C1325" s="7">
        <v>1350</v>
      </c>
    </row>
    <row r="1326" spans="1:3" x14ac:dyDescent="0.25">
      <c r="A1326">
        <v>3660</v>
      </c>
      <c r="B1326" t="s">
        <v>30053</v>
      </c>
      <c r="C1326" s="7">
        <v>1350</v>
      </c>
    </row>
    <row r="1327" spans="1:3" x14ac:dyDescent="0.25">
      <c r="A1327">
        <v>947</v>
      </c>
      <c r="B1327" t="s">
        <v>30054</v>
      </c>
      <c r="C1327" s="7">
        <v>6750</v>
      </c>
    </row>
    <row r="1328" spans="1:3" s="11" customFormat="1" x14ac:dyDescent="0.25">
      <c r="B1328" s="11" t="s">
        <v>28000</v>
      </c>
      <c r="C1328" s="8">
        <f>SUM(C2:C1327)</f>
        <v>4083367.5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32"/>
  <sheetViews>
    <sheetView topLeftCell="A1927" workbookViewId="0">
      <selection activeCell="B1936" sqref="B1936"/>
    </sheetView>
  </sheetViews>
  <sheetFormatPr defaultRowHeight="15" x14ac:dyDescent="0.25"/>
  <cols>
    <col min="1" max="1" width="17.28515625" bestFit="1" customWidth="1"/>
    <col min="2" max="2" width="40.28515625" bestFit="1" customWidth="1"/>
    <col min="3" max="3" width="13.28515625" style="7" bestFit="1" customWidth="1"/>
  </cols>
  <sheetData>
    <row r="1" spans="1:3" s="11" customFormat="1" x14ac:dyDescent="0.25">
      <c r="A1" s="11" t="s">
        <v>22884</v>
      </c>
      <c r="B1" s="11" t="s">
        <v>22885</v>
      </c>
      <c r="C1" s="8" t="s">
        <v>2</v>
      </c>
    </row>
    <row r="2" spans="1:3" x14ac:dyDescent="0.25">
      <c r="A2">
        <v>372</v>
      </c>
      <c r="B2" t="s">
        <v>29731</v>
      </c>
      <c r="C2" s="7">
        <v>450</v>
      </c>
    </row>
    <row r="3" spans="1:3" x14ac:dyDescent="0.25">
      <c r="A3">
        <v>2413</v>
      </c>
      <c r="B3" t="s">
        <v>29732</v>
      </c>
      <c r="C3" s="7">
        <v>450</v>
      </c>
    </row>
    <row r="4" spans="1:3" x14ac:dyDescent="0.25">
      <c r="A4">
        <v>3329</v>
      </c>
      <c r="B4" t="s">
        <v>29733</v>
      </c>
      <c r="C4" s="7">
        <v>900</v>
      </c>
    </row>
    <row r="5" spans="1:3" x14ac:dyDescent="0.25">
      <c r="A5">
        <v>826</v>
      </c>
      <c r="B5" t="s">
        <v>17</v>
      </c>
      <c r="C5" s="7">
        <v>10</v>
      </c>
    </row>
    <row r="6" spans="1:3" x14ac:dyDescent="0.25">
      <c r="A6">
        <v>823</v>
      </c>
      <c r="B6" t="s">
        <v>5</v>
      </c>
      <c r="C6" s="7">
        <v>900</v>
      </c>
    </row>
    <row r="7" spans="1:3" x14ac:dyDescent="0.25">
      <c r="A7">
        <v>298</v>
      </c>
      <c r="B7" t="s">
        <v>22887</v>
      </c>
      <c r="C7" s="7">
        <v>5</v>
      </c>
    </row>
    <row r="8" spans="1:3" x14ac:dyDescent="0.25">
      <c r="A8">
        <v>3049</v>
      </c>
      <c r="B8" t="s">
        <v>9</v>
      </c>
      <c r="C8" s="7">
        <v>450</v>
      </c>
    </row>
    <row r="9" spans="1:3" x14ac:dyDescent="0.25">
      <c r="A9">
        <v>2816</v>
      </c>
      <c r="B9" t="s">
        <v>22888</v>
      </c>
      <c r="C9" s="7">
        <v>225</v>
      </c>
    </row>
    <row r="10" spans="1:3" x14ac:dyDescent="0.25">
      <c r="A10">
        <v>2338</v>
      </c>
      <c r="B10" t="s">
        <v>22889</v>
      </c>
      <c r="C10" s="7">
        <v>10</v>
      </c>
    </row>
    <row r="11" spans="1:3" x14ac:dyDescent="0.25">
      <c r="A11">
        <v>2415</v>
      </c>
      <c r="B11" t="s">
        <v>18</v>
      </c>
      <c r="C11" s="7">
        <v>450</v>
      </c>
    </row>
    <row r="12" spans="1:3" x14ac:dyDescent="0.25">
      <c r="A12">
        <v>277</v>
      </c>
      <c r="B12" t="s">
        <v>6</v>
      </c>
      <c r="C12" s="7">
        <v>10</v>
      </c>
    </row>
    <row r="13" spans="1:3" x14ac:dyDescent="0.25">
      <c r="A13">
        <v>2194</v>
      </c>
      <c r="B13" t="s">
        <v>12</v>
      </c>
      <c r="C13" s="7">
        <v>10</v>
      </c>
    </row>
    <row r="14" spans="1:3" x14ac:dyDescent="0.25">
      <c r="A14">
        <v>1202</v>
      </c>
      <c r="B14" t="s">
        <v>13</v>
      </c>
      <c r="C14" s="7">
        <v>450</v>
      </c>
    </row>
    <row r="15" spans="1:3" x14ac:dyDescent="0.25">
      <c r="A15">
        <v>2189</v>
      </c>
      <c r="B15" t="s">
        <v>4</v>
      </c>
      <c r="C15" s="7">
        <v>10</v>
      </c>
    </row>
    <row r="16" spans="1:3" x14ac:dyDescent="0.25">
      <c r="A16">
        <v>1356</v>
      </c>
      <c r="B16" t="s">
        <v>21</v>
      </c>
      <c r="C16" s="7">
        <v>10</v>
      </c>
    </row>
    <row r="17" spans="1:3" x14ac:dyDescent="0.25">
      <c r="A17">
        <v>1241</v>
      </c>
      <c r="B17" t="s">
        <v>24</v>
      </c>
      <c r="C17" s="7">
        <v>10</v>
      </c>
    </row>
    <row r="18" spans="1:3" x14ac:dyDescent="0.25">
      <c r="A18">
        <v>1675</v>
      </c>
      <c r="B18" t="s">
        <v>23</v>
      </c>
      <c r="C18" s="7">
        <v>450</v>
      </c>
    </row>
    <row r="19" spans="1:3" x14ac:dyDescent="0.25">
      <c r="A19">
        <v>3887</v>
      </c>
      <c r="B19" t="s">
        <v>25</v>
      </c>
      <c r="C19" s="7">
        <v>10</v>
      </c>
    </row>
    <row r="20" spans="1:3" x14ac:dyDescent="0.25">
      <c r="A20">
        <v>1316</v>
      </c>
      <c r="B20" t="s">
        <v>26</v>
      </c>
      <c r="C20" s="7">
        <v>10</v>
      </c>
    </row>
    <row r="21" spans="1:3" x14ac:dyDescent="0.25">
      <c r="A21">
        <v>1401</v>
      </c>
      <c r="B21" t="s">
        <v>27</v>
      </c>
      <c r="C21" s="7">
        <v>10</v>
      </c>
    </row>
    <row r="22" spans="1:3" x14ac:dyDescent="0.25">
      <c r="A22">
        <v>2689</v>
      </c>
      <c r="B22" t="s">
        <v>28</v>
      </c>
      <c r="C22" s="7">
        <v>5</v>
      </c>
    </row>
    <row r="23" spans="1:3" x14ac:dyDescent="0.25">
      <c r="A23">
        <v>1798</v>
      </c>
      <c r="B23" t="s">
        <v>32</v>
      </c>
      <c r="C23" s="7">
        <v>10</v>
      </c>
    </row>
    <row r="24" spans="1:3" x14ac:dyDescent="0.25">
      <c r="A24">
        <v>1272</v>
      </c>
      <c r="B24" t="s">
        <v>30</v>
      </c>
      <c r="C24" s="7">
        <v>10</v>
      </c>
    </row>
    <row r="25" spans="1:3" x14ac:dyDescent="0.25">
      <c r="A25">
        <v>810</v>
      </c>
      <c r="B25" t="s">
        <v>57</v>
      </c>
      <c r="C25" s="7">
        <v>10</v>
      </c>
    </row>
    <row r="26" spans="1:3" x14ac:dyDescent="0.25">
      <c r="A26">
        <v>1242</v>
      </c>
      <c r="B26" t="s">
        <v>37</v>
      </c>
      <c r="C26" s="7">
        <v>10</v>
      </c>
    </row>
    <row r="27" spans="1:3" x14ac:dyDescent="0.25">
      <c r="A27">
        <v>1211</v>
      </c>
      <c r="B27" t="s">
        <v>38</v>
      </c>
      <c r="C27" s="7">
        <v>10</v>
      </c>
    </row>
    <row r="28" spans="1:3" x14ac:dyDescent="0.25">
      <c r="A28">
        <v>1606</v>
      </c>
      <c r="B28" t="s">
        <v>39</v>
      </c>
      <c r="C28" s="7">
        <v>2250</v>
      </c>
    </row>
    <row r="29" spans="1:3" x14ac:dyDescent="0.25">
      <c r="A29">
        <v>3306</v>
      </c>
      <c r="B29" t="s">
        <v>22886</v>
      </c>
      <c r="C29" s="7">
        <v>10</v>
      </c>
    </row>
    <row r="30" spans="1:3" x14ac:dyDescent="0.25">
      <c r="A30">
        <v>2421</v>
      </c>
      <c r="B30" t="s">
        <v>19</v>
      </c>
      <c r="C30" s="7">
        <v>10</v>
      </c>
    </row>
    <row r="31" spans="1:3" x14ac:dyDescent="0.25">
      <c r="A31">
        <v>627</v>
      </c>
      <c r="B31" t="s">
        <v>40</v>
      </c>
      <c r="C31" s="7">
        <v>10</v>
      </c>
    </row>
    <row r="32" spans="1:3" x14ac:dyDescent="0.25">
      <c r="A32">
        <v>2916</v>
      </c>
      <c r="B32" t="s">
        <v>43</v>
      </c>
      <c r="C32" s="7">
        <v>10</v>
      </c>
    </row>
    <row r="33" spans="1:3" x14ac:dyDescent="0.25">
      <c r="A33">
        <v>1425</v>
      </c>
      <c r="B33" t="s">
        <v>44</v>
      </c>
      <c r="C33" s="7">
        <v>450</v>
      </c>
    </row>
    <row r="34" spans="1:3" x14ac:dyDescent="0.25">
      <c r="A34">
        <v>138</v>
      </c>
      <c r="B34" t="s">
        <v>6940</v>
      </c>
      <c r="C34" s="7">
        <v>225</v>
      </c>
    </row>
    <row r="35" spans="1:3" x14ac:dyDescent="0.25">
      <c r="A35">
        <v>1649</v>
      </c>
      <c r="B35" t="s">
        <v>46</v>
      </c>
      <c r="C35" s="7">
        <v>1350</v>
      </c>
    </row>
    <row r="36" spans="1:3" x14ac:dyDescent="0.25">
      <c r="A36">
        <v>3742</v>
      </c>
      <c r="B36" t="s">
        <v>20</v>
      </c>
      <c r="C36" s="7">
        <v>10</v>
      </c>
    </row>
    <row r="37" spans="1:3" x14ac:dyDescent="0.25">
      <c r="A37">
        <v>1614</v>
      </c>
      <c r="B37" t="s">
        <v>47</v>
      </c>
      <c r="C37" s="7">
        <v>10</v>
      </c>
    </row>
    <row r="38" spans="1:3" x14ac:dyDescent="0.25">
      <c r="A38">
        <v>625</v>
      </c>
      <c r="B38" t="s">
        <v>41</v>
      </c>
      <c r="C38" s="7">
        <v>10</v>
      </c>
    </row>
    <row r="39" spans="1:3" x14ac:dyDescent="0.25">
      <c r="A39">
        <v>824</v>
      </c>
      <c r="B39" t="s">
        <v>58</v>
      </c>
      <c r="C39" s="7">
        <v>10</v>
      </c>
    </row>
    <row r="40" spans="1:3" x14ac:dyDescent="0.25">
      <c r="A40">
        <v>1259</v>
      </c>
      <c r="B40" t="s">
        <v>61</v>
      </c>
      <c r="C40" s="7">
        <v>10</v>
      </c>
    </row>
    <row r="41" spans="1:3" x14ac:dyDescent="0.25">
      <c r="A41">
        <v>1260</v>
      </c>
      <c r="B41" t="s">
        <v>62</v>
      </c>
      <c r="C41" s="7">
        <v>10</v>
      </c>
    </row>
    <row r="42" spans="1:3" x14ac:dyDescent="0.25">
      <c r="A42">
        <v>1313</v>
      </c>
      <c r="B42" t="s">
        <v>63</v>
      </c>
      <c r="C42" s="7">
        <v>10</v>
      </c>
    </row>
    <row r="43" spans="1:3" x14ac:dyDescent="0.25">
      <c r="A43">
        <v>1327</v>
      </c>
      <c r="B43" t="s">
        <v>64</v>
      </c>
      <c r="C43" s="7">
        <v>450</v>
      </c>
    </row>
    <row r="44" spans="1:3" x14ac:dyDescent="0.25">
      <c r="A44">
        <v>1580</v>
      </c>
      <c r="B44" t="s">
        <v>67</v>
      </c>
      <c r="C44" s="7">
        <v>10</v>
      </c>
    </row>
    <row r="45" spans="1:3" x14ac:dyDescent="0.25">
      <c r="A45">
        <v>1634</v>
      </c>
      <c r="B45" t="s">
        <v>69</v>
      </c>
      <c r="C45" s="7">
        <v>10</v>
      </c>
    </row>
    <row r="46" spans="1:3" x14ac:dyDescent="0.25">
      <c r="A46">
        <v>1635</v>
      </c>
      <c r="B46" t="s">
        <v>70</v>
      </c>
      <c r="C46" s="7">
        <v>10</v>
      </c>
    </row>
    <row r="47" spans="1:3" x14ac:dyDescent="0.25">
      <c r="A47">
        <v>1652</v>
      </c>
      <c r="B47" t="s">
        <v>29734</v>
      </c>
      <c r="C47" s="7">
        <v>900</v>
      </c>
    </row>
    <row r="48" spans="1:3" x14ac:dyDescent="0.25">
      <c r="A48">
        <v>1677</v>
      </c>
      <c r="B48" t="s">
        <v>8</v>
      </c>
      <c r="C48" s="7">
        <v>10</v>
      </c>
    </row>
    <row r="49" spans="1:3" x14ac:dyDescent="0.25">
      <c r="A49">
        <v>1782</v>
      </c>
      <c r="B49" t="s">
        <v>72</v>
      </c>
      <c r="C49" s="7">
        <v>10</v>
      </c>
    </row>
    <row r="50" spans="1:3" x14ac:dyDescent="0.25">
      <c r="A50">
        <v>1838</v>
      </c>
      <c r="B50" t="s">
        <v>74</v>
      </c>
      <c r="C50" s="7">
        <v>10</v>
      </c>
    </row>
    <row r="51" spans="1:3" x14ac:dyDescent="0.25">
      <c r="A51">
        <v>1839</v>
      </c>
      <c r="B51" t="s">
        <v>75</v>
      </c>
      <c r="C51" s="7">
        <v>10</v>
      </c>
    </row>
    <row r="52" spans="1:3" x14ac:dyDescent="0.25">
      <c r="A52">
        <v>2020</v>
      </c>
      <c r="B52" t="s">
        <v>76</v>
      </c>
      <c r="C52" s="7">
        <v>10</v>
      </c>
    </row>
    <row r="53" spans="1:3" x14ac:dyDescent="0.25">
      <c r="A53">
        <v>2121</v>
      </c>
      <c r="B53" t="s">
        <v>77</v>
      </c>
      <c r="C53" s="7">
        <v>5</v>
      </c>
    </row>
    <row r="54" spans="1:3" x14ac:dyDescent="0.25">
      <c r="A54">
        <v>2198</v>
      </c>
      <c r="B54" t="s">
        <v>78</v>
      </c>
      <c r="C54" s="7">
        <v>10</v>
      </c>
    </row>
    <row r="55" spans="1:3" x14ac:dyDescent="0.25">
      <c r="A55">
        <v>2237</v>
      </c>
      <c r="B55" t="s">
        <v>22891</v>
      </c>
      <c r="C55" s="7">
        <v>225</v>
      </c>
    </row>
    <row r="56" spans="1:3" x14ac:dyDescent="0.25">
      <c r="A56">
        <v>2265</v>
      </c>
      <c r="B56" t="s">
        <v>81</v>
      </c>
      <c r="C56" s="7">
        <v>5</v>
      </c>
    </row>
    <row r="57" spans="1:3" x14ac:dyDescent="0.25">
      <c r="A57">
        <v>2273</v>
      </c>
      <c r="B57" t="s">
        <v>82</v>
      </c>
      <c r="C57" s="7">
        <v>5</v>
      </c>
    </row>
    <row r="58" spans="1:3" x14ac:dyDescent="0.25">
      <c r="A58">
        <v>2343</v>
      </c>
      <c r="B58" t="s">
        <v>83</v>
      </c>
      <c r="C58" s="7">
        <v>10</v>
      </c>
    </row>
    <row r="59" spans="1:3" x14ac:dyDescent="0.25">
      <c r="A59">
        <v>2379</v>
      </c>
      <c r="B59" t="s">
        <v>85</v>
      </c>
      <c r="C59" s="7">
        <v>10</v>
      </c>
    </row>
    <row r="60" spans="1:3" x14ac:dyDescent="0.25">
      <c r="A60">
        <v>2509</v>
      </c>
      <c r="B60" t="s">
        <v>87</v>
      </c>
      <c r="C60" s="7">
        <v>10</v>
      </c>
    </row>
    <row r="61" spans="1:3" x14ac:dyDescent="0.25">
      <c r="A61">
        <v>2510</v>
      </c>
      <c r="B61" t="s">
        <v>88</v>
      </c>
      <c r="C61" s="7">
        <v>10</v>
      </c>
    </row>
    <row r="62" spans="1:3" x14ac:dyDescent="0.25">
      <c r="A62">
        <v>2589</v>
      </c>
      <c r="B62" t="s">
        <v>91</v>
      </c>
      <c r="C62" s="7">
        <v>10</v>
      </c>
    </row>
    <row r="63" spans="1:3" x14ac:dyDescent="0.25">
      <c r="A63">
        <v>2673</v>
      </c>
      <c r="B63" t="s">
        <v>22895</v>
      </c>
      <c r="C63" s="7">
        <v>10</v>
      </c>
    </row>
    <row r="64" spans="1:3" x14ac:dyDescent="0.25">
      <c r="A64">
        <v>2675</v>
      </c>
      <c r="B64" t="s">
        <v>22782</v>
      </c>
      <c r="C64" s="7">
        <v>10</v>
      </c>
    </row>
    <row r="65" spans="1:3" x14ac:dyDescent="0.25">
      <c r="A65">
        <v>2678</v>
      </c>
      <c r="B65" t="s">
        <v>92</v>
      </c>
      <c r="C65" s="7">
        <v>10</v>
      </c>
    </row>
    <row r="66" spans="1:3" x14ac:dyDescent="0.25">
      <c r="A66">
        <v>2681</v>
      </c>
      <c r="B66" t="s">
        <v>93</v>
      </c>
      <c r="C66" s="7">
        <v>10</v>
      </c>
    </row>
    <row r="67" spans="1:3" x14ac:dyDescent="0.25">
      <c r="A67">
        <v>2749</v>
      </c>
      <c r="B67" t="s">
        <v>97</v>
      </c>
      <c r="C67" s="7">
        <v>10</v>
      </c>
    </row>
    <row r="68" spans="1:3" x14ac:dyDescent="0.25">
      <c r="A68">
        <v>2783</v>
      </c>
      <c r="B68" t="s">
        <v>98</v>
      </c>
      <c r="C68" s="7">
        <v>10</v>
      </c>
    </row>
    <row r="69" spans="1:3" x14ac:dyDescent="0.25">
      <c r="A69">
        <v>2854</v>
      </c>
      <c r="B69" t="s">
        <v>22896</v>
      </c>
      <c r="C69" s="7">
        <v>10</v>
      </c>
    </row>
    <row r="70" spans="1:3" x14ac:dyDescent="0.25">
      <c r="A70">
        <v>2895</v>
      </c>
      <c r="B70" t="s">
        <v>22893</v>
      </c>
      <c r="C70" s="7">
        <v>10</v>
      </c>
    </row>
    <row r="71" spans="1:3" x14ac:dyDescent="0.25">
      <c r="A71">
        <v>2947</v>
      </c>
      <c r="B71" t="s">
        <v>22890</v>
      </c>
      <c r="C71" s="7">
        <v>5</v>
      </c>
    </row>
    <row r="72" spans="1:3" x14ac:dyDescent="0.25">
      <c r="A72">
        <v>2965</v>
      </c>
      <c r="B72" t="s">
        <v>101</v>
      </c>
      <c r="C72" s="7">
        <v>10</v>
      </c>
    </row>
    <row r="73" spans="1:3" x14ac:dyDescent="0.25">
      <c r="A73">
        <v>2978</v>
      </c>
      <c r="B73" t="s">
        <v>103</v>
      </c>
      <c r="C73" s="7">
        <v>10</v>
      </c>
    </row>
    <row r="74" spans="1:3" x14ac:dyDescent="0.25">
      <c r="A74">
        <v>2980</v>
      </c>
      <c r="B74" t="s">
        <v>104</v>
      </c>
      <c r="C74" s="7">
        <v>10</v>
      </c>
    </row>
    <row r="75" spans="1:3" x14ac:dyDescent="0.25">
      <c r="A75">
        <v>3159</v>
      </c>
      <c r="B75" t="s">
        <v>107</v>
      </c>
      <c r="C75" s="7">
        <v>10</v>
      </c>
    </row>
    <row r="76" spans="1:3" x14ac:dyDescent="0.25">
      <c r="A76">
        <v>3220</v>
      </c>
      <c r="B76" t="s">
        <v>16</v>
      </c>
      <c r="C76" s="7">
        <v>10</v>
      </c>
    </row>
    <row r="77" spans="1:3" x14ac:dyDescent="0.25">
      <c r="A77">
        <v>3307</v>
      </c>
      <c r="B77" t="s">
        <v>108</v>
      </c>
      <c r="C77" s="7">
        <v>10</v>
      </c>
    </row>
    <row r="78" spans="1:3" x14ac:dyDescent="0.25">
      <c r="A78">
        <v>3461</v>
      </c>
      <c r="B78" t="s">
        <v>109</v>
      </c>
      <c r="C78" s="7">
        <v>10</v>
      </c>
    </row>
    <row r="79" spans="1:3" x14ac:dyDescent="0.25">
      <c r="A79">
        <v>3523</v>
      </c>
      <c r="B79" t="s">
        <v>110</v>
      </c>
      <c r="C79" s="7">
        <v>10</v>
      </c>
    </row>
    <row r="80" spans="1:3" x14ac:dyDescent="0.25">
      <c r="A80">
        <v>3782</v>
      </c>
      <c r="B80" t="s">
        <v>114</v>
      </c>
      <c r="C80" s="7">
        <v>450</v>
      </c>
    </row>
    <row r="81" spans="1:3" x14ac:dyDescent="0.25">
      <c r="A81">
        <v>3783</v>
      </c>
      <c r="B81" t="s">
        <v>115</v>
      </c>
      <c r="C81" s="7">
        <v>450</v>
      </c>
    </row>
    <row r="82" spans="1:3" x14ac:dyDescent="0.25">
      <c r="A82">
        <v>3784</v>
      </c>
      <c r="B82" t="s">
        <v>22898</v>
      </c>
      <c r="C82" s="7">
        <v>450</v>
      </c>
    </row>
    <row r="83" spans="1:3" x14ac:dyDescent="0.25">
      <c r="A83">
        <v>3785</v>
      </c>
      <c r="B83" t="s">
        <v>117</v>
      </c>
      <c r="C83" s="7">
        <v>450</v>
      </c>
    </row>
    <row r="84" spans="1:3" x14ac:dyDescent="0.25">
      <c r="A84">
        <v>3801</v>
      </c>
      <c r="B84" t="s">
        <v>22892</v>
      </c>
      <c r="C84" s="7">
        <v>15</v>
      </c>
    </row>
    <row r="85" spans="1:3" x14ac:dyDescent="0.25">
      <c r="A85">
        <v>3881</v>
      </c>
      <c r="B85" t="s">
        <v>73</v>
      </c>
      <c r="C85" s="7">
        <v>10</v>
      </c>
    </row>
    <row r="86" spans="1:3" x14ac:dyDescent="0.25">
      <c r="A86">
        <v>3975</v>
      </c>
      <c r="B86" t="s">
        <v>120</v>
      </c>
      <c r="C86" s="7">
        <v>5</v>
      </c>
    </row>
    <row r="87" spans="1:3" x14ac:dyDescent="0.25">
      <c r="A87">
        <v>3977</v>
      </c>
      <c r="B87" t="s">
        <v>122</v>
      </c>
      <c r="C87" s="7">
        <v>15</v>
      </c>
    </row>
    <row r="88" spans="1:3" x14ac:dyDescent="0.25">
      <c r="A88">
        <v>4002</v>
      </c>
      <c r="B88" t="s">
        <v>124</v>
      </c>
      <c r="C88" s="7">
        <v>10</v>
      </c>
    </row>
    <row r="89" spans="1:3" x14ac:dyDescent="0.25">
      <c r="A89">
        <v>4078</v>
      </c>
      <c r="B89" t="s">
        <v>125</v>
      </c>
      <c r="C89" s="7">
        <v>10</v>
      </c>
    </row>
    <row r="90" spans="1:3" x14ac:dyDescent="0.25">
      <c r="A90">
        <v>102</v>
      </c>
      <c r="B90" t="s">
        <v>128</v>
      </c>
      <c r="C90" s="7">
        <v>900</v>
      </c>
    </row>
    <row r="91" spans="1:3" x14ac:dyDescent="0.25">
      <c r="A91">
        <v>104</v>
      </c>
      <c r="B91" t="s">
        <v>129</v>
      </c>
      <c r="C91" s="7">
        <v>225</v>
      </c>
    </row>
    <row r="92" spans="1:3" x14ac:dyDescent="0.25">
      <c r="A92">
        <v>105</v>
      </c>
      <c r="B92" t="s">
        <v>22899</v>
      </c>
      <c r="C92" s="7">
        <v>4500</v>
      </c>
    </row>
    <row r="93" spans="1:3" x14ac:dyDescent="0.25">
      <c r="A93">
        <v>108</v>
      </c>
      <c r="B93" t="s">
        <v>131</v>
      </c>
      <c r="C93" s="7">
        <v>450</v>
      </c>
    </row>
    <row r="94" spans="1:3" x14ac:dyDescent="0.25">
      <c r="A94">
        <v>125</v>
      </c>
      <c r="B94" t="s">
        <v>132</v>
      </c>
      <c r="C94" s="7">
        <v>225</v>
      </c>
    </row>
    <row r="95" spans="1:3" x14ac:dyDescent="0.25">
      <c r="A95">
        <v>126</v>
      </c>
      <c r="B95" t="s">
        <v>134</v>
      </c>
      <c r="C95" s="7">
        <v>225</v>
      </c>
    </row>
    <row r="96" spans="1:3" x14ac:dyDescent="0.25">
      <c r="A96">
        <v>127</v>
      </c>
      <c r="B96" t="s">
        <v>22900</v>
      </c>
      <c r="C96" s="7">
        <v>225</v>
      </c>
    </row>
    <row r="97" spans="1:3" x14ac:dyDescent="0.25">
      <c r="A97">
        <v>128</v>
      </c>
      <c r="B97" t="s">
        <v>136</v>
      </c>
      <c r="C97" s="7">
        <v>225</v>
      </c>
    </row>
    <row r="98" spans="1:3" x14ac:dyDescent="0.25">
      <c r="A98">
        <v>129</v>
      </c>
      <c r="B98" t="s">
        <v>137</v>
      </c>
      <c r="C98" s="7">
        <v>225</v>
      </c>
    </row>
    <row r="99" spans="1:3" x14ac:dyDescent="0.25">
      <c r="A99">
        <v>130</v>
      </c>
      <c r="B99" t="s">
        <v>138</v>
      </c>
      <c r="C99" s="7">
        <v>225</v>
      </c>
    </row>
    <row r="100" spans="1:3" x14ac:dyDescent="0.25">
      <c r="A100">
        <v>131</v>
      </c>
      <c r="B100" t="s">
        <v>22901</v>
      </c>
      <c r="C100" s="7">
        <v>225</v>
      </c>
    </row>
    <row r="101" spans="1:3" x14ac:dyDescent="0.25">
      <c r="A101">
        <v>132</v>
      </c>
      <c r="B101" t="s">
        <v>140</v>
      </c>
      <c r="C101" s="7">
        <v>225</v>
      </c>
    </row>
    <row r="102" spans="1:3" x14ac:dyDescent="0.25">
      <c r="A102">
        <v>133</v>
      </c>
      <c r="B102" t="s">
        <v>141</v>
      </c>
      <c r="C102" s="7">
        <v>450</v>
      </c>
    </row>
    <row r="103" spans="1:3" x14ac:dyDescent="0.25">
      <c r="A103">
        <v>134</v>
      </c>
      <c r="B103" t="s">
        <v>142</v>
      </c>
      <c r="C103" s="7">
        <v>450</v>
      </c>
    </row>
    <row r="104" spans="1:3" x14ac:dyDescent="0.25">
      <c r="A104">
        <v>135</v>
      </c>
      <c r="B104" t="s">
        <v>143</v>
      </c>
      <c r="C104" s="7">
        <v>225</v>
      </c>
    </row>
    <row r="105" spans="1:3" x14ac:dyDescent="0.25">
      <c r="A105">
        <v>136</v>
      </c>
      <c r="B105" t="s">
        <v>144</v>
      </c>
      <c r="C105" s="7">
        <v>900</v>
      </c>
    </row>
    <row r="106" spans="1:3" x14ac:dyDescent="0.25">
      <c r="A106">
        <v>137</v>
      </c>
      <c r="B106" t="s">
        <v>145</v>
      </c>
      <c r="C106" s="7">
        <v>450</v>
      </c>
    </row>
    <row r="107" spans="1:3" x14ac:dyDescent="0.25">
      <c r="A107">
        <v>139</v>
      </c>
      <c r="B107" t="s">
        <v>22902</v>
      </c>
      <c r="C107" s="7">
        <v>225</v>
      </c>
    </row>
    <row r="108" spans="1:3" x14ac:dyDescent="0.25">
      <c r="A108">
        <v>140</v>
      </c>
      <c r="B108" t="s">
        <v>147</v>
      </c>
      <c r="C108" s="7">
        <v>225</v>
      </c>
    </row>
    <row r="109" spans="1:3" x14ac:dyDescent="0.25">
      <c r="A109">
        <v>141</v>
      </c>
      <c r="B109" t="s">
        <v>148</v>
      </c>
      <c r="C109" s="7">
        <v>225</v>
      </c>
    </row>
    <row r="110" spans="1:3" x14ac:dyDescent="0.25">
      <c r="A110">
        <v>142</v>
      </c>
      <c r="B110" t="s">
        <v>149</v>
      </c>
      <c r="C110" s="7">
        <v>225</v>
      </c>
    </row>
    <row r="111" spans="1:3" x14ac:dyDescent="0.25">
      <c r="A111">
        <v>143</v>
      </c>
      <c r="B111" t="s">
        <v>150</v>
      </c>
      <c r="C111" s="7">
        <v>225</v>
      </c>
    </row>
    <row r="112" spans="1:3" x14ac:dyDescent="0.25">
      <c r="A112">
        <v>144</v>
      </c>
      <c r="B112" t="s">
        <v>20601</v>
      </c>
      <c r="C112" s="7">
        <v>225</v>
      </c>
    </row>
    <row r="113" spans="1:3" x14ac:dyDescent="0.25">
      <c r="A113">
        <v>150</v>
      </c>
      <c r="B113" t="s">
        <v>152</v>
      </c>
      <c r="C113" s="7">
        <v>4500</v>
      </c>
    </row>
    <row r="114" spans="1:3" x14ac:dyDescent="0.25">
      <c r="A114">
        <v>151</v>
      </c>
      <c r="B114" t="s">
        <v>153</v>
      </c>
      <c r="C114" s="7">
        <v>900</v>
      </c>
    </row>
    <row r="115" spans="1:3" x14ac:dyDescent="0.25">
      <c r="A115">
        <v>166</v>
      </c>
      <c r="B115" t="s">
        <v>154</v>
      </c>
      <c r="C115" s="7">
        <v>450</v>
      </c>
    </row>
    <row r="116" spans="1:3" x14ac:dyDescent="0.25">
      <c r="A116">
        <v>167</v>
      </c>
      <c r="B116" t="s">
        <v>155</v>
      </c>
      <c r="C116" s="7">
        <v>450</v>
      </c>
    </row>
    <row r="117" spans="1:3" x14ac:dyDescent="0.25">
      <c r="A117">
        <v>187</v>
      </c>
      <c r="B117" t="s">
        <v>156</v>
      </c>
      <c r="C117" s="7">
        <v>13500</v>
      </c>
    </row>
    <row r="118" spans="1:3" x14ac:dyDescent="0.25">
      <c r="A118">
        <v>208</v>
      </c>
      <c r="B118" t="s">
        <v>157</v>
      </c>
      <c r="C118" s="7">
        <v>4500</v>
      </c>
    </row>
    <row r="119" spans="1:3" x14ac:dyDescent="0.25">
      <c r="A119">
        <v>212</v>
      </c>
      <c r="B119" t="s">
        <v>158</v>
      </c>
      <c r="C119" s="7">
        <v>900</v>
      </c>
    </row>
    <row r="120" spans="1:3" x14ac:dyDescent="0.25">
      <c r="A120">
        <v>213</v>
      </c>
      <c r="B120" t="s">
        <v>160</v>
      </c>
      <c r="C120" s="7">
        <v>900</v>
      </c>
    </row>
    <row r="121" spans="1:3" x14ac:dyDescent="0.25">
      <c r="A121">
        <v>216</v>
      </c>
      <c r="B121" t="s">
        <v>161</v>
      </c>
      <c r="C121" s="7">
        <v>450</v>
      </c>
    </row>
    <row r="122" spans="1:3" x14ac:dyDescent="0.25">
      <c r="A122">
        <v>221</v>
      </c>
      <c r="B122" t="s">
        <v>162</v>
      </c>
      <c r="C122" s="7">
        <v>10</v>
      </c>
    </row>
    <row r="123" spans="1:3" x14ac:dyDescent="0.25">
      <c r="A123">
        <v>226</v>
      </c>
      <c r="B123" t="s">
        <v>163</v>
      </c>
      <c r="C123" s="7">
        <v>900</v>
      </c>
    </row>
    <row r="124" spans="1:3" x14ac:dyDescent="0.25">
      <c r="A124">
        <v>227</v>
      </c>
      <c r="B124" t="s">
        <v>164</v>
      </c>
      <c r="C124" s="7">
        <v>450</v>
      </c>
    </row>
    <row r="125" spans="1:3" x14ac:dyDescent="0.25">
      <c r="A125">
        <v>228</v>
      </c>
      <c r="B125" t="s">
        <v>165</v>
      </c>
      <c r="C125" s="7">
        <v>450</v>
      </c>
    </row>
    <row r="126" spans="1:3" x14ac:dyDescent="0.25">
      <c r="A126">
        <v>231</v>
      </c>
      <c r="B126" t="s">
        <v>166</v>
      </c>
      <c r="C126" s="7">
        <v>900</v>
      </c>
    </row>
    <row r="127" spans="1:3" x14ac:dyDescent="0.25">
      <c r="A127">
        <v>241</v>
      </c>
      <c r="B127" t="s">
        <v>167</v>
      </c>
      <c r="C127" s="7">
        <v>4500</v>
      </c>
    </row>
    <row r="128" spans="1:3" x14ac:dyDescent="0.25">
      <c r="A128">
        <v>246</v>
      </c>
      <c r="B128" t="s">
        <v>22903</v>
      </c>
      <c r="C128" s="7">
        <v>225</v>
      </c>
    </row>
    <row r="129" spans="1:3" x14ac:dyDescent="0.25">
      <c r="A129">
        <v>248</v>
      </c>
      <c r="B129" t="s">
        <v>169</v>
      </c>
      <c r="C129" s="7">
        <v>225</v>
      </c>
    </row>
    <row r="130" spans="1:3" x14ac:dyDescent="0.25">
      <c r="A130">
        <v>250</v>
      </c>
      <c r="B130" t="s">
        <v>170</v>
      </c>
      <c r="C130" s="7">
        <v>225</v>
      </c>
    </row>
    <row r="131" spans="1:3" x14ac:dyDescent="0.25">
      <c r="A131">
        <v>251</v>
      </c>
      <c r="B131" t="s">
        <v>171</v>
      </c>
      <c r="C131" s="7">
        <v>5</v>
      </c>
    </row>
    <row r="132" spans="1:3" x14ac:dyDescent="0.25">
      <c r="A132">
        <v>278</v>
      </c>
      <c r="B132" t="s">
        <v>172</v>
      </c>
      <c r="C132" s="7">
        <v>900</v>
      </c>
    </row>
    <row r="133" spans="1:3" x14ac:dyDescent="0.25">
      <c r="A133">
        <v>292</v>
      </c>
      <c r="B133" t="s">
        <v>173</v>
      </c>
      <c r="C133" s="7">
        <v>900</v>
      </c>
    </row>
    <row r="134" spans="1:3" x14ac:dyDescent="0.25">
      <c r="A134">
        <v>304</v>
      </c>
      <c r="B134" t="s">
        <v>22875</v>
      </c>
      <c r="C134" s="7">
        <v>900</v>
      </c>
    </row>
    <row r="135" spans="1:3" x14ac:dyDescent="0.25">
      <c r="A135">
        <v>305</v>
      </c>
      <c r="B135" t="s">
        <v>174</v>
      </c>
      <c r="C135" s="7">
        <v>900</v>
      </c>
    </row>
    <row r="136" spans="1:3" x14ac:dyDescent="0.25">
      <c r="A136">
        <v>327</v>
      </c>
      <c r="B136" t="s">
        <v>22904</v>
      </c>
      <c r="C136" s="7">
        <v>225</v>
      </c>
    </row>
    <row r="137" spans="1:3" x14ac:dyDescent="0.25">
      <c r="A137">
        <v>343</v>
      </c>
      <c r="B137" t="s">
        <v>175</v>
      </c>
      <c r="C137" s="7">
        <v>900</v>
      </c>
    </row>
    <row r="138" spans="1:3" x14ac:dyDescent="0.25">
      <c r="A138">
        <v>347</v>
      </c>
      <c r="B138" t="s">
        <v>176</v>
      </c>
      <c r="C138" s="7">
        <v>450</v>
      </c>
    </row>
    <row r="139" spans="1:3" x14ac:dyDescent="0.25">
      <c r="A139">
        <v>348</v>
      </c>
      <c r="B139" t="s">
        <v>177</v>
      </c>
      <c r="C139" s="7">
        <v>225</v>
      </c>
    </row>
    <row r="140" spans="1:3" x14ac:dyDescent="0.25">
      <c r="A140">
        <v>349</v>
      </c>
      <c r="B140" t="s">
        <v>178</v>
      </c>
      <c r="C140" s="7">
        <v>225</v>
      </c>
    </row>
    <row r="141" spans="1:3" x14ac:dyDescent="0.25">
      <c r="A141">
        <v>350</v>
      </c>
      <c r="B141" t="s">
        <v>179</v>
      </c>
      <c r="C141" s="7">
        <v>225</v>
      </c>
    </row>
    <row r="142" spans="1:3" x14ac:dyDescent="0.25">
      <c r="A142">
        <v>351</v>
      </c>
      <c r="B142" t="s">
        <v>180</v>
      </c>
      <c r="C142" s="7">
        <v>2250</v>
      </c>
    </row>
    <row r="143" spans="1:3" x14ac:dyDescent="0.25">
      <c r="A143">
        <v>352</v>
      </c>
      <c r="B143" t="s">
        <v>181</v>
      </c>
      <c r="C143" s="7">
        <v>2250</v>
      </c>
    </row>
    <row r="144" spans="1:3" x14ac:dyDescent="0.25">
      <c r="A144">
        <v>357</v>
      </c>
      <c r="B144" t="s">
        <v>182</v>
      </c>
      <c r="C144" s="7">
        <v>1800</v>
      </c>
    </row>
    <row r="145" spans="1:3" x14ac:dyDescent="0.25">
      <c r="A145">
        <v>364</v>
      </c>
      <c r="B145" t="s">
        <v>183</v>
      </c>
      <c r="C145" s="7">
        <v>450</v>
      </c>
    </row>
    <row r="146" spans="1:3" x14ac:dyDescent="0.25">
      <c r="A146">
        <v>365</v>
      </c>
      <c r="B146" t="s">
        <v>185</v>
      </c>
      <c r="C146" s="7">
        <v>450</v>
      </c>
    </row>
    <row r="147" spans="1:3" x14ac:dyDescent="0.25">
      <c r="A147">
        <v>368</v>
      </c>
      <c r="B147" t="s">
        <v>186</v>
      </c>
      <c r="C147" s="7">
        <v>450</v>
      </c>
    </row>
    <row r="148" spans="1:3" x14ac:dyDescent="0.25">
      <c r="A148">
        <v>369</v>
      </c>
      <c r="B148" t="s">
        <v>187</v>
      </c>
      <c r="C148" s="7">
        <v>450</v>
      </c>
    </row>
    <row r="149" spans="1:3" x14ac:dyDescent="0.25">
      <c r="A149">
        <v>370</v>
      </c>
      <c r="B149" t="s">
        <v>188</v>
      </c>
      <c r="C149" s="7">
        <v>450</v>
      </c>
    </row>
    <row r="150" spans="1:3" x14ac:dyDescent="0.25">
      <c r="A150">
        <v>371</v>
      </c>
      <c r="B150" t="s">
        <v>184</v>
      </c>
      <c r="C150" s="7">
        <v>450</v>
      </c>
    </row>
    <row r="151" spans="1:3" x14ac:dyDescent="0.25">
      <c r="A151">
        <v>377</v>
      </c>
      <c r="B151" t="s">
        <v>189</v>
      </c>
      <c r="C151" s="7">
        <v>2700</v>
      </c>
    </row>
    <row r="152" spans="1:3" x14ac:dyDescent="0.25">
      <c r="A152">
        <v>381</v>
      </c>
      <c r="B152" t="s">
        <v>160</v>
      </c>
      <c r="C152" s="7">
        <v>450</v>
      </c>
    </row>
    <row r="153" spans="1:3" x14ac:dyDescent="0.25">
      <c r="A153">
        <v>382</v>
      </c>
      <c r="B153" t="s">
        <v>190</v>
      </c>
      <c r="C153" s="7">
        <v>450</v>
      </c>
    </row>
    <row r="154" spans="1:3" x14ac:dyDescent="0.25">
      <c r="A154">
        <v>383</v>
      </c>
      <c r="B154" t="s">
        <v>191</v>
      </c>
      <c r="C154" s="7">
        <v>900</v>
      </c>
    </row>
    <row r="155" spans="1:3" x14ac:dyDescent="0.25">
      <c r="A155">
        <v>384</v>
      </c>
      <c r="B155" t="s">
        <v>192</v>
      </c>
      <c r="C155" s="7">
        <v>900</v>
      </c>
    </row>
    <row r="156" spans="1:3" x14ac:dyDescent="0.25">
      <c r="A156">
        <v>393</v>
      </c>
      <c r="B156" t="s">
        <v>193</v>
      </c>
      <c r="C156" s="7">
        <v>2250</v>
      </c>
    </row>
    <row r="157" spans="1:3" x14ac:dyDescent="0.25">
      <c r="A157">
        <v>397</v>
      </c>
      <c r="B157" t="s">
        <v>194</v>
      </c>
      <c r="C157" s="7">
        <v>900</v>
      </c>
    </row>
    <row r="158" spans="1:3" x14ac:dyDescent="0.25">
      <c r="A158">
        <v>399</v>
      </c>
      <c r="B158" t="s">
        <v>195</v>
      </c>
      <c r="C158" s="7">
        <v>900</v>
      </c>
    </row>
    <row r="159" spans="1:3" x14ac:dyDescent="0.25">
      <c r="A159">
        <v>400</v>
      </c>
      <c r="B159" t="s">
        <v>196</v>
      </c>
      <c r="C159" s="7">
        <v>450</v>
      </c>
    </row>
    <row r="160" spans="1:3" x14ac:dyDescent="0.25">
      <c r="A160">
        <v>403</v>
      </c>
      <c r="B160" t="s">
        <v>197</v>
      </c>
      <c r="C160" s="7">
        <v>450</v>
      </c>
    </row>
    <row r="161" spans="1:3" x14ac:dyDescent="0.25">
      <c r="A161">
        <v>407</v>
      </c>
      <c r="B161" t="s">
        <v>198</v>
      </c>
      <c r="C161" s="7">
        <v>1800</v>
      </c>
    </row>
    <row r="162" spans="1:3" x14ac:dyDescent="0.25">
      <c r="A162">
        <v>416</v>
      </c>
      <c r="B162" t="s">
        <v>199</v>
      </c>
      <c r="C162" s="7">
        <v>450</v>
      </c>
    </row>
    <row r="163" spans="1:3" x14ac:dyDescent="0.25">
      <c r="A163">
        <v>417</v>
      </c>
      <c r="B163" t="s">
        <v>200</v>
      </c>
      <c r="C163" s="7">
        <v>450</v>
      </c>
    </row>
    <row r="164" spans="1:3" x14ac:dyDescent="0.25">
      <c r="A164">
        <v>418</v>
      </c>
      <c r="B164" t="s">
        <v>201</v>
      </c>
      <c r="C164" s="7">
        <v>450</v>
      </c>
    </row>
    <row r="165" spans="1:3" x14ac:dyDescent="0.25">
      <c r="A165">
        <v>419</v>
      </c>
      <c r="B165" t="s">
        <v>202</v>
      </c>
      <c r="C165" s="7">
        <v>900</v>
      </c>
    </row>
    <row r="166" spans="1:3" x14ac:dyDescent="0.25">
      <c r="A166">
        <v>420</v>
      </c>
      <c r="B166" t="s">
        <v>203</v>
      </c>
      <c r="C166" s="7">
        <v>900</v>
      </c>
    </row>
    <row r="167" spans="1:3" x14ac:dyDescent="0.25">
      <c r="A167">
        <v>423</v>
      </c>
      <c r="B167" t="s">
        <v>204</v>
      </c>
      <c r="C167" s="7">
        <v>900</v>
      </c>
    </row>
    <row r="168" spans="1:3" x14ac:dyDescent="0.25">
      <c r="A168">
        <v>429</v>
      </c>
      <c r="B168" t="s">
        <v>205</v>
      </c>
      <c r="C168" s="7">
        <v>900</v>
      </c>
    </row>
    <row r="169" spans="1:3" x14ac:dyDescent="0.25">
      <c r="A169">
        <v>430</v>
      </c>
      <c r="B169" t="s">
        <v>207</v>
      </c>
      <c r="C169" s="7">
        <v>900</v>
      </c>
    </row>
    <row r="170" spans="1:3" x14ac:dyDescent="0.25">
      <c r="A170">
        <v>434</v>
      </c>
      <c r="B170" t="s">
        <v>22883</v>
      </c>
      <c r="C170" s="7">
        <v>450</v>
      </c>
    </row>
    <row r="171" spans="1:3" x14ac:dyDescent="0.25">
      <c r="A171">
        <v>445</v>
      </c>
      <c r="B171" t="s">
        <v>208</v>
      </c>
      <c r="C171" s="7">
        <v>450</v>
      </c>
    </row>
    <row r="172" spans="1:3" x14ac:dyDescent="0.25">
      <c r="A172">
        <v>452</v>
      </c>
      <c r="B172" t="s">
        <v>209</v>
      </c>
      <c r="C172" s="7">
        <v>2250</v>
      </c>
    </row>
    <row r="173" spans="1:3" x14ac:dyDescent="0.25">
      <c r="A173">
        <v>453</v>
      </c>
      <c r="B173" t="s">
        <v>210</v>
      </c>
      <c r="C173" s="7">
        <v>900</v>
      </c>
    </row>
    <row r="174" spans="1:3" x14ac:dyDescent="0.25">
      <c r="A174">
        <v>454</v>
      </c>
      <c r="B174" t="s">
        <v>211</v>
      </c>
      <c r="C174" s="7">
        <v>900</v>
      </c>
    </row>
    <row r="175" spans="1:3" x14ac:dyDescent="0.25">
      <c r="A175">
        <v>455</v>
      </c>
      <c r="B175" t="s">
        <v>212</v>
      </c>
      <c r="C175" s="7">
        <v>900</v>
      </c>
    </row>
    <row r="176" spans="1:3" x14ac:dyDescent="0.25">
      <c r="A176">
        <v>456</v>
      </c>
      <c r="B176" t="s">
        <v>213</v>
      </c>
      <c r="C176" s="7">
        <v>900</v>
      </c>
    </row>
    <row r="177" spans="1:3" x14ac:dyDescent="0.25">
      <c r="A177">
        <v>460</v>
      </c>
      <c r="B177" t="s">
        <v>214</v>
      </c>
      <c r="C177" s="7">
        <v>450</v>
      </c>
    </row>
    <row r="178" spans="1:3" x14ac:dyDescent="0.25">
      <c r="A178">
        <v>461</v>
      </c>
      <c r="B178" t="s">
        <v>215</v>
      </c>
      <c r="C178" s="7">
        <v>450</v>
      </c>
    </row>
    <row r="179" spans="1:3" x14ac:dyDescent="0.25">
      <c r="A179">
        <v>462</v>
      </c>
      <c r="B179" t="s">
        <v>216</v>
      </c>
      <c r="C179" s="7">
        <v>450</v>
      </c>
    </row>
    <row r="180" spans="1:3" x14ac:dyDescent="0.25">
      <c r="A180">
        <v>465</v>
      </c>
      <c r="B180" t="s">
        <v>22905</v>
      </c>
      <c r="C180" s="7">
        <v>225</v>
      </c>
    </row>
    <row r="181" spans="1:3" x14ac:dyDescent="0.25">
      <c r="A181">
        <v>474</v>
      </c>
      <c r="B181" t="s">
        <v>218</v>
      </c>
      <c r="C181" s="7">
        <v>900</v>
      </c>
    </row>
    <row r="182" spans="1:3" x14ac:dyDescent="0.25">
      <c r="A182">
        <v>476</v>
      </c>
      <c r="B182" t="s">
        <v>219</v>
      </c>
      <c r="C182" s="7">
        <v>675</v>
      </c>
    </row>
    <row r="183" spans="1:3" x14ac:dyDescent="0.25">
      <c r="A183">
        <v>477</v>
      </c>
      <c r="B183" t="s">
        <v>220</v>
      </c>
      <c r="C183" s="7">
        <v>2250</v>
      </c>
    </row>
    <row r="184" spans="1:3" x14ac:dyDescent="0.25">
      <c r="A184">
        <v>506</v>
      </c>
      <c r="B184" t="s">
        <v>221</v>
      </c>
      <c r="C184" s="7">
        <v>450</v>
      </c>
    </row>
    <row r="185" spans="1:3" x14ac:dyDescent="0.25">
      <c r="A185">
        <v>507</v>
      </c>
      <c r="B185" t="s">
        <v>222</v>
      </c>
      <c r="C185" s="7">
        <v>1350</v>
      </c>
    </row>
    <row r="186" spans="1:3" x14ac:dyDescent="0.25">
      <c r="A186">
        <v>523</v>
      </c>
      <c r="B186" t="s">
        <v>223</v>
      </c>
      <c r="C186" s="7">
        <v>5400</v>
      </c>
    </row>
    <row r="187" spans="1:3" x14ac:dyDescent="0.25">
      <c r="A187">
        <v>524</v>
      </c>
      <c r="B187" t="s">
        <v>224</v>
      </c>
      <c r="C187" s="7">
        <v>5400</v>
      </c>
    </row>
    <row r="188" spans="1:3" x14ac:dyDescent="0.25">
      <c r="A188">
        <v>525</v>
      </c>
      <c r="B188" t="s">
        <v>225</v>
      </c>
      <c r="C188" s="7">
        <v>5400</v>
      </c>
    </row>
    <row r="189" spans="1:3" x14ac:dyDescent="0.25">
      <c r="A189">
        <v>529</v>
      </c>
      <c r="B189" t="s">
        <v>226</v>
      </c>
      <c r="C189" s="7">
        <v>450</v>
      </c>
    </row>
    <row r="190" spans="1:3" x14ac:dyDescent="0.25">
      <c r="A190">
        <v>530</v>
      </c>
      <c r="B190" t="s">
        <v>22906</v>
      </c>
      <c r="C190" s="7">
        <v>450</v>
      </c>
    </row>
    <row r="191" spans="1:3" x14ac:dyDescent="0.25">
      <c r="A191">
        <v>591</v>
      </c>
      <c r="B191" t="s">
        <v>228</v>
      </c>
      <c r="C191" s="7">
        <v>450</v>
      </c>
    </row>
    <row r="192" spans="1:3" x14ac:dyDescent="0.25">
      <c r="A192">
        <v>592</v>
      </c>
      <c r="B192" t="s">
        <v>229</v>
      </c>
      <c r="C192" s="7">
        <v>450</v>
      </c>
    </row>
    <row r="193" spans="1:3" x14ac:dyDescent="0.25">
      <c r="A193">
        <v>596</v>
      </c>
      <c r="B193" t="s">
        <v>22907</v>
      </c>
      <c r="C193" s="7">
        <v>450</v>
      </c>
    </row>
    <row r="194" spans="1:3" x14ac:dyDescent="0.25">
      <c r="A194">
        <v>597</v>
      </c>
      <c r="B194" t="s">
        <v>22908</v>
      </c>
      <c r="C194" s="7">
        <v>225</v>
      </c>
    </row>
    <row r="195" spans="1:3" x14ac:dyDescent="0.25">
      <c r="A195">
        <v>608</v>
      </c>
      <c r="B195" t="s">
        <v>231</v>
      </c>
      <c r="C195" s="7">
        <v>450</v>
      </c>
    </row>
    <row r="196" spans="1:3" x14ac:dyDescent="0.25">
      <c r="A196">
        <v>613</v>
      </c>
      <c r="B196" t="s">
        <v>232</v>
      </c>
      <c r="C196" s="7">
        <v>450</v>
      </c>
    </row>
    <row r="197" spans="1:3" x14ac:dyDescent="0.25">
      <c r="A197">
        <v>615</v>
      </c>
      <c r="B197" t="s">
        <v>233</v>
      </c>
      <c r="C197" s="7">
        <v>450</v>
      </c>
    </row>
    <row r="198" spans="1:3" x14ac:dyDescent="0.25">
      <c r="A198">
        <v>616</v>
      </c>
      <c r="B198" t="s">
        <v>234</v>
      </c>
      <c r="C198" s="7">
        <v>450</v>
      </c>
    </row>
    <row r="199" spans="1:3" x14ac:dyDescent="0.25">
      <c r="A199">
        <v>628</v>
      </c>
      <c r="B199" t="s">
        <v>235</v>
      </c>
      <c r="C199" s="7">
        <v>450</v>
      </c>
    </row>
    <row r="200" spans="1:3" x14ac:dyDescent="0.25">
      <c r="A200">
        <v>638</v>
      </c>
      <c r="B200" t="s">
        <v>236</v>
      </c>
      <c r="C200" s="7">
        <v>900</v>
      </c>
    </row>
    <row r="201" spans="1:3" x14ac:dyDescent="0.25">
      <c r="A201">
        <v>642</v>
      </c>
      <c r="B201" t="s">
        <v>237</v>
      </c>
      <c r="C201" s="7">
        <v>450</v>
      </c>
    </row>
    <row r="202" spans="1:3" x14ac:dyDescent="0.25">
      <c r="A202">
        <v>661</v>
      </c>
      <c r="B202" t="s">
        <v>238</v>
      </c>
      <c r="C202" s="7">
        <v>450</v>
      </c>
    </row>
    <row r="203" spans="1:3" x14ac:dyDescent="0.25">
      <c r="A203">
        <v>662</v>
      </c>
      <c r="B203" t="s">
        <v>22909</v>
      </c>
      <c r="C203" s="7">
        <v>225</v>
      </c>
    </row>
    <row r="204" spans="1:3" x14ac:dyDescent="0.25">
      <c r="A204">
        <v>673</v>
      </c>
      <c r="B204" t="s">
        <v>240</v>
      </c>
      <c r="C204" s="7">
        <v>675</v>
      </c>
    </row>
    <row r="205" spans="1:3" x14ac:dyDescent="0.25">
      <c r="A205">
        <v>674</v>
      </c>
      <c r="B205" t="s">
        <v>241</v>
      </c>
      <c r="C205" s="7">
        <v>675</v>
      </c>
    </row>
    <row r="206" spans="1:3" x14ac:dyDescent="0.25">
      <c r="A206">
        <v>675</v>
      </c>
      <c r="B206" t="s">
        <v>242</v>
      </c>
      <c r="C206" s="7">
        <v>675</v>
      </c>
    </row>
    <row r="207" spans="1:3" x14ac:dyDescent="0.25">
      <c r="A207">
        <v>676</v>
      </c>
      <c r="B207" t="s">
        <v>243</v>
      </c>
      <c r="C207" s="7">
        <v>1125</v>
      </c>
    </row>
    <row r="208" spans="1:3" x14ac:dyDescent="0.25">
      <c r="A208">
        <v>677</v>
      </c>
      <c r="B208" t="s">
        <v>244</v>
      </c>
      <c r="C208" s="7">
        <v>1125</v>
      </c>
    </row>
    <row r="209" spans="1:3" x14ac:dyDescent="0.25">
      <c r="A209">
        <v>678</v>
      </c>
      <c r="B209" t="s">
        <v>245</v>
      </c>
      <c r="C209" s="7">
        <v>675</v>
      </c>
    </row>
    <row r="210" spans="1:3" x14ac:dyDescent="0.25">
      <c r="A210">
        <v>679</v>
      </c>
      <c r="B210" t="s">
        <v>28001</v>
      </c>
      <c r="C210" s="7">
        <v>2250</v>
      </c>
    </row>
    <row r="211" spans="1:3" x14ac:dyDescent="0.25">
      <c r="A211">
        <v>680</v>
      </c>
      <c r="B211" t="s">
        <v>246</v>
      </c>
      <c r="C211" s="7">
        <v>900</v>
      </c>
    </row>
    <row r="212" spans="1:3" x14ac:dyDescent="0.25">
      <c r="A212">
        <v>683</v>
      </c>
      <c r="B212" t="s">
        <v>247</v>
      </c>
      <c r="C212" s="7">
        <v>1125</v>
      </c>
    </row>
    <row r="213" spans="1:3" x14ac:dyDescent="0.25">
      <c r="A213">
        <v>684</v>
      </c>
      <c r="B213" t="s">
        <v>248</v>
      </c>
      <c r="C213" s="7">
        <v>450</v>
      </c>
    </row>
    <row r="214" spans="1:3" x14ac:dyDescent="0.25">
      <c r="A214">
        <v>685</v>
      </c>
      <c r="B214" t="s">
        <v>249</v>
      </c>
      <c r="C214" s="7">
        <v>450</v>
      </c>
    </row>
    <row r="215" spans="1:3" x14ac:dyDescent="0.25">
      <c r="A215">
        <v>686</v>
      </c>
      <c r="B215" t="s">
        <v>250</v>
      </c>
      <c r="C215" s="7">
        <v>450</v>
      </c>
    </row>
    <row r="216" spans="1:3" x14ac:dyDescent="0.25">
      <c r="A216">
        <v>699</v>
      </c>
      <c r="B216" t="s">
        <v>251</v>
      </c>
      <c r="C216" s="7">
        <v>1350</v>
      </c>
    </row>
    <row r="217" spans="1:3" x14ac:dyDescent="0.25">
      <c r="A217">
        <v>700</v>
      </c>
      <c r="B217" t="s">
        <v>252</v>
      </c>
      <c r="C217" s="7">
        <v>1350</v>
      </c>
    </row>
    <row r="218" spans="1:3" x14ac:dyDescent="0.25">
      <c r="A218">
        <v>701</v>
      </c>
      <c r="B218" t="s">
        <v>253</v>
      </c>
      <c r="C218" s="7">
        <v>225</v>
      </c>
    </row>
    <row r="219" spans="1:3" x14ac:dyDescent="0.25">
      <c r="A219">
        <v>706</v>
      </c>
      <c r="B219" t="s">
        <v>254</v>
      </c>
      <c r="C219" s="7">
        <v>450</v>
      </c>
    </row>
    <row r="220" spans="1:3" x14ac:dyDescent="0.25">
      <c r="A220">
        <v>707</v>
      </c>
      <c r="B220" t="s">
        <v>255</v>
      </c>
      <c r="C220" s="7">
        <v>450</v>
      </c>
    </row>
    <row r="221" spans="1:3" x14ac:dyDescent="0.25">
      <c r="A221">
        <v>711</v>
      </c>
      <c r="B221" t="s">
        <v>22910</v>
      </c>
      <c r="C221" s="7">
        <v>450</v>
      </c>
    </row>
    <row r="222" spans="1:3" x14ac:dyDescent="0.25">
      <c r="A222">
        <v>712</v>
      </c>
      <c r="B222" t="s">
        <v>257</v>
      </c>
      <c r="C222" s="7">
        <v>450</v>
      </c>
    </row>
    <row r="223" spans="1:3" x14ac:dyDescent="0.25">
      <c r="A223">
        <v>726</v>
      </c>
      <c r="B223" t="s">
        <v>258</v>
      </c>
      <c r="C223" s="7">
        <v>450</v>
      </c>
    </row>
    <row r="224" spans="1:3" x14ac:dyDescent="0.25">
      <c r="A224">
        <v>727</v>
      </c>
      <c r="B224" t="s">
        <v>259</v>
      </c>
      <c r="C224" s="7">
        <v>450</v>
      </c>
    </row>
    <row r="225" spans="1:3" x14ac:dyDescent="0.25">
      <c r="A225">
        <v>734</v>
      </c>
      <c r="B225" t="s">
        <v>55</v>
      </c>
      <c r="C225" s="7">
        <v>450</v>
      </c>
    </row>
    <row r="226" spans="1:3" x14ac:dyDescent="0.25">
      <c r="A226">
        <v>736</v>
      </c>
      <c r="B226" t="s">
        <v>260</v>
      </c>
      <c r="C226" s="7">
        <v>10</v>
      </c>
    </row>
    <row r="227" spans="1:3" x14ac:dyDescent="0.25">
      <c r="A227">
        <v>752</v>
      </c>
      <c r="B227" t="s">
        <v>261</v>
      </c>
      <c r="C227" s="7">
        <v>225</v>
      </c>
    </row>
    <row r="228" spans="1:3" x14ac:dyDescent="0.25">
      <c r="A228">
        <v>757</v>
      </c>
      <c r="B228" t="s">
        <v>262</v>
      </c>
      <c r="C228" s="7">
        <v>450</v>
      </c>
    </row>
    <row r="229" spans="1:3" x14ac:dyDescent="0.25">
      <c r="A229">
        <v>758</v>
      </c>
      <c r="B229" t="s">
        <v>263</v>
      </c>
      <c r="C229" s="7">
        <v>450</v>
      </c>
    </row>
    <row r="230" spans="1:3" x14ac:dyDescent="0.25">
      <c r="A230">
        <v>771</v>
      </c>
      <c r="B230" t="s">
        <v>733</v>
      </c>
      <c r="C230" s="7">
        <v>675</v>
      </c>
    </row>
    <row r="231" spans="1:3" x14ac:dyDescent="0.25">
      <c r="A231">
        <v>775</v>
      </c>
      <c r="B231" t="s">
        <v>266</v>
      </c>
      <c r="C231" s="7">
        <v>225</v>
      </c>
    </row>
    <row r="232" spans="1:3" x14ac:dyDescent="0.25">
      <c r="A232">
        <v>776</v>
      </c>
      <c r="B232" t="s">
        <v>267</v>
      </c>
      <c r="C232" s="7">
        <v>225</v>
      </c>
    </row>
    <row r="233" spans="1:3" x14ac:dyDescent="0.25">
      <c r="A233">
        <v>777</v>
      </c>
      <c r="B233" t="s">
        <v>268</v>
      </c>
      <c r="C233" s="7">
        <v>225</v>
      </c>
    </row>
    <row r="234" spans="1:3" x14ac:dyDescent="0.25">
      <c r="A234">
        <v>781</v>
      </c>
      <c r="B234" t="s">
        <v>269</v>
      </c>
      <c r="C234" s="7">
        <v>225</v>
      </c>
    </row>
    <row r="235" spans="1:3" x14ac:dyDescent="0.25">
      <c r="A235">
        <v>788</v>
      </c>
      <c r="B235" t="s">
        <v>271</v>
      </c>
      <c r="C235" s="7">
        <v>450</v>
      </c>
    </row>
    <row r="236" spans="1:3" x14ac:dyDescent="0.25">
      <c r="A236">
        <v>794</v>
      </c>
      <c r="B236" t="s">
        <v>22911</v>
      </c>
      <c r="C236" s="7">
        <v>225</v>
      </c>
    </row>
    <row r="237" spans="1:3" x14ac:dyDescent="0.25">
      <c r="A237">
        <v>807</v>
      </c>
      <c r="B237" t="s">
        <v>273</v>
      </c>
      <c r="C237" s="7">
        <v>900</v>
      </c>
    </row>
    <row r="238" spans="1:3" x14ac:dyDescent="0.25">
      <c r="A238">
        <v>812</v>
      </c>
      <c r="B238" t="s">
        <v>274</v>
      </c>
      <c r="C238" s="7">
        <v>900</v>
      </c>
    </row>
    <row r="239" spans="1:3" x14ac:dyDescent="0.25">
      <c r="A239">
        <v>814</v>
      </c>
      <c r="B239" t="s">
        <v>275</v>
      </c>
      <c r="C239" s="7">
        <v>900</v>
      </c>
    </row>
    <row r="240" spans="1:3" x14ac:dyDescent="0.25">
      <c r="A240">
        <v>815</v>
      </c>
      <c r="B240" t="s">
        <v>276</v>
      </c>
      <c r="C240" s="7">
        <v>450</v>
      </c>
    </row>
    <row r="241" spans="1:3" x14ac:dyDescent="0.25">
      <c r="A241">
        <v>816</v>
      </c>
      <c r="B241" t="s">
        <v>277</v>
      </c>
      <c r="C241" s="7">
        <v>450</v>
      </c>
    </row>
    <row r="242" spans="1:3" x14ac:dyDescent="0.25">
      <c r="A242">
        <v>817</v>
      </c>
      <c r="B242" t="s">
        <v>279</v>
      </c>
      <c r="C242" s="7">
        <v>450</v>
      </c>
    </row>
    <row r="243" spans="1:3" x14ac:dyDescent="0.25">
      <c r="A243">
        <v>827</v>
      </c>
      <c r="B243" t="s">
        <v>28002</v>
      </c>
      <c r="C243" s="7">
        <v>900</v>
      </c>
    </row>
    <row r="244" spans="1:3" x14ac:dyDescent="0.25">
      <c r="A244">
        <v>828</v>
      </c>
      <c r="B244" t="s">
        <v>280</v>
      </c>
      <c r="C244" s="7">
        <v>1800</v>
      </c>
    </row>
    <row r="245" spans="1:3" x14ac:dyDescent="0.25">
      <c r="A245">
        <v>830</v>
      </c>
      <c r="B245" t="s">
        <v>22912</v>
      </c>
      <c r="C245" s="7">
        <v>900</v>
      </c>
    </row>
    <row r="246" spans="1:3" x14ac:dyDescent="0.25">
      <c r="A246">
        <v>831</v>
      </c>
      <c r="B246" t="s">
        <v>282</v>
      </c>
      <c r="C246" s="7">
        <v>900</v>
      </c>
    </row>
    <row r="247" spans="1:3" x14ac:dyDescent="0.25">
      <c r="A247">
        <v>832</v>
      </c>
      <c r="B247" t="s">
        <v>283</v>
      </c>
      <c r="C247" s="7">
        <v>450</v>
      </c>
    </row>
    <row r="248" spans="1:3" x14ac:dyDescent="0.25">
      <c r="A248">
        <v>839</v>
      </c>
      <c r="B248" t="s">
        <v>285</v>
      </c>
      <c r="C248" s="7">
        <v>1125</v>
      </c>
    </row>
    <row r="249" spans="1:3" x14ac:dyDescent="0.25">
      <c r="A249">
        <v>840</v>
      </c>
      <c r="B249" t="s">
        <v>286</v>
      </c>
      <c r="C249" s="7">
        <v>1125</v>
      </c>
    </row>
    <row r="250" spans="1:3" x14ac:dyDescent="0.25">
      <c r="A250">
        <v>851</v>
      </c>
      <c r="B250" t="s">
        <v>287</v>
      </c>
      <c r="C250" s="7">
        <v>225</v>
      </c>
    </row>
    <row r="251" spans="1:3" x14ac:dyDescent="0.25">
      <c r="A251">
        <v>852</v>
      </c>
      <c r="B251" t="s">
        <v>288</v>
      </c>
      <c r="C251" s="7">
        <v>225</v>
      </c>
    </row>
    <row r="252" spans="1:3" x14ac:dyDescent="0.25">
      <c r="A252">
        <v>854</v>
      </c>
      <c r="B252" t="s">
        <v>289</v>
      </c>
      <c r="C252" s="7">
        <v>450</v>
      </c>
    </row>
    <row r="253" spans="1:3" x14ac:dyDescent="0.25">
      <c r="A253">
        <v>864</v>
      </c>
      <c r="B253" t="s">
        <v>290</v>
      </c>
      <c r="C253" s="7">
        <v>225</v>
      </c>
    </row>
    <row r="254" spans="1:3" x14ac:dyDescent="0.25">
      <c r="A254">
        <v>865</v>
      </c>
      <c r="B254" t="s">
        <v>291</v>
      </c>
      <c r="C254" s="7">
        <v>225</v>
      </c>
    </row>
    <row r="255" spans="1:3" x14ac:dyDescent="0.25">
      <c r="A255">
        <v>866</v>
      </c>
      <c r="B255" t="s">
        <v>292</v>
      </c>
      <c r="C255" s="7">
        <v>225</v>
      </c>
    </row>
    <row r="256" spans="1:3" x14ac:dyDescent="0.25">
      <c r="A256">
        <v>867</v>
      </c>
      <c r="B256" t="s">
        <v>293</v>
      </c>
      <c r="C256" s="7">
        <v>225</v>
      </c>
    </row>
    <row r="257" spans="1:3" x14ac:dyDescent="0.25">
      <c r="A257">
        <v>868</v>
      </c>
      <c r="B257" t="s">
        <v>294</v>
      </c>
      <c r="C257" s="7">
        <v>225</v>
      </c>
    </row>
    <row r="258" spans="1:3" x14ac:dyDescent="0.25">
      <c r="A258">
        <v>869</v>
      </c>
      <c r="B258" t="s">
        <v>295</v>
      </c>
      <c r="C258" s="7">
        <v>225</v>
      </c>
    </row>
    <row r="259" spans="1:3" x14ac:dyDescent="0.25">
      <c r="A259">
        <v>872</v>
      </c>
      <c r="B259" t="s">
        <v>296</v>
      </c>
      <c r="C259" s="7">
        <v>2700</v>
      </c>
    </row>
    <row r="260" spans="1:3" x14ac:dyDescent="0.25">
      <c r="A260">
        <v>873</v>
      </c>
      <c r="B260" t="s">
        <v>297</v>
      </c>
      <c r="C260" s="7">
        <v>225</v>
      </c>
    </row>
    <row r="261" spans="1:3" x14ac:dyDescent="0.25">
      <c r="A261">
        <v>874</v>
      </c>
      <c r="B261" t="s">
        <v>298</v>
      </c>
      <c r="C261" s="7">
        <v>225</v>
      </c>
    </row>
    <row r="262" spans="1:3" x14ac:dyDescent="0.25">
      <c r="A262">
        <v>875</v>
      </c>
      <c r="B262" t="s">
        <v>299</v>
      </c>
      <c r="C262" s="7">
        <v>225</v>
      </c>
    </row>
    <row r="263" spans="1:3" x14ac:dyDescent="0.25">
      <c r="A263">
        <v>876</v>
      </c>
      <c r="B263" t="s">
        <v>300</v>
      </c>
      <c r="C263" s="7">
        <v>225</v>
      </c>
    </row>
    <row r="264" spans="1:3" x14ac:dyDescent="0.25">
      <c r="A264">
        <v>877</v>
      </c>
      <c r="B264" t="s">
        <v>301</v>
      </c>
      <c r="C264" s="7">
        <v>225</v>
      </c>
    </row>
    <row r="265" spans="1:3" x14ac:dyDescent="0.25">
      <c r="A265">
        <v>896</v>
      </c>
      <c r="B265" t="s">
        <v>303</v>
      </c>
      <c r="C265" s="7">
        <v>1350</v>
      </c>
    </row>
    <row r="266" spans="1:3" x14ac:dyDescent="0.25">
      <c r="A266">
        <v>897</v>
      </c>
      <c r="B266" t="s">
        <v>28003</v>
      </c>
      <c r="C266" s="7">
        <v>900</v>
      </c>
    </row>
    <row r="267" spans="1:3" x14ac:dyDescent="0.25">
      <c r="A267">
        <v>898</v>
      </c>
      <c r="B267" t="s">
        <v>305</v>
      </c>
      <c r="C267" s="7">
        <v>450</v>
      </c>
    </row>
    <row r="268" spans="1:3" x14ac:dyDescent="0.25">
      <c r="A268">
        <v>899</v>
      </c>
      <c r="B268" t="s">
        <v>306</v>
      </c>
      <c r="C268" s="7">
        <v>225</v>
      </c>
    </row>
    <row r="269" spans="1:3" x14ac:dyDescent="0.25">
      <c r="A269">
        <v>900</v>
      </c>
      <c r="B269" t="s">
        <v>123</v>
      </c>
      <c r="C269" s="7">
        <v>225</v>
      </c>
    </row>
    <row r="270" spans="1:3" x14ac:dyDescent="0.25">
      <c r="A270">
        <v>902</v>
      </c>
      <c r="B270" t="s">
        <v>308</v>
      </c>
      <c r="C270" s="7">
        <v>450</v>
      </c>
    </row>
    <row r="271" spans="1:3" x14ac:dyDescent="0.25">
      <c r="A271">
        <v>905</v>
      </c>
      <c r="B271" t="s">
        <v>310</v>
      </c>
      <c r="C271" s="7">
        <v>900</v>
      </c>
    </row>
    <row r="272" spans="1:3" x14ac:dyDescent="0.25">
      <c r="A272">
        <v>909</v>
      </c>
      <c r="B272" t="s">
        <v>22913</v>
      </c>
      <c r="C272" s="7">
        <v>2700</v>
      </c>
    </row>
    <row r="273" spans="1:3" x14ac:dyDescent="0.25">
      <c r="A273">
        <v>918</v>
      </c>
      <c r="B273" t="s">
        <v>312</v>
      </c>
      <c r="C273" s="7">
        <v>2250</v>
      </c>
    </row>
    <row r="274" spans="1:3" x14ac:dyDescent="0.25">
      <c r="A274">
        <v>919</v>
      </c>
      <c r="B274" t="s">
        <v>313</v>
      </c>
      <c r="C274" s="7">
        <v>2250</v>
      </c>
    </row>
    <row r="275" spans="1:3" x14ac:dyDescent="0.25">
      <c r="A275">
        <v>923</v>
      </c>
      <c r="B275" t="s">
        <v>314</v>
      </c>
      <c r="C275" s="7">
        <v>225</v>
      </c>
    </row>
    <row r="276" spans="1:3" x14ac:dyDescent="0.25">
      <c r="A276">
        <v>925</v>
      </c>
      <c r="B276" t="s">
        <v>315</v>
      </c>
      <c r="C276" s="7">
        <v>225</v>
      </c>
    </row>
    <row r="277" spans="1:3" x14ac:dyDescent="0.25">
      <c r="A277">
        <v>926</v>
      </c>
      <c r="B277" t="s">
        <v>58</v>
      </c>
      <c r="C277" s="7">
        <v>225</v>
      </c>
    </row>
    <row r="278" spans="1:3" x14ac:dyDescent="0.25">
      <c r="A278">
        <v>927</v>
      </c>
      <c r="B278" t="s">
        <v>316</v>
      </c>
      <c r="C278" s="7">
        <v>450</v>
      </c>
    </row>
    <row r="279" spans="1:3" x14ac:dyDescent="0.25">
      <c r="A279">
        <v>928</v>
      </c>
      <c r="B279" t="s">
        <v>317</v>
      </c>
      <c r="C279" s="7">
        <v>450</v>
      </c>
    </row>
    <row r="280" spans="1:3" x14ac:dyDescent="0.25">
      <c r="A280">
        <v>940</v>
      </c>
      <c r="B280" t="s">
        <v>318</v>
      </c>
      <c r="C280" s="7">
        <v>900</v>
      </c>
    </row>
    <row r="281" spans="1:3" x14ac:dyDescent="0.25">
      <c r="A281">
        <v>945</v>
      </c>
      <c r="B281" t="s">
        <v>321</v>
      </c>
      <c r="C281" s="7">
        <v>4500</v>
      </c>
    </row>
    <row r="282" spans="1:3" x14ac:dyDescent="0.25">
      <c r="A282">
        <v>949</v>
      </c>
      <c r="B282" t="s">
        <v>323</v>
      </c>
      <c r="C282" s="7">
        <v>4500</v>
      </c>
    </row>
    <row r="283" spans="1:3" x14ac:dyDescent="0.25">
      <c r="A283">
        <v>951</v>
      </c>
      <c r="B283" t="s">
        <v>324</v>
      </c>
      <c r="C283" s="7">
        <v>4500</v>
      </c>
    </row>
    <row r="284" spans="1:3" x14ac:dyDescent="0.25">
      <c r="A284">
        <v>953</v>
      </c>
      <c r="B284" t="s">
        <v>325</v>
      </c>
      <c r="C284" s="7">
        <v>450</v>
      </c>
    </row>
    <row r="285" spans="1:3" x14ac:dyDescent="0.25">
      <c r="A285">
        <v>954</v>
      </c>
      <c r="B285" t="s">
        <v>326</v>
      </c>
      <c r="C285" s="7">
        <v>450</v>
      </c>
    </row>
    <row r="286" spans="1:3" x14ac:dyDescent="0.25">
      <c r="A286">
        <v>960</v>
      </c>
      <c r="B286" t="s">
        <v>327</v>
      </c>
      <c r="C286" s="7">
        <v>900</v>
      </c>
    </row>
    <row r="287" spans="1:3" x14ac:dyDescent="0.25">
      <c r="A287">
        <v>962</v>
      </c>
      <c r="B287" t="s">
        <v>328</v>
      </c>
      <c r="C287" s="7">
        <v>450</v>
      </c>
    </row>
    <row r="288" spans="1:3" x14ac:dyDescent="0.25">
      <c r="A288">
        <v>965</v>
      </c>
      <c r="B288" t="s">
        <v>329</v>
      </c>
      <c r="C288" s="7">
        <v>2475</v>
      </c>
    </row>
    <row r="289" spans="1:3" x14ac:dyDescent="0.25">
      <c r="A289">
        <v>967</v>
      </c>
      <c r="B289" t="s">
        <v>330</v>
      </c>
      <c r="C289" s="7">
        <v>450</v>
      </c>
    </row>
    <row r="290" spans="1:3" x14ac:dyDescent="0.25">
      <c r="A290">
        <v>975</v>
      </c>
      <c r="B290" t="s">
        <v>331</v>
      </c>
      <c r="C290" s="7">
        <v>900</v>
      </c>
    </row>
    <row r="291" spans="1:3" x14ac:dyDescent="0.25">
      <c r="A291">
        <v>976</v>
      </c>
      <c r="B291" t="s">
        <v>22914</v>
      </c>
      <c r="C291" s="7">
        <v>1350</v>
      </c>
    </row>
    <row r="292" spans="1:3" x14ac:dyDescent="0.25">
      <c r="A292">
        <v>989</v>
      </c>
      <c r="B292" t="s">
        <v>332</v>
      </c>
      <c r="C292" s="7">
        <v>450</v>
      </c>
    </row>
    <row r="293" spans="1:3" x14ac:dyDescent="0.25">
      <c r="A293">
        <v>990</v>
      </c>
      <c r="B293" t="s">
        <v>158</v>
      </c>
      <c r="C293" s="7">
        <v>4950</v>
      </c>
    </row>
    <row r="294" spans="1:3" x14ac:dyDescent="0.25">
      <c r="A294">
        <v>993</v>
      </c>
      <c r="B294" t="s">
        <v>333</v>
      </c>
      <c r="C294" s="7">
        <v>2250</v>
      </c>
    </row>
    <row r="295" spans="1:3" x14ac:dyDescent="0.25">
      <c r="A295">
        <v>999</v>
      </c>
      <c r="B295" t="s">
        <v>334</v>
      </c>
      <c r="C295" s="7">
        <v>2250</v>
      </c>
    </row>
    <row r="296" spans="1:3" x14ac:dyDescent="0.25">
      <c r="A296">
        <v>1012</v>
      </c>
      <c r="B296" t="s">
        <v>335</v>
      </c>
      <c r="C296" s="7">
        <v>675</v>
      </c>
    </row>
    <row r="297" spans="1:3" x14ac:dyDescent="0.25">
      <c r="A297">
        <v>1013</v>
      </c>
      <c r="B297" t="s">
        <v>336</v>
      </c>
      <c r="C297" s="7">
        <v>450</v>
      </c>
    </row>
    <row r="298" spans="1:3" x14ac:dyDescent="0.25">
      <c r="A298">
        <v>1015</v>
      </c>
      <c r="B298" t="s">
        <v>338</v>
      </c>
      <c r="C298" s="7">
        <v>900</v>
      </c>
    </row>
    <row r="299" spans="1:3" x14ac:dyDescent="0.25">
      <c r="A299">
        <v>1025</v>
      </c>
      <c r="B299" t="s">
        <v>339</v>
      </c>
      <c r="C299" s="7">
        <v>4500</v>
      </c>
    </row>
    <row r="300" spans="1:3" x14ac:dyDescent="0.25">
      <c r="A300">
        <v>1028</v>
      </c>
      <c r="B300" t="s">
        <v>340</v>
      </c>
      <c r="C300" s="7">
        <v>2250</v>
      </c>
    </row>
    <row r="301" spans="1:3" x14ac:dyDescent="0.25">
      <c r="A301">
        <v>1029</v>
      </c>
      <c r="B301" t="s">
        <v>341</v>
      </c>
      <c r="C301" s="7">
        <v>2250</v>
      </c>
    </row>
    <row r="302" spans="1:3" x14ac:dyDescent="0.25">
      <c r="A302">
        <v>1032</v>
      </c>
      <c r="B302" t="s">
        <v>342</v>
      </c>
      <c r="C302" s="7">
        <v>11250</v>
      </c>
    </row>
    <row r="303" spans="1:3" x14ac:dyDescent="0.25">
      <c r="A303">
        <v>1033</v>
      </c>
      <c r="B303" t="s">
        <v>343</v>
      </c>
      <c r="C303" s="7">
        <v>11250</v>
      </c>
    </row>
    <row r="304" spans="1:3" x14ac:dyDescent="0.25">
      <c r="A304">
        <v>1034</v>
      </c>
      <c r="B304" t="s">
        <v>344</v>
      </c>
      <c r="C304" s="7">
        <v>450</v>
      </c>
    </row>
    <row r="305" spans="1:3" x14ac:dyDescent="0.25">
      <c r="A305">
        <v>1035</v>
      </c>
      <c r="B305" t="s">
        <v>345</v>
      </c>
      <c r="C305" s="7">
        <v>450</v>
      </c>
    </row>
    <row r="306" spans="1:3" x14ac:dyDescent="0.25">
      <c r="A306">
        <v>1036</v>
      </c>
      <c r="B306" t="s">
        <v>346</v>
      </c>
      <c r="C306" s="7">
        <v>1800</v>
      </c>
    </row>
    <row r="307" spans="1:3" x14ac:dyDescent="0.25">
      <c r="A307">
        <v>1037</v>
      </c>
      <c r="B307" t="s">
        <v>347</v>
      </c>
      <c r="C307" s="7">
        <v>450</v>
      </c>
    </row>
    <row r="308" spans="1:3" x14ac:dyDescent="0.25">
      <c r="A308">
        <v>1043</v>
      </c>
      <c r="B308" t="s">
        <v>22915</v>
      </c>
      <c r="C308" s="7">
        <v>225</v>
      </c>
    </row>
    <row r="309" spans="1:3" x14ac:dyDescent="0.25">
      <c r="A309">
        <v>1053</v>
      </c>
      <c r="B309" t="s">
        <v>349</v>
      </c>
      <c r="C309" s="7">
        <v>1800</v>
      </c>
    </row>
    <row r="310" spans="1:3" x14ac:dyDescent="0.25">
      <c r="A310">
        <v>1084</v>
      </c>
      <c r="B310" t="s">
        <v>350</v>
      </c>
      <c r="C310" s="7">
        <v>900</v>
      </c>
    </row>
    <row r="311" spans="1:3" x14ac:dyDescent="0.25">
      <c r="A311">
        <v>1095</v>
      </c>
      <c r="B311" t="s">
        <v>351</v>
      </c>
      <c r="C311" s="7">
        <v>900</v>
      </c>
    </row>
    <row r="312" spans="1:3" x14ac:dyDescent="0.25">
      <c r="A312">
        <v>1102</v>
      </c>
      <c r="B312" t="s">
        <v>352</v>
      </c>
      <c r="C312" s="7">
        <v>1800</v>
      </c>
    </row>
    <row r="313" spans="1:3" x14ac:dyDescent="0.25">
      <c r="A313">
        <v>1103</v>
      </c>
      <c r="B313" t="s">
        <v>353</v>
      </c>
      <c r="C313" s="7">
        <v>450</v>
      </c>
    </row>
    <row r="314" spans="1:3" x14ac:dyDescent="0.25">
      <c r="A314">
        <v>1104</v>
      </c>
      <c r="B314" t="s">
        <v>354</v>
      </c>
      <c r="C314" s="7">
        <v>450</v>
      </c>
    </row>
    <row r="315" spans="1:3" x14ac:dyDescent="0.25">
      <c r="A315">
        <v>1105</v>
      </c>
      <c r="B315" t="s">
        <v>355</v>
      </c>
      <c r="C315" s="7">
        <v>450</v>
      </c>
    </row>
    <row r="316" spans="1:3" x14ac:dyDescent="0.25">
      <c r="A316">
        <v>1106</v>
      </c>
      <c r="B316" t="s">
        <v>356</v>
      </c>
      <c r="C316" s="7">
        <v>450</v>
      </c>
    </row>
    <row r="317" spans="1:3" x14ac:dyDescent="0.25">
      <c r="A317">
        <v>1110</v>
      </c>
      <c r="B317" t="s">
        <v>357</v>
      </c>
      <c r="C317" s="7">
        <v>450</v>
      </c>
    </row>
    <row r="318" spans="1:3" x14ac:dyDescent="0.25">
      <c r="A318">
        <v>1118</v>
      </c>
      <c r="B318" t="s">
        <v>358</v>
      </c>
      <c r="C318" s="7">
        <v>900</v>
      </c>
    </row>
    <row r="319" spans="1:3" x14ac:dyDescent="0.25">
      <c r="A319">
        <v>1119</v>
      </c>
      <c r="B319" t="s">
        <v>359</v>
      </c>
      <c r="C319" s="7">
        <v>225</v>
      </c>
    </row>
    <row r="320" spans="1:3" x14ac:dyDescent="0.25">
      <c r="A320">
        <v>1124</v>
      </c>
      <c r="B320" t="s">
        <v>22916</v>
      </c>
      <c r="C320" s="7">
        <v>2250</v>
      </c>
    </row>
    <row r="321" spans="1:3" x14ac:dyDescent="0.25">
      <c r="A321">
        <v>1133</v>
      </c>
      <c r="B321" t="s">
        <v>360</v>
      </c>
      <c r="C321" s="7">
        <v>450</v>
      </c>
    </row>
    <row r="322" spans="1:3" x14ac:dyDescent="0.25">
      <c r="A322">
        <v>1137</v>
      </c>
      <c r="B322" t="s">
        <v>361</v>
      </c>
      <c r="C322" s="7">
        <v>450</v>
      </c>
    </row>
    <row r="323" spans="1:3" x14ac:dyDescent="0.25">
      <c r="A323">
        <v>1138</v>
      </c>
      <c r="B323" t="s">
        <v>363</v>
      </c>
      <c r="C323" s="7">
        <v>900</v>
      </c>
    </row>
    <row r="324" spans="1:3" x14ac:dyDescent="0.25">
      <c r="A324">
        <v>1145</v>
      </c>
      <c r="B324" t="s">
        <v>365</v>
      </c>
      <c r="C324" s="7">
        <v>4500</v>
      </c>
    </row>
    <row r="325" spans="1:3" x14ac:dyDescent="0.25">
      <c r="A325">
        <v>1146</v>
      </c>
      <c r="B325" t="s">
        <v>366</v>
      </c>
      <c r="C325" s="7">
        <v>4500</v>
      </c>
    </row>
    <row r="326" spans="1:3" x14ac:dyDescent="0.25">
      <c r="A326">
        <v>1147</v>
      </c>
      <c r="B326" t="s">
        <v>367</v>
      </c>
      <c r="C326" s="7">
        <v>450</v>
      </c>
    </row>
    <row r="327" spans="1:3" x14ac:dyDescent="0.25">
      <c r="A327">
        <v>1188</v>
      </c>
      <c r="B327" t="s">
        <v>368</v>
      </c>
      <c r="C327" s="7">
        <v>450</v>
      </c>
    </row>
    <row r="328" spans="1:3" x14ac:dyDescent="0.25">
      <c r="A328">
        <v>1189</v>
      </c>
      <c r="B328" t="s">
        <v>369</v>
      </c>
      <c r="C328" s="7">
        <v>450</v>
      </c>
    </row>
    <row r="329" spans="1:3" x14ac:dyDescent="0.25">
      <c r="A329">
        <v>1190</v>
      </c>
      <c r="B329" t="s">
        <v>371</v>
      </c>
      <c r="C329" s="7">
        <v>450</v>
      </c>
    </row>
    <row r="330" spans="1:3" x14ac:dyDescent="0.25">
      <c r="A330">
        <v>1200</v>
      </c>
      <c r="B330" t="s">
        <v>372</v>
      </c>
      <c r="C330" s="7">
        <v>450</v>
      </c>
    </row>
    <row r="331" spans="1:3" x14ac:dyDescent="0.25">
      <c r="A331">
        <v>1201</v>
      </c>
      <c r="B331" t="s">
        <v>373</v>
      </c>
      <c r="C331" s="7">
        <v>450</v>
      </c>
    </row>
    <row r="332" spans="1:3" x14ac:dyDescent="0.25">
      <c r="A332">
        <v>1204</v>
      </c>
      <c r="B332" t="s">
        <v>374</v>
      </c>
      <c r="C332" s="7">
        <v>225</v>
      </c>
    </row>
    <row r="333" spans="1:3" x14ac:dyDescent="0.25">
      <c r="A333">
        <v>1205</v>
      </c>
      <c r="B333" t="s">
        <v>375</v>
      </c>
      <c r="C333" s="7">
        <v>225</v>
      </c>
    </row>
    <row r="334" spans="1:3" x14ac:dyDescent="0.25">
      <c r="A334">
        <v>1206</v>
      </c>
      <c r="B334" t="s">
        <v>376</v>
      </c>
      <c r="C334" s="7">
        <v>225</v>
      </c>
    </row>
    <row r="335" spans="1:3" x14ac:dyDescent="0.25">
      <c r="A335">
        <v>1207</v>
      </c>
      <c r="B335" t="s">
        <v>22917</v>
      </c>
      <c r="C335" s="7">
        <v>225</v>
      </c>
    </row>
    <row r="336" spans="1:3" x14ac:dyDescent="0.25">
      <c r="A336">
        <v>1208</v>
      </c>
      <c r="B336" t="s">
        <v>378</v>
      </c>
      <c r="C336" s="7">
        <v>225</v>
      </c>
    </row>
    <row r="337" spans="1:3" x14ac:dyDescent="0.25">
      <c r="A337">
        <v>1213</v>
      </c>
      <c r="B337" t="s">
        <v>379</v>
      </c>
      <c r="C337" s="7">
        <v>450</v>
      </c>
    </row>
    <row r="338" spans="1:3" x14ac:dyDescent="0.25">
      <c r="A338">
        <v>1215</v>
      </c>
      <c r="B338" t="s">
        <v>380</v>
      </c>
      <c r="C338" s="7">
        <v>225</v>
      </c>
    </row>
    <row r="339" spans="1:3" x14ac:dyDescent="0.25">
      <c r="A339">
        <v>1218</v>
      </c>
      <c r="B339" t="s">
        <v>381</v>
      </c>
      <c r="C339" s="7">
        <v>225</v>
      </c>
    </row>
    <row r="340" spans="1:3" x14ac:dyDescent="0.25">
      <c r="A340">
        <v>1221</v>
      </c>
      <c r="B340" t="s">
        <v>383</v>
      </c>
      <c r="C340" s="7">
        <v>5400</v>
      </c>
    </row>
    <row r="341" spans="1:3" x14ac:dyDescent="0.25">
      <c r="A341">
        <v>1222</v>
      </c>
      <c r="B341" t="s">
        <v>382</v>
      </c>
      <c r="C341" s="7">
        <v>5400</v>
      </c>
    </row>
    <row r="342" spans="1:3" x14ac:dyDescent="0.25">
      <c r="A342">
        <v>1223</v>
      </c>
      <c r="B342" t="s">
        <v>384</v>
      </c>
      <c r="C342" s="7">
        <v>900</v>
      </c>
    </row>
    <row r="343" spans="1:3" x14ac:dyDescent="0.25">
      <c r="A343">
        <v>1224</v>
      </c>
      <c r="B343" t="s">
        <v>385</v>
      </c>
      <c r="C343" s="7">
        <v>900</v>
      </c>
    </row>
    <row r="344" spans="1:3" x14ac:dyDescent="0.25">
      <c r="A344">
        <v>1230</v>
      </c>
      <c r="B344" t="s">
        <v>386</v>
      </c>
      <c r="C344" s="7">
        <v>2700</v>
      </c>
    </row>
    <row r="345" spans="1:3" x14ac:dyDescent="0.25">
      <c r="A345">
        <v>1232</v>
      </c>
      <c r="B345" t="s">
        <v>388</v>
      </c>
      <c r="C345" s="7">
        <v>450</v>
      </c>
    </row>
    <row r="346" spans="1:3" x14ac:dyDescent="0.25">
      <c r="A346">
        <v>1233</v>
      </c>
      <c r="B346" t="s">
        <v>389</v>
      </c>
      <c r="C346" s="7">
        <v>450</v>
      </c>
    </row>
    <row r="347" spans="1:3" x14ac:dyDescent="0.25">
      <c r="A347">
        <v>1234</v>
      </c>
      <c r="B347" t="s">
        <v>390</v>
      </c>
      <c r="C347" s="7">
        <v>2250</v>
      </c>
    </row>
    <row r="348" spans="1:3" x14ac:dyDescent="0.25">
      <c r="A348">
        <v>1235</v>
      </c>
      <c r="B348" t="s">
        <v>392</v>
      </c>
      <c r="C348" s="7">
        <v>2250</v>
      </c>
    </row>
    <row r="349" spans="1:3" x14ac:dyDescent="0.25">
      <c r="A349">
        <v>1236</v>
      </c>
      <c r="B349" t="s">
        <v>391</v>
      </c>
      <c r="C349" s="7">
        <v>2250</v>
      </c>
    </row>
    <row r="350" spans="1:3" x14ac:dyDescent="0.25">
      <c r="A350">
        <v>1237</v>
      </c>
      <c r="B350" t="s">
        <v>393</v>
      </c>
      <c r="C350" s="7">
        <v>2250</v>
      </c>
    </row>
    <row r="351" spans="1:3" x14ac:dyDescent="0.25">
      <c r="A351">
        <v>1238</v>
      </c>
      <c r="B351" t="s">
        <v>394</v>
      </c>
      <c r="C351" s="7">
        <v>450</v>
      </c>
    </row>
    <row r="352" spans="1:3" x14ac:dyDescent="0.25">
      <c r="A352">
        <v>1243</v>
      </c>
      <c r="B352" t="s">
        <v>22918</v>
      </c>
      <c r="C352" s="7">
        <v>450</v>
      </c>
    </row>
    <row r="353" spans="1:3" x14ac:dyDescent="0.25">
      <c r="A353">
        <v>1244</v>
      </c>
      <c r="B353" t="s">
        <v>395</v>
      </c>
      <c r="C353" s="7">
        <v>225</v>
      </c>
    </row>
    <row r="354" spans="1:3" x14ac:dyDescent="0.25">
      <c r="A354">
        <v>1245</v>
      </c>
      <c r="B354" t="s">
        <v>397</v>
      </c>
      <c r="C354" s="7">
        <v>1125</v>
      </c>
    </row>
    <row r="355" spans="1:3" x14ac:dyDescent="0.25">
      <c r="A355">
        <v>1246</v>
      </c>
      <c r="B355" t="s">
        <v>396</v>
      </c>
      <c r="C355" s="7">
        <v>450</v>
      </c>
    </row>
    <row r="356" spans="1:3" x14ac:dyDescent="0.25">
      <c r="A356">
        <v>1247</v>
      </c>
      <c r="B356" t="s">
        <v>22919</v>
      </c>
      <c r="C356" s="7">
        <v>225</v>
      </c>
    </row>
    <row r="357" spans="1:3" x14ac:dyDescent="0.25">
      <c r="A357">
        <v>1248</v>
      </c>
      <c r="B357" t="s">
        <v>399</v>
      </c>
      <c r="C357" s="7">
        <v>2250</v>
      </c>
    </row>
    <row r="358" spans="1:3" x14ac:dyDescent="0.25">
      <c r="A358">
        <v>1256</v>
      </c>
      <c r="B358" t="s">
        <v>22920</v>
      </c>
      <c r="C358" s="7">
        <v>900</v>
      </c>
    </row>
    <row r="359" spans="1:3" x14ac:dyDescent="0.25">
      <c r="A359">
        <v>1264</v>
      </c>
      <c r="B359" t="s">
        <v>401</v>
      </c>
      <c r="C359" s="7">
        <v>1350</v>
      </c>
    </row>
    <row r="360" spans="1:3" x14ac:dyDescent="0.25">
      <c r="A360">
        <v>1267</v>
      </c>
      <c r="B360" t="s">
        <v>402</v>
      </c>
      <c r="C360" s="7">
        <v>450</v>
      </c>
    </row>
    <row r="361" spans="1:3" x14ac:dyDescent="0.25">
      <c r="A361">
        <v>1269</v>
      </c>
      <c r="B361" t="s">
        <v>404</v>
      </c>
      <c r="C361" s="7">
        <v>450</v>
      </c>
    </row>
    <row r="362" spans="1:3" x14ac:dyDescent="0.25">
      <c r="A362">
        <v>1271</v>
      </c>
      <c r="B362" t="s">
        <v>165</v>
      </c>
      <c r="C362" s="7">
        <v>450</v>
      </c>
    </row>
    <row r="363" spans="1:3" x14ac:dyDescent="0.25">
      <c r="A363">
        <v>1284</v>
      </c>
      <c r="B363" t="s">
        <v>405</v>
      </c>
      <c r="C363" s="7">
        <v>900</v>
      </c>
    </row>
    <row r="364" spans="1:3" x14ac:dyDescent="0.25">
      <c r="A364">
        <v>1289</v>
      </c>
      <c r="B364" t="s">
        <v>406</v>
      </c>
      <c r="C364" s="7">
        <v>450</v>
      </c>
    </row>
    <row r="365" spans="1:3" x14ac:dyDescent="0.25">
      <c r="A365">
        <v>1290</v>
      </c>
      <c r="B365" t="s">
        <v>408</v>
      </c>
      <c r="C365" s="7">
        <v>450</v>
      </c>
    </row>
    <row r="366" spans="1:3" x14ac:dyDescent="0.25">
      <c r="A366">
        <v>1293</v>
      </c>
      <c r="B366" t="s">
        <v>409</v>
      </c>
      <c r="C366" s="7">
        <v>450</v>
      </c>
    </row>
    <row r="367" spans="1:3" x14ac:dyDescent="0.25">
      <c r="A367">
        <v>1298</v>
      </c>
      <c r="B367" t="s">
        <v>22921</v>
      </c>
      <c r="C367" s="7">
        <v>450</v>
      </c>
    </row>
    <row r="368" spans="1:3" x14ac:dyDescent="0.25">
      <c r="A368">
        <v>1304</v>
      </c>
      <c r="B368" t="s">
        <v>411</v>
      </c>
      <c r="C368" s="7">
        <v>450</v>
      </c>
    </row>
    <row r="369" spans="1:3" x14ac:dyDescent="0.25">
      <c r="A369">
        <v>1305</v>
      </c>
      <c r="B369" t="s">
        <v>412</v>
      </c>
      <c r="C369" s="7">
        <v>450</v>
      </c>
    </row>
    <row r="370" spans="1:3" x14ac:dyDescent="0.25">
      <c r="A370">
        <v>1306</v>
      </c>
      <c r="B370" t="s">
        <v>413</v>
      </c>
      <c r="C370" s="7">
        <v>450</v>
      </c>
    </row>
    <row r="371" spans="1:3" x14ac:dyDescent="0.25">
      <c r="A371">
        <v>1307</v>
      </c>
      <c r="B371" t="s">
        <v>414</v>
      </c>
      <c r="C371" s="7">
        <v>450</v>
      </c>
    </row>
    <row r="372" spans="1:3" x14ac:dyDescent="0.25">
      <c r="A372">
        <v>1308</v>
      </c>
      <c r="B372" t="s">
        <v>415</v>
      </c>
      <c r="C372" s="7">
        <v>450</v>
      </c>
    </row>
    <row r="373" spans="1:3" x14ac:dyDescent="0.25">
      <c r="A373">
        <v>1309</v>
      </c>
      <c r="B373" t="s">
        <v>416</v>
      </c>
      <c r="C373" s="7">
        <v>450</v>
      </c>
    </row>
    <row r="374" spans="1:3" x14ac:dyDescent="0.25">
      <c r="A374">
        <v>1310</v>
      </c>
      <c r="B374" t="s">
        <v>417</v>
      </c>
      <c r="C374" s="7">
        <v>450</v>
      </c>
    </row>
    <row r="375" spans="1:3" x14ac:dyDescent="0.25">
      <c r="A375">
        <v>1311</v>
      </c>
      <c r="B375" t="s">
        <v>418</v>
      </c>
      <c r="C375" s="7">
        <v>450</v>
      </c>
    </row>
    <row r="376" spans="1:3" x14ac:dyDescent="0.25">
      <c r="A376">
        <v>1328</v>
      </c>
      <c r="B376" t="s">
        <v>419</v>
      </c>
      <c r="C376" s="7">
        <v>900</v>
      </c>
    </row>
    <row r="377" spans="1:3" x14ac:dyDescent="0.25">
      <c r="A377">
        <v>1336</v>
      </c>
      <c r="B377" t="s">
        <v>22922</v>
      </c>
      <c r="C377" s="7">
        <v>450</v>
      </c>
    </row>
    <row r="378" spans="1:3" x14ac:dyDescent="0.25">
      <c r="A378">
        <v>1340</v>
      </c>
      <c r="B378" t="s">
        <v>421</v>
      </c>
      <c r="C378" s="7">
        <v>450</v>
      </c>
    </row>
    <row r="379" spans="1:3" x14ac:dyDescent="0.25">
      <c r="A379">
        <v>1341</v>
      </c>
      <c r="B379" t="s">
        <v>422</v>
      </c>
      <c r="C379" s="7">
        <v>450</v>
      </c>
    </row>
    <row r="380" spans="1:3" x14ac:dyDescent="0.25">
      <c r="A380">
        <v>1342</v>
      </c>
      <c r="B380" t="s">
        <v>424</v>
      </c>
      <c r="C380" s="7">
        <v>225</v>
      </c>
    </row>
    <row r="381" spans="1:3" x14ac:dyDescent="0.25">
      <c r="A381">
        <v>1346</v>
      </c>
      <c r="B381" t="s">
        <v>278</v>
      </c>
      <c r="C381" s="7">
        <v>4500</v>
      </c>
    </row>
    <row r="382" spans="1:3" x14ac:dyDescent="0.25">
      <c r="A382">
        <v>1355</v>
      </c>
      <c r="B382" t="s">
        <v>425</v>
      </c>
      <c r="C382" s="7">
        <v>450</v>
      </c>
    </row>
    <row r="383" spans="1:3" x14ac:dyDescent="0.25">
      <c r="A383">
        <v>1367</v>
      </c>
      <c r="B383" t="s">
        <v>426</v>
      </c>
      <c r="C383" s="7">
        <v>900</v>
      </c>
    </row>
    <row r="384" spans="1:3" x14ac:dyDescent="0.25">
      <c r="A384">
        <v>1373</v>
      </c>
      <c r="B384" t="s">
        <v>427</v>
      </c>
      <c r="C384" s="7">
        <v>450</v>
      </c>
    </row>
    <row r="385" spans="1:3" x14ac:dyDescent="0.25">
      <c r="A385">
        <v>1377</v>
      </c>
      <c r="B385" t="s">
        <v>428</v>
      </c>
      <c r="C385" s="7">
        <v>450</v>
      </c>
    </row>
    <row r="386" spans="1:3" x14ac:dyDescent="0.25">
      <c r="A386">
        <v>1380</v>
      </c>
      <c r="B386" t="s">
        <v>429</v>
      </c>
      <c r="C386" s="7">
        <v>1125</v>
      </c>
    </row>
    <row r="387" spans="1:3" x14ac:dyDescent="0.25">
      <c r="A387">
        <v>1402</v>
      </c>
      <c r="B387" t="s">
        <v>22923</v>
      </c>
      <c r="C387" s="7">
        <v>18000</v>
      </c>
    </row>
    <row r="388" spans="1:3" x14ac:dyDescent="0.25">
      <c r="A388">
        <v>1405</v>
      </c>
      <c r="B388" t="s">
        <v>22924</v>
      </c>
      <c r="C388" s="7">
        <v>2250</v>
      </c>
    </row>
    <row r="389" spans="1:3" x14ac:dyDescent="0.25">
      <c r="A389">
        <v>1415</v>
      </c>
      <c r="B389" t="s">
        <v>22925</v>
      </c>
      <c r="C389" s="7">
        <v>4500</v>
      </c>
    </row>
    <row r="390" spans="1:3" x14ac:dyDescent="0.25">
      <c r="A390">
        <v>1418</v>
      </c>
      <c r="B390" t="s">
        <v>432</v>
      </c>
      <c r="C390" s="7">
        <v>1350</v>
      </c>
    </row>
    <row r="391" spans="1:3" x14ac:dyDescent="0.25">
      <c r="A391">
        <v>1419</v>
      </c>
      <c r="B391" t="s">
        <v>433</v>
      </c>
      <c r="C391" s="7">
        <v>1350</v>
      </c>
    </row>
    <row r="392" spans="1:3" x14ac:dyDescent="0.25">
      <c r="A392">
        <v>1426</v>
      </c>
      <c r="B392" t="s">
        <v>434</v>
      </c>
      <c r="C392" s="7">
        <v>900</v>
      </c>
    </row>
    <row r="393" spans="1:3" x14ac:dyDescent="0.25">
      <c r="A393">
        <v>1428</v>
      </c>
      <c r="B393" t="s">
        <v>22926</v>
      </c>
      <c r="C393" s="7">
        <v>450</v>
      </c>
    </row>
    <row r="394" spans="1:3" x14ac:dyDescent="0.25">
      <c r="A394">
        <v>1430</v>
      </c>
      <c r="B394" t="s">
        <v>22927</v>
      </c>
      <c r="C394" s="7">
        <v>900</v>
      </c>
    </row>
    <row r="395" spans="1:3" x14ac:dyDescent="0.25">
      <c r="A395">
        <v>1431</v>
      </c>
      <c r="B395" t="s">
        <v>437</v>
      </c>
      <c r="C395" s="7">
        <v>900</v>
      </c>
    </row>
    <row r="396" spans="1:3" x14ac:dyDescent="0.25">
      <c r="A396">
        <v>1432</v>
      </c>
      <c r="B396" t="s">
        <v>438</v>
      </c>
      <c r="C396" s="7">
        <v>2250</v>
      </c>
    </row>
    <row r="397" spans="1:3" x14ac:dyDescent="0.25">
      <c r="A397">
        <v>1435</v>
      </c>
      <c r="B397" t="s">
        <v>439</v>
      </c>
      <c r="C397" s="7">
        <v>450</v>
      </c>
    </row>
    <row r="398" spans="1:3" x14ac:dyDescent="0.25">
      <c r="A398">
        <v>1436</v>
      </c>
      <c r="B398" t="s">
        <v>440</v>
      </c>
      <c r="C398" s="7">
        <v>450</v>
      </c>
    </row>
    <row r="399" spans="1:3" x14ac:dyDescent="0.25">
      <c r="A399">
        <v>1437</v>
      </c>
      <c r="B399" t="s">
        <v>22928</v>
      </c>
      <c r="C399" s="7">
        <v>450</v>
      </c>
    </row>
    <row r="400" spans="1:3" x14ac:dyDescent="0.25">
      <c r="A400">
        <v>1438</v>
      </c>
      <c r="B400" t="s">
        <v>442</v>
      </c>
      <c r="C400" s="7">
        <v>450</v>
      </c>
    </row>
    <row r="401" spans="1:3" x14ac:dyDescent="0.25">
      <c r="A401">
        <v>1450</v>
      </c>
      <c r="B401" t="s">
        <v>444</v>
      </c>
      <c r="C401" s="7">
        <v>1800</v>
      </c>
    </row>
    <row r="402" spans="1:3" x14ac:dyDescent="0.25">
      <c r="A402">
        <v>1451</v>
      </c>
      <c r="B402" t="s">
        <v>445</v>
      </c>
      <c r="C402" s="7">
        <v>450</v>
      </c>
    </row>
    <row r="403" spans="1:3" x14ac:dyDescent="0.25">
      <c r="A403">
        <v>1462</v>
      </c>
      <c r="B403" t="s">
        <v>447</v>
      </c>
      <c r="C403" s="7">
        <v>675</v>
      </c>
    </row>
    <row r="404" spans="1:3" x14ac:dyDescent="0.25">
      <c r="A404">
        <v>1465</v>
      </c>
      <c r="B404" t="s">
        <v>448</v>
      </c>
      <c r="C404" s="7">
        <v>450</v>
      </c>
    </row>
    <row r="405" spans="1:3" x14ac:dyDescent="0.25">
      <c r="A405">
        <v>1471</v>
      </c>
      <c r="B405" t="s">
        <v>449</v>
      </c>
      <c r="C405" s="7">
        <v>450</v>
      </c>
    </row>
    <row r="406" spans="1:3" x14ac:dyDescent="0.25">
      <c r="A406">
        <v>1472</v>
      </c>
      <c r="B406" t="s">
        <v>450</v>
      </c>
      <c r="C406" s="7">
        <v>450</v>
      </c>
    </row>
    <row r="407" spans="1:3" x14ac:dyDescent="0.25">
      <c r="A407">
        <v>1473</v>
      </c>
      <c r="B407" t="s">
        <v>451</v>
      </c>
      <c r="C407" s="7">
        <v>450</v>
      </c>
    </row>
    <row r="408" spans="1:3" x14ac:dyDescent="0.25">
      <c r="A408">
        <v>1474</v>
      </c>
      <c r="B408" t="s">
        <v>22929</v>
      </c>
      <c r="C408" s="7">
        <v>900</v>
      </c>
    </row>
    <row r="409" spans="1:3" x14ac:dyDescent="0.25">
      <c r="A409">
        <v>1475</v>
      </c>
      <c r="B409" t="s">
        <v>453</v>
      </c>
      <c r="C409" s="7">
        <v>900</v>
      </c>
    </row>
    <row r="410" spans="1:3" x14ac:dyDescent="0.25">
      <c r="A410">
        <v>1476</v>
      </c>
      <c r="B410" t="s">
        <v>455</v>
      </c>
      <c r="C410" s="7">
        <v>900</v>
      </c>
    </row>
    <row r="411" spans="1:3" x14ac:dyDescent="0.25">
      <c r="A411">
        <v>1479</v>
      </c>
      <c r="B411" t="s">
        <v>454</v>
      </c>
      <c r="C411" s="7">
        <v>900</v>
      </c>
    </row>
    <row r="412" spans="1:3" x14ac:dyDescent="0.25">
      <c r="A412">
        <v>1487</v>
      </c>
      <c r="B412" t="s">
        <v>456</v>
      </c>
      <c r="C412" s="7">
        <v>450</v>
      </c>
    </row>
    <row r="413" spans="1:3" x14ac:dyDescent="0.25">
      <c r="A413">
        <v>1488</v>
      </c>
      <c r="B413" t="s">
        <v>457</v>
      </c>
      <c r="C413" s="7">
        <v>225</v>
      </c>
    </row>
    <row r="414" spans="1:3" x14ac:dyDescent="0.25">
      <c r="A414">
        <v>1489</v>
      </c>
      <c r="B414" t="s">
        <v>459</v>
      </c>
      <c r="C414" s="7">
        <v>450</v>
      </c>
    </row>
    <row r="415" spans="1:3" x14ac:dyDescent="0.25">
      <c r="A415">
        <v>1490</v>
      </c>
      <c r="B415" t="s">
        <v>460</v>
      </c>
      <c r="C415" s="7">
        <v>450</v>
      </c>
    </row>
    <row r="416" spans="1:3" x14ac:dyDescent="0.25">
      <c r="A416">
        <v>1496</v>
      </c>
      <c r="B416" t="s">
        <v>461</v>
      </c>
      <c r="C416" s="7">
        <v>450</v>
      </c>
    </row>
    <row r="417" spans="1:3" x14ac:dyDescent="0.25">
      <c r="A417">
        <v>1497</v>
      </c>
      <c r="B417" t="s">
        <v>462</v>
      </c>
      <c r="C417" s="7">
        <v>450</v>
      </c>
    </row>
    <row r="418" spans="1:3" x14ac:dyDescent="0.25">
      <c r="A418">
        <v>1499</v>
      </c>
      <c r="B418" t="s">
        <v>463</v>
      </c>
      <c r="C418" s="7">
        <v>450</v>
      </c>
    </row>
    <row r="419" spans="1:3" x14ac:dyDescent="0.25">
      <c r="A419">
        <v>1500</v>
      </c>
      <c r="B419" t="s">
        <v>464</v>
      </c>
      <c r="C419" s="7">
        <v>900</v>
      </c>
    </row>
    <row r="420" spans="1:3" x14ac:dyDescent="0.25">
      <c r="A420">
        <v>1508</v>
      </c>
      <c r="B420" t="s">
        <v>465</v>
      </c>
      <c r="C420" s="7">
        <v>225</v>
      </c>
    </row>
    <row r="421" spans="1:3" x14ac:dyDescent="0.25">
      <c r="A421">
        <v>1511</v>
      </c>
      <c r="B421" t="s">
        <v>467</v>
      </c>
      <c r="C421" s="7">
        <v>1350</v>
      </c>
    </row>
    <row r="422" spans="1:3" x14ac:dyDescent="0.25">
      <c r="A422">
        <v>1512</v>
      </c>
      <c r="B422" t="s">
        <v>468</v>
      </c>
      <c r="C422" s="7">
        <v>1350</v>
      </c>
    </row>
    <row r="423" spans="1:3" x14ac:dyDescent="0.25">
      <c r="A423">
        <v>1515</v>
      </c>
      <c r="B423" t="s">
        <v>469</v>
      </c>
      <c r="C423" s="7">
        <v>450</v>
      </c>
    </row>
    <row r="424" spans="1:3" x14ac:dyDescent="0.25">
      <c r="A424">
        <v>1518</v>
      </c>
      <c r="B424" t="s">
        <v>470</v>
      </c>
      <c r="C424" s="7">
        <v>450</v>
      </c>
    </row>
    <row r="425" spans="1:3" x14ac:dyDescent="0.25">
      <c r="A425">
        <v>1519</v>
      </c>
      <c r="B425" t="s">
        <v>471</v>
      </c>
      <c r="C425" s="7">
        <v>450</v>
      </c>
    </row>
    <row r="426" spans="1:3" x14ac:dyDescent="0.25">
      <c r="A426">
        <v>1525</v>
      </c>
      <c r="B426" t="s">
        <v>22930</v>
      </c>
      <c r="C426" s="7">
        <v>225</v>
      </c>
    </row>
    <row r="427" spans="1:3" x14ac:dyDescent="0.25">
      <c r="A427">
        <v>1531</v>
      </c>
      <c r="B427" t="s">
        <v>475</v>
      </c>
      <c r="C427" s="7">
        <v>225</v>
      </c>
    </row>
    <row r="428" spans="1:3" x14ac:dyDescent="0.25">
      <c r="A428">
        <v>1546</v>
      </c>
      <c r="B428" t="s">
        <v>476</v>
      </c>
      <c r="C428" s="7">
        <v>900</v>
      </c>
    </row>
    <row r="429" spans="1:3" x14ac:dyDescent="0.25">
      <c r="A429">
        <v>1547</v>
      </c>
      <c r="B429" t="s">
        <v>478</v>
      </c>
      <c r="C429" s="7">
        <v>900</v>
      </c>
    </row>
    <row r="430" spans="1:3" x14ac:dyDescent="0.25">
      <c r="A430">
        <v>1548</v>
      </c>
      <c r="B430" t="s">
        <v>479</v>
      </c>
      <c r="C430" s="7">
        <v>900</v>
      </c>
    </row>
    <row r="431" spans="1:3" x14ac:dyDescent="0.25">
      <c r="A431">
        <v>1555</v>
      </c>
      <c r="B431" t="s">
        <v>28004</v>
      </c>
      <c r="C431" s="7">
        <v>4500</v>
      </c>
    </row>
    <row r="432" spans="1:3" x14ac:dyDescent="0.25">
      <c r="A432">
        <v>1559</v>
      </c>
      <c r="B432" t="s">
        <v>480</v>
      </c>
      <c r="C432" s="7">
        <v>1350</v>
      </c>
    </row>
    <row r="433" spans="1:3" x14ac:dyDescent="0.25">
      <c r="A433">
        <v>1560</v>
      </c>
      <c r="B433" t="s">
        <v>481</v>
      </c>
      <c r="C433" s="7">
        <v>1350</v>
      </c>
    </row>
    <row r="434" spans="1:3" x14ac:dyDescent="0.25">
      <c r="A434">
        <v>1566</v>
      </c>
      <c r="B434" t="s">
        <v>22931</v>
      </c>
      <c r="C434" s="7">
        <v>1350</v>
      </c>
    </row>
    <row r="435" spans="1:3" x14ac:dyDescent="0.25">
      <c r="A435">
        <v>1568</v>
      </c>
      <c r="B435" t="s">
        <v>483</v>
      </c>
      <c r="C435" s="7">
        <v>900</v>
      </c>
    </row>
    <row r="436" spans="1:3" x14ac:dyDescent="0.25">
      <c r="A436">
        <v>1584</v>
      </c>
      <c r="B436" t="s">
        <v>484</v>
      </c>
      <c r="C436" s="7">
        <v>2250</v>
      </c>
    </row>
    <row r="437" spans="1:3" x14ac:dyDescent="0.25">
      <c r="A437">
        <v>1587</v>
      </c>
      <c r="B437" t="s">
        <v>485</v>
      </c>
      <c r="C437" s="7">
        <v>3600</v>
      </c>
    </row>
    <row r="438" spans="1:3" x14ac:dyDescent="0.25">
      <c r="A438">
        <v>1591</v>
      </c>
      <c r="B438" t="s">
        <v>486</v>
      </c>
      <c r="C438" s="7">
        <v>900</v>
      </c>
    </row>
    <row r="439" spans="1:3" x14ac:dyDescent="0.25">
      <c r="A439">
        <v>1596</v>
      </c>
      <c r="B439" t="s">
        <v>487</v>
      </c>
      <c r="C439" s="7">
        <v>225</v>
      </c>
    </row>
    <row r="440" spans="1:3" x14ac:dyDescent="0.25">
      <c r="A440">
        <v>1597</v>
      </c>
      <c r="B440" t="s">
        <v>488</v>
      </c>
      <c r="C440" s="7">
        <v>225</v>
      </c>
    </row>
    <row r="441" spans="1:3" x14ac:dyDescent="0.25">
      <c r="A441">
        <v>1598</v>
      </c>
      <c r="B441" t="s">
        <v>489</v>
      </c>
      <c r="C441" s="7">
        <v>225</v>
      </c>
    </row>
    <row r="442" spans="1:3" x14ac:dyDescent="0.25">
      <c r="A442">
        <v>1605</v>
      </c>
      <c r="B442" t="s">
        <v>490</v>
      </c>
      <c r="C442" s="7">
        <v>450</v>
      </c>
    </row>
    <row r="443" spans="1:3" x14ac:dyDescent="0.25">
      <c r="A443">
        <v>1608</v>
      </c>
      <c r="B443" t="s">
        <v>492</v>
      </c>
      <c r="C443" s="7">
        <v>900</v>
      </c>
    </row>
    <row r="444" spans="1:3" x14ac:dyDescent="0.25">
      <c r="A444">
        <v>1610</v>
      </c>
      <c r="B444" t="s">
        <v>493</v>
      </c>
      <c r="C444" s="7">
        <v>900</v>
      </c>
    </row>
    <row r="445" spans="1:3" x14ac:dyDescent="0.25">
      <c r="A445">
        <v>1611</v>
      </c>
      <c r="B445" t="s">
        <v>494</v>
      </c>
      <c r="C445" s="7">
        <v>900</v>
      </c>
    </row>
    <row r="446" spans="1:3" x14ac:dyDescent="0.25">
      <c r="A446">
        <v>1613</v>
      </c>
      <c r="B446" t="s">
        <v>495</v>
      </c>
      <c r="C446" s="7">
        <v>900</v>
      </c>
    </row>
    <row r="447" spans="1:3" x14ac:dyDescent="0.25">
      <c r="A447">
        <v>1621</v>
      </c>
      <c r="B447" t="s">
        <v>496</v>
      </c>
      <c r="C447" s="7">
        <v>1125</v>
      </c>
    </row>
    <row r="448" spans="1:3" x14ac:dyDescent="0.25">
      <c r="A448">
        <v>1623</v>
      </c>
      <c r="B448" t="s">
        <v>497</v>
      </c>
      <c r="C448" s="7">
        <v>900</v>
      </c>
    </row>
    <row r="449" spans="1:3" x14ac:dyDescent="0.25">
      <c r="A449">
        <v>1628</v>
      </c>
      <c r="B449" t="s">
        <v>498</v>
      </c>
      <c r="C449" s="7">
        <v>900</v>
      </c>
    </row>
    <row r="450" spans="1:3" x14ac:dyDescent="0.25">
      <c r="A450">
        <v>1629</v>
      </c>
      <c r="B450" t="s">
        <v>499</v>
      </c>
      <c r="C450" s="7">
        <v>900</v>
      </c>
    </row>
    <row r="451" spans="1:3" x14ac:dyDescent="0.25">
      <c r="A451">
        <v>1644</v>
      </c>
      <c r="B451" t="s">
        <v>22933</v>
      </c>
      <c r="C451" s="7">
        <v>450</v>
      </c>
    </row>
    <row r="452" spans="1:3" x14ac:dyDescent="0.25">
      <c r="A452">
        <v>1645</v>
      </c>
      <c r="B452" t="s">
        <v>501</v>
      </c>
      <c r="C452" s="7">
        <v>450</v>
      </c>
    </row>
    <row r="453" spans="1:3" x14ac:dyDescent="0.25">
      <c r="A453">
        <v>1646</v>
      </c>
      <c r="B453" t="s">
        <v>505</v>
      </c>
      <c r="C453" s="7">
        <v>2475</v>
      </c>
    </row>
    <row r="454" spans="1:3" x14ac:dyDescent="0.25">
      <c r="A454">
        <v>1647</v>
      </c>
      <c r="B454" t="s">
        <v>503</v>
      </c>
      <c r="C454" s="7">
        <v>675</v>
      </c>
    </row>
    <row r="455" spans="1:3" x14ac:dyDescent="0.25">
      <c r="A455">
        <v>1648</v>
      </c>
      <c r="B455" t="s">
        <v>504</v>
      </c>
      <c r="C455" s="7">
        <v>450</v>
      </c>
    </row>
    <row r="456" spans="1:3" x14ac:dyDescent="0.25">
      <c r="A456">
        <v>1651</v>
      </c>
      <c r="B456" t="s">
        <v>506</v>
      </c>
      <c r="C456" s="7">
        <v>900</v>
      </c>
    </row>
    <row r="457" spans="1:3" x14ac:dyDescent="0.25">
      <c r="A457">
        <v>1655</v>
      </c>
      <c r="B457" t="s">
        <v>507</v>
      </c>
      <c r="C457" s="7">
        <v>900</v>
      </c>
    </row>
    <row r="458" spans="1:3" x14ac:dyDescent="0.25">
      <c r="A458">
        <v>1656</v>
      </c>
      <c r="B458" t="s">
        <v>508</v>
      </c>
      <c r="C458" s="7">
        <v>900</v>
      </c>
    </row>
    <row r="459" spans="1:3" x14ac:dyDescent="0.25">
      <c r="A459">
        <v>1657</v>
      </c>
      <c r="B459" t="s">
        <v>22878</v>
      </c>
      <c r="C459" s="7">
        <v>900</v>
      </c>
    </row>
    <row r="460" spans="1:3" x14ac:dyDescent="0.25">
      <c r="A460">
        <v>1658</v>
      </c>
      <c r="B460" t="s">
        <v>22934</v>
      </c>
      <c r="C460" s="7">
        <v>900</v>
      </c>
    </row>
    <row r="461" spans="1:3" x14ac:dyDescent="0.25">
      <c r="A461">
        <v>1659</v>
      </c>
      <c r="B461" t="s">
        <v>22935</v>
      </c>
      <c r="C461" s="7">
        <v>900</v>
      </c>
    </row>
    <row r="462" spans="1:3" x14ac:dyDescent="0.25">
      <c r="A462">
        <v>1660</v>
      </c>
      <c r="B462" t="s">
        <v>509</v>
      </c>
      <c r="C462" s="7">
        <v>900</v>
      </c>
    </row>
    <row r="463" spans="1:3" x14ac:dyDescent="0.25">
      <c r="A463">
        <v>1665</v>
      </c>
      <c r="B463" t="s">
        <v>510</v>
      </c>
      <c r="C463" s="7">
        <v>1125</v>
      </c>
    </row>
    <row r="464" spans="1:3" x14ac:dyDescent="0.25">
      <c r="A464">
        <v>1674</v>
      </c>
      <c r="B464" t="s">
        <v>511</v>
      </c>
      <c r="C464" s="7">
        <v>225</v>
      </c>
    </row>
    <row r="465" spans="1:3" x14ac:dyDescent="0.25">
      <c r="A465">
        <v>1676</v>
      </c>
      <c r="B465" t="s">
        <v>512</v>
      </c>
      <c r="C465" s="7">
        <v>450</v>
      </c>
    </row>
    <row r="466" spans="1:3" x14ac:dyDescent="0.25">
      <c r="A466">
        <v>1679</v>
      </c>
      <c r="B466" t="s">
        <v>22936</v>
      </c>
      <c r="C466" s="7">
        <v>225</v>
      </c>
    </row>
    <row r="467" spans="1:3" x14ac:dyDescent="0.25">
      <c r="A467">
        <v>1680</v>
      </c>
      <c r="B467" t="s">
        <v>514</v>
      </c>
      <c r="C467" s="7">
        <v>225</v>
      </c>
    </row>
    <row r="468" spans="1:3" x14ac:dyDescent="0.25">
      <c r="A468">
        <v>1681</v>
      </c>
      <c r="B468" t="s">
        <v>515</v>
      </c>
      <c r="C468" s="7">
        <v>225</v>
      </c>
    </row>
    <row r="469" spans="1:3" x14ac:dyDescent="0.25">
      <c r="A469">
        <v>1682</v>
      </c>
      <c r="B469" t="s">
        <v>516</v>
      </c>
      <c r="C469" s="7">
        <v>225</v>
      </c>
    </row>
    <row r="470" spans="1:3" x14ac:dyDescent="0.25">
      <c r="A470">
        <v>1687</v>
      </c>
      <c r="B470" t="s">
        <v>517</v>
      </c>
      <c r="C470" s="7">
        <v>450</v>
      </c>
    </row>
    <row r="471" spans="1:3" x14ac:dyDescent="0.25">
      <c r="A471">
        <v>1689</v>
      </c>
      <c r="B471" t="s">
        <v>518</v>
      </c>
      <c r="C471" s="7">
        <v>450</v>
      </c>
    </row>
    <row r="472" spans="1:3" x14ac:dyDescent="0.25">
      <c r="A472">
        <v>1690</v>
      </c>
      <c r="B472" t="s">
        <v>519</v>
      </c>
      <c r="C472" s="7">
        <v>450</v>
      </c>
    </row>
    <row r="473" spans="1:3" x14ac:dyDescent="0.25">
      <c r="A473">
        <v>1692</v>
      </c>
      <c r="B473" t="s">
        <v>520</v>
      </c>
      <c r="C473" s="7">
        <v>450</v>
      </c>
    </row>
    <row r="474" spans="1:3" x14ac:dyDescent="0.25">
      <c r="A474">
        <v>1693</v>
      </c>
      <c r="B474" t="s">
        <v>521</v>
      </c>
      <c r="C474" s="7">
        <v>150</v>
      </c>
    </row>
    <row r="475" spans="1:3" x14ac:dyDescent="0.25">
      <c r="A475">
        <v>1696</v>
      </c>
      <c r="B475" t="s">
        <v>522</v>
      </c>
      <c r="C475" s="7">
        <v>225</v>
      </c>
    </row>
    <row r="476" spans="1:3" x14ac:dyDescent="0.25">
      <c r="A476">
        <v>1699</v>
      </c>
      <c r="B476" t="s">
        <v>22937</v>
      </c>
      <c r="C476" s="7">
        <v>225</v>
      </c>
    </row>
    <row r="477" spans="1:3" x14ac:dyDescent="0.25">
      <c r="A477">
        <v>1705</v>
      </c>
      <c r="B477" t="s">
        <v>524</v>
      </c>
      <c r="C477" s="7">
        <v>450</v>
      </c>
    </row>
    <row r="478" spans="1:3" x14ac:dyDescent="0.25">
      <c r="A478">
        <v>1706</v>
      </c>
      <c r="B478" t="s">
        <v>525</v>
      </c>
      <c r="C478" s="7">
        <v>900</v>
      </c>
    </row>
    <row r="479" spans="1:3" x14ac:dyDescent="0.25">
      <c r="A479">
        <v>1722</v>
      </c>
      <c r="B479" t="s">
        <v>526</v>
      </c>
      <c r="C479" s="7">
        <v>450</v>
      </c>
    </row>
    <row r="480" spans="1:3" x14ac:dyDescent="0.25">
      <c r="A480">
        <v>1729</v>
      </c>
      <c r="B480" t="s">
        <v>528</v>
      </c>
      <c r="C480" s="7">
        <v>4500</v>
      </c>
    </row>
    <row r="481" spans="1:3" x14ac:dyDescent="0.25">
      <c r="A481">
        <v>1733</v>
      </c>
      <c r="B481" t="s">
        <v>529</v>
      </c>
      <c r="C481" s="7">
        <v>1800</v>
      </c>
    </row>
    <row r="482" spans="1:3" x14ac:dyDescent="0.25">
      <c r="A482">
        <v>1735</v>
      </c>
      <c r="B482" t="s">
        <v>22938</v>
      </c>
      <c r="C482" s="7">
        <v>900</v>
      </c>
    </row>
    <row r="483" spans="1:3" x14ac:dyDescent="0.25">
      <c r="A483">
        <v>1752</v>
      </c>
      <c r="B483" t="s">
        <v>531</v>
      </c>
      <c r="C483" s="7">
        <v>450</v>
      </c>
    </row>
    <row r="484" spans="1:3" x14ac:dyDescent="0.25">
      <c r="A484">
        <v>1757</v>
      </c>
      <c r="B484" t="s">
        <v>532</v>
      </c>
      <c r="C484" s="7">
        <v>225</v>
      </c>
    </row>
    <row r="485" spans="1:3" x14ac:dyDescent="0.25">
      <c r="A485">
        <v>1758</v>
      </c>
      <c r="B485" t="s">
        <v>533</v>
      </c>
      <c r="C485" s="7">
        <v>225</v>
      </c>
    </row>
    <row r="486" spans="1:3" x14ac:dyDescent="0.25">
      <c r="A486">
        <v>1760</v>
      </c>
      <c r="B486" t="s">
        <v>536</v>
      </c>
      <c r="C486" s="7">
        <v>900</v>
      </c>
    </row>
    <row r="487" spans="1:3" x14ac:dyDescent="0.25">
      <c r="A487">
        <v>1761</v>
      </c>
      <c r="B487" t="s">
        <v>537</v>
      </c>
      <c r="C487" s="7">
        <v>225</v>
      </c>
    </row>
    <row r="488" spans="1:3" x14ac:dyDescent="0.25">
      <c r="A488">
        <v>1763</v>
      </c>
      <c r="B488" t="s">
        <v>33</v>
      </c>
      <c r="C488" s="7">
        <v>450</v>
      </c>
    </row>
    <row r="489" spans="1:3" x14ac:dyDescent="0.25">
      <c r="A489">
        <v>1767</v>
      </c>
      <c r="B489" t="s">
        <v>4</v>
      </c>
      <c r="C489" s="7">
        <v>900</v>
      </c>
    </row>
    <row r="490" spans="1:3" x14ac:dyDescent="0.25">
      <c r="A490">
        <v>1773</v>
      </c>
      <c r="B490" t="s">
        <v>538</v>
      </c>
      <c r="C490" s="7">
        <v>900</v>
      </c>
    </row>
    <row r="491" spans="1:3" x14ac:dyDescent="0.25">
      <c r="A491">
        <v>1791</v>
      </c>
      <c r="B491" t="s">
        <v>539</v>
      </c>
      <c r="C491" s="7">
        <v>900</v>
      </c>
    </row>
    <row r="492" spans="1:3" x14ac:dyDescent="0.25">
      <c r="A492">
        <v>1795</v>
      </c>
      <c r="B492" t="s">
        <v>541</v>
      </c>
      <c r="C492" s="7">
        <v>450</v>
      </c>
    </row>
    <row r="493" spans="1:3" x14ac:dyDescent="0.25">
      <c r="A493">
        <v>1796</v>
      </c>
      <c r="B493" t="s">
        <v>542</v>
      </c>
      <c r="C493" s="7">
        <v>4500</v>
      </c>
    </row>
    <row r="494" spans="1:3" x14ac:dyDescent="0.25">
      <c r="A494">
        <v>1800</v>
      </c>
      <c r="B494" t="s">
        <v>543</v>
      </c>
      <c r="C494" s="7">
        <v>450</v>
      </c>
    </row>
    <row r="495" spans="1:3" x14ac:dyDescent="0.25">
      <c r="A495">
        <v>1801</v>
      </c>
      <c r="B495" t="s">
        <v>544</v>
      </c>
      <c r="C495" s="7">
        <v>450</v>
      </c>
    </row>
    <row r="496" spans="1:3" x14ac:dyDescent="0.25">
      <c r="A496">
        <v>1804</v>
      </c>
      <c r="B496" t="s">
        <v>545</v>
      </c>
      <c r="C496" s="7">
        <v>900</v>
      </c>
    </row>
    <row r="497" spans="1:3" x14ac:dyDescent="0.25">
      <c r="A497">
        <v>1805</v>
      </c>
      <c r="B497" t="s">
        <v>546</v>
      </c>
      <c r="C497" s="7">
        <v>900</v>
      </c>
    </row>
    <row r="498" spans="1:3" x14ac:dyDescent="0.25">
      <c r="A498">
        <v>1811</v>
      </c>
      <c r="B498" t="s">
        <v>22939</v>
      </c>
      <c r="C498" s="7">
        <v>2250</v>
      </c>
    </row>
    <row r="499" spans="1:3" x14ac:dyDescent="0.25">
      <c r="A499">
        <v>1813</v>
      </c>
      <c r="B499" t="s">
        <v>22940</v>
      </c>
      <c r="C499" s="7">
        <v>2250</v>
      </c>
    </row>
    <row r="500" spans="1:3" x14ac:dyDescent="0.25">
      <c r="A500">
        <v>1814</v>
      </c>
      <c r="B500" t="s">
        <v>547</v>
      </c>
      <c r="C500" s="7">
        <v>1125</v>
      </c>
    </row>
    <row r="501" spans="1:3" x14ac:dyDescent="0.25">
      <c r="A501">
        <v>1816</v>
      </c>
      <c r="B501" t="s">
        <v>548</v>
      </c>
      <c r="C501" s="7">
        <v>2250</v>
      </c>
    </row>
    <row r="502" spans="1:3" x14ac:dyDescent="0.25">
      <c r="A502">
        <v>1824</v>
      </c>
      <c r="B502" t="s">
        <v>549</v>
      </c>
      <c r="C502" s="7">
        <v>450</v>
      </c>
    </row>
    <row r="503" spans="1:3" x14ac:dyDescent="0.25">
      <c r="A503">
        <v>1831</v>
      </c>
      <c r="B503" t="s">
        <v>550</v>
      </c>
      <c r="C503" s="7">
        <v>1350</v>
      </c>
    </row>
    <row r="504" spans="1:3" x14ac:dyDescent="0.25">
      <c r="A504">
        <v>1834</v>
      </c>
      <c r="B504" t="s">
        <v>551</v>
      </c>
      <c r="C504" s="7">
        <v>2250</v>
      </c>
    </row>
    <row r="505" spans="1:3" x14ac:dyDescent="0.25">
      <c r="A505">
        <v>1836</v>
      </c>
      <c r="B505" t="s">
        <v>552</v>
      </c>
      <c r="C505" s="7">
        <v>4500</v>
      </c>
    </row>
    <row r="506" spans="1:3" x14ac:dyDescent="0.25">
      <c r="A506">
        <v>1841</v>
      </c>
      <c r="B506" t="s">
        <v>553</v>
      </c>
      <c r="C506" s="7">
        <v>450</v>
      </c>
    </row>
    <row r="507" spans="1:3" x14ac:dyDescent="0.25">
      <c r="A507">
        <v>1845</v>
      </c>
      <c r="B507" t="s">
        <v>554</v>
      </c>
      <c r="C507" s="7">
        <v>225</v>
      </c>
    </row>
    <row r="508" spans="1:3" x14ac:dyDescent="0.25">
      <c r="A508">
        <v>1846</v>
      </c>
      <c r="B508" t="s">
        <v>555</v>
      </c>
      <c r="C508" s="7">
        <v>450</v>
      </c>
    </row>
    <row r="509" spans="1:3" x14ac:dyDescent="0.25">
      <c r="A509">
        <v>1862</v>
      </c>
      <c r="B509" t="s">
        <v>558</v>
      </c>
      <c r="C509" s="7">
        <v>450</v>
      </c>
    </row>
    <row r="510" spans="1:3" x14ac:dyDescent="0.25">
      <c r="A510">
        <v>1863</v>
      </c>
      <c r="B510" t="s">
        <v>22941</v>
      </c>
      <c r="C510" s="7">
        <v>450</v>
      </c>
    </row>
    <row r="511" spans="1:3" x14ac:dyDescent="0.25">
      <c r="A511">
        <v>1904</v>
      </c>
      <c r="B511" t="s">
        <v>560</v>
      </c>
      <c r="C511" s="7">
        <v>900</v>
      </c>
    </row>
    <row r="512" spans="1:3" x14ac:dyDescent="0.25">
      <c r="A512">
        <v>1910</v>
      </c>
      <c r="B512" t="s">
        <v>561</v>
      </c>
      <c r="C512" s="7">
        <v>2025</v>
      </c>
    </row>
    <row r="513" spans="1:3" x14ac:dyDescent="0.25">
      <c r="A513">
        <v>1911</v>
      </c>
      <c r="B513" t="s">
        <v>562</v>
      </c>
      <c r="C513" s="7">
        <v>2475</v>
      </c>
    </row>
    <row r="514" spans="1:3" x14ac:dyDescent="0.25">
      <c r="A514">
        <v>1913</v>
      </c>
      <c r="B514" t="s">
        <v>563</v>
      </c>
      <c r="C514" s="7">
        <v>450</v>
      </c>
    </row>
    <row r="515" spans="1:3" x14ac:dyDescent="0.25">
      <c r="A515">
        <v>1918</v>
      </c>
      <c r="B515" t="s">
        <v>22942</v>
      </c>
      <c r="C515" s="7">
        <v>450</v>
      </c>
    </row>
    <row r="516" spans="1:3" x14ac:dyDescent="0.25">
      <c r="A516">
        <v>1930</v>
      </c>
      <c r="B516" t="s">
        <v>565</v>
      </c>
      <c r="C516" s="7">
        <v>4950</v>
      </c>
    </row>
    <row r="517" spans="1:3" x14ac:dyDescent="0.25">
      <c r="A517">
        <v>1945</v>
      </c>
      <c r="B517" t="s">
        <v>566</v>
      </c>
      <c r="C517" s="7">
        <v>450</v>
      </c>
    </row>
    <row r="518" spans="1:3" x14ac:dyDescent="0.25">
      <c r="A518">
        <v>1964</v>
      </c>
      <c r="B518" t="s">
        <v>567</v>
      </c>
      <c r="C518" s="7">
        <v>450</v>
      </c>
    </row>
    <row r="519" spans="1:3" x14ac:dyDescent="0.25">
      <c r="A519">
        <v>1974</v>
      </c>
      <c r="B519" t="s">
        <v>568</v>
      </c>
      <c r="C519" s="7">
        <v>13500</v>
      </c>
    </row>
    <row r="520" spans="1:3" x14ac:dyDescent="0.25">
      <c r="A520">
        <v>1976</v>
      </c>
      <c r="B520" t="s">
        <v>22943</v>
      </c>
      <c r="C520" s="7">
        <v>225</v>
      </c>
    </row>
    <row r="521" spans="1:3" x14ac:dyDescent="0.25">
      <c r="A521">
        <v>1977</v>
      </c>
      <c r="B521" t="s">
        <v>570</v>
      </c>
      <c r="C521" s="7">
        <v>225</v>
      </c>
    </row>
    <row r="522" spans="1:3" x14ac:dyDescent="0.25">
      <c r="A522">
        <v>1983</v>
      </c>
      <c r="B522" t="s">
        <v>571</v>
      </c>
      <c r="C522" s="7">
        <v>900</v>
      </c>
    </row>
    <row r="523" spans="1:3" x14ac:dyDescent="0.25">
      <c r="A523">
        <v>1984</v>
      </c>
      <c r="B523" t="s">
        <v>572</v>
      </c>
      <c r="C523" s="7">
        <v>900</v>
      </c>
    </row>
    <row r="524" spans="1:3" x14ac:dyDescent="0.25">
      <c r="A524">
        <v>1989</v>
      </c>
      <c r="B524" t="s">
        <v>573</v>
      </c>
      <c r="C524" s="7">
        <v>450</v>
      </c>
    </row>
    <row r="525" spans="1:3" x14ac:dyDescent="0.25">
      <c r="A525">
        <v>1997</v>
      </c>
      <c r="B525" t="s">
        <v>574</v>
      </c>
      <c r="C525" s="7">
        <v>1125</v>
      </c>
    </row>
    <row r="526" spans="1:3" x14ac:dyDescent="0.25">
      <c r="A526">
        <v>1998</v>
      </c>
      <c r="B526" t="s">
        <v>22944</v>
      </c>
      <c r="C526" s="7">
        <v>1125</v>
      </c>
    </row>
    <row r="527" spans="1:3" x14ac:dyDescent="0.25">
      <c r="A527">
        <v>1999</v>
      </c>
      <c r="B527" t="s">
        <v>576</v>
      </c>
      <c r="C527" s="7">
        <v>450</v>
      </c>
    </row>
    <row r="528" spans="1:3" x14ac:dyDescent="0.25">
      <c r="A528">
        <v>2028</v>
      </c>
      <c r="B528" t="s">
        <v>22945</v>
      </c>
      <c r="C528" s="7">
        <v>900</v>
      </c>
    </row>
    <row r="529" spans="1:3" x14ac:dyDescent="0.25">
      <c r="A529">
        <v>2046</v>
      </c>
      <c r="B529" t="s">
        <v>579</v>
      </c>
      <c r="C529" s="7">
        <v>2250</v>
      </c>
    </row>
    <row r="530" spans="1:3" x14ac:dyDescent="0.25">
      <c r="A530">
        <v>2054</v>
      </c>
      <c r="B530" t="s">
        <v>580</v>
      </c>
      <c r="C530" s="7">
        <v>4500</v>
      </c>
    </row>
    <row r="531" spans="1:3" x14ac:dyDescent="0.25">
      <c r="A531">
        <v>2055</v>
      </c>
      <c r="B531" t="s">
        <v>581</v>
      </c>
      <c r="C531" s="7">
        <v>4500</v>
      </c>
    </row>
    <row r="532" spans="1:3" x14ac:dyDescent="0.25">
      <c r="A532">
        <v>2060</v>
      </c>
      <c r="B532" t="s">
        <v>582</v>
      </c>
      <c r="C532" s="7">
        <v>450</v>
      </c>
    </row>
    <row r="533" spans="1:3" x14ac:dyDescent="0.25">
      <c r="A533">
        <v>2082</v>
      </c>
      <c r="B533" t="s">
        <v>583</v>
      </c>
      <c r="C533" s="7">
        <v>9000</v>
      </c>
    </row>
    <row r="534" spans="1:3" x14ac:dyDescent="0.25">
      <c r="A534">
        <v>2083</v>
      </c>
      <c r="B534" t="s">
        <v>584</v>
      </c>
      <c r="C534" s="7">
        <v>9000</v>
      </c>
    </row>
    <row r="535" spans="1:3" x14ac:dyDescent="0.25">
      <c r="A535">
        <v>2084</v>
      </c>
      <c r="B535" t="s">
        <v>585</v>
      </c>
      <c r="C535" s="7">
        <v>9000</v>
      </c>
    </row>
    <row r="536" spans="1:3" x14ac:dyDescent="0.25">
      <c r="A536">
        <v>2085</v>
      </c>
      <c r="B536" t="s">
        <v>586</v>
      </c>
      <c r="C536" s="7">
        <v>2250</v>
      </c>
    </row>
    <row r="537" spans="1:3" x14ac:dyDescent="0.25">
      <c r="A537">
        <v>2089</v>
      </c>
      <c r="B537" t="s">
        <v>587</v>
      </c>
      <c r="C537" s="7">
        <v>450</v>
      </c>
    </row>
    <row r="538" spans="1:3" x14ac:dyDescent="0.25">
      <c r="A538">
        <v>2096</v>
      </c>
      <c r="B538" t="s">
        <v>588</v>
      </c>
      <c r="C538" s="7">
        <v>2250</v>
      </c>
    </row>
    <row r="539" spans="1:3" x14ac:dyDescent="0.25">
      <c r="A539">
        <v>2105</v>
      </c>
      <c r="B539" t="s">
        <v>589</v>
      </c>
      <c r="C539" s="7">
        <v>900</v>
      </c>
    </row>
    <row r="540" spans="1:3" x14ac:dyDescent="0.25">
      <c r="A540">
        <v>2108</v>
      </c>
      <c r="B540" t="s">
        <v>22946</v>
      </c>
      <c r="C540" s="7">
        <v>1125</v>
      </c>
    </row>
    <row r="541" spans="1:3" x14ac:dyDescent="0.25">
      <c r="A541">
        <v>2112</v>
      </c>
      <c r="B541" t="s">
        <v>591</v>
      </c>
      <c r="C541" s="7">
        <v>450</v>
      </c>
    </row>
    <row r="542" spans="1:3" x14ac:dyDescent="0.25">
      <c r="A542">
        <v>2114</v>
      </c>
      <c r="B542" t="s">
        <v>592</v>
      </c>
      <c r="C542" s="7">
        <v>225</v>
      </c>
    </row>
    <row r="543" spans="1:3" x14ac:dyDescent="0.25">
      <c r="A543">
        <v>2117</v>
      </c>
      <c r="B543" t="s">
        <v>593</v>
      </c>
      <c r="C543" s="7">
        <v>225</v>
      </c>
    </row>
    <row r="544" spans="1:3" x14ac:dyDescent="0.25">
      <c r="A544">
        <v>2122</v>
      </c>
      <c r="B544" t="s">
        <v>594</v>
      </c>
      <c r="C544" s="7">
        <v>225</v>
      </c>
    </row>
    <row r="545" spans="1:3" x14ac:dyDescent="0.25">
      <c r="A545">
        <v>2123</v>
      </c>
      <c r="B545" t="s">
        <v>595</v>
      </c>
      <c r="C545" s="7">
        <v>450</v>
      </c>
    </row>
    <row r="546" spans="1:3" x14ac:dyDescent="0.25">
      <c r="A546">
        <v>2125</v>
      </c>
      <c r="B546" t="s">
        <v>596</v>
      </c>
      <c r="C546" s="7">
        <v>450</v>
      </c>
    </row>
    <row r="547" spans="1:3" x14ac:dyDescent="0.25">
      <c r="A547">
        <v>2130</v>
      </c>
      <c r="B547" t="s">
        <v>597</v>
      </c>
      <c r="C547" s="7">
        <v>2250</v>
      </c>
    </row>
    <row r="548" spans="1:3" x14ac:dyDescent="0.25">
      <c r="A548">
        <v>2131</v>
      </c>
      <c r="B548" t="s">
        <v>598</v>
      </c>
      <c r="C548" s="7">
        <v>900</v>
      </c>
    </row>
    <row r="549" spans="1:3" x14ac:dyDescent="0.25">
      <c r="A549">
        <v>2132</v>
      </c>
      <c r="B549" t="s">
        <v>599</v>
      </c>
      <c r="C549" s="7">
        <v>900</v>
      </c>
    </row>
    <row r="550" spans="1:3" x14ac:dyDescent="0.25">
      <c r="A550">
        <v>2136</v>
      </c>
      <c r="B550" t="s">
        <v>600</v>
      </c>
      <c r="C550" s="7">
        <v>450</v>
      </c>
    </row>
    <row r="551" spans="1:3" x14ac:dyDescent="0.25">
      <c r="A551">
        <v>2137</v>
      </c>
      <c r="B551" t="s">
        <v>22947</v>
      </c>
      <c r="C551" s="7">
        <v>225</v>
      </c>
    </row>
    <row r="552" spans="1:3" x14ac:dyDescent="0.25">
      <c r="A552">
        <v>2140</v>
      </c>
      <c r="B552" t="s">
        <v>22948</v>
      </c>
      <c r="C552" s="7">
        <v>225</v>
      </c>
    </row>
    <row r="553" spans="1:3" x14ac:dyDescent="0.25">
      <c r="A553">
        <v>2145</v>
      </c>
      <c r="B553" t="s">
        <v>602</v>
      </c>
      <c r="C553" s="7">
        <v>450</v>
      </c>
    </row>
    <row r="554" spans="1:3" x14ac:dyDescent="0.25">
      <c r="A554">
        <v>2183</v>
      </c>
      <c r="B554" t="s">
        <v>604</v>
      </c>
      <c r="C554" s="7">
        <v>1800</v>
      </c>
    </row>
    <row r="555" spans="1:3" x14ac:dyDescent="0.25">
      <c r="A555">
        <v>2184</v>
      </c>
      <c r="B555" t="s">
        <v>22879</v>
      </c>
      <c r="C555" s="7">
        <v>2700</v>
      </c>
    </row>
    <row r="556" spans="1:3" x14ac:dyDescent="0.25">
      <c r="A556">
        <v>2192</v>
      </c>
      <c r="B556" t="s">
        <v>605</v>
      </c>
      <c r="C556" s="7">
        <v>900</v>
      </c>
    </row>
    <row r="557" spans="1:3" x14ac:dyDescent="0.25">
      <c r="A557">
        <v>2193</v>
      </c>
      <c r="B557" t="s">
        <v>22949</v>
      </c>
      <c r="C557" s="7">
        <v>2475</v>
      </c>
    </row>
    <row r="558" spans="1:3" x14ac:dyDescent="0.25">
      <c r="A558">
        <v>2195</v>
      </c>
      <c r="B558" t="s">
        <v>608</v>
      </c>
      <c r="C558" s="7">
        <v>10</v>
      </c>
    </row>
    <row r="559" spans="1:3" x14ac:dyDescent="0.25">
      <c r="A559">
        <v>2199</v>
      </c>
      <c r="B559" t="s">
        <v>22950</v>
      </c>
      <c r="C559" s="7">
        <v>225</v>
      </c>
    </row>
    <row r="560" spans="1:3" x14ac:dyDescent="0.25">
      <c r="A560">
        <v>2203</v>
      </c>
      <c r="B560" t="s">
        <v>610</v>
      </c>
      <c r="C560" s="7">
        <v>225</v>
      </c>
    </row>
    <row r="561" spans="1:3" x14ac:dyDescent="0.25">
      <c r="A561">
        <v>2215</v>
      </c>
      <c r="B561" t="s">
        <v>611</v>
      </c>
      <c r="C561" s="7">
        <v>225</v>
      </c>
    </row>
    <row r="562" spans="1:3" x14ac:dyDescent="0.25">
      <c r="A562">
        <v>2227</v>
      </c>
      <c r="B562" t="s">
        <v>612</v>
      </c>
      <c r="C562" s="7">
        <v>450</v>
      </c>
    </row>
    <row r="563" spans="1:3" x14ac:dyDescent="0.25">
      <c r="A563">
        <v>2228</v>
      </c>
      <c r="B563" t="s">
        <v>613</v>
      </c>
      <c r="C563" s="7">
        <v>450</v>
      </c>
    </row>
    <row r="564" spans="1:3" x14ac:dyDescent="0.25">
      <c r="A564">
        <v>2229</v>
      </c>
      <c r="B564" t="s">
        <v>614</v>
      </c>
      <c r="C564" s="7">
        <v>450</v>
      </c>
    </row>
    <row r="565" spans="1:3" x14ac:dyDescent="0.25">
      <c r="A565">
        <v>2230</v>
      </c>
      <c r="B565" t="s">
        <v>22951</v>
      </c>
      <c r="C565" s="7">
        <v>450</v>
      </c>
    </row>
    <row r="566" spans="1:3" x14ac:dyDescent="0.25">
      <c r="A566">
        <v>2231</v>
      </c>
      <c r="B566" t="s">
        <v>616</v>
      </c>
      <c r="C566" s="7">
        <v>300</v>
      </c>
    </row>
    <row r="567" spans="1:3" x14ac:dyDescent="0.25">
      <c r="A567">
        <v>2232</v>
      </c>
      <c r="B567" t="s">
        <v>618</v>
      </c>
      <c r="C567" s="7">
        <v>450</v>
      </c>
    </row>
    <row r="568" spans="1:3" x14ac:dyDescent="0.25">
      <c r="A568">
        <v>2235</v>
      </c>
      <c r="B568" t="s">
        <v>619</v>
      </c>
      <c r="C568" s="7">
        <v>225</v>
      </c>
    </row>
    <row r="569" spans="1:3" x14ac:dyDescent="0.25">
      <c r="A569">
        <v>2236</v>
      </c>
      <c r="B569" t="s">
        <v>620</v>
      </c>
      <c r="C569" s="7">
        <v>225</v>
      </c>
    </row>
    <row r="570" spans="1:3" x14ac:dyDescent="0.25">
      <c r="A570">
        <v>2246</v>
      </c>
      <c r="B570" t="s">
        <v>621</v>
      </c>
      <c r="C570" s="7">
        <v>900</v>
      </c>
    </row>
    <row r="571" spans="1:3" x14ac:dyDescent="0.25">
      <c r="A571">
        <v>2260</v>
      </c>
      <c r="B571" t="s">
        <v>622</v>
      </c>
      <c r="C571" s="7">
        <v>450</v>
      </c>
    </row>
    <row r="572" spans="1:3" x14ac:dyDescent="0.25">
      <c r="A572">
        <v>2263</v>
      </c>
      <c r="B572" t="s">
        <v>623</v>
      </c>
      <c r="C572" s="7">
        <v>225</v>
      </c>
    </row>
    <row r="573" spans="1:3" x14ac:dyDescent="0.25">
      <c r="A573">
        <v>2264</v>
      </c>
      <c r="B573" t="s">
        <v>22952</v>
      </c>
      <c r="C573" s="7">
        <v>225</v>
      </c>
    </row>
    <row r="574" spans="1:3" x14ac:dyDescent="0.25">
      <c r="A574">
        <v>2266</v>
      </c>
      <c r="B574" t="s">
        <v>624</v>
      </c>
      <c r="C574" s="7">
        <v>450</v>
      </c>
    </row>
    <row r="575" spans="1:3" x14ac:dyDescent="0.25">
      <c r="A575">
        <v>2267</v>
      </c>
      <c r="B575" t="s">
        <v>625</v>
      </c>
      <c r="C575" s="7">
        <v>450</v>
      </c>
    </row>
    <row r="576" spans="1:3" x14ac:dyDescent="0.25">
      <c r="A576">
        <v>2268</v>
      </c>
      <c r="B576" t="s">
        <v>1557</v>
      </c>
      <c r="C576" s="7">
        <v>450</v>
      </c>
    </row>
    <row r="577" spans="1:3" x14ac:dyDescent="0.25">
      <c r="A577">
        <v>2276</v>
      </c>
      <c r="B577" t="s">
        <v>627</v>
      </c>
      <c r="C577" s="7">
        <v>450</v>
      </c>
    </row>
    <row r="578" spans="1:3" x14ac:dyDescent="0.25">
      <c r="A578">
        <v>2277</v>
      </c>
      <c r="B578" t="s">
        <v>628</v>
      </c>
      <c r="C578" s="7">
        <v>450</v>
      </c>
    </row>
    <row r="579" spans="1:3" x14ac:dyDescent="0.25">
      <c r="A579">
        <v>2278</v>
      </c>
      <c r="B579" t="s">
        <v>629</v>
      </c>
      <c r="C579" s="7">
        <v>450</v>
      </c>
    </row>
    <row r="580" spans="1:3" x14ac:dyDescent="0.25">
      <c r="A580">
        <v>2279</v>
      </c>
      <c r="B580" t="s">
        <v>630</v>
      </c>
      <c r="C580" s="7">
        <v>450</v>
      </c>
    </row>
    <row r="581" spans="1:3" x14ac:dyDescent="0.25">
      <c r="A581">
        <v>2280</v>
      </c>
      <c r="B581" t="s">
        <v>631</v>
      </c>
      <c r="C581" s="7">
        <v>450</v>
      </c>
    </row>
    <row r="582" spans="1:3" x14ac:dyDescent="0.25">
      <c r="A582">
        <v>2281</v>
      </c>
      <c r="B582" t="s">
        <v>632</v>
      </c>
      <c r="C582" s="7">
        <v>450</v>
      </c>
    </row>
    <row r="583" spans="1:3" x14ac:dyDescent="0.25">
      <c r="A583">
        <v>2282</v>
      </c>
      <c r="B583" t="s">
        <v>633</v>
      </c>
      <c r="C583" s="7">
        <v>450</v>
      </c>
    </row>
    <row r="584" spans="1:3" x14ac:dyDescent="0.25">
      <c r="A584">
        <v>2283</v>
      </c>
      <c r="B584" t="s">
        <v>634</v>
      </c>
      <c r="C584" s="7">
        <v>450</v>
      </c>
    </row>
    <row r="585" spans="1:3" x14ac:dyDescent="0.25">
      <c r="A585">
        <v>2284</v>
      </c>
      <c r="B585" t="s">
        <v>635</v>
      </c>
      <c r="C585" s="7">
        <v>450</v>
      </c>
    </row>
    <row r="586" spans="1:3" x14ac:dyDescent="0.25">
      <c r="A586">
        <v>2285</v>
      </c>
      <c r="B586" t="s">
        <v>636</v>
      </c>
      <c r="C586" s="7">
        <v>450</v>
      </c>
    </row>
    <row r="587" spans="1:3" x14ac:dyDescent="0.25">
      <c r="A587">
        <v>2292</v>
      </c>
      <c r="B587" t="s">
        <v>29735</v>
      </c>
      <c r="C587" s="7">
        <v>450</v>
      </c>
    </row>
    <row r="588" spans="1:3" x14ac:dyDescent="0.25">
      <c r="A588">
        <v>2293</v>
      </c>
      <c r="B588" t="s">
        <v>637</v>
      </c>
      <c r="C588" s="7">
        <v>450</v>
      </c>
    </row>
    <row r="589" spans="1:3" x14ac:dyDescent="0.25">
      <c r="A589">
        <v>2294</v>
      </c>
      <c r="B589" t="s">
        <v>638</v>
      </c>
      <c r="C589" s="7">
        <v>900</v>
      </c>
    </row>
    <row r="590" spans="1:3" x14ac:dyDescent="0.25">
      <c r="A590">
        <v>2295</v>
      </c>
      <c r="B590" t="s">
        <v>639</v>
      </c>
      <c r="C590" s="7">
        <v>900</v>
      </c>
    </row>
    <row r="591" spans="1:3" x14ac:dyDescent="0.25">
      <c r="A591">
        <v>2296</v>
      </c>
      <c r="B591" t="s">
        <v>640</v>
      </c>
      <c r="C591" s="7">
        <v>900</v>
      </c>
    </row>
    <row r="592" spans="1:3" x14ac:dyDescent="0.25">
      <c r="A592">
        <v>2297</v>
      </c>
      <c r="B592" t="s">
        <v>641</v>
      </c>
      <c r="C592" s="7">
        <v>900</v>
      </c>
    </row>
    <row r="593" spans="1:3" x14ac:dyDescent="0.25">
      <c r="A593">
        <v>2298</v>
      </c>
      <c r="B593" t="s">
        <v>642</v>
      </c>
      <c r="C593" s="7">
        <v>900</v>
      </c>
    </row>
    <row r="594" spans="1:3" x14ac:dyDescent="0.25">
      <c r="A594">
        <v>2300</v>
      </c>
      <c r="B594" t="s">
        <v>643</v>
      </c>
      <c r="C594" s="7">
        <v>450</v>
      </c>
    </row>
    <row r="595" spans="1:3" x14ac:dyDescent="0.25">
      <c r="A595">
        <v>2307</v>
      </c>
      <c r="B595" t="s">
        <v>644</v>
      </c>
      <c r="C595" s="7">
        <v>1350</v>
      </c>
    </row>
    <row r="596" spans="1:3" x14ac:dyDescent="0.25">
      <c r="A596">
        <v>2311</v>
      </c>
      <c r="B596" t="s">
        <v>22953</v>
      </c>
      <c r="C596" s="7">
        <v>4500</v>
      </c>
    </row>
    <row r="597" spans="1:3" x14ac:dyDescent="0.25">
      <c r="A597">
        <v>2312</v>
      </c>
      <c r="B597" t="s">
        <v>22954</v>
      </c>
      <c r="C597" s="7">
        <v>4500</v>
      </c>
    </row>
    <row r="598" spans="1:3" x14ac:dyDescent="0.25">
      <c r="A598">
        <v>2325</v>
      </c>
      <c r="B598" t="s">
        <v>645</v>
      </c>
      <c r="C598" s="7">
        <v>450</v>
      </c>
    </row>
    <row r="599" spans="1:3" x14ac:dyDescent="0.25">
      <c r="A599">
        <v>2326</v>
      </c>
      <c r="B599" t="s">
        <v>646</v>
      </c>
      <c r="C599" s="7">
        <v>450</v>
      </c>
    </row>
    <row r="600" spans="1:3" x14ac:dyDescent="0.25">
      <c r="A600">
        <v>2328</v>
      </c>
      <c r="B600" t="s">
        <v>648</v>
      </c>
      <c r="C600" s="7">
        <v>450</v>
      </c>
    </row>
    <row r="601" spans="1:3" x14ac:dyDescent="0.25">
      <c r="A601">
        <v>2340</v>
      </c>
      <c r="B601" t="s">
        <v>84</v>
      </c>
      <c r="C601" s="7">
        <v>10</v>
      </c>
    </row>
    <row r="602" spans="1:3" x14ac:dyDescent="0.25">
      <c r="A602">
        <v>2376</v>
      </c>
      <c r="B602" t="s">
        <v>649</v>
      </c>
      <c r="C602" s="7">
        <v>2250</v>
      </c>
    </row>
    <row r="603" spans="1:3" x14ac:dyDescent="0.25">
      <c r="A603">
        <v>2377</v>
      </c>
      <c r="B603" t="s">
        <v>650</v>
      </c>
      <c r="C603" s="7">
        <v>450</v>
      </c>
    </row>
    <row r="604" spans="1:3" x14ac:dyDescent="0.25">
      <c r="A604">
        <v>2405</v>
      </c>
      <c r="B604" t="s">
        <v>29736</v>
      </c>
      <c r="C604" s="7">
        <v>900</v>
      </c>
    </row>
    <row r="605" spans="1:3" x14ac:dyDescent="0.25">
      <c r="A605">
        <v>2417</v>
      </c>
      <c r="B605" t="s">
        <v>651</v>
      </c>
      <c r="C605" s="7">
        <v>450</v>
      </c>
    </row>
    <row r="606" spans="1:3" x14ac:dyDescent="0.25">
      <c r="A606">
        <v>2418</v>
      </c>
      <c r="B606" t="s">
        <v>652</v>
      </c>
      <c r="C606" s="7">
        <v>450</v>
      </c>
    </row>
    <row r="607" spans="1:3" x14ac:dyDescent="0.25">
      <c r="A607">
        <v>2419</v>
      </c>
      <c r="B607" t="s">
        <v>653</v>
      </c>
      <c r="C607" s="7">
        <v>450</v>
      </c>
    </row>
    <row r="608" spans="1:3" x14ac:dyDescent="0.25">
      <c r="A608">
        <v>2420</v>
      </c>
      <c r="B608" t="s">
        <v>654</v>
      </c>
      <c r="C608" s="7">
        <v>450</v>
      </c>
    </row>
    <row r="609" spans="1:3" x14ac:dyDescent="0.25">
      <c r="A609">
        <v>2431</v>
      </c>
      <c r="B609" t="s">
        <v>655</v>
      </c>
      <c r="C609" s="7">
        <v>2250</v>
      </c>
    </row>
    <row r="610" spans="1:3" x14ac:dyDescent="0.25">
      <c r="A610">
        <v>2437</v>
      </c>
      <c r="B610" t="s">
        <v>656</v>
      </c>
      <c r="C610" s="7">
        <v>2250</v>
      </c>
    </row>
    <row r="611" spans="1:3" x14ac:dyDescent="0.25">
      <c r="A611">
        <v>2438</v>
      </c>
      <c r="B611" t="s">
        <v>657</v>
      </c>
      <c r="C611" s="7">
        <v>2250</v>
      </c>
    </row>
    <row r="612" spans="1:3" x14ac:dyDescent="0.25">
      <c r="A612">
        <v>2439</v>
      </c>
      <c r="B612" t="s">
        <v>658</v>
      </c>
      <c r="C612" s="7">
        <v>2250</v>
      </c>
    </row>
    <row r="613" spans="1:3" x14ac:dyDescent="0.25">
      <c r="A613">
        <v>2440</v>
      </c>
      <c r="B613" t="s">
        <v>659</v>
      </c>
      <c r="C613" s="7">
        <v>4500</v>
      </c>
    </row>
    <row r="614" spans="1:3" x14ac:dyDescent="0.25">
      <c r="A614">
        <v>2441</v>
      </c>
      <c r="B614" t="s">
        <v>660</v>
      </c>
      <c r="C614" s="7">
        <v>450</v>
      </c>
    </row>
    <row r="615" spans="1:3" x14ac:dyDescent="0.25">
      <c r="A615">
        <v>2450</v>
      </c>
      <c r="B615" t="s">
        <v>661</v>
      </c>
      <c r="C615" s="7">
        <v>450</v>
      </c>
    </row>
    <row r="616" spans="1:3" x14ac:dyDescent="0.25">
      <c r="A616">
        <v>2468</v>
      </c>
      <c r="B616" t="s">
        <v>22955</v>
      </c>
      <c r="C616" s="7">
        <v>450</v>
      </c>
    </row>
    <row r="617" spans="1:3" x14ac:dyDescent="0.25">
      <c r="A617">
        <v>2470</v>
      </c>
      <c r="B617" t="s">
        <v>663</v>
      </c>
      <c r="C617" s="7">
        <v>450</v>
      </c>
    </row>
    <row r="618" spans="1:3" x14ac:dyDescent="0.25">
      <c r="A618">
        <v>2507</v>
      </c>
      <c r="B618" t="s">
        <v>664</v>
      </c>
      <c r="C618" s="7">
        <v>2700</v>
      </c>
    </row>
    <row r="619" spans="1:3" x14ac:dyDescent="0.25">
      <c r="A619">
        <v>2508</v>
      </c>
      <c r="B619" t="s">
        <v>665</v>
      </c>
      <c r="C619" s="7">
        <v>2700</v>
      </c>
    </row>
    <row r="620" spans="1:3" x14ac:dyDescent="0.25">
      <c r="A620">
        <v>2516</v>
      </c>
      <c r="B620" t="s">
        <v>105</v>
      </c>
      <c r="C620" s="7">
        <v>675</v>
      </c>
    </row>
    <row r="621" spans="1:3" x14ac:dyDescent="0.25">
      <c r="A621">
        <v>2519</v>
      </c>
      <c r="B621" t="s">
        <v>284</v>
      </c>
      <c r="C621" s="7">
        <v>225</v>
      </c>
    </row>
    <row r="622" spans="1:3" x14ac:dyDescent="0.25">
      <c r="A622">
        <v>2532</v>
      </c>
      <c r="B622" t="s">
        <v>666</v>
      </c>
      <c r="C622" s="7">
        <v>450</v>
      </c>
    </row>
    <row r="623" spans="1:3" x14ac:dyDescent="0.25">
      <c r="A623">
        <v>2534</v>
      </c>
      <c r="B623" t="s">
        <v>22956</v>
      </c>
      <c r="C623" s="7">
        <v>450</v>
      </c>
    </row>
    <row r="624" spans="1:3" x14ac:dyDescent="0.25">
      <c r="A624">
        <v>2536</v>
      </c>
      <c r="B624" t="s">
        <v>668</v>
      </c>
      <c r="C624" s="7">
        <v>450</v>
      </c>
    </row>
    <row r="625" spans="1:3" x14ac:dyDescent="0.25">
      <c r="A625">
        <v>2544</v>
      </c>
      <c r="B625" t="s">
        <v>670</v>
      </c>
      <c r="C625" s="7">
        <v>450</v>
      </c>
    </row>
    <row r="626" spans="1:3" x14ac:dyDescent="0.25">
      <c r="A626">
        <v>2547</v>
      </c>
      <c r="B626" t="s">
        <v>671</v>
      </c>
      <c r="C626" s="7">
        <v>450</v>
      </c>
    </row>
    <row r="627" spans="1:3" x14ac:dyDescent="0.25">
      <c r="A627">
        <v>2548</v>
      </c>
      <c r="B627" t="s">
        <v>672</v>
      </c>
      <c r="C627" s="7">
        <v>450</v>
      </c>
    </row>
    <row r="628" spans="1:3" x14ac:dyDescent="0.25">
      <c r="A628">
        <v>2560</v>
      </c>
      <c r="B628" t="s">
        <v>673</v>
      </c>
      <c r="C628" s="7">
        <v>450</v>
      </c>
    </row>
    <row r="629" spans="1:3" x14ac:dyDescent="0.25">
      <c r="A629">
        <v>2562</v>
      </c>
      <c r="B629" t="s">
        <v>674</v>
      </c>
      <c r="C629" s="7">
        <v>4500</v>
      </c>
    </row>
    <row r="630" spans="1:3" x14ac:dyDescent="0.25">
      <c r="A630">
        <v>2567</v>
      </c>
      <c r="B630" t="s">
        <v>675</v>
      </c>
      <c r="C630" s="7">
        <v>900</v>
      </c>
    </row>
    <row r="631" spans="1:3" x14ac:dyDescent="0.25">
      <c r="A631">
        <v>2570</v>
      </c>
      <c r="B631" t="s">
        <v>676</v>
      </c>
      <c r="C631" s="7">
        <v>450</v>
      </c>
    </row>
    <row r="632" spans="1:3" x14ac:dyDescent="0.25">
      <c r="A632">
        <v>2580</v>
      </c>
      <c r="B632" t="s">
        <v>677</v>
      </c>
      <c r="C632" s="7">
        <v>900</v>
      </c>
    </row>
    <row r="633" spans="1:3" x14ac:dyDescent="0.25">
      <c r="A633">
        <v>2583</v>
      </c>
      <c r="B633" t="s">
        <v>678</v>
      </c>
      <c r="C633" s="7">
        <v>450</v>
      </c>
    </row>
    <row r="634" spans="1:3" x14ac:dyDescent="0.25">
      <c r="A634">
        <v>2591</v>
      </c>
      <c r="B634" t="s">
        <v>679</v>
      </c>
      <c r="C634" s="7">
        <v>900</v>
      </c>
    </row>
    <row r="635" spans="1:3" x14ac:dyDescent="0.25">
      <c r="A635">
        <v>2602</v>
      </c>
      <c r="B635" t="s">
        <v>680</v>
      </c>
      <c r="C635" s="7">
        <v>450</v>
      </c>
    </row>
    <row r="636" spans="1:3" x14ac:dyDescent="0.25">
      <c r="A636">
        <v>2622</v>
      </c>
      <c r="B636" t="s">
        <v>681</v>
      </c>
      <c r="C636" s="7">
        <v>1800</v>
      </c>
    </row>
    <row r="637" spans="1:3" x14ac:dyDescent="0.25">
      <c r="A637">
        <v>2628</v>
      </c>
      <c r="B637" t="s">
        <v>682</v>
      </c>
      <c r="C637" s="7">
        <v>450</v>
      </c>
    </row>
    <row r="638" spans="1:3" x14ac:dyDescent="0.25">
      <c r="A638">
        <v>2629</v>
      </c>
      <c r="B638" t="s">
        <v>685</v>
      </c>
      <c r="C638" s="7">
        <v>450</v>
      </c>
    </row>
    <row r="639" spans="1:3" x14ac:dyDescent="0.25">
      <c r="A639">
        <v>2630</v>
      </c>
      <c r="B639" t="s">
        <v>22957</v>
      </c>
      <c r="C639" s="7">
        <v>450</v>
      </c>
    </row>
    <row r="640" spans="1:3" x14ac:dyDescent="0.25">
      <c r="A640">
        <v>2631</v>
      </c>
      <c r="B640" t="s">
        <v>683</v>
      </c>
      <c r="C640" s="7">
        <v>450</v>
      </c>
    </row>
    <row r="641" spans="1:3" x14ac:dyDescent="0.25">
      <c r="A641">
        <v>2632</v>
      </c>
      <c r="B641" t="s">
        <v>687</v>
      </c>
      <c r="C641" s="7">
        <v>450</v>
      </c>
    </row>
    <row r="642" spans="1:3" x14ac:dyDescent="0.25">
      <c r="A642">
        <v>2633</v>
      </c>
      <c r="B642" t="s">
        <v>22958</v>
      </c>
      <c r="C642" s="7">
        <v>450</v>
      </c>
    </row>
    <row r="643" spans="1:3" x14ac:dyDescent="0.25">
      <c r="A643">
        <v>2634</v>
      </c>
      <c r="B643" t="s">
        <v>688</v>
      </c>
      <c r="C643" s="7">
        <v>450</v>
      </c>
    </row>
    <row r="644" spans="1:3" x14ac:dyDescent="0.25">
      <c r="A644">
        <v>2635</v>
      </c>
      <c r="B644" t="s">
        <v>691</v>
      </c>
      <c r="C644" s="7">
        <v>450</v>
      </c>
    </row>
    <row r="645" spans="1:3" x14ac:dyDescent="0.25">
      <c r="A645">
        <v>2636</v>
      </c>
      <c r="B645" t="s">
        <v>692</v>
      </c>
      <c r="C645" s="7">
        <v>450</v>
      </c>
    </row>
    <row r="646" spans="1:3" x14ac:dyDescent="0.25">
      <c r="A646">
        <v>2637</v>
      </c>
      <c r="B646" t="s">
        <v>684</v>
      </c>
      <c r="C646" s="7">
        <v>450</v>
      </c>
    </row>
    <row r="647" spans="1:3" x14ac:dyDescent="0.25">
      <c r="A647">
        <v>2653</v>
      </c>
      <c r="B647" t="s">
        <v>693</v>
      </c>
      <c r="C647" s="7">
        <v>225</v>
      </c>
    </row>
    <row r="648" spans="1:3" x14ac:dyDescent="0.25">
      <c r="A648">
        <v>2654</v>
      </c>
      <c r="B648" t="s">
        <v>694</v>
      </c>
      <c r="C648" s="7">
        <v>450</v>
      </c>
    </row>
    <row r="649" spans="1:3" x14ac:dyDescent="0.25">
      <c r="A649">
        <v>2655</v>
      </c>
      <c r="B649" t="s">
        <v>695</v>
      </c>
      <c r="C649" s="7">
        <v>900</v>
      </c>
    </row>
    <row r="650" spans="1:3" x14ac:dyDescent="0.25">
      <c r="A650">
        <v>2656</v>
      </c>
      <c r="B650" t="s">
        <v>22959</v>
      </c>
      <c r="C650" s="7">
        <v>225</v>
      </c>
    </row>
    <row r="651" spans="1:3" x14ac:dyDescent="0.25">
      <c r="A651">
        <v>2657</v>
      </c>
      <c r="B651" t="s">
        <v>29737</v>
      </c>
      <c r="C651" s="7">
        <v>225</v>
      </c>
    </row>
    <row r="652" spans="1:3" x14ac:dyDescent="0.25">
      <c r="A652">
        <v>2659</v>
      </c>
      <c r="B652" t="s">
        <v>696</v>
      </c>
      <c r="C652" s="7">
        <v>450</v>
      </c>
    </row>
    <row r="653" spans="1:3" x14ac:dyDescent="0.25">
      <c r="A653">
        <v>2660</v>
      </c>
      <c r="B653" t="s">
        <v>697</v>
      </c>
      <c r="C653" s="7">
        <v>450</v>
      </c>
    </row>
    <row r="654" spans="1:3" x14ac:dyDescent="0.25">
      <c r="A654">
        <v>2661</v>
      </c>
      <c r="B654" t="s">
        <v>22960</v>
      </c>
      <c r="C654" s="7">
        <v>2700</v>
      </c>
    </row>
    <row r="655" spans="1:3" x14ac:dyDescent="0.25">
      <c r="A655">
        <v>2668</v>
      </c>
      <c r="B655" t="s">
        <v>22961</v>
      </c>
      <c r="C655" s="7">
        <v>225</v>
      </c>
    </row>
    <row r="656" spans="1:3" x14ac:dyDescent="0.25">
      <c r="A656">
        <v>2671</v>
      </c>
      <c r="B656" t="s">
        <v>700</v>
      </c>
      <c r="C656" s="7">
        <v>450</v>
      </c>
    </row>
    <row r="657" spans="1:3" x14ac:dyDescent="0.25">
      <c r="A657">
        <v>2683</v>
      </c>
      <c r="B657" t="s">
        <v>22853</v>
      </c>
      <c r="C657" s="7">
        <v>450</v>
      </c>
    </row>
    <row r="658" spans="1:3" x14ac:dyDescent="0.25">
      <c r="A658">
        <v>2716</v>
      </c>
      <c r="B658" t="s">
        <v>50</v>
      </c>
      <c r="C658" s="7">
        <v>900</v>
      </c>
    </row>
    <row r="659" spans="1:3" x14ac:dyDescent="0.25">
      <c r="A659">
        <v>2685</v>
      </c>
      <c r="B659" t="s">
        <v>702</v>
      </c>
      <c r="C659" s="7">
        <v>225</v>
      </c>
    </row>
    <row r="660" spans="1:3" x14ac:dyDescent="0.25">
      <c r="A660">
        <v>2688</v>
      </c>
      <c r="B660" t="s">
        <v>703</v>
      </c>
      <c r="C660" s="7">
        <v>450</v>
      </c>
    </row>
    <row r="661" spans="1:3" x14ac:dyDescent="0.25">
      <c r="A661">
        <v>2695</v>
      </c>
      <c r="B661" t="s">
        <v>704</v>
      </c>
      <c r="C661" s="7">
        <v>450</v>
      </c>
    </row>
    <row r="662" spans="1:3" x14ac:dyDescent="0.25">
      <c r="A662">
        <v>2696</v>
      </c>
      <c r="B662" t="s">
        <v>22963</v>
      </c>
      <c r="C662" s="7">
        <v>450</v>
      </c>
    </row>
    <row r="663" spans="1:3" x14ac:dyDescent="0.25">
      <c r="A663">
        <v>2697</v>
      </c>
      <c r="B663" t="s">
        <v>706</v>
      </c>
      <c r="C663" s="7">
        <v>450</v>
      </c>
    </row>
    <row r="664" spans="1:3" x14ac:dyDescent="0.25">
      <c r="A664">
        <v>2698</v>
      </c>
      <c r="B664" t="s">
        <v>22964</v>
      </c>
      <c r="C664" s="7">
        <v>450</v>
      </c>
    </row>
    <row r="665" spans="1:3" x14ac:dyDescent="0.25">
      <c r="A665">
        <v>2699</v>
      </c>
      <c r="B665" t="s">
        <v>708</v>
      </c>
      <c r="C665" s="7">
        <v>450</v>
      </c>
    </row>
    <row r="666" spans="1:3" x14ac:dyDescent="0.25">
      <c r="A666">
        <v>2700</v>
      </c>
      <c r="B666" t="s">
        <v>701</v>
      </c>
      <c r="C666" s="7">
        <v>450</v>
      </c>
    </row>
    <row r="667" spans="1:3" x14ac:dyDescent="0.25">
      <c r="A667">
        <v>2704</v>
      </c>
      <c r="B667" t="s">
        <v>709</v>
      </c>
      <c r="C667" s="7">
        <v>2250</v>
      </c>
    </row>
    <row r="668" spans="1:3" x14ac:dyDescent="0.25">
      <c r="A668">
        <v>2711</v>
      </c>
      <c r="B668" t="s">
        <v>22965</v>
      </c>
      <c r="C668" s="7">
        <v>900</v>
      </c>
    </row>
    <row r="669" spans="1:3" x14ac:dyDescent="0.25">
      <c r="A669">
        <v>2722</v>
      </c>
      <c r="B669" t="s">
        <v>710</v>
      </c>
      <c r="C669" s="7">
        <v>450</v>
      </c>
    </row>
    <row r="670" spans="1:3" x14ac:dyDescent="0.25">
      <c r="A670">
        <v>2731</v>
      </c>
      <c r="B670" t="s">
        <v>711</v>
      </c>
      <c r="C670" s="7">
        <v>450</v>
      </c>
    </row>
    <row r="671" spans="1:3" x14ac:dyDescent="0.25">
      <c r="A671">
        <v>2744</v>
      </c>
      <c r="B671" t="s">
        <v>712</v>
      </c>
      <c r="C671" s="7">
        <v>5400</v>
      </c>
    </row>
    <row r="672" spans="1:3" x14ac:dyDescent="0.25">
      <c r="A672">
        <v>2761</v>
      </c>
      <c r="B672" t="s">
        <v>713</v>
      </c>
      <c r="C672" s="7">
        <v>450</v>
      </c>
    </row>
    <row r="673" spans="1:3" x14ac:dyDescent="0.25">
      <c r="A673">
        <v>2762</v>
      </c>
      <c r="B673" t="s">
        <v>43</v>
      </c>
      <c r="C673" s="7">
        <v>450</v>
      </c>
    </row>
    <row r="674" spans="1:3" x14ac:dyDescent="0.25">
      <c r="A674">
        <v>2763</v>
      </c>
      <c r="B674" t="s">
        <v>22966</v>
      </c>
      <c r="C674" s="7">
        <v>225</v>
      </c>
    </row>
    <row r="675" spans="1:3" x14ac:dyDescent="0.25">
      <c r="A675">
        <v>2767</v>
      </c>
      <c r="B675" t="s">
        <v>715</v>
      </c>
      <c r="C675" s="7">
        <v>450</v>
      </c>
    </row>
    <row r="676" spans="1:3" x14ac:dyDescent="0.25">
      <c r="A676">
        <v>2776</v>
      </c>
      <c r="B676" t="s">
        <v>716</v>
      </c>
      <c r="C676" s="7">
        <v>450</v>
      </c>
    </row>
    <row r="677" spans="1:3" x14ac:dyDescent="0.25">
      <c r="A677">
        <v>2780</v>
      </c>
      <c r="B677" t="s">
        <v>717</v>
      </c>
      <c r="C677" s="7">
        <v>450</v>
      </c>
    </row>
    <row r="678" spans="1:3" x14ac:dyDescent="0.25">
      <c r="A678">
        <v>2781</v>
      </c>
      <c r="B678" t="s">
        <v>718</v>
      </c>
      <c r="C678" s="7">
        <v>450</v>
      </c>
    </row>
    <row r="679" spans="1:3" x14ac:dyDescent="0.25">
      <c r="A679">
        <v>2796</v>
      </c>
      <c r="B679" t="s">
        <v>719</v>
      </c>
      <c r="C679" s="7">
        <v>2475</v>
      </c>
    </row>
    <row r="680" spans="1:3" x14ac:dyDescent="0.25">
      <c r="A680">
        <v>2806</v>
      </c>
      <c r="B680" t="s">
        <v>720</v>
      </c>
      <c r="C680" s="7">
        <v>900</v>
      </c>
    </row>
    <row r="681" spans="1:3" x14ac:dyDescent="0.25">
      <c r="A681">
        <v>2810</v>
      </c>
      <c r="B681" t="s">
        <v>721</v>
      </c>
      <c r="C681" s="7">
        <v>1350</v>
      </c>
    </row>
    <row r="682" spans="1:3" x14ac:dyDescent="0.25">
      <c r="A682">
        <v>2819</v>
      </c>
      <c r="B682" t="s">
        <v>722</v>
      </c>
      <c r="C682" s="7">
        <v>450</v>
      </c>
    </row>
    <row r="683" spans="1:3" x14ac:dyDescent="0.25">
      <c r="A683">
        <v>2832</v>
      </c>
      <c r="B683" t="s">
        <v>723</v>
      </c>
      <c r="C683" s="7">
        <v>900</v>
      </c>
    </row>
    <row r="684" spans="1:3" x14ac:dyDescent="0.25">
      <c r="A684">
        <v>2833</v>
      </c>
      <c r="B684" t="s">
        <v>724</v>
      </c>
      <c r="C684" s="7">
        <v>450</v>
      </c>
    </row>
    <row r="685" spans="1:3" x14ac:dyDescent="0.25">
      <c r="A685">
        <v>2839</v>
      </c>
      <c r="B685" t="s">
        <v>725</v>
      </c>
      <c r="C685" s="7">
        <v>1800</v>
      </c>
    </row>
    <row r="686" spans="1:3" x14ac:dyDescent="0.25">
      <c r="A686">
        <v>2846</v>
      </c>
      <c r="B686" t="s">
        <v>726</v>
      </c>
      <c r="C686" s="7">
        <v>450</v>
      </c>
    </row>
    <row r="687" spans="1:3" x14ac:dyDescent="0.25">
      <c r="A687">
        <v>2847</v>
      </c>
      <c r="B687" t="s">
        <v>727</v>
      </c>
      <c r="C687" s="7">
        <v>450</v>
      </c>
    </row>
    <row r="688" spans="1:3" x14ac:dyDescent="0.25">
      <c r="A688">
        <v>2848</v>
      </c>
      <c r="B688" t="s">
        <v>728</v>
      </c>
      <c r="C688" s="7">
        <v>450</v>
      </c>
    </row>
    <row r="689" spans="1:3" x14ac:dyDescent="0.25">
      <c r="A689">
        <v>2872</v>
      </c>
      <c r="B689" t="s">
        <v>729</v>
      </c>
      <c r="C689" s="7">
        <v>450</v>
      </c>
    </row>
    <row r="690" spans="1:3" x14ac:dyDescent="0.25">
      <c r="A690">
        <v>2873</v>
      </c>
      <c r="B690" t="s">
        <v>731</v>
      </c>
      <c r="C690" s="7">
        <v>450</v>
      </c>
    </row>
    <row r="691" spans="1:3" x14ac:dyDescent="0.25">
      <c r="A691">
        <v>2882</v>
      </c>
      <c r="B691" t="s">
        <v>732</v>
      </c>
      <c r="C691" s="7">
        <v>1350</v>
      </c>
    </row>
    <row r="692" spans="1:3" x14ac:dyDescent="0.25">
      <c r="A692">
        <v>2885</v>
      </c>
      <c r="B692" t="s">
        <v>733</v>
      </c>
      <c r="C692" s="7">
        <v>450</v>
      </c>
    </row>
    <row r="693" spans="1:3" x14ac:dyDescent="0.25">
      <c r="A693">
        <v>2891</v>
      </c>
      <c r="B693" t="s">
        <v>734</v>
      </c>
      <c r="C693" s="7">
        <v>450</v>
      </c>
    </row>
    <row r="694" spans="1:3" x14ac:dyDescent="0.25">
      <c r="A694">
        <v>2894</v>
      </c>
      <c r="B694" t="s">
        <v>735</v>
      </c>
      <c r="C694" s="7">
        <v>450</v>
      </c>
    </row>
    <row r="695" spans="1:3" x14ac:dyDescent="0.25">
      <c r="A695">
        <v>2901</v>
      </c>
      <c r="B695" t="s">
        <v>736</v>
      </c>
      <c r="C695" s="7">
        <v>450</v>
      </c>
    </row>
    <row r="696" spans="1:3" x14ac:dyDescent="0.25">
      <c r="A696">
        <v>2917</v>
      </c>
      <c r="B696" t="s">
        <v>737</v>
      </c>
      <c r="C696" s="7">
        <v>450</v>
      </c>
    </row>
    <row r="697" spans="1:3" x14ac:dyDescent="0.25">
      <c r="A697">
        <v>2923</v>
      </c>
      <c r="B697" t="s">
        <v>28005</v>
      </c>
      <c r="C697" s="7">
        <v>450</v>
      </c>
    </row>
    <row r="698" spans="1:3" x14ac:dyDescent="0.25">
      <c r="A698">
        <v>2930</v>
      </c>
      <c r="B698" t="s">
        <v>5665</v>
      </c>
      <c r="C698" s="7">
        <v>1125</v>
      </c>
    </row>
    <row r="699" spans="1:3" x14ac:dyDescent="0.25">
      <c r="A699">
        <v>2932</v>
      </c>
      <c r="B699" t="s">
        <v>739</v>
      </c>
      <c r="C699" s="7">
        <v>225</v>
      </c>
    </row>
    <row r="700" spans="1:3" x14ac:dyDescent="0.25">
      <c r="A700">
        <v>2933</v>
      </c>
      <c r="B700" t="s">
        <v>740</v>
      </c>
      <c r="C700" s="7">
        <v>1125</v>
      </c>
    </row>
    <row r="701" spans="1:3" x14ac:dyDescent="0.25">
      <c r="A701">
        <v>2939</v>
      </c>
      <c r="B701" t="s">
        <v>741</v>
      </c>
      <c r="C701" s="7">
        <v>450</v>
      </c>
    </row>
    <row r="702" spans="1:3" x14ac:dyDescent="0.25">
      <c r="A702">
        <v>2950</v>
      </c>
      <c r="B702" t="s">
        <v>742</v>
      </c>
      <c r="C702" s="7">
        <v>225</v>
      </c>
    </row>
    <row r="703" spans="1:3" x14ac:dyDescent="0.25">
      <c r="A703">
        <v>2951</v>
      </c>
      <c r="B703" t="s">
        <v>22967</v>
      </c>
      <c r="C703" s="7">
        <v>225</v>
      </c>
    </row>
    <row r="704" spans="1:3" x14ac:dyDescent="0.25">
      <c r="A704">
        <v>2952</v>
      </c>
      <c r="B704" t="s">
        <v>744</v>
      </c>
      <c r="C704" s="7">
        <v>10</v>
      </c>
    </row>
    <row r="705" spans="1:3" x14ac:dyDescent="0.25">
      <c r="A705">
        <v>2953</v>
      </c>
      <c r="B705" t="s">
        <v>22968</v>
      </c>
      <c r="C705" s="7">
        <v>225</v>
      </c>
    </row>
    <row r="706" spans="1:3" x14ac:dyDescent="0.25">
      <c r="A706">
        <v>2954</v>
      </c>
      <c r="B706" t="s">
        <v>746</v>
      </c>
      <c r="C706" s="7">
        <v>900</v>
      </c>
    </row>
    <row r="707" spans="1:3" x14ac:dyDescent="0.25">
      <c r="A707">
        <v>2956</v>
      </c>
      <c r="B707" t="s">
        <v>22969</v>
      </c>
      <c r="C707" s="7">
        <v>450</v>
      </c>
    </row>
    <row r="708" spans="1:3" x14ac:dyDescent="0.25">
      <c r="A708">
        <v>2968</v>
      </c>
      <c r="B708" t="s">
        <v>748</v>
      </c>
      <c r="C708" s="7">
        <v>1800</v>
      </c>
    </row>
    <row r="709" spans="1:3" x14ac:dyDescent="0.25">
      <c r="A709">
        <v>2969</v>
      </c>
      <c r="B709" t="s">
        <v>749</v>
      </c>
      <c r="C709" s="7">
        <v>1350</v>
      </c>
    </row>
    <row r="710" spans="1:3" x14ac:dyDescent="0.25">
      <c r="A710">
        <v>2971</v>
      </c>
      <c r="B710" t="s">
        <v>750</v>
      </c>
      <c r="C710" s="7">
        <v>900</v>
      </c>
    </row>
    <row r="711" spans="1:3" x14ac:dyDescent="0.25">
      <c r="A711">
        <v>2972</v>
      </c>
      <c r="B711" t="s">
        <v>751</v>
      </c>
      <c r="C711" s="7">
        <v>900</v>
      </c>
    </row>
    <row r="712" spans="1:3" x14ac:dyDescent="0.25">
      <c r="A712">
        <v>2975</v>
      </c>
      <c r="B712" t="s">
        <v>753</v>
      </c>
      <c r="C712" s="7">
        <v>900</v>
      </c>
    </row>
    <row r="713" spans="1:3" x14ac:dyDescent="0.25">
      <c r="A713">
        <v>2976</v>
      </c>
      <c r="B713" t="s">
        <v>754</v>
      </c>
      <c r="C713" s="7">
        <v>450</v>
      </c>
    </row>
    <row r="714" spans="1:3" x14ac:dyDescent="0.25">
      <c r="A714">
        <v>2979</v>
      </c>
      <c r="B714" t="s">
        <v>756</v>
      </c>
      <c r="C714" s="7">
        <v>450</v>
      </c>
    </row>
    <row r="715" spans="1:3" x14ac:dyDescent="0.25">
      <c r="A715">
        <v>2983</v>
      </c>
      <c r="B715" t="s">
        <v>758</v>
      </c>
      <c r="C715" s="7">
        <v>450</v>
      </c>
    </row>
    <row r="716" spans="1:3" x14ac:dyDescent="0.25">
      <c r="A716">
        <v>2984</v>
      </c>
      <c r="B716" t="s">
        <v>759</v>
      </c>
      <c r="C716" s="7">
        <v>450</v>
      </c>
    </row>
    <row r="717" spans="1:3" x14ac:dyDescent="0.25">
      <c r="A717">
        <v>2985</v>
      </c>
      <c r="B717" t="s">
        <v>760</v>
      </c>
      <c r="C717" s="7">
        <v>225</v>
      </c>
    </row>
    <row r="718" spans="1:3" x14ac:dyDescent="0.25">
      <c r="A718">
        <v>2986</v>
      </c>
      <c r="B718" t="s">
        <v>761</v>
      </c>
      <c r="C718" s="7">
        <v>225</v>
      </c>
    </row>
    <row r="719" spans="1:3" x14ac:dyDescent="0.25">
      <c r="A719">
        <v>2987</v>
      </c>
      <c r="B719" t="s">
        <v>762</v>
      </c>
      <c r="C719" s="7">
        <v>225</v>
      </c>
    </row>
    <row r="720" spans="1:3" x14ac:dyDescent="0.25">
      <c r="A720">
        <v>2988</v>
      </c>
      <c r="B720" t="s">
        <v>763</v>
      </c>
      <c r="C720" s="7">
        <v>225</v>
      </c>
    </row>
    <row r="721" spans="1:3" x14ac:dyDescent="0.25">
      <c r="A721">
        <v>2989</v>
      </c>
      <c r="B721" t="s">
        <v>764</v>
      </c>
      <c r="C721" s="7">
        <v>225</v>
      </c>
    </row>
    <row r="722" spans="1:3" x14ac:dyDescent="0.25">
      <c r="A722">
        <v>2990</v>
      </c>
      <c r="B722" t="s">
        <v>765</v>
      </c>
      <c r="C722" s="7">
        <v>225</v>
      </c>
    </row>
    <row r="723" spans="1:3" x14ac:dyDescent="0.25">
      <c r="A723">
        <v>2991</v>
      </c>
      <c r="B723" t="s">
        <v>766</v>
      </c>
      <c r="C723" s="7">
        <v>225</v>
      </c>
    </row>
    <row r="724" spans="1:3" x14ac:dyDescent="0.25">
      <c r="A724">
        <v>2993</v>
      </c>
      <c r="B724" t="s">
        <v>767</v>
      </c>
      <c r="C724" s="7">
        <v>225</v>
      </c>
    </row>
    <row r="725" spans="1:3" x14ac:dyDescent="0.25">
      <c r="A725">
        <v>2994</v>
      </c>
      <c r="B725" t="s">
        <v>768</v>
      </c>
      <c r="C725" s="7">
        <v>225</v>
      </c>
    </row>
    <row r="726" spans="1:3" x14ac:dyDescent="0.25">
      <c r="A726">
        <v>2995</v>
      </c>
      <c r="B726" t="s">
        <v>769</v>
      </c>
      <c r="C726" s="7">
        <v>225</v>
      </c>
    </row>
    <row r="727" spans="1:3" x14ac:dyDescent="0.25">
      <c r="A727">
        <v>2998</v>
      </c>
      <c r="B727" t="s">
        <v>770</v>
      </c>
      <c r="C727" s="7">
        <v>1800</v>
      </c>
    </row>
    <row r="728" spans="1:3" x14ac:dyDescent="0.25">
      <c r="A728">
        <v>2999</v>
      </c>
      <c r="B728" t="s">
        <v>771</v>
      </c>
      <c r="C728" s="7">
        <v>900</v>
      </c>
    </row>
    <row r="729" spans="1:3" x14ac:dyDescent="0.25">
      <c r="A729">
        <v>3010</v>
      </c>
      <c r="B729" t="s">
        <v>772</v>
      </c>
      <c r="C729" s="7">
        <v>450</v>
      </c>
    </row>
    <row r="730" spans="1:3" x14ac:dyDescent="0.25">
      <c r="A730">
        <v>3012</v>
      </c>
      <c r="B730" t="s">
        <v>773</v>
      </c>
      <c r="C730" s="7">
        <v>450</v>
      </c>
    </row>
    <row r="731" spans="1:3" x14ac:dyDescent="0.25">
      <c r="A731">
        <v>3013</v>
      </c>
      <c r="B731" t="s">
        <v>774</v>
      </c>
      <c r="C731" s="7">
        <v>900</v>
      </c>
    </row>
    <row r="732" spans="1:3" x14ac:dyDescent="0.25">
      <c r="A732">
        <v>3015</v>
      </c>
      <c r="B732" t="s">
        <v>775</v>
      </c>
      <c r="C732" s="7">
        <v>450</v>
      </c>
    </row>
    <row r="733" spans="1:3" x14ac:dyDescent="0.25">
      <c r="A733">
        <v>3021</v>
      </c>
      <c r="B733" t="s">
        <v>776</v>
      </c>
      <c r="C733" s="7">
        <v>450</v>
      </c>
    </row>
    <row r="734" spans="1:3" x14ac:dyDescent="0.25">
      <c r="A734">
        <v>3022</v>
      </c>
      <c r="B734" t="s">
        <v>777</v>
      </c>
      <c r="C734" s="7">
        <v>450</v>
      </c>
    </row>
    <row r="735" spans="1:3" x14ac:dyDescent="0.25">
      <c r="A735">
        <v>3026</v>
      </c>
      <c r="B735" t="s">
        <v>778</v>
      </c>
      <c r="C735" s="7">
        <v>450</v>
      </c>
    </row>
    <row r="736" spans="1:3" x14ac:dyDescent="0.25">
      <c r="A736">
        <v>3027</v>
      </c>
      <c r="B736" t="s">
        <v>779</v>
      </c>
      <c r="C736" s="7">
        <v>225</v>
      </c>
    </row>
    <row r="737" spans="1:3" x14ac:dyDescent="0.25">
      <c r="A737">
        <v>3028</v>
      </c>
      <c r="B737" t="s">
        <v>780</v>
      </c>
      <c r="C737" s="7">
        <v>225</v>
      </c>
    </row>
    <row r="738" spans="1:3" x14ac:dyDescent="0.25">
      <c r="A738">
        <v>3029</v>
      </c>
      <c r="B738" t="s">
        <v>781</v>
      </c>
      <c r="C738" s="7">
        <v>225</v>
      </c>
    </row>
    <row r="739" spans="1:3" x14ac:dyDescent="0.25">
      <c r="A739">
        <v>3030</v>
      </c>
      <c r="B739" t="s">
        <v>22970</v>
      </c>
      <c r="C739" s="7">
        <v>225</v>
      </c>
    </row>
    <row r="740" spans="1:3" x14ac:dyDescent="0.25">
      <c r="A740">
        <v>3036</v>
      </c>
      <c r="B740" t="s">
        <v>783</v>
      </c>
      <c r="C740" s="7">
        <v>450</v>
      </c>
    </row>
    <row r="741" spans="1:3" x14ac:dyDescent="0.25">
      <c r="A741">
        <v>3045</v>
      </c>
      <c r="B741" t="s">
        <v>784</v>
      </c>
      <c r="C741" s="7">
        <v>450</v>
      </c>
    </row>
    <row r="742" spans="1:3" x14ac:dyDescent="0.25">
      <c r="A742">
        <v>3047</v>
      </c>
      <c r="B742" t="s">
        <v>785</v>
      </c>
      <c r="C742" s="7">
        <v>450</v>
      </c>
    </row>
    <row r="743" spans="1:3" x14ac:dyDescent="0.25">
      <c r="A743">
        <v>3056</v>
      </c>
      <c r="B743" t="s">
        <v>786</v>
      </c>
      <c r="C743" s="7">
        <v>450</v>
      </c>
    </row>
    <row r="744" spans="1:3" x14ac:dyDescent="0.25">
      <c r="A744">
        <v>3058</v>
      </c>
      <c r="B744" t="s">
        <v>787</v>
      </c>
      <c r="C744" s="7">
        <v>900</v>
      </c>
    </row>
    <row r="745" spans="1:3" x14ac:dyDescent="0.25">
      <c r="A745">
        <v>3069</v>
      </c>
      <c r="B745" t="s">
        <v>788</v>
      </c>
      <c r="C745" s="7">
        <v>900</v>
      </c>
    </row>
    <row r="746" spans="1:3" x14ac:dyDescent="0.25">
      <c r="A746">
        <v>3070</v>
      </c>
      <c r="B746" t="s">
        <v>22971</v>
      </c>
      <c r="C746" s="7">
        <v>225</v>
      </c>
    </row>
    <row r="747" spans="1:3" x14ac:dyDescent="0.25">
      <c r="A747">
        <v>3071</v>
      </c>
      <c r="B747" t="s">
        <v>791</v>
      </c>
      <c r="C747" s="7">
        <v>10</v>
      </c>
    </row>
    <row r="748" spans="1:3" x14ac:dyDescent="0.25">
      <c r="A748">
        <v>3082</v>
      </c>
      <c r="B748" t="s">
        <v>792</v>
      </c>
      <c r="C748" s="7">
        <v>450</v>
      </c>
    </row>
    <row r="749" spans="1:3" x14ac:dyDescent="0.25">
      <c r="A749">
        <v>3092</v>
      </c>
      <c r="B749" t="s">
        <v>793</v>
      </c>
      <c r="C749" s="7">
        <v>450</v>
      </c>
    </row>
    <row r="750" spans="1:3" x14ac:dyDescent="0.25">
      <c r="A750">
        <v>3093</v>
      </c>
      <c r="B750" t="s">
        <v>22972</v>
      </c>
      <c r="C750" s="7">
        <v>225</v>
      </c>
    </row>
    <row r="751" spans="1:3" x14ac:dyDescent="0.25">
      <c r="A751">
        <v>3112</v>
      </c>
      <c r="B751" t="s">
        <v>22973</v>
      </c>
      <c r="C751" s="7">
        <v>225</v>
      </c>
    </row>
    <row r="752" spans="1:3" x14ac:dyDescent="0.25">
      <c r="A752">
        <v>3113</v>
      </c>
      <c r="B752" t="s">
        <v>796</v>
      </c>
      <c r="C752" s="7">
        <v>450</v>
      </c>
    </row>
    <row r="753" spans="1:3" x14ac:dyDescent="0.25">
      <c r="A753">
        <v>3121</v>
      </c>
      <c r="B753" t="s">
        <v>797</v>
      </c>
      <c r="C753" s="7">
        <v>225</v>
      </c>
    </row>
    <row r="754" spans="1:3" x14ac:dyDescent="0.25">
      <c r="A754">
        <v>3122</v>
      </c>
      <c r="B754" t="s">
        <v>798</v>
      </c>
      <c r="C754" s="7">
        <v>450</v>
      </c>
    </row>
    <row r="755" spans="1:3" x14ac:dyDescent="0.25">
      <c r="A755">
        <v>3123</v>
      </c>
      <c r="B755" t="s">
        <v>799</v>
      </c>
      <c r="C755" s="7">
        <v>450</v>
      </c>
    </row>
    <row r="756" spans="1:3" x14ac:dyDescent="0.25">
      <c r="A756">
        <v>3124</v>
      </c>
      <c r="B756" t="s">
        <v>800</v>
      </c>
      <c r="C756" s="7">
        <v>450</v>
      </c>
    </row>
    <row r="757" spans="1:3" x14ac:dyDescent="0.25">
      <c r="A757">
        <v>3125</v>
      </c>
      <c r="B757" t="s">
        <v>724</v>
      </c>
      <c r="C757" s="7">
        <v>450</v>
      </c>
    </row>
    <row r="758" spans="1:3" x14ac:dyDescent="0.25">
      <c r="A758">
        <v>3126</v>
      </c>
      <c r="B758" t="s">
        <v>14659</v>
      </c>
      <c r="C758" s="7">
        <v>450</v>
      </c>
    </row>
    <row r="759" spans="1:3" x14ac:dyDescent="0.25">
      <c r="A759">
        <v>3130</v>
      </c>
      <c r="B759" t="s">
        <v>802</v>
      </c>
      <c r="C759" s="7">
        <v>450</v>
      </c>
    </row>
    <row r="760" spans="1:3" x14ac:dyDescent="0.25">
      <c r="A760">
        <v>3131</v>
      </c>
      <c r="B760" t="s">
        <v>803</v>
      </c>
      <c r="C760" s="7">
        <v>450</v>
      </c>
    </row>
    <row r="761" spans="1:3" x14ac:dyDescent="0.25">
      <c r="A761">
        <v>3132</v>
      </c>
      <c r="B761" t="s">
        <v>804</v>
      </c>
      <c r="C761" s="7">
        <v>450</v>
      </c>
    </row>
    <row r="762" spans="1:3" x14ac:dyDescent="0.25">
      <c r="A762">
        <v>3133</v>
      </c>
      <c r="B762" t="s">
        <v>22974</v>
      </c>
      <c r="C762" s="7">
        <v>450</v>
      </c>
    </row>
    <row r="763" spans="1:3" x14ac:dyDescent="0.25">
      <c r="A763">
        <v>3134</v>
      </c>
      <c r="B763" t="s">
        <v>806</v>
      </c>
      <c r="C763" s="7">
        <v>450</v>
      </c>
    </row>
    <row r="764" spans="1:3" x14ac:dyDescent="0.25">
      <c r="A764">
        <v>3135</v>
      </c>
      <c r="B764" t="s">
        <v>807</v>
      </c>
      <c r="C764" s="7">
        <v>450</v>
      </c>
    </row>
    <row r="765" spans="1:3" x14ac:dyDescent="0.25">
      <c r="A765">
        <v>3136</v>
      </c>
      <c r="B765" t="s">
        <v>808</v>
      </c>
      <c r="C765" s="7">
        <v>450</v>
      </c>
    </row>
    <row r="766" spans="1:3" x14ac:dyDescent="0.25">
      <c r="A766">
        <v>3137</v>
      </c>
      <c r="B766" t="s">
        <v>809</v>
      </c>
      <c r="C766" s="7">
        <v>450</v>
      </c>
    </row>
    <row r="767" spans="1:3" x14ac:dyDescent="0.25">
      <c r="A767">
        <v>3138</v>
      </c>
      <c r="B767" t="s">
        <v>810</v>
      </c>
      <c r="C767" s="7">
        <v>450</v>
      </c>
    </row>
    <row r="768" spans="1:3" x14ac:dyDescent="0.25">
      <c r="A768">
        <v>3139</v>
      </c>
      <c r="B768" t="s">
        <v>811</v>
      </c>
      <c r="C768" s="7">
        <v>450</v>
      </c>
    </row>
    <row r="769" spans="1:3" x14ac:dyDescent="0.25">
      <c r="A769">
        <v>3140</v>
      </c>
      <c r="B769" t="s">
        <v>22975</v>
      </c>
      <c r="C769" s="7">
        <v>450</v>
      </c>
    </row>
    <row r="770" spans="1:3" x14ac:dyDescent="0.25">
      <c r="A770">
        <v>3141</v>
      </c>
      <c r="B770" t="s">
        <v>813</v>
      </c>
      <c r="C770" s="7">
        <v>450</v>
      </c>
    </row>
    <row r="771" spans="1:3" x14ac:dyDescent="0.25">
      <c r="A771">
        <v>3142</v>
      </c>
      <c r="B771" t="s">
        <v>22976</v>
      </c>
      <c r="C771" s="7">
        <v>450</v>
      </c>
    </row>
    <row r="772" spans="1:3" x14ac:dyDescent="0.25">
      <c r="A772">
        <v>3146</v>
      </c>
      <c r="B772" t="s">
        <v>815</v>
      </c>
      <c r="C772" s="7">
        <v>900</v>
      </c>
    </row>
    <row r="773" spans="1:3" x14ac:dyDescent="0.25">
      <c r="A773">
        <v>3161</v>
      </c>
      <c r="B773" t="s">
        <v>817</v>
      </c>
      <c r="C773" s="7">
        <v>7200</v>
      </c>
    </row>
    <row r="774" spans="1:3" x14ac:dyDescent="0.25">
      <c r="A774">
        <v>3162</v>
      </c>
      <c r="B774" t="s">
        <v>818</v>
      </c>
      <c r="C774" s="7">
        <v>450</v>
      </c>
    </row>
    <row r="775" spans="1:3" x14ac:dyDescent="0.25">
      <c r="A775">
        <v>3163</v>
      </c>
      <c r="B775" t="s">
        <v>820</v>
      </c>
      <c r="C775" s="7">
        <v>450</v>
      </c>
    </row>
    <row r="776" spans="1:3" x14ac:dyDescent="0.25">
      <c r="A776">
        <v>3166</v>
      </c>
      <c r="B776" t="s">
        <v>821</v>
      </c>
      <c r="C776" s="7">
        <v>450</v>
      </c>
    </row>
    <row r="777" spans="1:3" x14ac:dyDescent="0.25">
      <c r="A777">
        <v>3167</v>
      </c>
      <c r="B777" t="s">
        <v>29738</v>
      </c>
      <c r="C777" s="7">
        <v>450</v>
      </c>
    </row>
    <row r="778" spans="1:3" x14ac:dyDescent="0.25">
      <c r="A778">
        <v>3170</v>
      </c>
      <c r="B778" t="s">
        <v>822</v>
      </c>
      <c r="C778" s="7">
        <v>225</v>
      </c>
    </row>
    <row r="779" spans="1:3" x14ac:dyDescent="0.25">
      <c r="A779">
        <v>3176</v>
      </c>
      <c r="B779" t="s">
        <v>823</v>
      </c>
      <c r="C779" s="7">
        <v>2250</v>
      </c>
    </row>
    <row r="780" spans="1:3" x14ac:dyDescent="0.25">
      <c r="A780">
        <v>3186</v>
      </c>
      <c r="B780" t="s">
        <v>824</v>
      </c>
      <c r="C780" s="7">
        <v>450</v>
      </c>
    </row>
    <row r="781" spans="1:3" x14ac:dyDescent="0.25">
      <c r="A781">
        <v>3188</v>
      </c>
      <c r="B781" t="s">
        <v>825</v>
      </c>
      <c r="C781" s="7">
        <v>450</v>
      </c>
    </row>
    <row r="782" spans="1:3" x14ac:dyDescent="0.25">
      <c r="A782">
        <v>3191</v>
      </c>
      <c r="B782" t="s">
        <v>826</v>
      </c>
      <c r="C782" s="7">
        <v>1800</v>
      </c>
    </row>
    <row r="783" spans="1:3" x14ac:dyDescent="0.25">
      <c r="A783">
        <v>3192</v>
      </c>
      <c r="B783" t="s">
        <v>828</v>
      </c>
      <c r="C783" s="7">
        <v>1350</v>
      </c>
    </row>
    <row r="784" spans="1:3" x14ac:dyDescent="0.25">
      <c r="A784">
        <v>3193</v>
      </c>
      <c r="B784" t="s">
        <v>22977</v>
      </c>
      <c r="C784" s="7">
        <v>900</v>
      </c>
    </row>
    <row r="785" spans="1:3" x14ac:dyDescent="0.25">
      <c r="A785">
        <v>3198</v>
      </c>
      <c r="B785" t="s">
        <v>830</v>
      </c>
      <c r="C785" s="7">
        <v>450</v>
      </c>
    </row>
    <row r="786" spans="1:3" x14ac:dyDescent="0.25">
      <c r="A786">
        <v>3200</v>
      </c>
      <c r="B786" t="s">
        <v>22978</v>
      </c>
      <c r="C786" s="7">
        <v>225</v>
      </c>
    </row>
    <row r="787" spans="1:3" x14ac:dyDescent="0.25">
      <c r="A787">
        <v>3207</v>
      </c>
      <c r="B787" t="s">
        <v>832</v>
      </c>
      <c r="C787" s="7">
        <v>900</v>
      </c>
    </row>
    <row r="788" spans="1:3" x14ac:dyDescent="0.25">
      <c r="A788">
        <v>3210</v>
      </c>
      <c r="B788" t="s">
        <v>833</v>
      </c>
      <c r="C788" s="7">
        <v>450</v>
      </c>
    </row>
    <row r="789" spans="1:3" x14ac:dyDescent="0.25">
      <c r="A789">
        <v>3211</v>
      </c>
      <c r="B789" t="s">
        <v>834</v>
      </c>
      <c r="C789" s="7">
        <v>450</v>
      </c>
    </row>
    <row r="790" spans="1:3" x14ac:dyDescent="0.25">
      <c r="A790">
        <v>3212</v>
      </c>
      <c r="B790" t="s">
        <v>5561</v>
      </c>
      <c r="C790" s="7">
        <v>450</v>
      </c>
    </row>
    <row r="791" spans="1:3" x14ac:dyDescent="0.25">
      <c r="A791">
        <v>3213</v>
      </c>
      <c r="B791" t="s">
        <v>836</v>
      </c>
      <c r="C791" s="7">
        <v>450</v>
      </c>
    </row>
    <row r="792" spans="1:3" x14ac:dyDescent="0.25">
      <c r="A792">
        <v>3214</v>
      </c>
      <c r="B792" t="s">
        <v>837</v>
      </c>
      <c r="C792" s="7">
        <v>450</v>
      </c>
    </row>
    <row r="793" spans="1:3" x14ac:dyDescent="0.25">
      <c r="A793">
        <v>3215</v>
      </c>
      <c r="B793" t="s">
        <v>838</v>
      </c>
      <c r="C793" s="7">
        <v>450</v>
      </c>
    </row>
    <row r="794" spans="1:3" x14ac:dyDescent="0.25">
      <c r="A794">
        <v>3216</v>
      </c>
      <c r="B794" t="s">
        <v>839</v>
      </c>
      <c r="C794" s="7">
        <v>450</v>
      </c>
    </row>
    <row r="795" spans="1:3" x14ac:dyDescent="0.25">
      <c r="A795">
        <v>3217</v>
      </c>
      <c r="B795" t="s">
        <v>668</v>
      </c>
      <c r="C795" s="7">
        <v>5400</v>
      </c>
    </row>
    <row r="796" spans="1:3" x14ac:dyDescent="0.25">
      <c r="A796">
        <v>3218</v>
      </c>
      <c r="B796" t="s">
        <v>840</v>
      </c>
      <c r="C796" s="7">
        <v>5400</v>
      </c>
    </row>
    <row r="797" spans="1:3" x14ac:dyDescent="0.25">
      <c r="A797">
        <v>3221</v>
      </c>
      <c r="B797" t="s">
        <v>22979</v>
      </c>
      <c r="C797" s="7">
        <v>450</v>
      </c>
    </row>
    <row r="798" spans="1:3" x14ac:dyDescent="0.25">
      <c r="A798">
        <v>3222</v>
      </c>
      <c r="B798" t="s">
        <v>15</v>
      </c>
      <c r="C798" s="7">
        <v>450</v>
      </c>
    </row>
    <row r="799" spans="1:3" x14ac:dyDescent="0.25">
      <c r="A799">
        <v>3223</v>
      </c>
      <c r="B799" t="s">
        <v>11</v>
      </c>
      <c r="C799" s="7">
        <v>450</v>
      </c>
    </row>
    <row r="800" spans="1:3" x14ac:dyDescent="0.25">
      <c r="A800">
        <v>3239</v>
      </c>
      <c r="B800" t="s">
        <v>842</v>
      </c>
      <c r="C800" s="7">
        <v>900</v>
      </c>
    </row>
    <row r="801" spans="1:3" x14ac:dyDescent="0.25">
      <c r="A801">
        <v>3240</v>
      </c>
      <c r="B801" t="s">
        <v>843</v>
      </c>
      <c r="C801" s="7">
        <v>900</v>
      </c>
    </row>
    <row r="802" spans="1:3" x14ac:dyDescent="0.25">
      <c r="A802">
        <v>3244</v>
      </c>
      <c r="B802" t="s">
        <v>844</v>
      </c>
      <c r="C802" s="7">
        <v>2700</v>
      </c>
    </row>
    <row r="803" spans="1:3" x14ac:dyDescent="0.25">
      <c r="A803">
        <v>3247</v>
      </c>
      <c r="B803" t="s">
        <v>845</v>
      </c>
      <c r="C803" s="7">
        <v>900</v>
      </c>
    </row>
    <row r="804" spans="1:3" x14ac:dyDescent="0.25">
      <c r="A804">
        <v>3248</v>
      </c>
      <c r="B804" t="s">
        <v>846</v>
      </c>
      <c r="C804" s="7">
        <v>450</v>
      </c>
    </row>
    <row r="805" spans="1:3" x14ac:dyDescent="0.25">
      <c r="A805">
        <v>3264</v>
      </c>
      <c r="B805" t="s">
        <v>847</v>
      </c>
      <c r="C805" s="7">
        <v>9000</v>
      </c>
    </row>
    <row r="806" spans="1:3" x14ac:dyDescent="0.25">
      <c r="A806">
        <v>3267</v>
      </c>
      <c r="B806" t="s">
        <v>848</v>
      </c>
      <c r="C806" s="7">
        <v>3150</v>
      </c>
    </row>
    <row r="807" spans="1:3" x14ac:dyDescent="0.25">
      <c r="A807">
        <v>3268</v>
      </c>
      <c r="B807" t="s">
        <v>849</v>
      </c>
      <c r="C807" s="7">
        <v>900</v>
      </c>
    </row>
    <row r="808" spans="1:3" x14ac:dyDescent="0.25">
      <c r="A808">
        <v>3272</v>
      </c>
      <c r="B808" t="s">
        <v>850</v>
      </c>
      <c r="C808" s="7">
        <v>450</v>
      </c>
    </row>
    <row r="809" spans="1:3" x14ac:dyDescent="0.25">
      <c r="A809">
        <v>3275</v>
      </c>
      <c r="B809" t="s">
        <v>851</v>
      </c>
      <c r="C809" s="7">
        <v>900</v>
      </c>
    </row>
    <row r="810" spans="1:3" x14ac:dyDescent="0.25">
      <c r="A810">
        <v>3276</v>
      </c>
      <c r="B810" t="s">
        <v>852</v>
      </c>
      <c r="C810" s="7">
        <v>450</v>
      </c>
    </row>
    <row r="811" spans="1:3" x14ac:dyDescent="0.25">
      <c r="A811">
        <v>3286</v>
      </c>
      <c r="B811" t="s">
        <v>853</v>
      </c>
      <c r="C811" s="7">
        <v>225</v>
      </c>
    </row>
    <row r="812" spans="1:3" x14ac:dyDescent="0.25">
      <c r="A812">
        <v>3287</v>
      </c>
      <c r="B812" t="s">
        <v>22980</v>
      </c>
      <c r="C812" s="7">
        <v>225</v>
      </c>
    </row>
    <row r="813" spans="1:3" x14ac:dyDescent="0.25">
      <c r="A813">
        <v>3294</v>
      </c>
      <c r="B813" t="s">
        <v>855</v>
      </c>
      <c r="C813" s="7">
        <v>450</v>
      </c>
    </row>
    <row r="814" spans="1:3" x14ac:dyDescent="0.25">
      <c r="A814">
        <v>3301</v>
      </c>
      <c r="B814" t="s">
        <v>856</v>
      </c>
      <c r="C814" s="7">
        <v>225</v>
      </c>
    </row>
    <row r="815" spans="1:3" x14ac:dyDescent="0.25">
      <c r="A815">
        <v>3305</v>
      </c>
      <c r="B815" t="s">
        <v>857</v>
      </c>
      <c r="C815" s="7">
        <v>450</v>
      </c>
    </row>
    <row r="816" spans="1:3" x14ac:dyDescent="0.25">
      <c r="A816">
        <v>3326</v>
      </c>
      <c r="B816" t="s">
        <v>22981</v>
      </c>
      <c r="C816" s="7">
        <v>450</v>
      </c>
    </row>
    <row r="817" spans="1:3" x14ac:dyDescent="0.25">
      <c r="A817">
        <v>3327</v>
      </c>
      <c r="B817" t="s">
        <v>858</v>
      </c>
      <c r="C817" s="7">
        <v>450</v>
      </c>
    </row>
    <row r="818" spans="1:3" x14ac:dyDescent="0.25">
      <c r="A818">
        <v>3360</v>
      </c>
      <c r="B818" t="s">
        <v>859</v>
      </c>
      <c r="C818" s="7">
        <v>450</v>
      </c>
    </row>
    <row r="819" spans="1:3" x14ac:dyDescent="0.25">
      <c r="A819">
        <v>3361</v>
      </c>
      <c r="B819" t="s">
        <v>860</v>
      </c>
      <c r="C819" s="7">
        <v>4500</v>
      </c>
    </row>
    <row r="820" spans="1:3" x14ac:dyDescent="0.25">
      <c r="A820">
        <v>3362</v>
      </c>
      <c r="B820" t="s">
        <v>22982</v>
      </c>
      <c r="C820" s="7">
        <v>1125</v>
      </c>
    </row>
    <row r="821" spans="1:3" x14ac:dyDescent="0.25">
      <c r="A821">
        <v>3368</v>
      </c>
      <c r="B821" t="s">
        <v>862</v>
      </c>
      <c r="C821" s="7">
        <v>450</v>
      </c>
    </row>
    <row r="822" spans="1:3" x14ac:dyDescent="0.25">
      <c r="A822">
        <v>3369</v>
      </c>
      <c r="B822" t="s">
        <v>863</v>
      </c>
      <c r="C822" s="7">
        <v>450</v>
      </c>
    </row>
    <row r="823" spans="1:3" x14ac:dyDescent="0.25">
      <c r="A823">
        <v>3370</v>
      </c>
      <c r="B823" t="s">
        <v>864</v>
      </c>
      <c r="C823" s="7">
        <v>450</v>
      </c>
    </row>
    <row r="824" spans="1:3" x14ac:dyDescent="0.25">
      <c r="A824">
        <v>3375</v>
      </c>
      <c r="B824" t="s">
        <v>865</v>
      </c>
      <c r="C824" s="7">
        <v>1800</v>
      </c>
    </row>
    <row r="825" spans="1:3" x14ac:dyDescent="0.25">
      <c r="A825">
        <v>3376</v>
      </c>
      <c r="B825" t="s">
        <v>866</v>
      </c>
      <c r="C825" s="7">
        <v>450</v>
      </c>
    </row>
    <row r="826" spans="1:3" x14ac:dyDescent="0.25">
      <c r="A826">
        <v>3377</v>
      </c>
      <c r="B826" t="s">
        <v>867</v>
      </c>
      <c r="C826" s="7">
        <v>225</v>
      </c>
    </row>
    <row r="827" spans="1:3" x14ac:dyDescent="0.25">
      <c r="A827">
        <v>3379</v>
      </c>
      <c r="B827" t="s">
        <v>868</v>
      </c>
      <c r="C827" s="7">
        <v>450</v>
      </c>
    </row>
    <row r="828" spans="1:3" x14ac:dyDescent="0.25">
      <c r="A828">
        <v>3390</v>
      </c>
      <c r="B828" t="s">
        <v>869</v>
      </c>
      <c r="C828" s="7">
        <v>225</v>
      </c>
    </row>
    <row r="829" spans="1:3" x14ac:dyDescent="0.25">
      <c r="A829">
        <v>3391</v>
      </c>
      <c r="B829" t="s">
        <v>870</v>
      </c>
      <c r="C829" s="7">
        <v>225</v>
      </c>
    </row>
    <row r="830" spans="1:3" x14ac:dyDescent="0.25">
      <c r="A830">
        <v>3392</v>
      </c>
      <c r="B830" t="s">
        <v>871</v>
      </c>
      <c r="C830" s="7">
        <v>4500</v>
      </c>
    </row>
    <row r="831" spans="1:3" x14ac:dyDescent="0.25">
      <c r="A831">
        <v>3393</v>
      </c>
      <c r="B831" t="s">
        <v>872</v>
      </c>
      <c r="C831" s="7">
        <v>2700</v>
      </c>
    </row>
    <row r="832" spans="1:3" x14ac:dyDescent="0.25">
      <c r="A832">
        <v>3396</v>
      </c>
      <c r="B832" t="s">
        <v>873</v>
      </c>
      <c r="C832" s="7">
        <v>900</v>
      </c>
    </row>
    <row r="833" spans="1:3" x14ac:dyDescent="0.25">
      <c r="A833">
        <v>3397</v>
      </c>
      <c r="B833" t="s">
        <v>874</v>
      </c>
      <c r="C833" s="7">
        <v>900</v>
      </c>
    </row>
    <row r="834" spans="1:3" x14ac:dyDescent="0.25">
      <c r="A834">
        <v>3398</v>
      </c>
      <c r="B834" t="s">
        <v>875</v>
      </c>
      <c r="C834" s="7">
        <v>900</v>
      </c>
    </row>
    <row r="835" spans="1:3" x14ac:dyDescent="0.25">
      <c r="A835">
        <v>3399</v>
      </c>
      <c r="B835" t="s">
        <v>876</v>
      </c>
      <c r="C835" s="7">
        <v>900</v>
      </c>
    </row>
    <row r="836" spans="1:3" x14ac:dyDescent="0.25">
      <c r="A836">
        <v>3401</v>
      </c>
      <c r="B836" t="s">
        <v>877</v>
      </c>
      <c r="C836" s="7">
        <v>900</v>
      </c>
    </row>
    <row r="837" spans="1:3" x14ac:dyDescent="0.25">
      <c r="A837">
        <v>3403</v>
      </c>
      <c r="B837" t="s">
        <v>878</v>
      </c>
      <c r="C837" s="7">
        <v>900</v>
      </c>
    </row>
    <row r="838" spans="1:3" x14ac:dyDescent="0.25">
      <c r="A838">
        <v>3405</v>
      </c>
      <c r="B838" t="s">
        <v>22983</v>
      </c>
      <c r="C838" s="7">
        <v>450</v>
      </c>
    </row>
    <row r="839" spans="1:3" x14ac:dyDescent="0.25">
      <c r="A839">
        <v>3415</v>
      </c>
      <c r="B839" t="s">
        <v>22984</v>
      </c>
      <c r="C839" s="7">
        <v>225</v>
      </c>
    </row>
    <row r="840" spans="1:3" x14ac:dyDescent="0.25">
      <c r="A840">
        <v>3418</v>
      </c>
      <c r="B840" t="s">
        <v>881</v>
      </c>
      <c r="C840" s="7">
        <v>450</v>
      </c>
    </row>
    <row r="841" spans="1:3" x14ac:dyDescent="0.25">
      <c r="A841">
        <v>3421</v>
      </c>
      <c r="B841" t="s">
        <v>882</v>
      </c>
      <c r="C841" s="7">
        <v>450</v>
      </c>
    </row>
    <row r="842" spans="1:3" x14ac:dyDescent="0.25">
      <c r="A842">
        <v>3431</v>
      </c>
      <c r="B842" t="s">
        <v>883</v>
      </c>
      <c r="C842" s="7">
        <v>1800</v>
      </c>
    </row>
    <row r="843" spans="1:3" x14ac:dyDescent="0.25">
      <c r="A843">
        <v>3445</v>
      </c>
      <c r="B843" t="s">
        <v>22985</v>
      </c>
      <c r="C843" s="7">
        <v>225</v>
      </c>
    </row>
    <row r="844" spans="1:3" x14ac:dyDescent="0.25">
      <c r="A844">
        <v>3451</v>
      </c>
      <c r="B844" t="s">
        <v>885</v>
      </c>
      <c r="C844" s="7">
        <v>450</v>
      </c>
    </row>
    <row r="845" spans="1:3" x14ac:dyDescent="0.25">
      <c r="A845">
        <v>3452</v>
      </c>
      <c r="B845" t="s">
        <v>886</v>
      </c>
      <c r="C845" s="7">
        <v>450</v>
      </c>
    </row>
    <row r="846" spans="1:3" x14ac:dyDescent="0.25">
      <c r="A846">
        <v>3456</v>
      </c>
      <c r="B846" t="s">
        <v>887</v>
      </c>
      <c r="C846" s="7">
        <v>900</v>
      </c>
    </row>
    <row r="847" spans="1:3" x14ac:dyDescent="0.25">
      <c r="A847">
        <v>3457</v>
      </c>
      <c r="B847" t="s">
        <v>888</v>
      </c>
      <c r="C847" s="7">
        <v>900</v>
      </c>
    </row>
    <row r="848" spans="1:3" x14ac:dyDescent="0.25">
      <c r="A848">
        <v>3464</v>
      </c>
      <c r="B848" t="s">
        <v>889</v>
      </c>
      <c r="C848" s="7">
        <v>450</v>
      </c>
    </row>
    <row r="849" spans="1:3" x14ac:dyDescent="0.25">
      <c r="A849">
        <v>3489</v>
      </c>
      <c r="B849" t="s">
        <v>891</v>
      </c>
      <c r="C849" s="7">
        <v>225</v>
      </c>
    </row>
    <row r="850" spans="1:3" x14ac:dyDescent="0.25">
      <c r="A850">
        <v>3490</v>
      </c>
      <c r="B850" t="s">
        <v>22986</v>
      </c>
      <c r="C850" s="7">
        <v>225</v>
      </c>
    </row>
    <row r="851" spans="1:3" x14ac:dyDescent="0.25">
      <c r="A851">
        <v>3491</v>
      </c>
      <c r="B851" t="s">
        <v>893</v>
      </c>
      <c r="C851" s="7">
        <v>4500</v>
      </c>
    </row>
    <row r="852" spans="1:3" x14ac:dyDescent="0.25">
      <c r="A852">
        <v>3497</v>
      </c>
      <c r="B852" t="s">
        <v>894</v>
      </c>
      <c r="C852" s="7">
        <v>225</v>
      </c>
    </row>
    <row r="853" spans="1:3" x14ac:dyDescent="0.25">
      <c r="A853">
        <v>3498</v>
      </c>
      <c r="B853" t="s">
        <v>22987</v>
      </c>
      <c r="C853" s="7">
        <v>225</v>
      </c>
    </row>
    <row r="854" spans="1:3" x14ac:dyDescent="0.25">
      <c r="A854">
        <v>3503</v>
      </c>
      <c r="B854" t="s">
        <v>896</v>
      </c>
      <c r="C854" s="7">
        <v>450</v>
      </c>
    </row>
    <row r="855" spans="1:3" x14ac:dyDescent="0.25">
      <c r="A855">
        <v>3521</v>
      </c>
      <c r="B855" t="s">
        <v>897</v>
      </c>
      <c r="C855" s="7">
        <v>450</v>
      </c>
    </row>
    <row r="856" spans="1:3" x14ac:dyDescent="0.25">
      <c r="A856">
        <v>3522</v>
      </c>
      <c r="B856" t="s">
        <v>898</v>
      </c>
      <c r="C856" s="7">
        <v>450</v>
      </c>
    </row>
    <row r="857" spans="1:3" x14ac:dyDescent="0.25">
      <c r="A857">
        <v>3530</v>
      </c>
      <c r="B857" t="s">
        <v>899</v>
      </c>
      <c r="C857" s="7">
        <v>900</v>
      </c>
    </row>
    <row r="858" spans="1:3" x14ac:dyDescent="0.25">
      <c r="A858">
        <v>3531</v>
      </c>
      <c r="B858" t="s">
        <v>900</v>
      </c>
      <c r="C858" s="7">
        <v>900</v>
      </c>
    </row>
    <row r="859" spans="1:3" x14ac:dyDescent="0.25">
      <c r="A859">
        <v>3560</v>
      </c>
      <c r="B859" t="s">
        <v>901</v>
      </c>
      <c r="C859" s="7">
        <v>450</v>
      </c>
    </row>
    <row r="860" spans="1:3" x14ac:dyDescent="0.25">
      <c r="A860">
        <v>3565</v>
      </c>
      <c r="B860" t="s">
        <v>902</v>
      </c>
      <c r="C860" s="7">
        <v>450</v>
      </c>
    </row>
    <row r="861" spans="1:3" x14ac:dyDescent="0.25">
      <c r="A861">
        <v>3586</v>
      </c>
      <c r="B861" t="s">
        <v>904</v>
      </c>
      <c r="C861" s="7">
        <v>450</v>
      </c>
    </row>
    <row r="862" spans="1:3" x14ac:dyDescent="0.25">
      <c r="A862">
        <v>3588</v>
      </c>
      <c r="B862" t="s">
        <v>905</v>
      </c>
      <c r="C862" s="7">
        <v>900</v>
      </c>
    </row>
    <row r="863" spans="1:3" x14ac:dyDescent="0.25">
      <c r="A863">
        <v>3590</v>
      </c>
      <c r="B863" t="s">
        <v>906</v>
      </c>
      <c r="C863" s="7">
        <v>900</v>
      </c>
    </row>
    <row r="864" spans="1:3" x14ac:dyDescent="0.25">
      <c r="A864">
        <v>3593</v>
      </c>
      <c r="B864" t="s">
        <v>22988</v>
      </c>
      <c r="C864" s="7">
        <v>900</v>
      </c>
    </row>
    <row r="865" spans="1:3" x14ac:dyDescent="0.25">
      <c r="A865">
        <v>3596</v>
      </c>
      <c r="B865" t="s">
        <v>909</v>
      </c>
      <c r="C865" s="7">
        <v>450</v>
      </c>
    </row>
    <row r="866" spans="1:3" x14ac:dyDescent="0.25">
      <c r="A866">
        <v>3607</v>
      </c>
      <c r="B866" t="s">
        <v>910</v>
      </c>
      <c r="C866" s="7">
        <v>450</v>
      </c>
    </row>
    <row r="867" spans="1:3" x14ac:dyDescent="0.25">
      <c r="A867">
        <v>3608</v>
      </c>
      <c r="B867" t="s">
        <v>911</v>
      </c>
      <c r="C867" s="7">
        <v>450</v>
      </c>
    </row>
    <row r="868" spans="1:3" x14ac:dyDescent="0.25">
      <c r="A868">
        <v>3612</v>
      </c>
      <c r="B868" t="s">
        <v>912</v>
      </c>
      <c r="C868" s="7">
        <v>225</v>
      </c>
    </row>
    <row r="869" spans="1:3" x14ac:dyDescent="0.25">
      <c r="A869">
        <v>3613</v>
      </c>
      <c r="B869" t="s">
        <v>913</v>
      </c>
      <c r="C869" s="7">
        <v>225</v>
      </c>
    </row>
    <row r="870" spans="1:3" x14ac:dyDescent="0.25">
      <c r="A870">
        <v>3614</v>
      </c>
      <c r="B870" t="s">
        <v>914</v>
      </c>
      <c r="C870" s="7">
        <v>225</v>
      </c>
    </row>
    <row r="871" spans="1:3" x14ac:dyDescent="0.25">
      <c r="A871">
        <v>3620</v>
      </c>
      <c r="B871" t="s">
        <v>915</v>
      </c>
      <c r="C871" s="7">
        <v>900</v>
      </c>
    </row>
    <row r="872" spans="1:3" x14ac:dyDescent="0.25">
      <c r="A872">
        <v>3627</v>
      </c>
      <c r="B872" t="s">
        <v>916</v>
      </c>
      <c r="C872" s="7">
        <v>900</v>
      </c>
    </row>
    <row r="873" spans="1:3" x14ac:dyDescent="0.25">
      <c r="A873">
        <v>3634</v>
      </c>
      <c r="B873" t="s">
        <v>917</v>
      </c>
      <c r="C873" s="7">
        <v>450</v>
      </c>
    </row>
    <row r="874" spans="1:3" x14ac:dyDescent="0.25">
      <c r="A874">
        <v>3635</v>
      </c>
      <c r="B874" t="s">
        <v>918</v>
      </c>
      <c r="C874" s="7">
        <v>450</v>
      </c>
    </row>
    <row r="875" spans="1:3" x14ac:dyDescent="0.25">
      <c r="A875">
        <v>3645</v>
      </c>
      <c r="B875" t="s">
        <v>919</v>
      </c>
      <c r="C875" s="7">
        <v>900</v>
      </c>
    </row>
    <row r="876" spans="1:3" x14ac:dyDescent="0.25">
      <c r="A876">
        <v>3646</v>
      </c>
      <c r="B876" t="s">
        <v>920</v>
      </c>
      <c r="C876" s="7">
        <v>900</v>
      </c>
    </row>
    <row r="877" spans="1:3" x14ac:dyDescent="0.25">
      <c r="A877">
        <v>3663</v>
      </c>
      <c r="B877" t="s">
        <v>921</v>
      </c>
      <c r="C877" s="7">
        <v>450</v>
      </c>
    </row>
    <row r="878" spans="1:3" x14ac:dyDescent="0.25">
      <c r="A878">
        <v>3673</v>
      </c>
      <c r="B878" t="s">
        <v>922</v>
      </c>
      <c r="C878" s="7">
        <v>450</v>
      </c>
    </row>
    <row r="879" spans="1:3" x14ac:dyDescent="0.25">
      <c r="A879">
        <v>3674</v>
      </c>
      <c r="B879" t="s">
        <v>923</v>
      </c>
      <c r="C879" s="7">
        <v>450</v>
      </c>
    </row>
    <row r="880" spans="1:3" x14ac:dyDescent="0.25">
      <c r="A880">
        <v>3676</v>
      </c>
      <c r="B880" t="s">
        <v>924</v>
      </c>
      <c r="C880" s="7">
        <v>450</v>
      </c>
    </row>
    <row r="881" spans="1:3" x14ac:dyDescent="0.25">
      <c r="A881">
        <v>3722</v>
      </c>
      <c r="B881" t="s">
        <v>925</v>
      </c>
      <c r="C881" s="7">
        <v>225</v>
      </c>
    </row>
    <row r="882" spans="1:3" x14ac:dyDescent="0.25">
      <c r="A882">
        <v>3731</v>
      </c>
      <c r="B882" t="s">
        <v>926</v>
      </c>
      <c r="C882" s="7">
        <v>225</v>
      </c>
    </row>
    <row r="883" spans="1:3" x14ac:dyDescent="0.25">
      <c r="A883">
        <v>3734</v>
      </c>
      <c r="B883" t="s">
        <v>927</v>
      </c>
      <c r="C883" s="7">
        <v>900</v>
      </c>
    </row>
    <row r="884" spans="1:3" x14ac:dyDescent="0.25">
      <c r="A884">
        <v>3737</v>
      </c>
      <c r="B884" t="s">
        <v>928</v>
      </c>
      <c r="C884" s="7">
        <v>450</v>
      </c>
    </row>
    <row r="885" spans="1:3" x14ac:dyDescent="0.25">
      <c r="A885">
        <v>3738</v>
      </c>
      <c r="B885" t="s">
        <v>929</v>
      </c>
      <c r="C885" s="7">
        <v>450</v>
      </c>
    </row>
    <row r="886" spans="1:3" x14ac:dyDescent="0.25">
      <c r="A886">
        <v>3746</v>
      </c>
      <c r="B886" t="s">
        <v>930</v>
      </c>
      <c r="C886" s="7">
        <v>225</v>
      </c>
    </row>
    <row r="887" spans="1:3" x14ac:dyDescent="0.25">
      <c r="A887">
        <v>3747</v>
      </c>
      <c r="B887" t="s">
        <v>22990</v>
      </c>
      <c r="C887" s="7">
        <v>225</v>
      </c>
    </row>
    <row r="888" spans="1:3" x14ac:dyDescent="0.25">
      <c r="A888">
        <v>3768</v>
      </c>
      <c r="B888" t="s">
        <v>28006</v>
      </c>
      <c r="C888" s="7">
        <v>450</v>
      </c>
    </row>
    <row r="889" spans="1:3" x14ac:dyDescent="0.25">
      <c r="A889">
        <v>3773</v>
      </c>
      <c r="B889" t="s">
        <v>932</v>
      </c>
      <c r="C889" s="7">
        <v>5</v>
      </c>
    </row>
    <row r="890" spans="1:3" x14ac:dyDescent="0.25">
      <c r="A890">
        <v>3776</v>
      </c>
      <c r="B890" t="s">
        <v>933</v>
      </c>
      <c r="C890" s="7">
        <v>450</v>
      </c>
    </row>
    <row r="891" spans="1:3" x14ac:dyDescent="0.25">
      <c r="A891">
        <v>3779</v>
      </c>
      <c r="B891" t="s">
        <v>22991</v>
      </c>
      <c r="C891" s="7">
        <v>900</v>
      </c>
    </row>
    <row r="892" spans="1:3" x14ac:dyDescent="0.25">
      <c r="A892">
        <v>3780</v>
      </c>
      <c r="B892" t="s">
        <v>935</v>
      </c>
      <c r="C892" s="7">
        <v>450</v>
      </c>
    </row>
    <row r="893" spans="1:3" x14ac:dyDescent="0.25">
      <c r="A893">
        <v>3803</v>
      </c>
      <c r="B893" t="s">
        <v>936</v>
      </c>
      <c r="C893" s="7">
        <v>900</v>
      </c>
    </row>
    <row r="894" spans="1:3" x14ac:dyDescent="0.25">
      <c r="A894">
        <v>3804</v>
      </c>
      <c r="B894" t="s">
        <v>937</v>
      </c>
      <c r="C894" s="7">
        <v>900</v>
      </c>
    </row>
    <row r="895" spans="1:3" x14ac:dyDescent="0.25">
      <c r="A895">
        <v>3806</v>
      </c>
      <c r="B895" t="s">
        <v>938</v>
      </c>
      <c r="C895" s="7">
        <v>450</v>
      </c>
    </row>
    <row r="896" spans="1:3" x14ac:dyDescent="0.25">
      <c r="A896">
        <v>3807</v>
      </c>
      <c r="B896" t="s">
        <v>939</v>
      </c>
      <c r="C896" s="7">
        <v>450</v>
      </c>
    </row>
    <row r="897" spans="1:3" x14ac:dyDescent="0.25">
      <c r="A897">
        <v>3812</v>
      </c>
      <c r="B897" t="s">
        <v>940</v>
      </c>
      <c r="C897" s="7">
        <v>900</v>
      </c>
    </row>
    <row r="898" spans="1:3" x14ac:dyDescent="0.25">
      <c r="A898">
        <v>3815</v>
      </c>
      <c r="B898" t="s">
        <v>22992</v>
      </c>
      <c r="C898" s="7">
        <v>900</v>
      </c>
    </row>
    <row r="899" spans="1:3" x14ac:dyDescent="0.25">
      <c r="A899">
        <v>3816</v>
      </c>
      <c r="B899" t="s">
        <v>942</v>
      </c>
      <c r="C899" s="7">
        <v>900</v>
      </c>
    </row>
    <row r="900" spans="1:3" x14ac:dyDescent="0.25">
      <c r="A900">
        <v>3819</v>
      </c>
      <c r="B900" t="s">
        <v>943</v>
      </c>
      <c r="C900" s="7">
        <v>675</v>
      </c>
    </row>
    <row r="901" spans="1:3" x14ac:dyDescent="0.25">
      <c r="A901">
        <v>3825</v>
      </c>
      <c r="B901" t="s">
        <v>944</v>
      </c>
      <c r="C901" s="7">
        <v>450</v>
      </c>
    </row>
    <row r="902" spans="1:3" x14ac:dyDescent="0.25">
      <c r="A902">
        <v>3828</v>
      </c>
      <c r="B902" t="s">
        <v>945</v>
      </c>
      <c r="C902" s="7">
        <v>450</v>
      </c>
    </row>
    <row r="903" spans="1:3" x14ac:dyDescent="0.25">
      <c r="A903">
        <v>3852</v>
      </c>
      <c r="B903" t="s">
        <v>946</v>
      </c>
      <c r="C903" s="7">
        <v>450</v>
      </c>
    </row>
    <row r="904" spans="1:3" x14ac:dyDescent="0.25">
      <c r="A904">
        <v>3853</v>
      </c>
      <c r="B904" t="s">
        <v>947</v>
      </c>
      <c r="C904" s="7">
        <v>450</v>
      </c>
    </row>
    <row r="905" spans="1:3" x14ac:dyDescent="0.25">
      <c r="A905">
        <v>3854</v>
      </c>
      <c r="B905" t="s">
        <v>948</v>
      </c>
      <c r="C905" s="7">
        <v>450</v>
      </c>
    </row>
    <row r="906" spans="1:3" x14ac:dyDescent="0.25">
      <c r="A906">
        <v>3855</v>
      </c>
      <c r="B906" t="s">
        <v>22993</v>
      </c>
      <c r="C906" s="7">
        <v>450</v>
      </c>
    </row>
    <row r="907" spans="1:3" x14ac:dyDescent="0.25">
      <c r="A907">
        <v>3861</v>
      </c>
      <c r="B907" t="s">
        <v>949</v>
      </c>
      <c r="C907" s="7">
        <v>450</v>
      </c>
    </row>
    <row r="908" spans="1:3" x14ac:dyDescent="0.25">
      <c r="A908">
        <v>3862</v>
      </c>
      <c r="B908" t="s">
        <v>5559</v>
      </c>
      <c r="C908" s="7">
        <v>450</v>
      </c>
    </row>
    <row r="909" spans="1:3" x14ac:dyDescent="0.25">
      <c r="A909">
        <v>3863</v>
      </c>
      <c r="B909" t="s">
        <v>950</v>
      </c>
      <c r="C909" s="7">
        <v>450</v>
      </c>
    </row>
    <row r="910" spans="1:3" x14ac:dyDescent="0.25">
      <c r="A910">
        <v>3865</v>
      </c>
      <c r="B910" t="s">
        <v>22994</v>
      </c>
      <c r="C910" s="7">
        <v>225</v>
      </c>
    </row>
    <row r="911" spans="1:3" x14ac:dyDescent="0.25">
      <c r="A911">
        <v>3866</v>
      </c>
      <c r="B911" t="s">
        <v>952</v>
      </c>
      <c r="C911" s="7">
        <v>225</v>
      </c>
    </row>
    <row r="912" spans="1:3" x14ac:dyDescent="0.25">
      <c r="A912">
        <v>3877</v>
      </c>
      <c r="B912" t="s">
        <v>953</v>
      </c>
      <c r="C912" s="7">
        <v>1800</v>
      </c>
    </row>
    <row r="913" spans="1:3" x14ac:dyDescent="0.25">
      <c r="A913">
        <v>3891</v>
      </c>
      <c r="B913" t="s">
        <v>954</v>
      </c>
      <c r="C913" s="7">
        <v>4950</v>
      </c>
    </row>
    <row r="914" spans="1:3" x14ac:dyDescent="0.25">
      <c r="A914">
        <v>3892</v>
      </c>
      <c r="B914" t="s">
        <v>955</v>
      </c>
      <c r="C914" s="7">
        <v>4950</v>
      </c>
    </row>
    <row r="915" spans="1:3" x14ac:dyDescent="0.25">
      <c r="A915">
        <v>3894</v>
      </c>
      <c r="B915" t="s">
        <v>956</v>
      </c>
      <c r="C915" s="7">
        <v>900</v>
      </c>
    </row>
    <row r="916" spans="1:3" x14ac:dyDescent="0.25">
      <c r="A916">
        <v>3896</v>
      </c>
      <c r="B916" t="s">
        <v>957</v>
      </c>
      <c r="C916" s="7">
        <v>450</v>
      </c>
    </row>
    <row r="917" spans="1:3" x14ac:dyDescent="0.25">
      <c r="A917">
        <v>3897</v>
      </c>
      <c r="B917" t="s">
        <v>958</v>
      </c>
      <c r="C917" s="7">
        <v>1800</v>
      </c>
    </row>
    <row r="918" spans="1:3" x14ac:dyDescent="0.25">
      <c r="A918">
        <v>3898</v>
      </c>
      <c r="B918" t="s">
        <v>959</v>
      </c>
      <c r="C918" s="7">
        <v>1800</v>
      </c>
    </row>
    <row r="919" spans="1:3" x14ac:dyDescent="0.25">
      <c r="A919">
        <v>3903</v>
      </c>
      <c r="B919" t="s">
        <v>960</v>
      </c>
      <c r="C919" s="7">
        <v>900</v>
      </c>
    </row>
    <row r="920" spans="1:3" x14ac:dyDescent="0.25">
      <c r="A920">
        <v>3906</v>
      </c>
      <c r="B920" t="s">
        <v>961</v>
      </c>
      <c r="C920" s="7">
        <v>900</v>
      </c>
    </row>
    <row r="921" spans="1:3" x14ac:dyDescent="0.25">
      <c r="A921">
        <v>3907</v>
      </c>
      <c r="B921" t="s">
        <v>962</v>
      </c>
      <c r="C921" s="7">
        <v>900</v>
      </c>
    </row>
    <row r="922" spans="1:3" x14ac:dyDescent="0.25">
      <c r="A922">
        <v>3929</v>
      </c>
      <c r="B922" t="s">
        <v>963</v>
      </c>
      <c r="C922" s="7">
        <v>225</v>
      </c>
    </row>
    <row r="923" spans="1:3" x14ac:dyDescent="0.25">
      <c r="A923">
        <v>3930</v>
      </c>
      <c r="B923" t="s">
        <v>964</v>
      </c>
      <c r="C923" s="7">
        <v>225</v>
      </c>
    </row>
    <row r="924" spans="1:3" x14ac:dyDescent="0.25">
      <c r="A924">
        <v>3932</v>
      </c>
      <c r="B924" t="s">
        <v>965</v>
      </c>
      <c r="C924" s="7">
        <v>225</v>
      </c>
    </row>
    <row r="925" spans="1:3" x14ac:dyDescent="0.25">
      <c r="A925">
        <v>3946</v>
      </c>
      <c r="B925" t="s">
        <v>966</v>
      </c>
      <c r="C925" s="7">
        <v>450</v>
      </c>
    </row>
    <row r="926" spans="1:3" x14ac:dyDescent="0.25">
      <c r="A926">
        <v>3947</v>
      </c>
      <c r="B926" t="s">
        <v>22995</v>
      </c>
      <c r="C926" s="7">
        <v>450</v>
      </c>
    </row>
    <row r="927" spans="1:3" x14ac:dyDescent="0.25">
      <c r="A927">
        <v>3956</v>
      </c>
      <c r="B927" t="s">
        <v>968</v>
      </c>
      <c r="C927" s="7">
        <v>10</v>
      </c>
    </row>
    <row r="928" spans="1:3" x14ac:dyDescent="0.25">
      <c r="A928">
        <v>3960</v>
      </c>
      <c r="B928" t="s">
        <v>969</v>
      </c>
      <c r="C928" s="7">
        <v>450</v>
      </c>
    </row>
    <row r="929" spans="1:3" x14ac:dyDescent="0.25">
      <c r="A929">
        <v>3961</v>
      </c>
      <c r="B929" t="s">
        <v>22996</v>
      </c>
      <c r="C929" s="7">
        <v>225</v>
      </c>
    </row>
    <row r="930" spans="1:3" x14ac:dyDescent="0.25">
      <c r="A930">
        <v>3964</v>
      </c>
      <c r="B930" t="s">
        <v>971</v>
      </c>
      <c r="C930" s="7">
        <v>4500</v>
      </c>
    </row>
    <row r="931" spans="1:3" x14ac:dyDescent="0.25">
      <c r="A931">
        <v>3968</v>
      </c>
      <c r="B931" t="s">
        <v>972</v>
      </c>
      <c r="C931" s="7">
        <v>450</v>
      </c>
    </row>
    <row r="932" spans="1:3" x14ac:dyDescent="0.25">
      <c r="A932">
        <v>3969</v>
      </c>
      <c r="B932" t="s">
        <v>973</v>
      </c>
      <c r="C932" s="7">
        <v>450</v>
      </c>
    </row>
    <row r="933" spans="1:3" x14ac:dyDescent="0.25">
      <c r="A933">
        <v>3970</v>
      </c>
      <c r="B933" t="s">
        <v>974</v>
      </c>
      <c r="C933" s="7">
        <v>450</v>
      </c>
    </row>
    <row r="934" spans="1:3" x14ac:dyDescent="0.25">
      <c r="A934">
        <v>3973</v>
      </c>
      <c r="B934" t="s">
        <v>975</v>
      </c>
      <c r="C934" s="7">
        <v>225</v>
      </c>
    </row>
    <row r="935" spans="1:3" x14ac:dyDescent="0.25">
      <c r="A935">
        <v>3976</v>
      </c>
      <c r="B935" t="s">
        <v>121</v>
      </c>
      <c r="C935" s="7">
        <v>225</v>
      </c>
    </row>
    <row r="936" spans="1:3" x14ac:dyDescent="0.25">
      <c r="A936">
        <v>3978</v>
      </c>
      <c r="B936" t="s">
        <v>976</v>
      </c>
      <c r="C936" s="7">
        <v>225</v>
      </c>
    </row>
    <row r="937" spans="1:3" x14ac:dyDescent="0.25">
      <c r="A937">
        <v>3979</v>
      </c>
      <c r="B937" t="s">
        <v>977</v>
      </c>
      <c r="C937" s="7">
        <v>225</v>
      </c>
    </row>
    <row r="938" spans="1:3" x14ac:dyDescent="0.25">
      <c r="A938">
        <v>3980</v>
      </c>
      <c r="B938" t="s">
        <v>978</v>
      </c>
      <c r="C938" s="7">
        <v>225</v>
      </c>
    </row>
    <row r="939" spans="1:3" x14ac:dyDescent="0.25">
      <c r="A939">
        <v>3981</v>
      </c>
      <c r="B939" t="s">
        <v>979</v>
      </c>
      <c r="C939" s="7">
        <v>225</v>
      </c>
    </row>
    <row r="940" spans="1:3" x14ac:dyDescent="0.25">
      <c r="A940">
        <v>3989</v>
      </c>
      <c r="B940" t="s">
        <v>980</v>
      </c>
      <c r="C940" s="7">
        <v>1350</v>
      </c>
    </row>
    <row r="941" spans="1:3" x14ac:dyDescent="0.25">
      <c r="A941">
        <v>3991</v>
      </c>
      <c r="B941" t="s">
        <v>981</v>
      </c>
      <c r="C941" s="7">
        <v>225</v>
      </c>
    </row>
    <row r="942" spans="1:3" x14ac:dyDescent="0.25">
      <c r="A942">
        <v>3992</v>
      </c>
      <c r="B942" t="s">
        <v>982</v>
      </c>
      <c r="C942" s="7">
        <v>450</v>
      </c>
    </row>
    <row r="943" spans="1:3" x14ac:dyDescent="0.25">
      <c r="A943">
        <v>3993</v>
      </c>
      <c r="B943" t="s">
        <v>983</v>
      </c>
      <c r="C943" s="7">
        <v>4500</v>
      </c>
    </row>
    <row r="944" spans="1:3" x14ac:dyDescent="0.25">
      <c r="A944">
        <v>4001</v>
      </c>
      <c r="B944" t="s">
        <v>984</v>
      </c>
      <c r="C944" s="7">
        <v>225</v>
      </c>
    </row>
    <row r="945" spans="1:3" x14ac:dyDescent="0.25">
      <c r="A945">
        <v>4040</v>
      </c>
      <c r="B945" t="s">
        <v>985</v>
      </c>
      <c r="C945" s="7">
        <v>4500</v>
      </c>
    </row>
    <row r="946" spans="1:3" x14ac:dyDescent="0.25">
      <c r="A946">
        <v>4041</v>
      </c>
      <c r="B946" t="s">
        <v>986</v>
      </c>
      <c r="C946" s="7">
        <v>450</v>
      </c>
    </row>
    <row r="947" spans="1:3" x14ac:dyDescent="0.25">
      <c r="A947">
        <v>4052</v>
      </c>
      <c r="B947" t="s">
        <v>22997</v>
      </c>
      <c r="C947" s="7">
        <v>900</v>
      </c>
    </row>
    <row r="948" spans="1:3" x14ac:dyDescent="0.25">
      <c r="A948">
        <v>4061</v>
      </c>
      <c r="B948" t="s">
        <v>988</v>
      </c>
      <c r="C948" s="7">
        <v>4950</v>
      </c>
    </row>
    <row r="949" spans="1:3" x14ac:dyDescent="0.25">
      <c r="A949">
        <v>4069</v>
      </c>
      <c r="B949" t="s">
        <v>989</v>
      </c>
      <c r="C949" s="7">
        <v>1350</v>
      </c>
    </row>
    <row r="950" spans="1:3" x14ac:dyDescent="0.25">
      <c r="A950">
        <v>4075</v>
      </c>
      <c r="B950" t="s">
        <v>990</v>
      </c>
      <c r="C950" s="7">
        <v>4500</v>
      </c>
    </row>
    <row r="951" spans="1:3" x14ac:dyDescent="0.25">
      <c r="A951">
        <v>4134</v>
      </c>
      <c r="B951" t="s">
        <v>991</v>
      </c>
      <c r="C951" s="7">
        <v>900</v>
      </c>
    </row>
    <row r="952" spans="1:3" x14ac:dyDescent="0.25">
      <c r="A952">
        <v>4136</v>
      </c>
      <c r="B952" t="s">
        <v>992</v>
      </c>
      <c r="C952" s="7">
        <v>900</v>
      </c>
    </row>
    <row r="953" spans="1:3" x14ac:dyDescent="0.25">
      <c r="A953">
        <v>4178</v>
      </c>
      <c r="B953" t="s">
        <v>994</v>
      </c>
      <c r="C953" s="7">
        <v>450</v>
      </c>
    </row>
    <row r="954" spans="1:3" x14ac:dyDescent="0.25">
      <c r="A954" t="s">
        <v>18591</v>
      </c>
      <c r="B954" t="s">
        <v>27086</v>
      </c>
      <c r="C954" s="7">
        <v>400</v>
      </c>
    </row>
    <row r="955" spans="1:3" x14ac:dyDescent="0.25">
      <c r="A955" t="s">
        <v>20066</v>
      </c>
      <c r="B955" t="s">
        <v>26668</v>
      </c>
      <c r="C955" s="7">
        <v>38000</v>
      </c>
    </row>
    <row r="956" spans="1:3" x14ac:dyDescent="0.25">
      <c r="A956" t="s">
        <v>28852</v>
      </c>
      <c r="B956" t="s">
        <v>28853</v>
      </c>
      <c r="C956" s="7">
        <v>24000</v>
      </c>
    </row>
    <row r="957" spans="1:3" x14ac:dyDescent="0.25">
      <c r="A957" t="s">
        <v>26673</v>
      </c>
      <c r="B957" t="s">
        <v>26674</v>
      </c>
      <c r="C957" s="7">
        <v>21000</v>
      </c>
    </row>
    <row r="958" spans="1:3" x14ac:dyDescent="0.25">
      <c r="A958" t="s">
        <v>26675</v>
      </c>
      <c r="B958" t="s">
        <v>26676</v>
      </c>
      <c r="C958" s="7">
        <v>20000</v>
      </c>
    </row>
    <row r="959" spans="1:3" x14ac:dyDescent="0.25">
      <c r="A959" t="s">
        <v>29739</v>
      </c>
      <c r="B959" t="s">
        <v>29740</v>
      </c>
      <c r="C959" s="7">
        <v>19920</v>
      </c>
    </row>
    <row r="960" spans="1:3" x14ac:dyDescent="0.25">
      <c r="A960" t="s">
        <v>20085</v>
      </c>
      <c r="B960" t="s">
        <v>26677</v>
      </c>
      <c r="C960" s="7">
        <v>19440</v>
      </c>
    </row>
    <row r="961" spans="1:3" x14ac:dyDescent="0.25">
      <c r="A961" t="s">
        <v>20076</v>
      </c>
      <c r="B961" t="s">
        <v>26682</v>
      </c>
      <c r="C961" s="7">
        <v>18500</v>
      </c>
    </row>
    <row r="962" spans="1:3" x14ac:dyDescent="0.25">
      <c r="A962" t="s">
        <v>20072</v>
      </c>
      <c r="B962" t="s">
        <v>26684</v>
      </c>
      <c r="C962" s="7">
        <v>18300</v>
      </c>
    </row>
    <row r="963" spans="1:3" x14ac:dyDescent="0.25">
      <c r="A963" t="s">
        <v>9996</v>
      </c>
      <c r="B963" t="s">
        <v>9997</v>
      </c>
      <c r="C963" s="7">
        <v>20200</v>
      </c>
    </row>
    <row r="964" spans="1:3" x14ac:dyDescent="0.25">
      <c r="A964" t="s">
        <v>20101</v>
      </c>
      <c r="B964" t="s">
        <v>20102</v>
      </c>
      <c r="C964" s="7">
        <v>37000</v>
      </c>
    </row>
    <row r="965" spans="1:3" x14ac:dyDescent="0.25">
      <c r="A965" t="s">
        <v>26688</v>
      </c>
      <c r="B965" t="s">
        <v>26689</v>
      </c>
      <c r="C965" s="7">
        <v>16400</v>
      </c>
    </row>
    <row r="966" spans="1:3" x14ac:dyDescent="0.25">
      <c r="A966" t="s">
        <v>29741</v>
      </c>
      <c r="B966" t="s">
        <v>29742</v>
      </c>
      <c r="C966" s="7">
        <v>16200</v>
      </c>
    </row>
    <row r="967" spans="1:3" x14ac:dyDescent="0.25">
      <c r="A967" t="s">
        <v>26694</v>
      </c>
      <c r="B967" t="s">
        <v>26695</v>
      </c>
      <c r="C967" s="7">
        <v>14460</v>
      </c>
    </row>
    <row r="968" spans="1:3" x14ac:dyDescent="0.25">
      <c r="A968" t="s">
        <v>20078</v>
      </c>
      <c r="B968" t="s">
        <v>26683</v>
      </c>
      <c r="C968" s="7">
        <v>21900</v>
      </c>
    </row>
    <row r="969" spans="1:3" x14ac:dyDescent="0.25">
      <c r="A969" t="s">
        <v>10417</v>
      </c>
      <c r="B969" t="s">
        <v>10418</v>
      </c>
      <c r="C969" s="7">
        <v>13300</v>
      </c>
    </row>
    <row r="970" spans="1:3" x14ac:dyDescent="0.25">
      <c r="A970" t="s">
        <v>26704</v>
      </c>
      <c r="B970" t="s">
        <v>26705</v>
      </c>
      <c r="C970" s="7">
        <v>12000</v>
      </c>
    </row>
    <row r="971" spans="1:3" x14ac:dyDescent="0.25">
      <c r="A971" t="s">
        <v>18512</v>
      </c>
      <c r="B971" t="s">
        <v>26783</v>
      </c>
      <c r="C971" s="7">
        <v>22000</v>
      </c>
    </row>
    <row r="972" spans="1:3" x14ac:dyDescent="0.25">
      <c r="A972" t="s">
        <v>20003</v>
      </c>
      <c r="B972" t="s">
        <v>2381</v>
      </c>
      <c r="C972" s="7">
        <v>11400</v>
      </c>
    </row>
    <row r="973" spans="1:3" x14ac:dyDescent="0.25">
      <c r="A973" t="s">
        <v>29743</v>
      </c>
      <c r="B973" t="s">
        <v>13640</v>
      </c>
      <c r="C973" s="7">
        <v>11240</v>
      </c>
    </row>
    <row r="974" spans="1:3" x14ac:dyDescent="0.25">
      <c r="A974" t="s">
        <v>29744</v>
      </c>
      <c r="B974" t="s">
        <v>29745</v>
      </c>
      <c r="C974" s="7">
        <v>12000</v>
      </c>
    </row>
    <row r="975" spans="1:3" x14ac:dyDescent="0.25">
      <c r="A975" t="s">
        <v>29746</v>
      </c>
      <c r="B975" t="s">
        <v>29747</v>
      </c>
      <c r="C975" s="7">
        <v>10840</v>
      </c>
    </row>
    <row r="976" spans="1:3" x14ac:dyDescent="0.25">
      <c r="A976" t="s">
        <v>16959</v>
      </c>
      <c r="B976" t="s">
        <v>16960</v>
      </c>
      <c r="C976" s="7">
        <v>10800</v>
      </c>
    </row>
    <row r="977" spans="1:3" x14ac:dyDescent="0.25">
      <c r="A977" t="s">
        <v>19987</v>
      </c>
      <c r="B977" t="s">
        <v>19988</v>
      </c>
      <c r="C977" s="7">
        <v>18340</v>
      </c>
    </row>
    <row r="978" spans="1:3" x14ac:dyDescent="0.25">
      <c r="A978" t="s">
        <v>19659</v>
      </c>
      <c r="B978" t="s">
        <v>19660</v>
      </c>
      <c r="C978" s="7">
        <v>10320</v>
      </c>
    </row>
    <row r="979" spans="1:3" x14ac:dyDescent="0.25">
      <c r="A979" t="s">
        <v>29748</v>
      </c>
      <c r="B979" t="s">
        <v>29749</v>
      </c>
      <c r="C979" s="7">
        <v>21900</v>
      </c>
    </row>
    <row r="980" spans="1:3" x14ac:dyDescent="0.25">
      <c r="A980" t="s">
        <v>19972</v>
      </c>
      <c r="B980" t="s">
        <v>19973</v>
      </c>
      <c r="C980" s="7">
        <v>10010</v>
      </c>
    </row>
    <row r="981" spans="1:3" x14ac:dyDescent="0.25">
      <c r="A981" t="s">
        <v>16265</v>
      </c>
      <c r="B981" t="s">
        <v>16266</v>
      </c>
      <c r="C981" s="7">
        <v>10000</v>
      </c>
    </row>
    <row r="982" spans="1:3" x14ac:dyDescent="0.25">
      <c r="A982" t="s">
        <v>1050</v>
      </c>
      <c r="B982" t="s">
        <v>23428</v>
      </c>
      <c r="C982" s="7">
        <v>10000</v>
      </c>
    </row>
    <row r="983" spans="1:3" x14ac:dyDescent="0.25">
      <c r="A983" t="s">
        <v>29750</v>
      </c>
      <c r="B983" t="s">
        <v>29751</v>
      </c>
      <c r="C983" s="7">
        <v>14000</v>
      </c>
    </row>
    <row r="984" spans="1:3" x14ac:dyDescent="0.25">
      <c r="A984" t="s">
        <v>19934</v>
      </c>
      <c r="B984" t="s">
        <v>29752</v>
      </c>
      <c r="C984" s="7">
        <v>26320</v>
      </c>
    </row>
    <row r="985" spans="1:3" x14ac:dyDescent="0.25">
      <c r="A985" t="s">
        <v>25618</v>
      </c>
      <c r="B985" t="s">
        <v>25619</v>
      </c>
      <c r="C985" s="7">
        <v>10200</v>
      </c>
    </row>
    <row r="986" spans="1:3" x14ac:dyDescent="0.25">
      <c r="A986" t="s">
        <v>17044</v>
      </c>
      <c r="B986" t="s">
        <v>17045</v>
      </c>
      <c r="C986" s="7">
        <v>15200</v>
      </c>
    </row>
    <row r="987" spans="1:3" x14ac:dyDescent="0.25">
      <c r="A987" t="s">
        <v>26572</v>
      </c>
      <c r="B987" t="s">
        <v>26134</v>
      </c>
      <c r="C987" s="7">
        <v>9400</v>
      </c>
    </row>
    <row r="988" spans="1:3" x14ac:dyDescent="0.25">
      <c r="A988" t="s">
        <v>19980</v>
      </c>
      <c r="B988" t="s">
        <v>26711</v>
      </c>
      <c r="C988" s="7">
        <v>9990</v>
      </c>
    </row>
    <row r="989" spans="1:3" x14ac:dyDescent="0.25">
      <c r="A989" t="s">
        <v>26713</v>
      </c>
      <c r="B989" t="s">
        <v>26714</v>
      </c>
      <c r="C989" s="7">
        <v>9000</v>
      </c>
    </row>
    <row r="990" spans="1:3" x14ac:dyDescent="0.25">
      <c r="A990" t="s">
        <v>19940</v>
      </c>
      <c r="B990" t="s">
        <v>26712</v>
      </c>
      <c r="C990" s="7">
        <v>9000</v>
      </c>
    </row>
    <row r="991" spans="1:3" x14ac:dyDescent="0.25">
      <c r="A991" t="s">
        <v>28862</v>
      </c>
      <c r="B991" t="s">
        <v>28863</v>
      </c>
      <c r="C991" s="7">
        <v>9000</v>
      </c>
    </row>
    <row r="992" spans="1:3" x14ac:dyDescent="0.25">
      <c r="A992" t="s">
        <v>26716</v>
      </c>
      <c r="B992" t="s">
        <v>26717</v>
      </c>
      <c r="C992" s="7">
        <v>9000</v>
      </c>
    </row>
    <row r="993" spans="1:3" x14ac:dyDescent="0.25">
      <c r="A993" t="s">
        <v>11455</v>
      </c>
      <c r="B993" t="s">
        <v>11456</v>
      </c>
      <c r="C993" s="7">
        <v>11000</v>
      </c>
    </row>
    <row r="994" spans="1:3" x14ac:dyDescent="0.25">
      <c r="A994" t="s">
        <v>17139</v>
      </c>
      <c r="B994" t="s">
        <v>17140</v>
      </c>
      <c r="C994" s="7">
        <v>30860</v>
      </c>
    </row>
    <row r="995" spans="1:3" x14ac:dyDescent="0.25">
      <c r="A995" t="s">
        <v>20139</v>
      </c>
      <c r="B995" t="s">
        <v>26722</v>
      </c>
      <c r="C995" s="7">
        <v>9680</v>
      </c>
    </row>
    <row r="996" spans="1:3" x14ac:dyDescent="0.25">
      <c r="A996" t="s">
        <v>28868</v>
      </c>
      <c r="B996" t="s">
        <v>28869</v>
      </c>
      <c r="C996" s="7">
        <v>8000</v>
      </c>
    </row>
    <row r="997" spans="1:3" x14ac:dyDescent="0.25">
      <c r="A997" t="s">
        <v>19563</v>
      </c>
      <c r="B997" t="s">
        <v>19564</v>
      </c>
      <c r="C997" s="7">
        <v>10500</v>
      </c>
    </row>
    <row r="998" spans="1:3" x14ac:dyDescent="0.25">
      <c r="A998" t="s">
        <v>25313</v>
      </c>
      <c r="B998" t="s">
        <v>25314</v>
      </c>
      <c r="C998" s="7">
        <v>12200</v>
      </c>
    </row>
    <row r="999" spans="1:3" x14ac:dyDescent="0.25">
      <c r="A999" t="s">
        <v>29530</v>
      </c>
      <c r="B999" t="s">
        <v>16531</v>
      </c>
      <c r="C999" s="7">
        <v>7410</v>
      </c>
    </row>
    <row r="1000" spans="1:3" x14ac:dyDescent="0.25">
      <c r="A1000" t="s">
        <v>19877</v>
      </c>
      <c r="B1000" t="s">
        <v>19878</v>
      </c>
      <c r="C1000" s="7">
        <v>8240</v>
      </c>
    </row>
    <row r="1001" spans="1:3" x14ac:dyDescent="0.25">
      <c r="A1001" t="s">
        <v>29753</v>
      </c>
      <c r="B1001" t="s">
        <v>29754</v>
      </c>
      <c r="C1001" s="7">
        <v>8000</v>
      </c>
    </row>
    <row r="1002" spans="1:3" x14ac:dyDescent="0.25">
      <c r="A1002" t="s">
        <v>8224</v>
      </c>
      <c r="B1002" t="s">
        <v>8225</v>
      </c>
      <c r="C1002" s="7">
        <v>6600</v>
      </c>
    </row>
    <row r="1003" spans="1:3" x14ac:dyDescent="0.25">
      <c r="A1003" t="s">
        <v>29755</v>
      </c>
      <c r="B1003" t="s">
        <v>24433</v>
      </c>
      <c r="C1003" s="7">
        <v>7000</v>
      </c>
    </row>
    <row r="1004" spans="1:3" x14ac:dyDescent="0.25">
      <c r="A1004" t="s">
        <v>28879</v>
      </c>
      <c r="B1004" t="s">
        <v>28880</v>
      </c>
      <c r="C1004" s="7">
        <v>6400</v>
      </c>
    </row>
    <row r="1005" spans="1:3" x14ac:dyDescent="0.25">
      <c r="A1005" t="s">
        <v>28881</v>
      </c>
      <c r="B1005" t="s">
        <v>28882</v>
      </c>
      <c r="C1005" s="7">
        <v>6240</v>
      </c>
    </row>
    <row r="1006" spans="1:3" x14ac:dyDescent="0.25">
      <c r="A1006" t="s">
        <v>29756</v>
      </c>
      <c r="B1006" t="s">
        <v>29757</v>
      </c>
      <c r="C1006" s="7">
        <v>6000</v>
      </c>
    </row>
    <row r="1007" spans="1:3" x14ac:dyDescent="0.25">
      <c r="A1007" t="s">
        <v>28885</v>
      </c>
      <c r="B1007" t="s">
        <v>28886</v>
      </c>
      <c r="C1007" s="7">
        <v>6000</v>
      </c>
    </row>
    <row r="1008" spans="1:3" x14ac:dyDescent="0.25">
      <c r="A1008" t="s">
        <v>19794</v>
      </c>
      <c r="B1008" t="s">
        <v>26744</v>
      </c>
      <c r="C1008" s="7">
        <v>6000</v>
      </c>
    </row>
    <row r="1009" spans="1:3" x14ac:dyDescent="0.25">
      <c r="A1009" t="s">
        <v>29758</v>
      </c>
      <c r="B1009" t="s">
        <v>29759</v>
      </c>
      <c r="C1009" s="7">
        <v>6000</v>
      </c>
    </row>
    <row r="1010" spans="1:3" x14ac:dyDescent="0.25">
      <c r="A1010" t="s">
        <v>28883</v>
      </c>
      <c r="B1010" t="s">
        <v>28884</v>
      </c>
      <c r="C1010" s="7">
        <v>6000</v>
      </c>
    </row>
    <row r="1011" spans="1:3" x14ac:dyDescent="0.25">
      <c r="A1011" t="s">
        <v>29760</v>
      </c>
      <c r="B1011" t="s">
        <v>29761</v>
      </c>
      <c r="C1011" s="7">
        <v>6000</v>
      </c>
    </row>
    <row r="1012" spans="1:3" x14ac:dyDescent="0.25">
      <c r="A1012" t="s">
        <v>26745</v>
      </c>
      <c r="B1012" t="s">
        <v>26746</v>
      </c>
      <c r="C1012" s="7">
        <v>6000</v>
      </c>
    </row>
    <row r="1013" spans="1:3" x14ac:dyDescent="0.25">
      <c r="A1013" t="s">
        <v>16115</v>
      </c>
      <c r="B1013" t="s">
        <v>7882</v>
      </c>
      <c r="C1013" s="7">
        <v>9100</v>
      </c>
    </row>
    <row r="1014" spans="1:3" x14ac:dyDescent="0.25">
      <c r="A1014" t="s">
        <v>13341</v>
      </c>
      <c r="B1014" t="s">
        <v>13342</v>
      </c>
      <c r="C1014" s="7">
        <v>5680</v>
      </c>
    </row>
    <row r="1015" spans="1:3" x14ac:dyDescent="0.25">
      <c r="A1015" t="s">
        <v>20004</v>
      </c>
      <c r="B1015" t="s">
        <v>10602</v>
      </c>
      <c r="C1015" s="7">
        <v>19980</v>
      </c>
    </row>
    <row r="1016" spans="1:3" x14ac:dyDescent="0.25">
      <c r="A1016" t="s">
        <v>28959</v>
      </c>
      <c r="B1016" t="s">
        <v>28960</v>
      </c>
      <c r="C1016" s="7">
        <v>6500</v>
      </c>
    </row>
    <row r="1017" spans="1:3" x14ac:dyDescent="0.25">
      <c r="A1017" t="s">
        <v>11393</v>
      </c>
      <c r="B1017" t="s">
        <v>11394</v>
      </c>
      <c r="C1017" s="7">
        <v>5500</v>
      </c>
    </row>
    <row r="1018" spans="1:3" x14ac:dyDescent="0.25">
      <c r="A1018" t="s">
        <v>13237</v>
      </c>
      <c r="B1018" t="s">
        <v>9151</v>
      </c>
      <c r="C1018" s="7">
        <v>5500</v>
      </c>
    </row>
    <row r="1019" spans="1:3" x14ac:dyDescent="0.25">
      <c r="A1019" t="s">
        <v>25602</v>
      </c>
      <c r="B1019" t="s">
        <v>25603</v>
      </c>
      <c r="C1019" s="7">
        <v>5400</v>
      </c>
    </row>
    <row r="1020" spans="1:3" x14ac:dyDescent="0.25">
      <c r="A1020" t="s">
        <v>14377</v>
      </c>
      <c r="B1020" t="s">
        <v>14378</v>
      </c>
      <c r="C1020" s="7">
        <v>5400</v>
      </c>
    </row>
    <row r="1021" spans="1:3" x14ac:dyDescent="0.25">
      <c r="A1021" t="s">
        <v>29762</v>
      </c>
      <c r="B1021" t="s">
        <v>29763</v>
      </c>
      <c r="C1021" s="7">
        <v>5110</v>
      </c>
    </row>
    <row r="1022" spans="1:3" x14ac:dyDescent="0.25">
      <c r="A1022" t="s">
        <v>19450</v>
      </c>
      <c r="B1022" t="s">
        <v>446</v>
      </c>
      <c r="C1022" s="7">
        <v>6000</v>
      </c>
    </row>
    <row r="1023" spans="1:3" x14ac:dyDescent="0.25">
      <c r="A1023" t="s">
        <v>25573</v>
      </c>
      <c r="B1023" t="s">
        <v>25574</v>
      </c>
      <c r="C1023" s="7">
        <v>5000</v>
      </c>
    </row>
    <row r="1024" spans="1:3" x14ac:dyDescent="0.25">
      <c r="A1024" t="s">
        <v>19844</v>
      </c>
      <c r="B1024" t="s">
        <v>19845</v>
      </c>
      <c r="C1024" s="7">
        <v>9000</v>
      </c>
    </row>
    <row r="1025" spans="1:3" x14ac:dyDescent="0.25">
      <c r="A1025" t="s">
        <v>28894</v>
      </c>
      <c r="B1025" t="s">
        <v>28895</v>
      </c>
      <c r="C1025" s="7">
        <v>5000</v>
      </c>
    </row>
    <row r="1026" spans="1:3" x14ac:dyDescent="0.25">
      <c r="A1026" t="s">
        <v>19715</v>
      </c>
      <c r="B1026" t="s">
        <v>26759</v>
      </c>
      <c r="C1026" s="7">
        <v>5000</v>
      </c>
    </row>
    <row r="1027" spans="1:3" x14ac:dyDescent="0.25">
      <c r="A1027" t="s">
        <v>26763</v>
      </c>
      <c r="B1027" t="s">
        <v>26764</v>
      </c>
      <c r="C1027" s="7">
        <v>5000</v>
      </c>
    </row>
    <row r="1028" spans="1:3" x14ac:dyDescent="0.25">
      <c r="A1028" t="s">
        <v>28896</v>
      </c>
      <c r="B1028" t="s">
        <v>28897</v>
      </c>
      <c r="C1028" s="7">
        <v>5600</v>
      </c>
    </row>
    <row r="1029" spans="1:3" x14ac:dyDescent="0.25">
      <c r="A1029" t="s">
        <v>25175</v>
      </c>
      <c r="B1029" t="s">
        <v>25176</v>
      </c>
      <c r="C1029" s="7">
        <v>9580</v>
      </c>
    </row>
    <row r="1030" spans="1:3" x14ac:dyDescent="0.25">
      <c r="A1030" t="s">
        <v>17170</v>
      </c>
      <c r="B1030" t="s">
        <v>17171</v>
      </c>
      <c r="C1030" s="7">
        <v>4700</v>
      </c>
    </row>
    <row r="1031" spans="1:3" x14ac:dyDescent="0.25">
      <c r="A1031" t="s">
        <v>25608</v>
      </c>
      <c r="B1031" t="s">
        <v>25609</v>
      </c>
      <c r="C1031" s="7">
        <v>4600</v>
      </c>
    </row>
    <row r="1032" spans="1:3" x14ac:dyDescent="0.25">
      <c r="A1032" t="s">
        <v>26771</v>
      </c>
      <c r="B1032" t="s">
        <v>26772</v>
      </c>
      <c r="C1032" s="7">
        <v>4500</v>
      </c>
    </row>
    <row r="1033" spans="1:3" x14ac:dyDescent="0.25">
      <c r="A1033" t="s">
        <v>8891</v>
      </c>
      <c r="B1033" t="s">
        <v>8892</v>
      </c>
      <c r="C1033" s="7">
        <v>4500</v>
      </c>
    </row>
    <row r="1034" spans="1:3" x14ac:dyDescent="0.25">
      <c r="A1034" t="s">
        <v>28889</v>
      </c>
      <c r="B1034" t="s">
        <v>27236</v>
      </c>
      <c r="C1034" s="7">
        <v>9410</v>
      </c>
    </row>
    <row r="1035" spans="1:3" x14ac:dyDescent="0.25">
      <c r="A1035" t="s">
        <v>9955</v>
      </c>
      <c r="B1035" t="s">
        <v>9956</v>
      </c>
      <c r="C1035" s="7">
        <v>5800</v>
      </c>
    </row>
    <row r="1036" spans="1:3" x14ac:dyDescent="0.25">
      <c r="A1036" t="s">
        <v>19656</v>
      </c>
      <c r="B1036" t="s">
        <v>26776</v>
      </c>
      <c r="C1036" s="7">
        <v>4380</v>
      </c>
    </row>
    <row r="1037" spans="1:3" x14ac:dyDescent="0.25">
      <c r="A1037" t="s">
        <v>29764</v>
      </c>
      <c r="B1037" t="s">
        <v>17281</v>
      </c>
      <c r="C1037" s="7">
        <v>4040</v>
      </c>
    </row>
    <row r="1038" spans="1:3" x14ac:dyDescent="0.25">
      <c r="A1038" t="s">
        <v>29765</v>
      </c>
      <c r="B1038" t="s">
        <v>29766</v>
      </c>
      <c r="C1038" s="7">
        <v>5010</v>
      </c>
    </row>
    <row r="1039" spans="1:3" x14ac:dyDescent="0.25">
      <c r="A1039" t="s">
        <v>26792</v>
      </c>
      <c r="B1039" t="s">
        <v>2287</v>
      </c>
      <c r="C1039" s="7">
        <v>4000</v>
      </c>
    </row>
    <row r="1040" spans="1:3" x14ac:dyDescent="0.25">
      <c r="A1040" t="s">
        <v>19630</v>
      </c>
      <c r="B1040" t="s">
        <v>26802</v>
      </c>
      <c r="C1040" s="7">
        <v>5000</v>
      </c>
    </row>
    <row r="1041" spans="1:3" x14ac:dyDescent="0.25">
      <c r="A1041" t="s">
        <v>26790</v>
      </c>
      <c r="B1041" t="s">
        <v>26791</v>
      </c>
      <c r="C1041" s="7">
        <v>4000</v>
      </c>
    </row>
    <row r="1042" spans="1:3" x14ac:dyDescent="0.25">
      <c r="A1042" t="s">
        <v>26795</v>
      </c>
      <c r="B1042" t="s">
        <v>26796</v>
      </c>
      <c r="C1042" s="7">
        <v>4000</v>
      </c>
    </row>
    <row r="1043" spans="1:3" x14ac:dyDescent="0.25">
      <c r="A1043" t="s">
        <v>28904</v>
      </c>
      <c r="B1043" t="s">
        <v>28905</v>
      </c>
      <c r="C1043" s="7">
        <v>4000</v>
      </c>
    </row>
    <row r="1044" spans="1:3" x14ac:dyDescent="0.25">
      <c r="A1044" t="s">
        <v>19624</v>
      </c>
      <c r="B1044" t="s">
        <v>26800</v>
      </c>
      <c r="C1044" s="7">
        <v>4000</v>
      </c>
    </row>
    <row r="1045" spans="1:3" x14ac:dyDescent="0.25">
      <c r="A1045" t="s">
        <v>28887</v>
      </c>
      <c r="B1045" t="s">
        <v>28888</v>
      </c>
      <c r="C1045" s="7">
        <v>5000</v>
      </c>
    </row>
    <row r="1046" spans="1:3" x14ac:dyDescent="0.25">
      <c r="A1046" t="s">
        <v>28892</v>
      </c>
      <c r="B1046" t="s">
        <v>28893</v>
      </c>
      <c r="C1046" s="7">
        <v>6700</v>
      </c>
    </row>
    <row r="1047" spans="1:3" x14ac:dyDescent="0.25">
      <c r="A1047" t="s">
        <v>29767</v>
      </c>
      <c r="B1047" t="s">
        <v>29768</v>
      </c>
      <c r="C1047" s="7">
        <v>3940</v>
      </c>
    </row>
    <row r="1048" spans="1:3" x14ac:dyDescent="0.25">
      <c r="A1048" t="s">
        <v>19579</v>
      </c>
      <c r="B1048" t="s">
        <v>26807</v>
      </c>
      <c r="C1048" s="7">
        <v>3820</v>
      </c>
    </row>
    <row r="1049" spans="1:3" x14ac:dyDescent="0.25">
      <c r="A1049" t="s">
        <v>16357</v>
      </c>
      <c r="B1049" t="s">
        <v>16358</v>
      </c>
      <c r="C1049" s="7">
        <v>9480</v>
      </c>
    </row>
    <row r="1050" spans="1:3" x14ac:dyDescent="0.25">
      <c r="A1050" t="s">
        <v>29769</v>
      </c>
      <c r="B1050" t="s">
        <v>29770</v>
      </c>
      <c r="C1050" s="7">
        <v>3600</v>
      </c>
    </row>
    <row r="1051" spans="1:3" x14ac:dyDescent="0.25">
      <c r="A1051" t="s">
        <v>29771</v>
      </c>
      <c r="B1051" t="s">
        <v>29772</v>
      </c>
      <c r="C1051" s="7">
        <v>3520</v>
      </c>
    </row>
    <row r="1052" spans="1:3" x14ac:dyDescent="0.25">
      <c r="A1052" t="s">
        <v>19549</v>
      </c>
      <c r="B1052" t="s">
        <v>26820</v>
      </c>
      <c r="C1052" s="7">
        <v>3500</v>
      </c>
    </row>
    <row r="1053" spans="1:3" x14ac:dyDescent="0.25">
      <c r="A1053" t="s">
        <v>19083</v>
      </c>
      <c r="B1053" t="s">
        <v>19084</v>
      </c>
      <c r="C1053" s="7">
        <v>4000</v>
      </c>
    </row>
    <row r="1054" spans="1:3" x14ac:dyDescent="0.25">
      <c r="A1054" t="s">
        <v>16576</v>
      </c>
      <c r="B1054" t="s">
        <v>16577</v>
      </c>
      <c r="C1054" s="7">
        <v>3410</v>
      </c>
    </row>
    <row r="1055" spans="1:3" x14ac:dyDescent="0.25">
      <c r="A1055" t="s">
        <v>19923</v>
      </c>
      <c r="B1055" t="s">
        <v>26828</v>
      </c>
      <c r="C1055" s="7">
        <v>3380</v>
      </c>
    </row>
    <row r="1056" spans="1:3" x14ac:dyDescent="0.25">
      <c r="A1056" t="s">
        <v>28907</v>
      </c>
      <c r="B1056" t="s">
        <v>28908</v>
      </c>
      <c r="C1056" s="7">
        <v>3280</v>
      </c>
    </row>
    <row r="1057" spans="1:3" x14ac:dyDescent="0.25">
      <c r="A1057" t="s">
        <v>18384</v>
      </c>
      <c r="B1057" t="s">
        <v>18385</v>
      </c>
      <c r="C1057" s="7">
        <v>4200</v>
      </c>
    </row>
    <row r="1058" spans="1:3" x14ac:dyDescent="0.25">
      <c r="A1058" t="s">
        <v>25515</v>
      </c>
      <c r="B1058" t="s">
        <v>25516</v>
      </c>
      <c r="C1058" s="7">
        <v>5000</v>
      </c>
    </row>
    <row r="1059" spans="1:3" x14ac:dyDescent="0.25">
      <c r="A1059" t="s">
        <v>29656</v>
      </c>
      <c r="B1059" t="s">
        <v>29657</v>
      </c>
      <c r="C1059" s="7">
        <v>3000</v>
      </c>
    </row>
    <row r="1060" spans="1:3" x14ac:dyDescent="0.25">
      <c r="A1060" t="s">
        <v>28912</v>
      </c>
      <c r="B1060" t="s">
        <v>28913</v>
      </c>
      <c r="C1060" s="7">
        <v>3000</v>
      </c>
    </row>
    <row r="1061" spans="1:3" x14ac:dyDescent="0.25">
      <c r="A1061" t="s">
        <v>18356</v>
      </c>
      <c r="B1061" t="s">
        <v>18357</v>
      </c>
      <c r="C1061" s="7">
        <v>3000</v>
      </c>
    </row>
    <row r="1062" spans="1:3" x14ac:dyDescent="0.25">
      <c r="A1062" t="s">
        <v>19553</v>
      </c>
      <c r="B1062" t="s">
        <v>28911</v>
      </c>
      <c r="C1062" s="7">
        <v>3000</v>
      </c>
    </row>
    <row r="1063" spans="1:3" x14ac:dyDescent="0.25">
      <c r="A1063" t="s">
        <v>18863</v>
      </c>
      <c r="B1063" t="s">
        <v>18864</v>
      </c>
      <c r="C1063" s="7">
        <v>3000</v>
      </c>
    </row>
    <row r="1064" spans="1:3" x14ac:dyDescent="0.25">
      <c r="A1064" t="s">
        <v>19428</v>
      </c>
      <c r="B1064" t="s">
        <v>18567</v>
      </c>
      <c r="C1064" s="7">
        <v>3000</v>
      </c>
    </row>
    <row r="1065" spans="1:3" x14ac:dyDescent="0.25">
      <c r="A1065" t="s">
        <v>26478</v>
      </c>
      <c r="B1065" t="s">
        <v>26479</v>
      </c>
      <c r="C1065" s="7">
        <v>3000</v>
      </c>
    </row>
    <row r="1066" spans="1:3" x14ac:dyDescent="0.25">
      <c r="A1066" t="s">
        <v>19433</v>
      </c>
      <c r="B1066" t="s">
        <v>19434</v>
      </c>
      <c r="C1066" s="7">
        <v>3000</v>
      </c>
    </row>
    <row r="1067" spans="1:3" x14ac:dyDescent="0.25">
      <c r="A1067" t="s">
        <v>26486</v>
      </c>
      <c r="B1067" t="s">
        <v>26487</v>
      </c>
      <c r="C1067" s="7">
        <v>3000</v>
      </c>
    </row>
    <row r="1068" spans="1:3" x14ac:dyDescent="0.25">
      <c r="A1068" t="s">
        <v>29773</v>
      </c>
      <c r="B1068" t="s">
        <v>29774</v>
      </c>
      <c r="C1068" s="7">
        <v>3000</v>
      </c>
    </row>
    <row r="1069" spans="1:3" x14ac:dyDescent="0.25">
      <c r="A1069" t="s">
        <v>19435</v>
      </c>
      <c r="B1069" t="s">
        <v>26845</v>
      </c>
      <c r="C1069" s="7">
        <v>3000</v>
      </c>
    </row>
    <row r="1070" spans="1:3" x14ac:dyDescent="0.25">
      <c r="A1070" t="s">
        <v>26492</v>
      </c>
      <c r="B1070" t="s">
        <v>26493</v>
      </c>
      <c r="C1070" s="7">
        <v>3000</v>
      </c>
    </row>
    <row r="1071" spans="1:3" x14ac:dyDescent="0.25">
      <c r="A1071" t="s">
        <v>5768</v>
      </c>
      <c r="B1071" t="s">
        <v>5769</v>
      </c>
      <c r="C1071" s="7">
        <v>3000</v>
      </c>
    </row>
    <row r="1072" spans="1:3" x14ac:dyDescent="0.25">
      <c r="A1072" t="s">
        <v>19547</v>
      </c>
      <c r="B1072" t="s">
        <v>26821</v>
      </c>
      <c r="C1072" s="7">
        <v>3000</v>
      </c>
    </row>
    <row r="1073" spans="1:3" x14ac:dyDescent="0.25">
      <c r="A1073" t="s">
        <v>19504</v>
      </c>
      <c r="B1073" t="s">
        <v>26846</v>
      </c>
      <c r="C1073" s="7">
        <v>5500</v>
      </c>
    </row>
    <row r="1074" spans="1:3" x14ac:dyDescent="0.25">
      <c r="A1074" t="s">
        <v>13351</v>
      </c>
      <c r="B1074" t="s">
        <v>13287</v>
      </c>
      <c r="C1074" s="7">
        <v>6020</v>
      </c>
    </row>
    <row r="1075" spans="1:3" x14ac:dyDescent="0.25">
      <c r="A1075" t="s">
        <v>28916</v>
      </c>
      <c r="B1075" t="s">
        <v>28917</v>
      </c>
      <c r="C1075" s="7">
        <v>12500</v>
      </c>
    </row>
    <row r="1076" spans="1:3" x14ac:dyDescent="0.25">
      <c r="A1076" t="s">
        <v>29775</v>
      </c>
      <c r="B1076" t="s">
        <v>29776</v>
      </c>
      <c r="C1076" s="7">
        <v>2920</v>
      </c>
    </row>
    <row r="1077" spans="1:3" x14ac:dyDescent="0.25">
      <c r="A1077" t="s">
        <v>28864</v>
      </c>
      <c r="B1077" t="s">
        <v>28865</v>
      </c>
      <c r="C1077" s="7">
        <v>2900</v>
      </c>
    </row>
    <row r="1078" spans="1:3" x14ac:dyDescent="0.25">
      <c r="A1078" t="s">
        <v>29777</v>
      </c>
      <c r="B1078" t="s">
        <v>29778</v>
      </c>
      <c r="C1078" s="7">
        <v>2900</v>
      </c>
    </row>
    <row r="1079" spans="1:3" x14ac:dyDescent="0.25">
      <c r="A1079" t="s">
        <v>19398</v>
      </c>
      <c r="B1079" t="s">
        <v>26853</v>
      </c>
      <c r="C1079" s="7">
        <v>2800</v>
      </c>
    </row>
    <row r="1080" spans="1:3" x14ac:dyDescent="0.25">
      <c r="A1080" t="s">
        <v>18342</v>
      </c>
      <c r="B1080" t="s">
        <v>26856</v>
      </c>
      <c r="C1080" s="7">
        <v>2700</v>
      </c>
    </row>
    <row r="1081" spans="1:3" x14ac:dyDescent="0.25">
      <c r="A1081" t="s">
        <v>19363</v>
      </c>
      <c r="B1081" t="s">
        <v>23114</v>
      </c>
      <c r="C1081" s="7">
        <v>2600</v>
      </c>
    </row>
    <row r="1082" spans="1:3" x14ac:dyDescent="0.25">
      <c r="A1082" t="s">
        <v>28976</v>
      </c>
      <c r="B1082" t="s">
        <v>28977</v>
      </c>
      <c r="C1082" s="7">
        <v>2600</v>
      </c>
    </row>
    <row r="1083" spans="1:3" x14ac:dyDescent="0.25">
      <c r="A1083" t="s">
        <v>16178</v>
      </c>
      <c r="B1083" t="s">
        <v>16179</v>
      </c>
      <c r="C1083" s="7">
        <v>2530</v>
      </c>
    </row>
    <row r="1084" spans="1:3" x14ac:dyDescent="0.25">
      <c r="A1084" t="s">
        <v>26859</v>
      </c>
      <c r="B1084" t="s">
        <v>26860</v>
      </c>
      <c r="C1084" s="7">
        <v>2500</v>
      </c>
    </row>
    <row r="1085" spans="1:3" x14ac:dyDescent="0.25">
      <c r="A1085" t="s">
        <v>29779</v>
      </c>
      <c r="B1085" t="s">
        <v>29780</v>
      </c>
      <c r="C1085" s="7">
        <v>2600</v>
      </c>
    </row>
    <row r="1086" spans="1:3" x14ac:dyDescent="0.25">
      <c r="A1086" t="s">
        <v>26871</v>
      </c>
      <c r="B1086" t="s">
        <v>26872</v>
      </c>
      <c r="C1086" s="7">
        <v>3600</v>
      </c>
    </row>
    <row r="1087" spans="1:3" x14ac:dyDescent="0.25">
      <c r="A1087" t="s">
        <v>19512</v>
      </c>
      <c r="B1087" t="s">
        <v>26863</v>
      </c>
      <c r="C1087" s="7">
        <v>3000</v>
      </c>
    </row>
    <row r="1088" spans="1:3" x14ac:dyDescent="0.25">
      <c r="A1088" t="s">
        <v>29781</v>
      </c>
      <c r="B1088" t="s">
        <v>29782</v>
      </c>
      <c r="C1088" s="7">
        <v>2400</v>
      </c>
    </row>
    <row r="1089" spans="1:3" x14ac:dyDescent="0.25">
      <c r="A1089" t="s">
        <v>19326</v>
      </c>
      <c r="B1089" t="s">
        <v>26874</v>
      </c>
      <c r="C1089" s="7">
        <v>3200</v>
      </c>
    </row>
    <row r="1090" spans="1:3" x14ac:dyDescent="0.25">
      <c r="A1090" t="s">
        <v>29783</v>
      </c>
      <c r="B1090" t="s">
        <v>29784</v>
      </c>
      <c r="C1090" s="7">
        <v>4400</v>
      </c>
    </row>
    <row r="1091" spans="1:3" x14ac:dyDescent="0.25">
      <c r="A1091" t="s">
        <v>28931</v>
      </c>
      <c r="B1091" t="s">
        <v>28932</v>
      </c>
      <c r="C1091" s="7">
        <v>2200</v>
      </c>
    </row>
    <row r="1092" spans="1:3" x14ac:dyDescent="0.25">
      <c r="A1092" t="s">
        <v>28929</v>
      </c>
      <c r="B1092" t="s">
        <v>28930</v>
      </c>
      <c r="C1092" s="7">
        <v>2200</v>
      </c>
    </row>
    <row r="1093" spans="1:3" x14ac:dyDescent="0.25">
      <c r="A1093" t="s">
        <v>18526</v>
      </c>
      <c r="B1093" t="s">
        <v>12393</v>
      </c>
      <c r="C1093" s="7">
        <v>2200</v>
      </c>
    </row>
    <row r="1094" spans="1:3" x14ac:dyDescent="0.25">
      <c r="A1094" t="s">
        <v>17993</v>
      </c>
      <c r="B1094" t="s">
        <v>17994</v>
      </c>
      <c r="C1094" s="7">
        <v>2200</v>
      </c>
    </row>
    <row r="1095" spans="1:3" x14ac:dyDescent="0.25">
      <c r="A1095" t="s">
        <v>17263</v>
      </c>
      <c r="B1095" t="s">
        <v>17264</v>
      </c>
      <c r="C1095" s="7">
        <v>2200</v>
      </c>
    </row>
    <row r="1096" spans="1:3" x14ac:dyDescent="0.25">
      <c r="A1096" t="s">
        <v>26899</v>
      </c>
      <c r="B1096" t="s">
        <v>14148</v>
      </c>
      <c r="C1096" s="7">
        <v>4020</v>
      </c>
    </row>
    <row r="1097" spans="1:3" x14ac:dyDescent="0.25">
      <c r="A1097" t="s">
        <v>16582</v>
      </c>
      <c r="B1097" t="s">
        <v>16583</v>
      </c>
      <c r="C1097" s="7">
        <v>5730</v>
      </c>
    </row>
    <row r="1098" spans="1:3" x14ac:dyDescent="0.25">
      <c r="A1098" t="s">
        <v>19056</v>
      </c>
      <c r="B1098" t="s">
        <v>26886</v>
      </c>
      <c r="C1098" s="7">
        <v>2000</v>
      </c>
    </row>
    <row r="1099" spans="1:3" x14ac:dyDescent="0.25">
      <c r="A1099" t="s">
        <v>27149</v>
      </c>
      <c r="B1099" t="s">
        <v>27150</v>
      </c>
      <c r="C1099" s="7">
        <v>2000</v>
      </c>
    </row>
    <row r="1100" spans="1:3" x14ac:dyDescent="0.25">
      <c r="A1100" t="s">
        <v>19429</v>
      </c>
      <c r="B1100" t="s">
        <v>26840</v>
      </c>
      <c r="C1100" s="7">
        <v>3000</v>
      </c>
    </row>
    <row r="1101" spans="1:3" x14ac:dyDescent="0.25">
      <c r="A1101" t="s">
        <v>27037</v>
      </c>
      <c r="B1101" t="s">
        <v>13074</v>
      </c>
      <c r="C1101" s="7">
        <v>2000</v>
      </c>
    </row>
    <row r="1102" spans="1:3" x14ac:dyDescent="0.25">
      <c r="A1102" t="s">
        <v>9563</v>
      </c>
      <c r="B1102" t="s">
        <v>9564</v>
      </c>
      <c r="C1102" s="7">
        <v>2400</v>
      </c>
    </row>
    <row r="1103" spans="1:3" x14ac:dyDescent="0.25">
      <c r="A1103" t="s">
        <v>29785</v>
      </c>
      <c r="B1103" t="s">
        <v>23809</v>
      </c>
      <c r="C1103" s="7">
        <v>2400</v>
      </c>
    </row>
    <row r="1104" spans="1:3" x14ac:dyDescent="0.25">
      <c r="A1104" t="s">
        <v>25567</v>
      </c>
      <c r="B1104" t="s">
        <v>25568</v>
      </c>
      <c r="C1104" s="7">
        <v>3000</v>
      </c>
    </row>
    <row r="1105" spans="1:3" x14ac:dyDescent="0.25">
      <c r="A1105" t="s">
        <v>29786</v>
      </c>
      <c r="B1105" t="s">
        <v>29787</v>
      </c>
      <c r="C1105" s="7">
        <v>2010</v>
      </c>
    </row>
    <row r="1106" spans="1:3" x14ac:dyDescent="0.25">
      <c r="A1106" t="s">
        <v>29788</v>
      </c>
      <c r="B1106" t="s">
        <v>29789</v>
      </c>
      <c r="C1106" s="7">
        <v>4000</v>
      </c>
    </row>
    <row r="1107" spans="1:3" x14ac:dyDescent="0.25">
      <c r="A1107" t="s">
        <v>25598</v>
      </c>
      <c r="B1107" t="s">
        <v>25599</v>
      </c>
      <c r="C1107" s="7">
        <v>2600</v>
      </c>
    </row>
    <row r="1108" spans="1:3" x14ac:dyDescent="0.25">
      <c r="A1108" t="s">
        <v>12528</v>
      </c>
      <c r="B1108" t="s">
        <v>12529</v>
      </c>
      <c r="C1108" s="7">
        <v>2000</v>
      </c>
    </row>
    <row r="1109" spans="1:3" x14ac:dyDescent="0.25">
      <c r="A1109" t="s">
        <v>29790</v>
      </c>
      <c r="B1109" t="s">
        <v>29791</v>
      </c>
      <c r="C1109" s="7">
        <v>2000</v>
      </c>
    </row>
    <row r="1110" spans="1:3" x14ac:dyDescent="0.25">
      <c r="A1110" t="s">
        <v>19209</v>
      </c>
      <c r="B1110" t="s">
        <v>18914</v>
      </c>
      <c r="C1110" s="7">
        <v>2000</v>
      </c>
    </row>
    <row r="1111" spans="1:3" x14ac:dyDescent="0.25">
      <c r="A1111" t="s">
        <v>28941</v>
      </c>
      <c r="B1111" t="s">
        <v>3803</v>
      </c>
      <c r="C1111" s="7">
        <v>2000</v>
      </c>
    </row>
    <row r="1112" spans="1:3" x14ac:dyDescent="0.25">
      <c r="A1112" t="s">
        <v>19212</v>
      </c>
      <c r="B1112" t="s">
        <v>26900</v>
      </c>
      <c r="C1112" s="7">
        <v>2000</v>
      </c>
    </row>
    <row r="1113" spans="1:3" x14ac:dyDescent="0.25">
      <c r="A1113" t="s">
        <v>29792</v>
      </c>
      <c r="B1113" t="s">
        <v>29793</v>
      </c>
      <c r="C1113" s="7">
        <v>2000</v>
      </c>
    </row>
    <row r="1114" spans="1:3" x14ac:dyDescent="0.25">
      <c r="A1114" t="s">
        <v>19218</v>
      </c>
      <c r="B1114" t="s">
        <v>13180</v>
      </c>
      <c r="C1114" s="7">
        <v>2000</v>
      </c>
    </row>
    <row r="1115" spans="1:3" x14ac:dyDescent="0.25">
      <c r="A1115" t="s">
        <v>28942</v>
      </c>
      <c r="B1115" t="s">
        <v>28943</v>
      </c>
      <c r="C1115" s="7">
        <v>2000</v>
      </c>
    </row>
    <row r="1116" spans="1:3" x14ac:dyDescent="0.25">
      <c r="A1116" t="s">
        <v>29794</v>
      </c>
      <c r="B1116" t="s">
        <v>29795</v>
      </c>
      <c r="C1116" s="7">
        <v>2000</v>
      </c>
    </row>
    <row r="1117" spans="1:3" x14ac:dyDescent="0.25">
      <c r="A1117" t="s">
        <v>19222</v>
      </c>
      <c r="B1117" t="s">
        <v>25875</v>
      </c>
      <c r="C1117" s="7">
        <v>2000</v>
      </c>
    </row>
    <row r="1118" spans="1:3" x14ac:dyDescent="0.25">
      <c r="A1118" t="s">
        <v>19603</v>
      </c>
      <c r="B1118" t="s">
        <v>29796</v>
      </c>
      <c r="C1118" s="7">
        <v>2000</v>
      </c>
    </row>
    <row r="1119" spans="1:3" x14ac:dyDescent="0.25">
      <c r="A1119" t="s">
        <v>19224</v>
      </c>
      <c r="B1119" t="s">
        <v>26903</v>
      </c>
      <c r="C1119" s="7">
        <v>2000</v>
      </c>
    </row>
    <row r="1120" spans="1:3" x14ac:dyDescent="0.25">
      <c r="A1120" t="s">
        <v>29797</v>
      </c>
      <c r="B1120" t="s">
        <v>29798</v>
      </c>
      <c r="C1120" s="7">
        <v>2000</v>
      </c>
    </row>
    <row r="1121" spans="1:3" x14ac:dyDescent="0.25">
      <c r="A1121" t="s">
        <v>26904</v>
      </c>
      <c r="B1121" t="s">
        <v>26905</v>
      </c>
      <c r="C1121" s="7">
        <v>2000</v>
      </c>
    </row>
    <row r="1122" spans="1:3" x14ac:dyDescent="0.25">
      <c r="A1122" t="s">
        <v>14478</v>
      </c>
      <c r="B1122" t="s">
        <v>14479</v>
      </c>
      <c r="C1122" s="7">
        <v>2000</v>
      </c>
    </row>
    <row r="1123" spans="1:3" x14ac:dyDescent="0.25">
      <c r="A1123" t="s">
        <v>26906</v>
      </c>
      <c r="B1123" t="s">
        <v>26907</v>
      </c>
      <c r="C1123" s="7">
        <v>2000</v>
      </c>
    </row>
    <row r="1124" spans="1:3" x14ac:dyDescent="0.25">
      <c r="A1124" t="s">
        <v>28944</v>
      </c>
      <c r="B1124" t="s">
        <v>8406</v>
      </c>
      <c r="C1124" s="7">
        <v>2000</v>
      </c>
    </row>
    <row r="1125" spans="1:3" x14ac:dyDescent="0.25">
      <c r="A1125" t="s">
        <v>28945</v>
      </c>
      <c r="B1125" t="s">
        <v>28946</v>
      </c>
      <c r="C1125" s="7">
        <v>2000</v>
      </c>
    </row>
    <row r="1126" spans="1:3" x14ac:dyDescent="0.25">
      <c r="A1126" t="s">
        <v>29799</v>
      </c>
      <c r="B1126" t="s">
        <v>29800</v>
      </c>
      <c r="C1126" s="7">
        <v>2000</v>
      </c>
    </row>
    <row r="1127" spans="1:3" x14ac:dyDescent="0.25">
      <c r="A1127" t="s">
        <v>29801</v>
      </c>
      <c r="B1127" t="s">
        <v>29802</v>
      </c>
      <c r="C1127" s="7">
        <v>2400</v>
      </c>
    </row>
    <row r="1128" spans="1:3" x14ac:dyDescent="0.25">
      <c r="A1128" t="s">
        <v>19537</v>
      </c>
      <c r="B1128" t="s">
        <v>28947</v>
      </c>
      <c r="C1128" s="7">
        <v>2800</v>
      </c>
    </row>
    <row r="1129" spans="1:3" x14ac:dyDescent="0.25">
      <c r="A1129" t="s">
        <v>26832</v>
      </c>
      <c r="B1129" t="s">
        <v>26833</v>
      </c>
      <c r="C1129" s="7">
        <v>3000</v>
      </c>
    </row>
    <row r="1130" spans="1:3" x14ac:dyDescent="0.25">
      <c r="A1130" t="s">
        <v>28914</v>
      </c>
      <c r="B1130" t="s">
        <v>28915</v>
      </c>
      <c r="C1130" s="7">
        <v>3000</v>
      </c>
    </row>
    <row r="1131" spans="1:3" x14ac:dyDescent="0.25">
      <c r="A1131" t="s">
        <v>19962</v>
      </c>
      <c r="B1131" t="s">
        <v>19963</v>
      </c>
      <c r="C1131" s="7">
        <v>4000</v>
      </c>
    </row>
    <row r="1132" spans="1:3" x14ac:dyDescent="0.25">
      <c r="A1132" t="s">
        <v>20019</v>
      </c>
      <c r="B1132" t="s">
        <v>20020</v>
      </c>
      <c r="C1132" s="7">
        <v>14000</v>
      </c>
    </row>
    <row r="1133" spans="1:3" x14ac:dyDescent="0.25">
      <c r="A1133" t="s">
        <v>12735</v>
      </c>
      <c r="B1133" t="s">
        <v>12736</v>
      </c>
      <c r="C1133" s="7">
        <v>1900</v>
      </c>
    </row>
    <row r="1134" spans="1:3" x14ac:dyDescent="0.25">
      <c r="A1134" t="s">
        <v>28948</v>
      </c>
      <c r="B1134" t="s">
        <v>28949</v>
      </c>
      <c r="C1134" s="7">
        <v>4310</v>
      </c>
    </row>
    <row r="1135" spans="1:3" x14ac:dyDescent="0.25">
      <c r="A1135" t="s">
        <v>13343</v>
      </c>
      <c r="B1135" t="s">
        <v>13344</v>
      </c>
      <c r="C1135" s="7">
        <v>3090</v>
      </c>
    </row>
    <row r="1136" spans="1:3" x14ac:dyDescent="0.25">
      <c r="A1136" t="s">
        <v>13161</v>
      </c>
      <c r="B1136" t="s">
        <v>13162</v>
      </c>
      <c r="C1136" s="7">
        <v>1900</v>
      </c>
    </row>
    <row r="1137" spans="1:3" x14ac:dyDescent="0.25">
      <c r="A1137" t="s">
        <v>19156</v>
      </c>
      <c r="B1137" t="s">
        <v>19157</v>
      </c>
      <c r="C1137" s="7">
        <v>5860</v>
      </c>
    </row>
    <row r="1138" spans="1:3" x14ac:dyDescent="0.25">
      <c r="A1138" t="s">
        <v>3174</v>
      </c>
      <c r="B1138" t="s">
        <v>3175</v>
      </c>
      <c r="C1138" s="7">
        <v>1800</v>
      </c>
    </row>
    <row r="1139" spans="1:3" x14ac:dyDescent="0.25">
      <c r="A1139" t="s">
        <v>26922</v>
      </c>
      <c r="B1139" t="s">
        <v>26923</v>
      </c>
      <c r="C1139" s="7">
        <v>1800</v>
      </c>
    </row>
    <row r="1140" spans="1:3" x14ac:dyDescent="0.25">
      <c r="A1140" t="s">
        <v>26894</v>
      </c>
      <c r="B1140" t="s">
        <v>26895</v>
      </c>
      <c r="C1140" s="7">
        <v>2200</v>
      </c>
    </row>
    <row r="1141" spans="1:3" x14ac:dyDescent="0.25">
      <c r="A1141" t="s">
        <v>11295</v>
      </c>
      <c r="B1141" t="s">
        <v>11296</v>
      </c>
      <c r="C1141" s="7">
        <v>1700</v>
      </c>
    </row>
    <row r="1142" spans="1:3" x14ac:dyDescent="0.25">
      <c r="A1142" t="s">
        <v>11459</v>
      </c>
      <c r="B1142" t="s">
        <v>11460</v>
      </c>
      <c r="C1142" s="7">
        <v>1650</v>
      </c>
    </row>
    <row r="1143" spans="1:3" x14ac:dyDescent="0.25">
      <c r="A1143" t="s">
        <v>29803</v>
      </c>
      <c r="B1143" t="s">
        <v>29804</v>
      </c>
      <c r="C1143" s="7">
        <v>1600</v>
      </c>
    </row>
    <row r="1144" spans="1:3" x14ac:dyDescent="0.25">
      <c r="A1144" t="s">
        <v>28953</v>
      </c>
      <c r="B1144" t="s">
        <v>28954</v>
      </c>
      <c r="C1144" s="7">
        <v>1600</v>
      </c>
    </row>
    <row r="1145" spans="1:3" x14ac:dyDescent="0.25">
      <c r="A1145" t="s">
        <v>12134</v>
      </c>
      <c r="B1145" t="s">
        <v>12135</v>
      </c>
      <c r="C1145" s="7">
        <v>1600</v>
      </c>
    </row>
    <row r="1146" spans="1:3" x14ac:dyDescent="0.25">
      <c r="A1146" t="s">
        <v>26815</v>
      </c>
      <c r="B1146" t="s">
        <v>26816</v>
      </c>
      <c r="C1146" s="7">
        <v>1600</v>
      </c>
    </row>
    <row r="1147" spans="1:3" x14ac:dyDescent="0.25">
      <c r="A1147" t="s">
        <v>28955</v>
      </c>
      <c r="B1147" t="s">
        <v>28956</v>
      </c>
      <c r="C1147" s="7">
        <v>2200</v>
      </c>
    </row>
    <row r="1148" spans="1:3" x14ac:dyDescent="0.25">
      <c r="A1148" t="s">
        <v>19058</v>
      </c>
      <c r="B1148" t="s">
        <v>19059</v>
      </c>
      <c r="C1148" s="7">
        <v>1520</v>
      </c>
    </row>
    <row r="1149" spans="1:3" x14ac:dyDescent="0.25">
      <c r="A1149" t="s">
        <v>12765</v>
      </c>
      <c r="B1149" t="s">
        <v>12766</v>
      </c>
      <c r="C1149" s="7">
        <v>1500</v>
      </c>
    </row>
    <row r="1150" spans="1:3" x14ac:dyDescent="0.25">
      <c r="A1150" t="s">
        <v>19046</v>
      </c>
      <c r="B1150" t="s">
        <v>26943</v>
      </c>
      <c r="C1150" s="7">
        <v>1500</v>
      </c>
    </row>
    <row r="1151" spans="1:3" x14ac:dyDescent="0.25">
      <c r="A1151" t="s">
        <v>26941</v>
      </c>
      <c r="B1151" t="s">
        <v>26942</v>
      </c>
      <c r="C1151" s="7">
        <v>1500</v>
      </c>
    </row>
    <row r="1152" spans="1:3" x14ac:dyDescent="0.25">
      <c r="A1152" t="s">
        <v>26944</v>
      </c>
      <c r="B1152" t="s">
        <v>26945</v>
      </c>
      <c r="C1152" s="7">
        <v>1500</v>
      </c>
    </row>
    <row r="1153" spans="1:3" x14ac:dyDescent="0.25">
      <c r="A1153" t="s">
        <v>19038</v>
      </c>
      <c r="B1153" t="s">
        <v>27033</v>
      </c>
      <c r="C1153" s="7">
        <v>1450</v>
      </c>
    </row>
    <row r="1154" spans="1:3" x14ac:dyDescent="0.25">
      <c r="A1154" t="s">
        <v>19418</v>
      </c>
      <c r="B1154" t="s">
        <v>19419</v>
      </c>
      <c r="C1154" s="7">
        <v>2000</v>
      </c>
    </row>
    <row r="1155" spans="1:3" x14ac:dyDescent="0.25">
      <c r="A1155" t="s">
        <v>29805</v>
      </c>
      <c r="B1155" t="s">
        <v>29806</v>
      </c>
      <c r="C1155" s="7">
        <v>1400</v>
      </c>
    </row>
    <row r="1156" spans="1:3" x14ac:dyDescent="0.25">
      <c r="A1156" t="s">
        <v>26378</v>
      </c>
      <c r="B1156" t="s">
        <v>26379</v>
      </c>
      <c r="C1156" s="7">
        <v>1400</v>
      </c>
    </row>
    <row r="1157" spans="1:3" x14ac:dyDescent="0.25">
      <c r="A1157" t="s">
        <v>16011</v>
      </c>
      <c r="B1157" t="s">
        <v>16012</v>
      </c>
      <c r="C1157" s="7">
        <v>1400</v>
      </c>
    </row>
    <row r="1158" spans="1:3" x14ac:dyDescent="0.25">
      <c r="A1158" t="s">
        <v>29807</v>
      </c>
      <c r="B1158" t="s">
        <v>8643</v>
      </c>
      <c r="C1158" s="7">
        <v>1400</v>
      </c>
    </row>
    <row r="1159" spans="1:3" x14ac:dyDescent="0.25">
      <c r="A1159" t="s">
        <v>18977</v>
      </c>
      <c r="B1159" t="s">
        <v>26965</v>
      </c>
      <c r="C1159" s="7">
        <v>1310</v>
      </c>
    </row>
    <row r="1160" spans="1:3" x14ac:dyDescent="0.25">
      <c r="A1160" t="s">
        <v>11343</v>
      </c>
      <c r="B1160" t="s">
        <v>11344</v>
      </c>
      <c r="C1160" s="7">
        <v>1300</v>
      </c>
    </row>
    <row r="1161" spans="1:3" x14ac:dyDescent="0.25">
      <c r="A1161" t="s">
        <v>28966</v>
      </c>
      <c r="B1161" t="s">
        <v>28967</v>
      </c>
      <c r="C1161" s="7">
        <v>1820</v>
      </c>
    </row>
    <row r="1162" spans="1:3" x14ac:dyDescent="0.25">
      <c r="A1162" t="s">
        <v>29808</v>
      </c>
      <c r="B1162" t="s">
        <v>24139</v>
      </c>
      <c r="C1162" s="7">
        <v>1200</v>
      </c>
    </row>
    <row r="1163" spans="1:3" x14ac:dyDescent="0.25">
      <c r="A1163" t="s">
        <v>28968</v>
      </c>
      <c r="B1163" t="s">
        <v>28969</v>
      </c>
      <c r="C1163" s="7">
        <v>1200</v>
      </c>
    </row>
    <row r="1164" spans="1:3" x14ac:dyDescent="0.25">
      <c r="A1164" t="s">
        <v>18610</v>
      </c>
      <c r="B1164" t="s">
        <v>29809</v>
      </c>
      <c r="C1164" s="7">
        <v>1200</v>
      </c>
    </row>
    <row r="1165" spans="1:3" x14ac:dyDescent="0.25">
      <c r="A1165" t="s">
        <v>17909</v>
      </c>
      <c r="B1165" t="s">
        <v>17910</v>
      </c>
      <c r="C1165" s="7">
        <v>1200</v>
      </c>
    </row>
    <row r="1166" spans="1:3" x14ac:dyDescent="0.25">
      <c r="A1166" t="s">
        <v>19235</v>
      </c>
      <c r="B1166" t="s">
        <v>19236</v>
      </c>
      <c r="C1166" s="7">
        <v>1200</v>
      </c>
    </row>
    <row r="1167" spans="1:3" x14ac:dyDescent="0.25">
      <c r="A1167" t="s">
        <v>22262</v>
      </c>
      <c r="B1167" t="s">
        <v>22263</v>
      </c>
      <c r="C1167" s="7">
        <v>3280</v>
      </c>
    </row>
    <row r="1168" spans="1:3" x14ac:dyDescent="0.25">
      <c r="A1168" t="s">
        <v>11329</v>
      </c>
      <c r="B1168" t="s">
        <v>11330</v>
      </c>
      <c r="C1168" s="7">
        <v>1140</v>
      </c>
    </row>
    <row r="1169" spans="1:3" x14ac:dyDescent="0.25">
      <c r="A1169" t="s">
        <v>28920</v>
      </c>
      <c r="B1169" t="s">
        <v>17783</v>
      </c>
      <c r="C1169" s="7">
        <v>2600</v>
      </c>
    </row>
    <row r="1170" spans="1:3" x14ac:dyDescent="0.25">
      <c r="A1170" t="s">
        <v>27013</v>
      </c>
      <c r="B1170" t="s">
        <v>27014</v>
      </c>
      <c r="C1170" s="7">
        <v>1000</v>
      </c>
    </row>
    <row r="1171" spans="1:3" x14ac:dyDescent="0.25">
      <c r="A1171" t="s">
        <v>29810</v>
      </c>
      <c r="B1171" t="s">
        <v>29811</v>
      </c>
      <c r="C1171" s="7">
        <v>1140</v>
      </c>
    </row>
    <row r="1172" spans="1:3" x14ac:dyDescent="0.25">
      <c r="A1172" t="s">
        <v>18787</v>
      </c>
      <c r="B1172" t="s">
        <v>27024</v>
      </c>
      <c r="C1172" s="7">
        <v>1000</v>
      </c>
    </row>
    <row r="1173" spans="1:3" x14ac:dyDescent="0.25">
      <c r="A1173" t="s">
        <v>29812</v>
      </c>
      <c r="B1173" t="s">
        <v>29813</v>
      </c>
      <c r="C1173" s="7">
        <v>1000</v>
      </c>
    </row>
    <row r="1174" spans="1:3" x14ac:dyDescent="0.25">
      <c r="A1174" t="s">
        <v>18789</v>
      </c>
      <c r="B1174" t="s">
        <v>27011</v>
      </c>
      <c r="C1174" s="7">
        <v>1000</v>
      </c>
    </row>
    <row r="1175" spans="1:3" x14ac:dyDescent="0.25">
      <c r="A1175" t="s">
        <v>29814</v>
      </c>
      <c r="B1175" t="s">
        <v>29815</v>
      </c>
      <c r="C1175" s="7">
        <v>1000</v>
      </c>
    </row>
    <row r="1176" spans="1:3" x14ac:dyDescent="0.25">
      <c r="A1176" t="s">
        <v>27015</v>
      </c>
      <c r="B1176" t="s">
        <v>27016</v>
      </c>
      <c r="C1176" s="7">
        <v>1000</v>
      </c>
    </row>
    <row r="1177" spans="1:3" x14ac:dyDescent="0.25">
      <c r="A1177" t="s">
        <v>19846</v>
      </c>
      <c r="B1177" t="s">
        <v>26755</v>
      </c>
      <c r="C1177" s="7">
        <v>1000</v>
      </c>
    </row>
    <row r="1178" spans="1:3" x14ac:dyDescent="0.25">
      <c r="A1178" t="s">
        <v>18865</v>
      </c>
      <c r="B1178" t="s">
        <v>14697</v>
      </c>
      <c r="C1178" s="7">
        <v>1000</v>
      </c>
    </row>
    <row r="1179" spans="1:3" x14ac:dyDescent="0.25">
      <c r="A1179" t="s">
        <v>28985</v>
      </c>
      <c r="B1179" t="s">
        <v>28986</v>
      </c>
      <c r="C1179" s="7">
        <v>1000</v>
      </c>
    </row>
    <row r="1180" spans="1:3" x14ac:dyDescent="0.25">
      <c r="A1180" t="s">
        <v>29816</v>
      </c>
      <c r="B1180" t="s">
        <v>29817</v>
      </c>
      <c r="C1180" s="7">
        <v>1000</v>
      </c>
    </row>
    <row r="1181" spans="1:3" x14ac:dyDescent="0.25">
      <c r="A1181" t="s">
        <v>29818</v>
      </c>
      <c r="B1181" t="s">
        <v>29819</v>
      </c>
      <c r="C1181" s="7">
        <v>1000</v>
      </c>
    </row>
    <row r="1182" spans="1:3" x14ac:dyDescent="0.25">
      <c r="A1182" t="s">
        <v>29820</v>
      </c>
      <c r="B1182" t="s">
        <v>29821</v>
      </c>
      <c r="C1182" s="7">
        <v>1000</v>
      </c>
    </row>
    <row r="1183" spans="1:3" x14ac:dyDescent="0.25">
      <c r="A1183" t="s">
        <v>27017</v>
      </c>
      <c r="B1183" t="s">
        <v>27018</v>
      </c>
      <c r="C1183" s="7">
        <v>1000</v>
      </c>
    </row>
    <row r="1184" spans="1:3" x14ac:dyDescent="0.25">
      <c r="A1184" t="s">
        <v>18797</v>
      </c>
      <c r="B1184" t="s">
        <v>27019</v>
      </c>
      <c r="C1184" s="7">
        <v>1000</v>
      </c>
    </row>
    <row r="1185" spans="1:3" x14ac:dyDescent="0.25">
      <c r="A1185" t="s">
        <v>26247</v>
      </c>
      <c r="B1185" t="s">
        <v>26248</v>
      </c>
      <c r="C1185" s="7">
        <v>1000</v>
      </c>
    </row>
    <row r="1186" spans="1:3" x14ac:dyDescent="0.25">
      <c r="A1186" t="s">
        <v>28981</v>
      </c>
      <c r="B1186" t="s">
        <v>28982</v>
      </c>
      <c r="C1186" s="7">
        <v>1000</v>
      </c>
    </row>
    <row r="1187" spans="1:3" x14ac:dyDescent="0.25">
      <c r="A1187" t="s">
        <v>19387</v>
      </c>
      <c r="B1187" t="s">
        <v>26911</v>
      </c>
      <c r="C1187" s="7">
        <v>1000</v>
      </c>
    </row>
    <row r="1188" spans="1:3" x14ac:dyDescent="0.25">
      <c r="A1188" t="s">
        <v>28983</v>
      </c>
      <c r="B1188" t="s">
        <v>28984</v>
      </c>
      <c r="C1188" s="7">
        <v>1000</v>
      </c>
    </row>
    <row r="1189" spans="1:3" x14ac:dyDescent="0.25">
      <c r="A1189" t="s">
        <v>19075</v>
      </c>
      <c r="B1189" t="s">
        <v>19076</v>
      </c>
      <c r="C1189" s="7">
        <v>1600</v>
      </c>
    </row>
    <row r="1190" spans="1:3" x14ac:dyDescent="0.25">
      <c r="A1190" t="s">
        <v>19334</v>
      </c>
      <c r="B1190" t="s">
        <v>26912</v>
      </c>
      <c r="C1190" s="7">
        <v>2000</v>
      </c>
    </row>
    <row r="1191" spans="1:3" x14ac:dyDescent="0.25">
      <c r="A1191" t="s">
        <v>19131</v>
      </c>
      <c r="B1191" t="s">
        <v>19132</v>
      </c>
      <c r="C1191" s="7">
        <v>2500</v>
      </c>
    </row>
    <row r="1192" spans="1:3" x14ac:dyDescent="0.25">
      <c r="A1192" t="s">
        <v>28987</v>
      </c>
      <c r="B1192" t="s">
        <v>28988</v>
      </c>
      <c r="C1192" s="7">
        <v>2800</v>
      </c>
    </row>
    <row r="1193" spans="1:3" x14ac:dyDescent="0.25">
      <c r="A1193" t="s">
        <v>29822</v>
      </c>
      <c r="B1193" t="s">
        <v>29823</v>
      </c>
      <c r="C1193" s="7">
        <v>900</v>
      </c>
    </row>
    <row r="1194" spans="1:3" x14ac:dyDescent="0.25">
      <c r="A1194" t="s">
        <v>19229</v>
      </c>
      <c r="B1194" t="s">
        <v>19230</v>
      </c>
      <c r="C1194" s="7">
        <v>1300</v>
      </c>
    </row>
    <row r="1195" spans="1:3" x14ac:dyDescent="0.25">
      <c r="A1195" t="s">
        <v>19042</v>
      </c>
      <c r="B1195" t="s">
        <v>24295</v>
      </c>
      <c r="C1195" s="7">
        <v>1500</v>
      </c>
    </row>
    <row r="1196" spans="1:3" x14ac:dyDescent="0.25">
      <c r="A1196" t="s">
        <v>28997</v>
      </c>
      <c r="B1196" t="s">
        <v>28998</v>
      </c>
      <c r="C1196" s="7">
        <v>840</v>
      </c>
    </row>
    <row r="1197" spans="1:3" x14ac:dyDescent="0.25">
      <c r="A1197" t="s">
        <v>28999</v>
      </c>
      <c r="B1197" t="s">
        <v>29000</v>
      </c>
      <c r="C1197" s="7">
        <v>800</v>
      </c>
    </row>
    <row r="1198" spans="1:3" x14ac:dyDescent="0.25">
      <c r="A1198" t="s">
        <v>27042</v>
      </c>
      <c r="B1198" t="s">
        <v>27043</v>
      </c>
      <c r="C1198" s="7">
        <v>800</v>
      </c>
    </row>
    <row r="1199" spans="1:3" x14ac:dyDescent="0.25">
      <c r="A1199" t="s">
        <v>29001</v>
      </c>
      <c r="B1199" t="s">
        <v>29002</v>
      </c>
      <c r="C1199" s="7">
        <v>800</v>
      </c>
    </row>
    <row r="1200" spans="1:3" x14ac:dyDescent="0.25">
      <c r="A1200" t="s">
        <v>18492</v>
      </c>
      <c r="B1200" t="s">
        <v>18493</v>
      </c>
      <c r="C1200" s="7">
        <v>800</v>
      </c>
    </row>
    <row r="1201" spans="1:3" x14ac:dyDescent="0.25">
      <c r="A1201" t="s">
        <v>18895</v>
      </c>
      <c r="B1201" t="s">
        <v>27003</v>
      </c>
      <c r="C1201" s="7">
        <v>800</v>
      </c>
    </row>
    <row r="1202" spans="1:3" x14ac:dyDescent="0.25">
      <c r="A1202" t="s">
        <v>28898</v>
      </c>
      <c r="B1202" t="s">
        <v>28899</v>
      </c>
      <c r="C1202" s="7">
        <v>5000</v>
      </c>
    </row>
    <row r="1203" spans="1:3" x14ac:dyDescent="0.25">
      <c r="A1203" t="s">
        <v>18952</v>
      </c>
      <c r="B1203" t="s">
        <v>27218</v>
      </c>
      <c r="C1203" s="7">
        <v>1300</v>
      </c>
    </row>
    <row r="1204" spans="1:3" x14ac:dyDescent="0.25">
      <c r="A1204" t="s">
        <v>27081</v>
      </c>
      <c r="B1204" t="s">
        <v>27082</v>
      </c>
      <c r="C1204" s="7">
        <v>700</v>
      </c>
    </row>
    <row r="1205" spans="1:3" x14ac:dyDescent="0.25">
      <c r="A1205" t="s">
        <v>18576</v>
      </c>
      <c r="B1205" t="s">
        <v>27094</v>
      </c>
      <c r="C1205" s="7">
        <v>600</v>
      </c>
    </row>
    <row r="1206" spans="1:3" x14ac:dyDescent="0.25">
      <c r="A1206" t="s">
        <v>27092</v>
      </c>
      <c r="B1206" t="s">
        <v>27093</v>
      </c>
      <c r="C1206" s="7">
        <v>600</v>
      </c>
    </row>
    <row r="1207" spans="1:3" x14ac:dyDescent="0.25">
      <c r="A1207" t="s">
        <v>18578</v>
      </c>
      <c r="B1207" t="s">
        <v>18579</v>
      </c>
      <c r="C1207" s="7">
        <v>600</v>
      </c>
    </row>
    <row r="1208" spans="1:3" x14ac:dyDescent="0.25">
      <c r="A1208" t="s">
        <v>29824</v>
      </c>
      <c r="B1208" t="s">
        <v>10937</v>
      </c>
      <c r="C1208" s="7">
        <v>600</v>
      </c>
    </row>
    <row r="1209" spans="1:3" x14ac:dyDescent="0.25">
      <c r="A1209" t="s">
        <v>29825</v>
      </c>
      <c r="B1209" t="s">
        <v>29826</v>
      </c>
      <c r="C1209" s="7">
        <v>800</v>
      </c>
    </row>
    <row r="1210" spans="1:3" x14ac:dyDescent="0.25">
      <c r="A1210" t="s">
        <v>26989</v>
      </c>
      <c r="B1210" t="s">
        <v>26990</v>
      </c>
      <c r="C1210" s="7">
        <v>610</v>
      </c>
    </row>
    <row r="1211" spans="1:3" x14ac:dyDescent="0.25">
      <c r="A1211" t="s">
        <v>29013</v>
      </c>
      <c r="B1211" t="s">
        <v>29014</v>
      </c>
      <c r="C1211" s="7">
        <v>600</v>
      </c>
    </row>
    <row r="1212" spans="1:3" x14ac:dyDescent="0.25">
      <c r="A1212" t="s">
        <v>29827</v>
      </c>
      <c r="B1212" t="s">
        <v>29828</v>
      </c>
      <c r="C1212" s="7">
        <v>600</v>
      </c>
    </row>
    <row r="1213" spans="1:3" x14ac:dyDescent="0.25">
      <c r="A1213" t="s">
        <v>18776</v>
      </c>
      <c r="B1213" t="s">
        <v>27099</v>
      </c>
      <c r="C1213" s="7">
        <v>600</v>
      </c>
    </row>
    <row r="1214" spans="1:3" x14ac:dyDescent="0.25">
      <c r="A1214" t="s">
        <v>29829</v>
      </c>
      <c r="B1214" t="s">
        <v>29830</v>
      </c>
      <c r="C1214" s="7">
        <v>600</v>
      </c>
    </row>
    <row r="1215" spans="1:3" x14ac:dyDescent="0.25">
      <c r="A1215" t="s">
        <v>27097</v>
      </c>
      <c r="B1215" t="s">
        <v>27098</v>
      </c>
      <c r="C1215" s="7">
        <v>600</v>
      </c>
    </row>
    <row r="1216" spans="1:3" x14ac:dyDescent="0.25">
      <c r="A1216" t="s">
        <v>27095</v>
      </c>
      <c r="B1216" t="s">
        <v>27096</v>
      </c>
      <c r="C1216" s="7">
        <v>600</v>
      </c>
    </row>
    <row r="1217" spans="1:3" x14ac:dyDescent="0.25">
      <c r="A1217" t="s">
        <v>18907</v>
      </c>
      <c r="B1217" t="s">
        <v>27078</v>
      </c>
      <c r="C1217" s="7">
        <v>800</v>
      </c>
    </row>
    <row r="1218" spans="1:3" x14ac:dyDescent="0.25">
      <c r="A1218" t="s">
        <v>18520</v>
      </c>
      <c r="B1218" t="s">
        <v>18521</v>
      </c>
      <c r="C1218" s="7">
        <v>500</v>
      </c>
    </row>
    <row r="1219" spans="1:3" x14ac:dyDescent="0.25">
      <c r="A1219" t="s">
        <v>18522</v>
      </c>
      <c r="B1219" t="s">
        <v>27122</v>
      </c>
      <c r="C1219" s="7">
        <v>500</v>
      </c>
    </row>
    <row r="1220" spans="1:3" x14ac:dyDescent="0.25">
      <c r="A1220" t="s">
        <v>16033</v>
      </c>
      <c r="B1220" t="s">
        <v>16034</v>
      </c>
      <c r="C1220" s="7">
        <v>400</v>
      </c>
    </row>
    <row r="1221" spans="1:3" x14ac:dyDescent="0.25">
      <c r="A1221" t="s">
        <v>13429</v>
      </c>
      <c r="B1221" t="s">
        <v>13430</v>
      </c>
      <c r="C1221" s="7">
        <v>600</v>
      </c>
    </row>
    <row r="1222" spans="1:3" x14ac:dyDescent="0.25">
      <c r="A1222" t="s">
        <v>29831</v>
      </c>
      <c r="B1222" t="s">
        <v>29832</v>
      </c>
      <c r="C1222" s="7">
        <v>400</v>
      </c>
    </row>
    <row r="1223" spans="1:3" x14ac:dyDescent="0.25">
      <c r="A1223" t="s">
        <v>27135</v>
      </c>
      <c r="B1223" t="s">
        <v>27136</v>
      </c>
      <c r="C1223" s="7">
        <v>400</v>
      </c>
    </row>
    <row r="1224" spans="1:3" x14ac:dyDescent="0.25">
      <c r="A1224" t="s">
        <v>18446</v>
      </c>
      <c r="B1224" t="s">
        <v>18447</v>
      </c>
      <c r="C1224" s="7">
        <v>400</v>
      </c>
    </row>
    <row r="1225" spans="1:3" x14ac:dyDescent="0.25">
      <c r="A1225" t="s">
        <v>18448</v>
      </c>
      <c r="B1225" t="s">
        <v>27137</v>
      </c>
      <c r="C1225" s="7">
        <v>400</v>
      </c>
    </row>
    <row r="1226" spans="1:3" x14ac:dyDescent="0.25">
      <c r="A1226" t="s">
        <v>18450</v>
      </c>
      <c r="B1226" t="s">
        <v>27139</v>
      </c>
      <c r="C1226" s="7">
        <v>400</v>
      </c>
    </row>
    <row r="1227" spans="1:3" x14ac:dyDescent="0.25">
      <c r="A1227" t="s">
        <v>15544</v>
      </c>
      <c r="B1227" t="s">
        <v>15545</v>
      </c>
      <c r="C1227" s="7">
        <v>400</v>
      </c>
    </row>
    <row r="1228" spans="1:3" x14ac:dyDescent="0.25">
      <c r="A1228" t="s">
        <v>28921</v>
      </c>
      <c r="B1228" t="s">
        <v>28922</v>
      </c>
      <c r="C1228" s="7">
        <v>400</v>
      </c>
    </row>
    <row r="1229" spans="1:3" x14ac:dyDescent="0.25">
      <c r="A1229" t="s">
        <v>29017</v>
      </c>
      <c r="B1229" t="s">
        <v>29018</v>
      </c>
      <c r="C1229" s="7">
        <v>400</v>
      </c>
    </row>
    <row r="1230" spans="1:3" x14ac:dyDescent="0.25">
      <c r="A1230" t="s">
        <v>29833</v>
      </c>
      <c r="B1230" t="s">
        <v>28998</v>
      </c>
      <c r="C1230" s="7">
        <v>400</v>
      </c>
    </row>
    <row r="1231" spans="1:3" x14ac:dyDescent="0.25">
      <c r="A1231" t="s">
        <v>18454</v>
      </c>
      <c r="B1231" t="s">
        <v>27141</v>
      </c>
      <c r="C1231" s="7">
        <v>400</v>
      </c>
    </row>
    <row r="1232" spans="1:3" x14ac:dyDescent="0.25">
      <c r="A1232" t="s">
        <v>18452</v>
      </c>
      <c r="B1232" t="s">
        <v>27140</v>
      </c>
      <c r="C1232" s="7">
        <v>400</v>
      </c>
    </row>
    <row r="1233" spans="1:3" x14ac:dyDescent="0.25">
      <c r="A1233" t="s">
        <v>29834</v>
      </c>
      <c r="B1233" t="s">
        <v>29835</v>
      </c>
      <c r="C1233" s="7">
        <v>400</v>
      </c>
    </row>
    <row r="1234" spans="1:3" x14ac:dyDescent="0.25">
      <c r="A1234" t="s">
        <v>29019</v>
      </c>
      <c r="B1234" t="s">
        <v>29020</v>
      </c>
      <c r="C1234" s="7">
        <v>400</v>
      </c>
    </row>
    <row r="1235" spans="1:3" x14ac:dyDescent="0.25">
      <c r="A1235" t="s">
        <v>29836</v>
      </c>
      <c r="B1235" t="s">
        <v>25454</v>
      </c>
      <c r="C1235" s="7">
        <v>400</v>
      </c>
    </row>
    <row r="1236" spans="1:3" x14ac:dyDescent="0.25">
      <c r="A1236" t="s">
        <v>18460</v>
      </c>
      <c r="B1236" t="s">
        <v>27142</v>
      </c>
      <c r="C1236" s="7">
        <v>400</v>
      </c>
    </row>
    <row r="1237" spans="1:3" x14ac:dyDescent="0.25">
      <c r="A1237" t="s">
        <v>29837</v>
      </c>
      <c r="B1237" t="s">
        <v>23846</v>
      </c>
      <c r="C1237" s="7">
        <v>600</v>
      </c>
    </row>
    <row r="1238" spans="1:3" x14ac:dyDescent="0.25">
      <c r="A1238" t="s">
        <v>18582</v>
      </c>
      <c r="B1238" t="s">
        <v>29021</v>
      </c>
      <c r="C1238" s="7">
        <v>600</v>
      </c>
    </row>
    <row r="1239" spans="1:3" x14ac:dyDescent="0.25">
      <c r="A1239" t="s">
        <v>18005</v>
      </c>
      <c r="B1239" t="s">
        <v>18006</v>
      </c>
      <c r="C1239" s="7">
        <v>2800</v>
      </c>
    </row>
    <row r="1240" spans="1:3" x14ac:dyDescent="0.25">
      <c r="A1240" t="s">
        <v>12486</v>
      </c>
      <c r="B1240" t="s">
        <v>12487</v>
      </c>
      <c r="C1240" s="7">
        <v>410</v>
      </c>
    </row>
    <row r="1241" spans="1:3" x14ac:dyDescent="0.25">
      <c r="A1241" t="s">
        <v>25523</v>
      </c>
      <c r="B1241" t="s">
        <v>23474</v>
      </c>
      <c r="C1241" s="7">
        <v>600</v>
      </c>
    </row>
    <row r="1242" spans="1:3" x14ac:dyDescent="0.25">
      <c r="A1242" t="s">
        <v>29030</v>
      </c>
      <c r="B1242" t="s">
        <v>29031</v>
      </c>
      <c r="C1242" s="7">
        <v>300</v>
      </c>
    </row>
    <row r="1243" spans="1:3" x14ac:dyDescent="0.25">
      <c r="A1243" t="s">
        <v>29838</v>
      </c>
      <c r="B1243" t="s">
        <v>29839</v>
      </c>
      <c r="C1243" s="7">
        <v>1000</v>
      </c>
    </row>
    <row r="1244" spans="1:3" x14ac:dyDescent="0.25">
      <c r="A1244" t="s">
        <v>18698</v>
      </c>
      <c r="B1244" t="s">
        <v>27181</v>
      </c>
      <c r="C1244" s="7">
        <v>750</v>
      </c>
    </row>
    <row r="1245" spans="1:3" x14ac:dyDescent="0.25">
      <c r="A1245" t="s">
        <v>29038</v>
      </c>
      <c r="B1245" t="s">
        <v>29039</v>
      </c>
      <c r="C1245" s="7">
        <v>225</v>
      </c>
    </row>
    <row r="1246" spans="1:3" x14ac:dyDescent="0.25">
      <c r="A1246" t="s">
        <v>18302</v>
      </c>
      <c r="B1246" t="s">
        <v>27193</v>
      </c>
      <c r="C1246" s="7">
        <v>300</v>
      </c>
    </row>
    <row r="1247" spans="1:3" x14ac:dyDescent="0.25">
      <c r="A1247" t="s">
        <v>18307</v>
      </c>
      <c r="B1247" t="s">
        <v>27194</v>
      </c>
      <c r="C1247" s="7">
        <v>200</v>
      </c>
    </row>
    <row r="1248" spans="1:3" x14ac:dyDescent="0.25">
      <c r="A1248" t="s">
        <v>27223</v>
      </c>
      <c r="B1248" t="s">
        <v>27224</v>
      </c>
      <c r="C1248" s="7">
        <v>200</v>
      </c>
    </row>
    <row r="1249" spans="1:3" x14ac:dyDescent="0.25">
      <c r="A1249" t="s">
        <v>18309</v>
      </c>
      <c r="B1249" t="s">
        <v>27195</v>
      </c>
      <c r="C1249" s="7">
        <v>200</v>
      </c>
    </row>
    <row r="1250" spans="1:3" x14ac:dyDescent="0.25">
      <c r="A1250" t="s">
        <v>18479</v>
      </c>
      <c r="B1250" t="s">
        <v>27198</v>
      </c>
      <c r="C1250" s="7">
        <v>200</v>
      </c>
    </row>
    <row r="1251" spans="1:3" x14ac:dyDescent="0.25">
      <c r="A1251" t="s">
        <v>2376</v>
      </c>
      <c r="B1251" t="s">
        <v>2377</v>
      </c>
      <c r="C1251" s="7">
        <v>200</v>
      </c>
    </row>
    <row r="1252" spans="1:3" x14ac:dyDescent="0.25">
      <c r="A1252" t="s">
        <v>27196</v>
      </c>
      <c r="B1252" t="s">
        <v>27197</v>
      </c>
      <c r="C1252" s="7">
        <v>200</v>
      </c>
    </row>
    <row r="1253" spans="1:3" x14ac:dyDescent="0.25">
      <c r="A1253" t="s">
        <v>29032</v>
      </c>
      <c r="B1253" t="s">
        <v>29033</v>
      </c>
      <c r="C1253" s="7">
        <v>200</v>
      </c>
    </row>
    <row r="1254" spans="1:3" x14ac:dyDescent="0.25">
      <c r="A1254" t="s">
        <v>18586</v>
      </c>
      <c r="B1254" t="s">
        <v>27121</v>
      </c>
      <c r="C1254" s="7">
        <v>200</v>
      </c>
    </row>
    <row r="1255" spans="1:3" x14ac:dyDescent="0.25">
      <c r="A1255" t="s">
        <v>26566</v>
      </c>
      <c r="B1255" t="s">
        <v>26567</v>
      </c>
      <c r="C1255" s="7">
        <v>9000</v>
      </c>
    </row>
    <row r="1256" spans="1:3" x14ac:dyDescent="0.25">
      <c r="A1256" t="s">
        <v>10223</v>
      </c>
      <c r="B1256" t="s">
        <v>10224</v>
      </c>
      <c r="C1256" s="7">
        <v>180</v>
      </c>
    </row>
    <row r="1257" spans="1:3" x14ac:dyDescent="0.25">
      <c r="A1257" t="s">
        <v>19214</v>
      </c>
      <c r="B1257" t="s">
        <v>29840</v>
      </c>
      <c r="C1257" s="7">
        <v>2000</v>
      </c>
    </row>
    <row r="1258" spans="1:3" x14ac:dyDescent="0.25">
      <c r="A1258" t="s">
        <v>20130</v>
      </c>
      <c r="B1258" t="s">
        <v>20131</v>
      </c>
      <c r="C1258" s="7">
        <v>630</v>
      </c>
    </row>
    <row r="1259" spans="1:3" x14ac:dyDescent="0.25">
      <c r="A1259" t="s">
        <v>20132</v>
      </c>
      <c r="B1259" t="s">
        <v>27233</v>
      </c>
      <c r="C1259" s="7">
        <v>200</v>
      </c>
    </row>
    <row r="1260" spans="1:3" x14ac:dyDescent="0.25">
      <c r="A1260" t="s">
        <v>17355</v>
      </c>
      <c r="B1260" t="s">
        <v>17356</v>
      </c>
      <c r="C1260" s="7">
        <v>200</v>
      </c>
    </row>
    <row r="1261" spans="1:3" x14ac:dyDescent="0.25">
      <c r="A1261" t="s">
        <v>1726</v>
      </c>
      <c r="B1261" t="s">
        <v>23182</v>
      </c>
      <c r="C1261" s="7">
        <v>450</v>
      </c>
    </row>
    <row r="1262" spans="1:3" x14ac:dyDescent="0.25">
      <c r="A1262" t="s">
        <v>1876</v>
      </c>
      <c r="B1262" t="s">
        <v>23184</v>
      </c>
      <c r="C1262" s="7">
        <v>1020</v>
      </c>
    </row>
    <row r="1263" spans="1:3" x14ac:dyDescent="0.25">
      <c r="A1263" t="s">
        <v>1675</v>
      </c>
      <c r="B1263" t="s">
        <v>1676</v>
      </c>
      <c r="C1263" s="7">
        <v>400</v>
      </c>
    </row>
    <row r="1264" spans="1:3" x14ac:dyDescent="0.25">
      <c r="A1264" t="s">
        <v>7985</v>
      </c>
      <c r="B1264" t="s">
        <v>7986</v>
      </c>
      <c r="C1264" s="7">
        <v>1500</v>
      </c>
    </row>
    <row r="1265" spans="1:3" x14ac:dyDescent="0.25">
      <c r="A1265" t="s">
        <v>1339</v>
      </c>
      <c r="B1265" t="s">
        <v>23188</v>
      </c>
      <c r="C1265" s="7">
        <v>160</v>
      </c>
    </row>
    <row r="1266" spans="1:3" x14ac:dyDescent="0.25">
      <c r="A1266" t="s">
        <v>1467</v>
      </c>
      <c r="B1266" t="s">
        <v>23189</v>
      </c>
      <c r="C1266" s="7">
        <v>240</v>
      </c>
    </row>
    <row r="1267" spans="1:3" x14ac:dyDescent="0.25">
      <c r="A1267" t="s">
        <v>2071</v>
      </c>
      <c r="B1267" t="s">
        <v>2072</v>
      </c>
      <c r="C1267" s="7">
        <v>1000</v>
      </c>
    </row>
    <row r="1268" spans="1:3" x14ac:dyDescent="0.25">
      <c r="A1268" t="s">
        <v>1497</v>
      </c>
      <c r="B1268" t="s">
        <v>12942</v>
      </c>
      <c r="C1268" s="7">
        <v>200</v>
      </c>
    </row>
    <row r="1269" spans="1:3" x14ac:dyDescent="0.25">
      <c r="A1269" t="s">
        <v>1878</v>
      </c>
      <c r="B1269" t="s">
        <v>23000</v>
      </c>
      <c r="C1269" s="7">
        <v>600</v>
      </c>
    </row>
    <row r="1270" spans="1:3" x14ac:dyDescent="0.25">
      <c r="A1270" t="s">
        <v>1751</v>
      </c>
      <c r="B1270" t="s">
        <v>23197</v>
      </c>
      <c r="C1270" s="7">
        <v>450</v>
      </c>
    </row>
    <row r="1271" spans="1:3" x14ac:dyDescent="0.25">
      <c r="A1271" t="s">
        <v>2077</v>
      </c>
      <c r="B1271" t="s">
        <v>2078</v>
      </c>
      <c r="C1271" s="7">
        <v>1000</v>
      </c>
    </row>
    <row r="1272" spans="1:3" x14ac:dyDescent="0.25">
      <c r="A1272" t="s">
        <v>2213</v>
      </c>
      <c r="B1272" t="s">
        <v>23199</v>
      </c>
      <c r="C1272" s="7">
        <v>1000</v>
      </c>
    </row>
    <row r="1273" spans="1:3" x14ac:dyDescent="0.25">
      <c r="A1273" t="s">
        <v>1732</v>
      </c>
      <c r="B1273" t="s">
        <v>1733</v>
      </c>
      <c r="C1273" s="7">
        <v>450</v>
      </c>
    </row>
    <row r="1274" spans="1:3" x14ac:dyDescent="0.25">
      <c r="A1274" t="s">
        <v>1387</v>
      </c>
      <c r="B1274" t="s">
        <v>1388</v>
      </c>
      <c r="C1274" s="7">
        <v>200</v>
      </c>
    </row>
    <row r="1275" spans="1:3" x14ac:dyDescent="0.25">
      <c r="A1275" t="s">
        <v>1064</v>
      </c>
      <c r="B1275" t="s">
        <v>1065</v>
      </c>
      <c r="C1275" s="7">
        <v>400</v>
      </c>
    </row>
    <row r="1276" spans="1:3" x14ac:dyDescent="0.25">
      <c r="A1276" t="s">
        <v>2205</v>
      </c>
      <c r="B1276" t="s">
        <v>2206</v>
      </c>
      <c r="C1276" s="7">
        <v>1700</v>
      </c>
    </row>
    <row r="1277" spans="1:3" x14ac:dyDescent="0.25">
      <c r="A1277" t="s">
        <v>1610</v>
      </c>
      <c r="B1277" t="s">
        <v>23208</v>
      </c>
      <c r="C1277" s="7">
        <v>360</v>
      </c>
    </row>
    <row r="1278" spans="1:3" x14ac:dyDescent="0.25">
      <c r="A1278" t="s">
        <v>2349</v>
      </c>
      <c r="B1278" t="s">
        <v>23010</v>
      </c>
      <c r="C1278" s="7">
        <v>2250</v>
      </c>
    </row>
    <row r="1279" spans="1:3" x14ac:dyDescent="0.25">
      <c r="A1279" t="s">
        <v>27997</v>
      </c>
      <c r="B1279" t="s">
        <v>27998</v>
      </c>
      <c r="C1279" s="7">
        <v>2250</v>
      </c>
    </row>
    <row r="1280" spans="1:3" x14ac:dyDescent="0.25">
      <c r="A1280" t="s">
        <v>1728</v>
      </c>
      <c r="B1280" t="s">
        <v>1729</v>
      </c>
      <c r="C1280" s="7">
        <v>450</v>
      </c>
    </row>
    <row r="1281" spans="1:3" x14ac:dyDescent="0.25">
      <c r="A1281" t="s">
        <v>1940</v>
      </c>
      <c r="B1281" t="s">
        <v>23210</v>
      </c>
      <c r="C1281" s="7">
        <v>200</v>
      </c>
    </row>
    <row r="1282" spans="1:3" x14ac:dyDescent="0.25">
      <c r="A1282" t="s">
        <v>1495</v>
      </c>
      <c r="B1282" t="s">
        <v>23011</v>
      </c>
      <c r="C1282" s="7">
        <v>200</v>
      </c>
    </row>
    <row r="1283" spans="1:3" x14ac:dyDescent="0.25">
      <c r="A1283" t="s">
        <v>2168</v>
      </c>
      <c r="B1283" t="s">
        <v>2169</v>
      </c>
      <c r="C1283" s="7">
        <v>1350</v>
      </c>
    </row>
    <row r="1284" spans="1:3" x14ac:dyDescent="0.25">
      <c r="A1284" t="s">
        <v>1391</v>
      </c>
      <c r="B1284" t="s">
        <v>23012</v>
      </c>
      <c r="C1284" s="7">
        <v>200</v>
      </c>
    </row>
    <row r="1285" spans="1:3" x14ac:dyDescent="0.25">
      <c r="A1285" t="s">
        <v>2305</v>
      </c>
      <c r="B1285" t="s">
        <v>23211</v>
      </c>
      <c r="C1285" s="7">
        <v>2000</v>
      </c>
    </row>
    <row r="1286" spans="1:3" x14ac:dyDescent="0.25">
      <c r="A1286" t="s">
        <v>1671</v>
      </c>
      <c r="B1286" t="s">
        <v>23213</v>
      </c>
      <c r="C1286" s="7">
        <v>400</v>
      </c>
    </row>
    <row r="1287" spans="1:3" x14ac:dyDescent="0.25">
      <c r="A1287" t="s">
        <v>7809</v>
      </c>
      <c r="B1287" t="s">
        <v>23218</v>
      </c>
      <c r="C1287" s="7">
        <v>320</v>
      </c>
    </row>
    <row r="1288" spans="1:3" x14ac:dyDescent="0.25">
      <c r="A1288" t="s">
        <v>2251</v>
      </c>
      <c r="B1288" t="s">
        <v>23017</v>
      </c>
      <c r="C1288" s="7">
        <v>2240</v>
      </c>
    </row>
    <row r="1289" spans="1:3" x14ac:dyDescent="0.25">
      <c r="A1289" t="s">
        <v>1769</v>
      </c>
      <c r="B1289" t="s">
        <v>16183</v>
      </c>
      <c r="C1289" s="7">
        <v>600</v>
      </c>
    </row>
    <row r="1290" spans="1:3" x14ac:dyDescent="0.25">
      <c r="A1290" t="s">
        <v>2008</v>
      </c>
      <c r="B1290" t="s">
        <v>2009</v>
      </c>
      <c r="C1290" s="7">
        <v>900</v>
      </c>
    </row>
    <row r="1291" spans="1:3" x14ac:dyDescent="0.25">
      <c r="A1291" t="s">
        <v>1789</v>
      </c>
      <c r="B1291" t="s">
        <v>1790</v>
      </c>
      <c r="C1291" s="7">
        <v>500</v>
      </c>
    </row>
    <row r="1292" spans="1:3" x14ac:dyDescent="0.25">
      <c r="A1292" t="s">
        <v>2254</v>
      </c>
      <c r="B1292" t="s">
        <v>2255</v>
      </c>
      <c r="C1292" s="7">
        <v>1400</v>
      </c>
    </row>
    <row r="1293" spans="1:3" x14ac:dyDescent="0.25">
      <c r="A1293" t="s">
        <v>2103</v>
      </c>
      <c r="B1293" t="s">
        <v>23021</v>
      </c>
      <c r="C1293" s="7">
        <v>200</v>
      </c>
    </row>
    <row r="1294" spans="1:3" x14ac:dyDescent="0.25">
      <c r="A1294" t="s">
        <v>2187</v>
      </c>
      <c r="B1294" t="s">
        <v>2188</v>
      </c>
      <c r="C1294" s="7">
        <v>1500</v>
      </c>
    </row>
    <row r="1295" spans="1:3" x14ac:dyDescent="0.25">
      <c r="A1295" t="s">
        <v>7811</v>
      </c>
      <c r="B1295" t="s">
        <v>23228</v>
      </c>
      <c r="C1295" s="7">
        <v>500</v>
      </c>
    </row>
    <row r="1296" spans="1:3" x14ac:dyDescent="0.25">
      <c r="A1296" t="s">
        <v>1499</v>
      </c>
      <c r="B1296" t="s">
        <v>23229</v>
      </c>
      <c r="C1296" s="7">
        <v>200</v>
      </c>
    </row>
    <row r="1297" spans="1:3" x14ac:dyDescent="0.25">
      <c r="A1297" t="s">
        <v>2303</v>
      </c>
      <c r="B1297" t="s">
        <v>23230</v>
      </c>
      <c r="C1297" s="7">
        <v>4500</v>
      </c>
    </row>
    <row r="1298" spans="1:3" x14ac:dyDescent="0.25">
      <c r="A1298" t="s">
        <v>1385</v>
      </c>
      <c r="B1298" t="s">
        <v>23231</v>
      </c>
      <c r="C1298" s="7">
        <v>200</v>
      </c>
    </row>
    <row r="1299" spans="1:3" x14ac:dyDescent="0.25">
      <c r="A1299" t="s">
        <v>2045</v>
      </c>
      <c r="B1299" t="s">
        <v>23027</v>
      </c>
      <c r="C1299" s="7">
        <v>200</v>
      </c>
    </row>
    <row r="1300" spans="1:3" x14ac:dyDescent="0.25">
      <c r="A1300" t="s">
        <v>23233</v>
      </c>
      <c r="B1300" t="s">
        <v>23234</v>
      </c>
      <c r="C1300" s="7">
        <v>200</v>
      </c>
    </row>
    <row r="1301" spans="1:3" x14ac:dyDescent="0.25">
      <c r="A1301" t="s">
        <v>1821</v>
      </c>
      <c r="B1301" t="s">
        <v>23031</v>
      </c>
      <c r="C1301" s="7">
        <v>500</v>
      </c>
    </row>
    <row r="1302" spans="1:3" x14ac:dyDescent="0.25">
      <c r="A1302" t="s">
        <v>17042</v>
      </c>
      <c r="B1302" t="s">
        <v>17043</v>
      </c>
      <c r="C1302" s="7">
        <v>4160</v>
      </c>
    </row>
    <row r="1303" spans="1:3" x14ac:dyDescent="0.25">
      <c r="A1303" t="s">
        <v>2223</v>
      </c>
      <c r="B1303" t="s">
        <v>2224</v>
      </c>
      <c r="C1303" s="7">
        <v>1800</v>
      </c>
    </row>
    <row r="1304" spans="1:3" x14ac:dyDescent="0.25">
      <c r="A1304" t="s">
        <v>1785</v>
      </c>
      <c r="B1304" t="s">
        <v>1786</v>
      </c>
      <c r="C1304" s="7">
        <v>500</v>
      </c>
    </row>
    <row r="1305" spans="1:3" x14ac:dyDescent="0.25">
      <c r="A1305" t="s">
        <v>2006</v>
      </c>
      <c r="B1305" t="s">
        <v>2007</v>
      </c>
      <c r="C1305" s="7">
        <v>900</v>
      </c>
    </row>
    <row r="1306" spans="1:3" x14ac:dyDescent="0.25">
      <c r="A1306" t="s">
        <v>19144</v>
      </c>
      <c r="B1306" t="s">
        <v>26921</v>
      </c>
      <c r="C1306" s="7">
        <v>3800</v>
      </c>
    </row>
    <row r="1307" spans="1:3" x14ac:dyDescent="0.25">
      <c r="A1307" t="s">
        <v>995</v>
      </c>
      <c r="B1307" t="s">
        <v>996</v>
      </c>
      <c r="C1307" s="7">
        <v>900</v>
      </c>
    </row>
    <row r="1308" spans="1:3" x14ac:dyDescent="0.25">
      <c r="A1308" t="s">
        <v>1509</v>
      </c>
      <c r="B1308" t="s">
        <v>23035</v>
      </c>
      <c r="C1308" s="7">
        <v>1000</v>
      </c>
    </row>
    <row r="1309" spans="1:3" x14ac:dyDescent="0.25">
      <c r="A1309" t="s">
        <v>2260</v>
      </c>
      <c r="B1309" t="s">
        <v>23037</v>
      </c>
      <c r="C1309" s="7">
        <v>800</v>
      </c>
    </row>
    <row r="1310" spans="1:3" x14ac:dyDescent="0.25">
      <c r="A1310" t="s">
        <v>1472</v>
      </c>
      <c r="B1310" t="s">
        <v>23249</v>
      </c>
      <c r="C1310" s="7">
        <v>250</v>
      </c>
    </row>
    <row r="1311" spans="1:3" x14ac:dyDescent="0.25">
      <c r="A1311" t="s">
        <v>1793</v>
      </c>
      <c r="B1311" t="s">
        <v>23041</v>
      </c>
      <c r="C1311" s="7">
        <v>1200</v>
      </c>
    </row>
    <row r="1312" spans="1:3" x14ac:dyDescent="0.25">
      <c r="A1312" t="s">
        <v>1070</v>
      </c>
      <c r="B1312" t="s">
        <v>23250</v>
      </c>
      <c r="C1312" s="7">
        <v>200</v>
      </c>
    </row>
    <row r="1313" spans="1:3" x14ac:dyDescent="0.25">
      <c r="A1313" t="s">
        <v>1817</v>
      </c>
      <c r="B1313" t="s">
        <v>23251</v>
      </c>
      <c r="C1313" s="7">
        <v>1400</v>
      </c>
    </row>
    <row r="1314" spans="1:3" x14ac:dyDescent="0.25">
      <c r="A1314" t="s">
        <v>2085</v>
      </c>
      <c r="B1314" t="s">
        <v>23255</v>
      </c>
      <c r="C1314" s="7">
        <v>800</v>
      </c>
    </row>
    <row r="1315" spans="1:3" x14ac:dyDescent="0.25">
      <c r="A1315" t="s">
        <v>7969</v>
      </c>
      <c r="B1315" t="s">
        <v>23258</v>
      </c>
      <c r="C1315" s="7">
        <v>450</v>
      </c>
    </row>
    <row r="1316" spans="1:3" x14ac:dyDescent="0.25">
      <c r="A1316" t="s">
        <v>2127</v>
      </c>
      <c r="B1316" t="s">
        <v>23044</v>
      </c>
      <c r="C1316" s="7">
        <v>200</v>
      </c>
    </row>
    <row r="1317" spans="1:3" x14ac:dyDescent="0.25">
      <c r="A1317" t="s">
        <v>2069</v>
      </c>
      <c r="B1317" t="s">
        <v>23046</v>
      </c>
      <c r="C1317" s="7">
        <v>1000</v>
      </c>
    </row>
    <row r="1318" spans="1:3" x14ac:dyDescent="0.25">
      <c r="A1318" t="s">
        <v>2258</v>
      </c>
      <c r="B1318" t="s">
        <v>23260</v>
      </c>
      <c r="C1318" s="7">
        <v>1000</v>
      </c>
    </row>
    <row r="1319" spans="1:3" x14ac:dyDescent="0.25">
      <c r="A1319" t="s">
        <v>2016</v>
      </c>
      <c r="B1319" t="s">
        <v>23047</v>
      </c>
      <c r="C1319" s="7">
        <v>900</v>
      </c>
    </row>
    <row r="1320" spans="1:3" x14ac:dyDescent="0.25">
      <c r="A1320" t="s">
        <v>2026</v>
      </c>
      <c r="B1320" t="s">
        <v>23262</v>
      </c>
      <c r="C1320" s="7">
        <v>900</v>
      </c>
    </row>
    <row r="1321" spans="1:3" x14ac:dyDescent="0.25">
      <c r="A1321" t="s">
        <v>2227</v>
      </c>
      <c r="B1321" t="s">
        <v>2228</v>
      </c>
      <c r="C1321" s="7">
        <v>1800</v>
      </c>
    </row>
    <row r="1322" spans="1:3" x14ac:dyDescent="0.25">
      <c r="A1322" t="s">
        <v>1856</v>
      </c>
      <c r="B1322" t="s">
        <v>23268</v>
      </c>
      <c r="C1322" s="7">
        <v>1000</v>
      </c>
    </row>
    <row r="1323" spans="1:3" x14ac:dyDescent="0.25">
      <c r="A1323" t="s">
        <v>1956</v>
      </c>
      <c r="B1323" t="s">
        <v>23050</v>
      </c>
      <c r="C1323" s="7">
        <v>240</v>
      </c>
    </row>
    <row r="1324" spans="1:3" x14ac:dyDescent="0.25">
      <c r="A1324" t="s">
        <v>2323</v>
      </c>
      <c r="B1324" t="s">
        <v>23051</v>
      </c>
      <c r="C1324" s="7">
        <v>1200</v>
      </c>
    </row>
    <row r="1325" spans="1:3" x14ac:dyDescent="0.25">
      <c r="A1325" t="s">
        <v>8333</v>
      </c>
      <c r="B1325" t="s">
        <v>8334</v>
      </c>
      <c r="C1325" s="7">
        <v>600</v>
      </c>
    </row>
    <row r="1326" spans="1:3" x14ac:dyDescent="0.25">
      <c r="A1326" t="s">
        <v>7481</v>
      </c>
      <c r="B1326" t="s">
        <v>7482</v>
      </c>
      <c r="C1326" s="7">
        <v>300</v>
      </c>
    </row>
    <row r="1327" spans="1:3" x14ac:dyDescent="0.25">
      <c r="A1327" t="s">
        <v>7730</v>
      </c>
      <c r="B1327" t="s">
        <v>23056</v>
      </c>
      <c r="C1327" s="7">
        <v>400</v>
      </c>
    </row>
    <row r="1328" spans="1:3" x14ac:dyDescent="0.25">
      <c r="A1328" t="s">
        <v>1349</v>
      </c>
      <c r="B1328" t="s">
        <v>23271</v>
      </c>
      <c r="C1328" s="7">
        <v>400</v>
      </c>
    </row>
    <row r="1329" spans="1:3" x14ac:dyDescent="0.25">
      <c r="A1329" t="s">
        <v>2345</v>
      </c>
      <c r="B1329" t="s">
        <v>23272</v>
      </c>
      <c r="C1329" s="7">
        <v>200</v>
      </c>
    </row>
    <row r="1330" spans="1:3" x14ac:dyDescent="0.25">
      <c r="A1330" t="s">
        <v>1872</v>
      </c>
      <c r="B1330" t="s">
        <v>1873</v>
      </c>
      <c r="C1330" s="7">
        <v>200</v>
      </c>
    </row>
    <row r="1331" spans="1:3" x14ac:dyDescent="0.25">
      <c r="A1331" t="s">
        <v>1988</v>
      </c>
      <c r="B1331" t="s">
        <v>1989</v>
      </c>
      <c r="C1331" s="7">
        <v>200</v>
      </c>
    </row>
    <row r="1332" spans="1:3" x14ac:dyDescent="0.25">
      <c r="A1332" t="s">
        <v>1787</v>
      </c>
      <c r="B1332" t="s">
        <v>23284</v>
      </c>
      <c r="C1332" s="7">
        <v>600</v>
      </c>
    </row>
    <row r="1333" spans="1:3" x14ac:dyDescent="0.25">
      <c r="A1333" t="s">
        <v>11319</v>
      </c>
      <c r="B1333" t="s">
        <v>11320</v>
      </c>
      <c r="C1333" s="7">
        <v>900</v>
      </c>
    </row>
    <row r="1334" spans="1:3" x14ac:dyDescent="0.25">
      <c r="A1334" t="s">
        <v>1153</v>
      </c>
      <c r="B1334" t="s">
        <v>23293</v>
      </c>
      <c r="C1334" s="7">
        <v>600</v>
      </c>
    </row>
    <row r="1335" spans="1:3" x14ac:dyDescent="0.25">
      <c r="A1335" t="s">
        <v>2061</v>
      </c>
      <c r="B1335" t="s">
        <v>29841</v>
      </c>
      <c r="C1335" s="7">
        <v>400</v>
      </c>
    </row>
    <row r="1336" spans="1:3" x14ac:dyDescent="0.25">
      <c r="A1336" t="s">
        <v>1648</v>
      </c>
      <c r="B1336" t="s">
        <v>23070</v>
      </c>
      <c r="C1336" s="7">
        <v>200</v>
      </c>
    </row>
    <row r="1337" spans="1:3" x14ac:dyDescent="0.25">
      <c r="A1337" t="s">
        <v>23071</v>
      </c>
      <c r="B1337" t="s">
        <v>23072</v>
      </c>
      <c r="C1337" s="7">
        <v>1000</v>
      </c>
    </row>
    <row r="1338" spans="1:3" x14ac:dyDescent="0.25">
      <c r="A1338" t="s">
        <v>1741</v>
      </c>
      <c r="B1338" t="s">
        <v>23295</v>
      </c>
      <c r="C1338" s="7">
        <v>450</v>
      </c>
    </row>
    <row r="1339" spans="1:3" x14ac:dyDescent="0.25">
      <c r="A1339" t="s">
        <v>1739</v>
      </c>
      <c r="B1339" t="s">
        <v>23296</v>
      </c>
      <c r="C1339" s="7">
        <v>450</v>
      </c>
    </row>
    <row r="1340" spans="1:3" x14ac:dyDescent="0.25">
      <c r="A1340" t="s">
        <v>1373</v>
      </c>
      <c r="B1340" t="s">
        <v>23300</v>
      </c>
      <c r="C1340" s="7">
        <v>200</v>
      </c>
    </row>
    <row r="1341" spans="1:3" x14ac:dyDescent="0.25">
      <c r="A1341" t="s">
        <v>1754</v>
      </c>
      <c r="B1341" t="s">
        <v>23301</v>
      </c>
      <c r="C1341" s="7">
        <v>200</v>
      </c>
    </row>
    <row r="1342" spans="1:3" x14ac:dyDescent="0.25">
      <c r="A1342" t="s">
        <v>17310</v>
      </c>
      <c r="B1342" t="s">
        <v>17311</v>
      </c>
      <c r="C1342" s="7">
        <v>200</v>
      </c>
    </row>
    <row r="1343" spans="1:3" x14ac:dyDescent="0.25">
      <c r="A1343" t="s">
        <v>1735</v>
      </c>
      <c r="B1343" t="s">
        <v>23080</v>
      </c>
      <c r="C1343" s="7">
        <v>450</v>
      </c>
    </row>
    <row r="1344" spans="1:3" x14ac:dyDescent="0.25">
      <c r="A1344" t="s">
        <v>1734</v>
      </c>
      <c r="B1344" t="s">
        <v>23081</v>
      </c>
      <c r="C1344" s="7">
        <v>450</v>
      </c>
    </row>
    <row r="1345" spans="1:3" x14ac:dyDescent="0.25">
      <c r="A1345" t="s">
        <v>1532</v>
      </c>
      <c r="B1345" t="s">
        <v>1533</v>
      </c>
      <c r="C1345" s="7">
        <v>300</v>
      </c>
    </row>
    <row r="1346" spans="1:3" x14ac:dyDescent="0.25">
      <c r="A1346" t="s">
        <v>1663</v>
      </c>
      <c r="B1346" t="s">
        <v>23084</v>
      </c>
      <c r="C1346" s="7">
        <v>600</v>
      </c>
    </row>
    <row r="1347" spans="1:3" x14ac:dyDescent="0.25">
      <c r="A1347" t="s">
        <v>2067</v>
      </c>
      <c r="B1347" t="s">
        <v>23311</v>
      </c>
      <c r="C1347" s="7">
        <v>1000</v>
      </c>
    </row>
    <row r="1348" spans="1:3" x14ac:dyDescent="0.25">
      <c r="A1348" t="s">
        <v>2039</v>
      </c>
      <c r="B1348" t="s">
        <v>23314</v>
      </c>
      <c r="C1348" s="7">
        <v>1000</v>
      </c>
    </row>
    <row r="1349" spans="1:3" x14ac:dyDescent="0.25">
      <c r="A1349" t="s">
        <v>1862</v>
      </c>
      <c r="B1349" t="s">
        <v>23093</v>
      </c>
      <c r="C1349" s="7">
        <v>600</v>
      </c>
    </row>
    <row r="1350" spans="1:3" x14ac:dyDescent="0.25">
      <c r="A1350" t="s">
        <v>1715</v>
      </c>
      <c r="B1350" t="s">
        <v>23096</v>
      </c>
      <c r="C1350" s="7">
        <v>440</v>
      </c>
    </row>
    <row r="1351" spans="1:3" x14ac:dyDescent="0.25">
      <c r="A1351" t="s">
        <v>13527</v>
      </c>
      <c r="B1351" t="s">
        <v>13528</v>
      </c>
      <c r="C1351" s="7">
        <v>200</v>
      </c>
    </row>
    <row r="1352" spans="1:3" x14ac:dyDescent="0.25">
      <c r="A1352" t="s">
        <v>2311</v>
      </c>
      <c r="B1352" t="s">
        <v>23098</v>
      </c>
      <c r="C1352" s="7">
        <v>400</v>
      </c>
    </row>
    <row r="1353" spans="1:3" x14ac:dyDescent="0.25">
      <c r="A1353" t="s">
        <v>1737</v>
      </c>
      <c r="B1353" t="s">
        <v>23319</v>
      </c>
      <c r="C1353" s="7">
        <v>450</v>
      </c>
    </row>
    <row r="1354" spans="1:3" x14ac:dyDescent="0.25">
      <c r="A1354" t="s">
        <v>1005</v>
      </c>
      <c r="B1354" t="s">
        <v>23321</v>
      </c>
      <c r="C1354" s="7">
        <v>1300</v>
      </c>
    </row>
    <row r="1355" spans="1:3" x14ac:dyDescent="0.25">
      <c r="A1355" t="s">
        <v>2225</v>
      </c>
      <c r="B1355" t="s">
        <v>23322</v>
      </c>
      <c r="C1355" s="7">
        <v>1800</v>
      </c>
    </row>
    <row r="1356" spans="1:3" x14ac:dyDescent="0.25">
      <c r="A1356" t="s">
        <v>1851</v>
      </c>
      <c r="B1356" t="s">
        <v>23325</v>
      </c>
      <c r="C1356" s="7">
        <v>1000</v>
      </c>
    </row>
    <row r="1357" spans="1:3" x14ac:dyDescent="0.25">
      <c r="A1357" t="s">
        <v>2195</v>
      </c>
      <c r="B1357" t="s">
        <v>23326</v>
      </c>
      <c r="C1357" s="7">
        <v>1600</v>
      </c>
    </row>
    <row r="1358" spans="1:3" x14ac:dyDescent="0.25">
      <c r="A1358" t="s">
        <v>1866</v>
      </c>
      <c r="B1358" t="s">
        <v>23104</v>
      </c>
      <c r="C1358" s="7">
        <v>200</v>
      </c>
    </row>
    <row r="1359" spans="1:3" x14ac:dyDescent="0.25">
      <c r="A1359" t="s">
        <v>23105</v>
      </c>
      <c r="B1359" t="s">
        <v>23106</v>
      </c>
      <c r="C1359" s="7">
        <v>2800</v>
      </c>
    </row>
    <row r="1360" spans="1:3" x14ac:dyDescent="0.25">
      <c r="A1360" t="s">
        <v>1304</v>
      </c>
      <c r="B1360" t="s">
        <v>14604</v>
      </c>
      <c r="C1360" s="7">
        <v>450</v>
      </c>
    </row>
    <row r="1361" spans="1:3" x14ac:dyDescent="0.25">
      <c r="A1361" t="s">
        <v>16672</v>
      </c>
      <c r="B1361" t="s">
        <v>16673</v>
      </c>
      <c r="C1361" s="7">
        <v>3810</v>
      </c>
    </row>
    <row r="1362" spans="1:3" x14ac:dyDescent="0.25">
      <c r="A1362" t="s">
        <v>9575</v>
      </c>
      <c r="B1362" t="s">
        <v>9576</v>
      </c>
      <c r="C1362" s="7">
        <v>300</v>
      </c>
    </row>
    <row r="1363" spans="1:3" x14ac:dyDescent="0.25">
      <c r="A1363" t="s">
        <v>1161</v>
      </c>
      <c r="B1363" t="s">
        <v>23108</v>
      </c>
      <c r="C1363" s="7">
        <v>100</v>
      </c>
    </row>
    <row r="1364" spans="1:3" x14ac:dyDescent="0.25">
      <c r="A1364" t="s">
        <v>2073</v>
      </c>
      <c r="B1364" t="s">
        <v>23337</v>
      </c>
      <c r="C1364" s="7">
        <v>1000</v>
      </c>
    </row>
    <row r="1365" spans="1:3" x14ac:dyDescent="0.25">
      <c r="A1365" t="s">
        <v>2201</v>
      </c>
      <c r="B1365" t="s">
        <v>11714</v>
      </c>
      <c r="C1365" s="7">
        <v>600</v>
      </c>
    </row>
    <row r="1366" spans="1:3" x14ac:dyDescent="0.25">
      <c r="A1366" t="s">
        <v>2211</v>
      </c>
      <c r="B1366" t="s">
        <v>23339</v>
      </c>
      <c r="C1366" s="7">
        <v>600</v>
      </c>
    </row>
    <row r="1367" spans="1:3" x14ac:dyDescent="0.25">
      <c r="A1367" t="s">
        <v>1673</v>
      </c>
      <c r="B1367" t="s">
        <v>23110</v>
      </c>
      <c r="C1367" s="7">
        <v>400</v>
      </c>
    </row>
    <row r="1368" spans="1:3" x14ac:dyDescent="0.25">
      <c r="A1368" t="s">
        <v>2065</v>
      </c>
      <c r="B1368" t="s">
        <v>23340</v>
      </c>
      <c r="C1368" s="7">
        <v>1000</v>
      </c>
    </row>
    <row r="1369" spans="1:3" x14ac:dyDescent="0.25">
      <c r="A1369" t="s">
        <v>1395</v>
      </c>
      <c r="B1369" t="s">
        <v>29842</v>
      </c>
      <c r="C1369" s="7">
        <v>200</v>
      </c>
    </row>
    <row r="1370" spans="1:3" x14ac:dyDescent="0.25">
      <c r="A1370" t="s">
        <v>2360</v>
      </c>
      <c r="B1370" t="s">
        <v>2361</v>
      </c>
      <c r="C1370" s="7">
        <v>200</v>
      </c>
    </row>
    <row r="1371" spans="1:3" x14ac:dyDescent="0.25">
      <c r="A1371" t="s">
        <v>29843</v>
      </c>
      <c r="B1371" t="s">
        <v>29844</v>
      </c>
      <c r="C1371" s="7">
        <v>1200</v>
      </c>
    </row>
    <row r="1372" spans="1:3" x14ac:dyDescent="0.25">
      <c r="A1372" t="s">
        <v>1719</v>
      </c>
      <c r="B1372" t="s">
        <v>23347</v>
      </c>
      <c r="C1372" s="7">
        <v>440</v>
      </c>
    </row>
    <row r="1373" spans="1:3" x14ac:dyDescent="0.25">
      <c r="A1373" t="s">
        <v>1465</v>
      </c>
      <c r="B1373" t="s">
        <v>23114</v>
      </c>
      <c r="C1373" s="7">
        <v>240</v>
      </c>
    </row>
    <row r="1374" spans="1:3" x14ac:dyDescent="0.25">
      <c r="A1374" t="s">
        <v>11321</v>
      </c>
      <c r="B1374" t="s">
        <v>11322</v>
      </c>
      <c r="C1374" s="7">
        <v>1380</v>
      </c>
    </row>
    <row r="1375" spans="1:3" x14ac:dyDescent="0.25">
      <c r="A1375" t="s">
        <v>29845</v>
      </c>
      <c r="B1375" t="s">
        <v>17884</v>
      </c>
      <c r="C1375" s="7">
        <v>400</v>
      </c>
    </row>
    <row r="1376" spans="1:3" x14ac:dyDescent="0.25">
      <c r="A1376" t="s">
        <v>15538</v>
      </c>
      <c r="B1376" t="s">
        <v>15539</v>
      </c>
      <c r="C1376" s="7">
        <v>200</v>
      </c>
    </row>
    <row r="1377" spans="1:3" x14ac:dyDescent="0.25">
      <c r="A1377" t="s">
        <v>15747</v>
      </c>
      <c r="B1377" t="s">
        <v>15748</v>
      </c>
      <c r="C1377" s="7">
        <v>400</v>
      </c>
    </row>
    <row r="1378" spans="1:3" x14ac:dyDescent="0.25">
      <c r="A1378" t="s">
        <v>1171</v>
      </c>
      <c r="B1378" t="s">
        <v>23119</v>
      </c>
      <c r="C1378" s="7">
        <v>200</v>
      </c>
    </row>
    <row r="1379" spans="1:3" x14ac:dyDescent="0.25">
      <c r="A1379" t="s">
        <v>1968</v>
      </c>
      <c r="B1379" t="s">
        <v>23355</v>
      </c>
      <c r="C1379" s="7">
        <v>800</v>
      </c>
    </row>
    <row r="1380" spans="1:3" x14ac:dyDescent="0.25">
      <c r="A1380" t="s">
        <v>2028</v>
      </c>
      <c r="B1380" t="s">
        <v>23357</v>
      </c>
      <c r="C1380" s="7">
        <v>900</v>
      </c>
    </row>
    <row r="1381" spans="1:3" x14ac:dyDescent="0.25">
      <c r="A1381" t="s">
        <v>1544</v>
      </c>
      <c r="B1381" t="s">
        <v>23358</v>
      </c>
      <c r="C1381" s="7">
        <v>200</v>
      </c>
    </row>
    <row r="1382" spans="1:3" x14ac:dyDescent="0.25">
      <c r="A1382" t="s">
        <v>1952</v>
      </c>
      <c r="B1382" t="s">
        <v>23359</v>
      </c>
      <c r="C1382" s="7">
        <v>360</v>
      </c>
    </row>
    <row r="1383" spans="1:3" x14ac:dyDescent="0.25">
      <c r="A1383" t="s">
        <v>2022</v>
      </c>
      <c r="B1383" t="s">
        <v>23122</v>
      </c>
      <c r="C1383" s="7">
        <v>900</v>
      </c>
    </row>
    <row r="1384" spans="1:3" x14ac:dyDescent="0.25">
      <c r="A1384" t="s">
        <v>2339</v>
      </c>
      <c r="B1384" t="s">
        <v>23123</v>
      </c>
      <c r="C1384" s="7">
        <v>900</v>
      </c>
    </row>
    <row r="1385" spans="1:3" x14ac:dyDescent="0.25">
      <c r="A1385" t="s">
        <v>1038</v>
      </c>
      <c r="B1385" t="s">
        <v>23363</v>
      </c>
      <c r="C1385" s="7">
        <v>900</v>
      </c>
    </row>
    <row r="1386" spans="1:3" x14ac:dyDescent="0.25">
      <c r="A1386" t="s">
        <v>9409</v>
      </c>
      <c r="B1386" t="s">
        <v>8968</v>
      </c>
      <c r="C1386" s="7">
        <v>300</v>
      </c>
    </row>
    <row r="1387" spans="1:3" x14ac:dyDescent="0.25">
      <c r="A1387" t="s">
        <v>2252</v>
      </c>
      <c r="B1387" t="s">
        <v>2253</v>
      </c>
      <c r="C1387" s="7">
        <v>2240</v>
      </c>
    </row>
    <row r="1388" spans="1:3" x14ac:dyDescent="0.25">
      <c r="A1388" t="s">
        <v>1379</v>
      </c>
      <c r="B1388" t="s">
        <v>23366</v>
      </c>
      <c r="C1388" s="7">
        <v>200</v>
      </c>
    </row>
    <row r="1389" spans="1:3" x14ac:dyDescent="0.25">
      <c r="A1389" t="s">
        <v>12027</v>
      </c>
      <c r="B1389" t="s">
        <v>12028</v>
      </c>
      <c r="C1389" s="7">
        <v>600</v>
      </c>
    </row>
    <row r="1390" spans="1:3" x14ac:dyDescent="0.25">
      <c r="A1390" t="s">
        <v>2012</v>
      </c>
      <c r="B1390" t="s">
        <v>23125</v>
      </c>
      <c r="C1390" s="7">
        <v>900</v>
      </c>
    </row>
    <row r="1391" spans="1:3" x14ac:dyDescent="0.25">
      <c r="A1391" t="s">
        <v>1389</v>
      </c>
      <c r="B1391" t="s">
        <v>23369</v>
      </c>
      <c r="C1391" s="7">
        <v>200</v>
      </c>
    </row>
    <row r="1392" spans="1:3" x14ac:dyDescent="0.25">
      <c r="A1392" t="s">
        <v>2239</v>
      </c>
      <c r="B1392" t="s">
        <v>23370</v>
      </c>
      <c r="C1392" s="7">
        <v>2000</v>
      </c>
    </row>
    <row r="1393" spans="1:3" x14ac:dyDescent="0.25">
      <c r="A1393" t="s">
        <v>2276</v>
      </c>
      <c r="B1393" t="s">
        <v>23372</v>
      </c>
      <c r="C1393" s="7">
        <v>2000</v>
      </c>
    </row>
    <row r="1394" spans="1:3" x14ac:dyDescent="0.25">
      <c r="A1394" t="s">
        <v>14649</v>
      </c>
      <c r="B1394" t="s">
        <v>14650</v>
      </c>
      <c r="C1394" s="7">
        <v>10</v>
      </c>
    </row>
    <row r="1395" spans="1:3" x14ac:dyDescent="0.25">
      <c r="A1395" t="s">
        <v>1771</v>
      </c>
      <c r="B1395" t="s">
        <v>23373</v>
      </c>
      <c r="C1395" s="7">
        <v>200</v>
      </c>
    </row>
    <row r="1396" spans="1:3" x14ac:dyDescent="0.25">
      <c r="A1396" t="s">
        <v>7631</v>
      </c>
      <c r="B1396" t="s">
        <v>23375</v>
      </c>
      <c r="C1396" s="7">
        <v>1200</v>
      </c>
    </row>
    <row r="1397" spans="1:3" x14ac:dyDescent="0.25">
      <c r="A1397" t="s">
        <v>7637</v>
      </c>
      <c r="B1397" t="s">
        <v>1537</v>
      </c>
      <c r="C1397" s="7">
        <v>800</v>
      </c>
    </row>
    <row r="1398" spans="1:3" x14ac:dyDescent="0.25">
      <c r="A1398" t="s">
        <v>1534</v>
      </c>
      <c r="B1398" t="s">
        <v>1535</v>
      </c>
      <c r="C1398" s="7">
        <v>300</v>
      </c>
    </row>
    <row r="1399" spans="1:3" x14ac:dyDescent="0.25">
      <c r="A1399" t="s">
        <v>997</v>
      </c>
      <c r="B1399" t="s">
        <v>23384</v>
      </c>
      <c r="C1399" s="7">
        <v>10</v>
      </c>
    </row>
    <row r="1400" spans="1:3" x14ac:dyDescent="0.25">
      <c r="A1400" t="s">
        <v>999</v>
      </c>
      <c r="B1400" t="s">
        <v>23385</v>
      </c>
      <c r="C1400" s="7">
        <v>10</v>
      </c>
    </row>
    <row r="1401" spans="1:3" x14ac:dyDescent="0.25">
      <c r="A1401" t="s">
        <v>1375</v>
      </c>
      <c r="B1401" t="s">
        <v>23386</v>
      </c>
      <c r="C1401" s="7">
        <v>200</v>
      </c>
    </row>
    <row r="1402" spans="1:3" x14ac:dyDescent="0.25">
      <c r="A1402" t="s">
        <v>2024</v>
      </c>
      <c r="B1402" t="s">
        <v>23387</v>
      </c>
      <c r="C1402" s="7">
        <v>900</v>
      </c>
    </row>
    <row r="1403" spans="1:3" x14ac:dyDescent="0.25">
      <c r="A1403" t="s">
        <v>1996</v>
      </c>
      <c r="B1403" t="s">
        <v>23389</v>
      </c>
      <c r="C1403" s="7">
        <v>860</v>
      </c>
    </row>
    <row r="1404" spans="1:3" x14ac:dyDescent="0.25">
      <c r="A1404" t="s">
        <v>11788</v>
      </c>
      <c r="B1404" t="s">
        <v>11789</v>
      </c>
      <c r="C1404" s="7">
        <v>200</v>
      </c>
    </row>
    <row r="1405" spans="1:3" x14ac:dyDescent="0.25">
      <c r="A1405" t="s">
        <v>1970</v>
      </c>
      <c r="B1405" t="s">
        <v>23393</v>
      </c>
      <c r="C1405" s="7">
        <v>800</v>
      </c>
    </row>
    <row r="1406" spans="1:3" x14ac:dyDescent="0.25">
      <c r="A1406" t="s">
        <v>2063</v>
      </c>
      <c r="B1406" t="s">
        <v>23132</v>
      </c>
      <c r="C1406" s="7">
        <v>1000</v>
      </c>
    </row>
    <row r="1407" spans="1:3" x14ac:dyDescent="0.25">
      <c r="A1407" t="s">
        <v>1377</v>
      </c>
      <c r="B1407" t="s">
        <v>23394</v>
      </c>
      <c r="C1407" s="7">
        <v>200</v>
      </c>
    </row>
    <row r="1408" spans="1:3" x14ac:dyDescent="0.25">
      <c r="A1408" t="s">
        <v>1001</v>
      </c>
      <c r="B1408" t="s">
        <v>1002</v>
      </c>
      <c r="C1408" s="7">
        <v>10</v>
      </c>
    </row>
    <row r="1409" spans="1:3" x14ac:dyDescent="0.25">
      <c r="A1409" t="s">
        <v>1173</v>
      </c>
      <c r="B1409" t="s">
        <v>23133</v>
      </c>
      <c r="C1409" s="7">
        <v>13580</v>
      </c>
    </row>
    <row r="1410" spans="1:3" x14ac:dyDescent="0.25">
      <c r="A1410" t="s">
        <v>23397</v>
      </c>
      <c r="B1410" t="s">
        <v>23398</v>
      </c>
      <c r="C1410" s="7">
        <v>100</v>
      </c>
    </row>
    <row r="1411" spans="1:3" x14ac:dyDescent="0.25">
      <c r="A1411" t="s">
        <v>19216</v>
      </c>
      <c r="B1411" t="s">
        <v>26901</v>
      </c>
      <c r="C1411" s="7">
        <v>2000</v>
      </c>
    </row>
    <row r="1412" spans="1:3" x14ac:dyDescent="0.25">
      <c r="A1412" t="s">
        <v>1423</v>
      </c>
      <c r="B1412" t="s">
        <v>23135</v>
      </c>
      <c r="C1412" s="7">
        <v>225</v>
      </c>
    </row>
    <row r="1413" spans="1:3" x14ac:dyDescent="0.25">
      <c r="A1413" t="s">
        <v>2018</v>
      </c>
      <c r="B1413" t="s">
        <v>23136</v>
      </c>
      <c r="C1413" s="7">
        <v>900</v>
      </c>
    </row>
    <row r="1414" spans="1:3" x14ac:dyDescent="0.25">
      <c r="A1414" t="s">
        <v>2010</v>
      </c>
      <c r="B1414" t="s">
        <v>23401</v>
      </c>
      <c r="C1414" s="7">
        <v>900</v>
      </c>
    </row>
    <row r="1415" spans="1:3" x14ac:dyDescent="0.25">
      <c r="A1415" t="s">
        <v>1998</v>
      </c>
      <c r="B1415" t="s">
        <v>13779</v>
      </c>
      <c r="C1415" s="7">
        <v>400</v>
      </c>
    </row>
    <row r="1416" spans="1:3" x14ac:dyDescent="0.25">
      <c r="A1416" t="s">
        <v>1363</v>
      </c>
      <c r="B1416" t="s">
        <v>23402</v>
      </c>
      <c r="C1416" s="7">
        <v>400</v>
      </c>
    </row>
    <row r="1417" spans="1:3" x14ac:dyDescent="0.25">
      <c r="A1417" t="s">
        <v>2014</v>
      </c>
      <c r="B1417" t="s">
        <v>23138</v>
      </c>
      <c r="C1417" s="7">
        <v>900</v>
      </c>
    </row>
    <row r="1418" spans="1:3" x14ac:dyDescent="0.25">
      <c r="A1418" t="s">
        <v>2221</v>
      </c>
      <c r="B1418" t="s">
        <v>2222</v>
      </c>
      <c r="C1418" s="7">
        <v>1800</v>
      </c>
    </row>
    <row r="1419" spans="1:3" x14ac:dyDescent="0.25">
      <c r="A1419" t="s">
        <v>1052</v>
      </c>
      <c r="B1419" t="s">
        <v>23406</v>
      </c>
      <c r="C1419" s="7">
        <v>40</v>
      </c>
    </row>
    <row r="1420" spans="1:3" x14ac:dyDescent="0.25">
      <c r="A1420" t="s">
        <v>1730</v>
      </c>
      <c r="B1420" t="s">
        <v>1731</v>
      </c>
      <c r="C1420" s="7">
        <v>450</v>
      </c>
    </row>
    <row r="1421" spans="1:3" x14ac:dyDescent="0.25">
      <c r="A1421" t="s">
        <v>1383</v>
      </c>
      <c r="B1421" t="s">
        <v>23410</v>
      </c>
      <c r="C1421" s="7">
        <v>200</v>
      </c>
    </row>
    <row r="1422" spans="1:3" x14ac:dyDescent="0.25">
      <c r="A1422" t="s">
        <v>9428</v>
      </c>
      <c r="B1422" t="s">
        <v>9429</v>
      </c>
      <c r="C1422" s="7">
        <v>800</v>
      </c>
    </row>
    <row r="1423" spans="1:3" x14ac:dyDescent="0.25">
      <c r="A1423" t="s">
        <v>2191</v>
      </c>
      <c r="B1423" t="s">
        <v>23145</v>
      </c>
      <c r="C1423" s="7">
        <v>1000</v>
      </c>
    </row>
    <row r="1424" spans="1:3" x14ac:dyDescent="0.25">
      <c r="A1424" t="s">
        <v>1297</v>
      </c>
      <c r="B1424" t="s">
        <v>4</v>
      </c>
      <c r="C1424" s="7">
        <v>140</v>
      </c>
    </row>
    <row r="1425" spans="1:3" x14ac:dyDescent="0.25">
      <c r="A1425" t="s">
        <v>1679</v>
      </c>
      <c r="B1425" t="s">
        <v>23415</v>
      </c>
      <c r="C1425" s="7">
        <v>400</v>
      </c>
    </row>
    <row r="1426" spans="1:3" x14ac:dyDescent="0.25">
      <c r="A1426" t="s">
        <v>1669</v>
      </c>
      <c r="B1426" t="s">
        <v>23417</v>
      </c>
      <c r="C1426" s="7">
        <v>400</v>
      </c>
    </row>
    <row r="1427" spans="1:3" x14ac:dyDescent="0.25">
      <c r="A1427" t="s">
        <v>7627</v>
      </c>
      <c r="B1427" t="s">
        <v>23147</v>
      </c>
      <c r="C1427" s="7">
        <v>200</v>
      </c>
    </row>
    <row r="1428" spans="1:3" x14ac:dyDescent="0.25">
      <c r="A1428" t="s">
        <v>1966</v>
      </c>
      <c r="B1428" t="s">
        <v>23420</v>
      </c>
      <c r="C1428" s="7">
        <v>800</v>
      </c>
    </row>
    <row r="1429" spans="1:3" x14ac:dyDescent="0.25">
      <c r="A1429" t="s">
        <v>14575</v>
      </c>
      <c r="B1429" t="s">
        <v>14576</v>
      </c>
      <c r="C1429" s="7">
        <v>2000</v>
      </c>
    </row>
    <row r="1430" spans="1:3" x14ac:dyDescent="0.25">
      <c r="A1430" t="s">
        <v>1040</v>
      </c>
      <c r="B1430" t="s">
        <v>23422</v>
      </c>
      <c r="C1430" s="7">
        <v>1000</v>
      </c>
    </row>
    <row r="1431" spans="1:3" x14ac:dyDescent="0.25">
      <c r="A1431" t="s">
        <v>1665</v>
      </c>
      <c r="B1431" t="s">
        <v>1666</v>
      </c>
      <c r="C1431" s="7">
        <v>400</v>
      </c>
    </row>
    <row r="1432" spans="1:3" x14ac:dyDescent="0.25">
      <c r="A1432" t="s">
        <v>1381</v>
      </c>
      <c r="B1432" t="s">
        <v>23423</v>
      </c>
      <c r="C1432" s="7">
        <v>200</v>
      </c>
    </row>
    <row r="1433" spans="1:3" x14ac:dyDescent="0.25">
      <c r="A1433" t="s">
        <v>15689</v>
      </c>
      <c r="B1433" t="s">
        <v>15690</v>
      </c>
      <c r="C1433" s="7">
        <v>400</v>
      </c>
    </row>
    <row r="1434" spans="1:3" x14ac:dyDescent="0.25">
      <c r="A1434" t="s">
        <v>1587</v>
      </c>
      <c r="B1434" t="s">
        <v>23424</v>
      </c>
      <c r="C1434" s="7">
        <v>1000</v>
      </c>
    </row>
    <row r="1435" spans="1:3" x14ac:dyDescent="0.25">
      <c r="A1435" t="s">
        <v>23152</v>
      </c>
      <c r="B1435" t="s">
        <v>23153</v>
      </c>
      <c r="C1435" s="7">
        <v>1500</v>
      </c>
    </row>
    <row r="1436" spans="1:3" x14ac:dyDescent="0.25">
      <c r="A1436" t="s">
        <v>1501</v>
      </c>
      <c r="B1436" t="s">
        <v>23156</v>
      </c>
      <c r="C1436" s="7">
        <v>200</v>
      </c>
    </row>
    <row r="1437" spans="1:3" x14ac:dyDescent="0.25">
      <c r="A1437" t="s">
        <v>11293</v>
      </c>
      <c r="B1437" t="s">
        <v>11294</v>
      </c>
      <c r="C1437" s="7">
        <v>2100</v>
      </c>
    </row>
    <row r="1438" spans="1:3" x14ac:dyDescent="0.25">
      <c r="A1438" t="s">
        <v>2317</v>
      </c>
      <c r="B1438" t="s">
        <v>2318</v>
      </c>
      <c r="C1438" s="7">
        <v>6320</v>
      </c>
    </row>
    <row r="1439" spans="1:3" x14ac:dyDescent="0.25">
      <c r="A1439" t="s">
        <v>1255</v>
      </c>
      <c r="B1439" t="s">
        <v>23431</v>
      </c>
      <c r="C1439" s="7">
        <v>200</v>
      </c>
    </row>
    <row r="1440" spans="1:3" x14ac:dyDescent="0.25">
      <c r="A1440" t="s">
        <v>8076</v>
      </c>
      <c r="B1440" t="s">
        <v>23432</v>
      </c>
      <c r="C1440" s="7">
        <v>135</v>
      </c>
    </row>
    <row r="1441" spans="1:3" x14ac:dyDescent="0.25">
      <c r="A1441" t="s">
        <v>2331</v>
      </c>
      <c r="B1441" t="s">
        <v>2332</v>
      </c>
      <c r="C1441" s="7">
        <v>9000</v>
      </c>
    </row>
    <row r="1442" spans="1:3" x14ac:dyDescent="0.25">
      <c r="A1442" t="s">
        <v>1749</v>
      </c>
      <c r="B1442" t="s">
        <v>1750</v>
      </c>
      <c r="C1442" s="7">
        <v>450</v>
      </c>
    </row>
    <row r="1443" spans="1:3" x14ac:dyDescent="0.25">
      <c r="A1443" t="s">
        <v>1677</v>
      </c>
      <c r="B1443" t="s">
        <v>23433</v>
      </c>
      <c r="C1443" s="7">
        <v>400</v>
      </c>
    </row>
    <row r="1444" spans="1:3" x14ac:dyDescent="0.25">
      <c r="A1444" t="s">
        <v>8829</v>
      </c>
      <c r="B1444" t="s">
        <v>8830</v>
      </c>
      <c r="C1444" s="7">
        <v>1200</v>
      </c>
    </row>
    <row r="1445" spans="1:3" x14ac:dyDescent="0.25">
      <c r="A1445" t="s">
        <v>2368</v>
      </c>
      <c r="B1445" t="s">
        <v>2369</v>
      </c>
      <c r="C1445" s="7">
        <v>1800</v>
      </c>
    </row>
    <row r="1446" spans="1:3" x14ac:dyDescent="0.25">
      <c r="A1446" t="s">
        <v>1745</v>
      </c>
      <c r="B1446" t="s">
        <v>23437</v>
      </c>
      <c r="C1446" s="7">
        <v>450</v>
      </c>
    </row>
    <row r="1447" spans="1:3" x14ac:dyDescent="0.25">
      <c r="A1447" t="s">
        <v>1743</v>
      </c>
      <c r="B1447" t="s">
        <v>1744</v>
      </c>
      <c r="C1447" s="7">
        <v>450</v>
      </c>
    </row>
    <row r="1448" spans="1:3" x14ac:dyDescent="0.25">
      <c r="A1448" t="s">
        <v>1747</v>
      </c>
      <c r="B1448" t="s">
        <v>23438</v>
      </c>
      <c r="C1448" s="7">
        <v>450</v>
      </c>
    </row>
    <row r="1449" spans="1:3" x14ac:dyDescent="0.25">
      <c r="A1449" t="s">
        <v>1548</v>
      </c>
      <c r="B1449" t="s">
        <v>9614</v>
      </c>
      <c r="C1449" s="7">
        <v>200</v>
      </c>
    </row>
    <row r="1450" spans="1:3" x14ac:dyDescent="0.25">
      <c r="A1450" t="s">
        <v>1546</v>
      </c>
      <c r="B1450" t="s">
        <v>23439</v>
      </c>
      <c r="C1450" s="7">
        <v>200</v>
      </c>
    </row>
    <row r="1451" spans="1:3" x14ac:dyDescent="0.25">
      <c r="A1451" t="s">
        <v>1020</v>
      </c>
      <c r="B1451" t="s">
        <v>23442</v>
      </c>
      <c r="C1451" s="7">
        <v>2760</v>
      </c>
    </row>
    <row r="1452" spans="1:3" x14ac:dyDescent="0.25">
      <c r="A1452" t="s">
        <v>1683</v>
      </c>
      <c r="B1452" t="s">
        <v>23170</v>
      </c>
      <c r="C1452" s="7">
        <v>400</v>
      </c>
    </row>
    <row r="1453" spans="1:3" x14ac:dyDescent="0.25">
      <c r="A1453" t="s">
        <v>2130</v>
      </c>
      <c r="B1453" t="s">
        <v>2131</v>
      </c>
      <c r="C1453" s="7">
        <v>1200</v>
      </c>
    </row>
    <row r="1454" spans="1:3" x14ac:dyDescent="0.25">
      <c r="A1454" t="s">
        <v>2293</v>
      </c>
      <c r="B1454" t="s">
        <v>23446</v>
      </c>
      <c r="C1454" s="7">
        <v>4000</v>
      </c>
    </row>
    <row r="1455" spans="1:3" x14ac:dyDescent="0.25">
      <c r="A1455" t="s">
        <v>1009</v>
      </c>
      <c r="B1455" t="s">
        <v>23447</v>
      </c>
      <c r="C1455" s="7">
        <v>200</v>
      </c>
    </row>
    <row r="1456" spans="1:3" x14ac:dyDescent="0.25">
      <c r="A1456" t="s">
        <v>1667</v>
      </c>
      <c r="B1456" t="s">
        <v>23450</v>
      </c>
      <c r="C1456" s="7">
        <v>400</v>
      </c>
    </row>
    <row r="1457" spans="1:3" x14ac:dyDescent="0.25">
      <c r="A1457" t="s">
        <v>1019</v>
      </c>
      <c r="B1457" t="s">
        <v>254</v>
      </c>
      <c r="C1457" s="7">
        <v>280</v>
      </c>
    </row>
    <row r="1458" spans="1:3" x14ac:dyDescent="0.25">
      <c r="A1458" t="s">
        <v>23455</v>
      </c>
      <c r="B1458" t="s">
        <v>423</v>
      </c>
      <c r="C1458" s="7">
        <v>2000</v>
      </c>
    </row>
    <row r="1459" spans="1:3" x14ac:dyDescent="0.25">
      <c r="A1459" t="s">
        <v>2075</v>
      </c>
      <c r="B1459" t="s">
        <v>2076</v>
      </c>
      <c r="C1459" s="7">
        <v>1000</v>
      </c>
    </row>
    <row r="1460" spans="1:3" x14ac:dyDescent="0.25">
      <c r="A1460" t="s">
        <v>1253</v>
      </c>
      <c r="B1460" t="s">
        <v>29846</v>
      </c>
      <c r="C1460" s="7">
        <v>400</v>
      </c>
    </row>
    <row r="1461" spans="1:3" x14ac:dyDescent="0.25">
      <c r="A1461" t="s">
        <v>25023</v>
      </c>
      <c r="B1461" t="s">
        <v>25024</v>
      </c>
      <c r="C1461" s="7">
        <v>10000</v>
      </c>
    </row>
    <row r="1462" spans="1:3" x14ac:dyDescent="0.25">
      <c r="A1462" t="s">
        <v>11813</v>
      </c>
      <c r="B1462" t="s">
        <v>11814</v>
      </c>
      <c r="C1462" s="7">
        <v>200</v>
      </c>
    </row>
    <row r="1463" spans="1:3" x14ac:dyDescent="0.25">
      <c r="A1463" t="s">
        <v>12250</v>
      </c>
      <c r="B1463" t="s">
        <v>12251</v>
      </c>
      <c r="C1463" s="7">
        <v>5420</v>
      </c>
    </row>
    <row r="1464" spans="1:3" x14ac:dyDescent="0.25">
      <c r="A1464" t="s">
        <v>29847</v>
      </c>
      <c r="B1464" t="s">
        <v>29848</v>
      </c>
      <c r="C1464" s="7">
        <v>800</v>
      </c>
    </row>
    <row r="1465" spans="1:3" x14ac:dyDescent="0.25">
      <c r="A1465" t="s">
        <v>11251</v>
      </c>
      <c r="B1465" t="s">
        <v>11252</v>
      </c>
      <c r="C1465" s="7">
        <v>200</v>
      </c>
    </row>
    <row r="1466" spans="1:3" x14ac:dyDescent="0.25">
      <c r="A1466" t="s">
        <v>9718</v>
      </c>
      <c r="B1466" t="s">
        <v>9719</v>
      </c>
      <c r="C1466" s="7">
        <v>800</v>
      </c>
    </row>
    <row r="1467" spans="1:3" x14ac:dyDescent="0.25">
      <c r="A1467" t="s">
        <v>17145</v>
      </c>
      <c r="B1467" t="s">
        <v>17146</v>
      </c>
      <c r="C1467" s="7">
        <v>1400</v>
      </c>
    </row>
    <row r="1468" spans="1:3" x14ac:dyDescent="0.25">
      <c r="A1468" t="s">
        <v>15757</v>
      </c>
      <c r="B1468" t="s">
        <v>28205</v>
      </c>
      <c r="C1468" s="7">
        <v>400</v>
      </c>
    </row>
    <row r="1469" spans="1:3" x14ac:dyDescent="0.25">
      <c r="A1469" t="s">
        <v>29849</v>
      </c>
      <c r="B1469" t="s">
        <v>29850</v>
      </c>
      <c r="C1469" s="7">
        <v>4000</v>
      </c>
    </row>
    <row r="1470" spans="1:3" x14ac:dyDescent="0.25">
      <c r="A1470" t="s">
        <v>8090</v>
      </c>
      <c r="B1470" t="s">
        <v>8091</v>
      </c>
      <c r="C1470" s="7">
        <v>3150</v>
      </c>
    </row>
    <row r="1471" spans="1:3" x14ac:dyDescent="0.25">
      <c r="A1471" t="s">
        <v>2370</v>
      </c>
      <c r="B1471" t="s">
        <v>2371</v>
      </c>
      <c r="C1471" s="7">
        <v>120</v>
      </c>
    </row>
    <row r="1472" spans="1:3" x14ac:dyDescent="0.25">
      <c r="A1472" t="s">
        <v>10221</v>
      </c>
      <c r="B1472" t="s">
        <v>10222</v>
      </c>
      <c r="C1472" s="7">
        <v>1300</v>
      </c>
    </row>
    <row r="1473" spans="1:3" x14ac:dyDescent="0.25">
      <c r="A1473" t="s">
        <v>16299</v>
      </c>
      <c r="B1473" t="s">
        <v>16300</v>
      </c>
      <c r="C1473" s="7">
        <v>3740</v>
      </c>
    </row>
    <row r="1474" spans="1:3" x14ac:dyDescent="0.25">
      <c r="A1474" t="s">
        <v>28453</v>
      </c>
      <c r="B1474" t="s">
        <v>28454</v>
      </c>
      <c r="C1474" s="7">
        <v>80</v>
      </c>
    </row>
    <row r="1475" spans="1:3" x14ac:dyDescent="0.25">
      <c r="A1475" t="s">
        <v>10485</v>
      </c>
      <c r="B1475" t="s">
        <v>10486</v>
      </c>
      <c r="C1475" s="7">
        <v>100</v>
      </c>
    </row>
    <row r="1476" spans="1:3" x14ac:dyDescent="0.25">
      <c r="A1476" t="s">
        <v>28349</v>
      </c>
      <c r="B1476" t="s">
        <v>29851</v>
      </c>
      <c r="C1476" s="7">
        <v>100</v>
      </c>
    </row>
    <row r="1477" spans="1:3" x14ac:dyDescent="0.25">
      <c r="A1477" t="s">
        <v>10219</v>
      </c>
      <c r="B1477" t="s">
        <v>10220</v>
      </c>
      <c r="C1477" s="7">
        <v>180</v>
      </c>
    </row>
    <row r="1478" spans="1:3" x14ac:dyDescent="0.25">
      <c r="A1478" t="s">
        <v>28383</v>
      </c>
      <c r="B1478" t="s">
        <v>29852</v>
      </c>
      <c r="C1478" s="7">
        <v>200</v>
      </c>
    </row>
    <row r="1479" spans="1:3" x14ac:dyDescent="0.25">
      <c r="A1479" t="s">
        <v>2372</v>
      </c>
      <c r="B1479" t="s">
        <v>2373</v>
      </c>
      <c r="C1479" s="7">
        <v>200</v>
      </c>
    </row>
    <row r="1480" spans="1:3" x14ac:dyDescent="0.25">
      <c r="A1480" t="s">
        <v>2374</v>
      </c>
      <c r="B1480" t="s">
        <v>2375</v>
      </c>
      <c r="C1480" s="7">
        <v>200</v>
      </c>
    </row>
    <row r="1481" spans="1:3" x14ac:dyDescent="0.25">
      <c r="A1481" t="s">
        <v>2378</v>
      </c>
      <c r="B1481" t="s">
        <v>2379</v>
      </c>
      <c r="C1481" s="7">
        <v>200</v>
      </c>
    </row>
    <row r="1482" spans="1:3" x14ac:dyDescent="0.25">
      <c r="A1482" t="s">
        <v>7635</v>
      </c>
      <c r="B1482" t="s">
        <v>7636</v>
      </c>
      <c r="C1482" s="7">
        <v>200</v>
      </c>
    </row>
    <row r="1483" spans="1:3" x14ac:dyDescent="0.25">
      <c r="A1483" t="s">
        <v>2380</v>
      </c>
      <c r="B1483" t="s">
        <v>2381</v>
      </c>
      <c r="C1483" s="7">
        <v>200</v>
      </c>
    </row>
    <row r="1484" spans="1:3" x14ac:dyDescent="0.25">
      <c r="A1484" t="s">
        <v>28397</v>
      </c>
      <c r="B1484" t="s">
        <v>11676</v>
      </c>
      <c r="C1484" s="7">
        <v>200</v>
      </c>
    </row>
    <row r="1485" spans="1:3" x14ac:dyDescent="0.25">
      <c r="A1485" t="s">
        <v>7897</v>
      </c>
      <c r="B1485" t="s">
        <v>7898</v>
      </c>
      <c r="C1485" s="7">
        <v>200</v>
      </c>
    </row>
    <row r="1486" spans="1:3" x14ac:dyDescent="0.25">
      <c r="A1486" t="s">
        <v>2382</v>
      </c>
      <c r="B1486" t="s">
        <v>2383</v>
      </c>
      <c r="C1486" s="7">
        <v>200</v>
      </c>
    </row>
    <row r="1487" spans="1:3" x14ac:dyDescent="0.25">
      <c r="A1487" t="s">
        <v>2384</v>
      </c>
      <c r="B1487" t="s">
        <v>2385</v>
      </c>
      <c r="C1487" s="7">
        <v>280</v>
      </c>
    </row>
    <row r="1488" spans="1:3" x14ac:dyDescent="0.25">
      <c r="A1488" t="s">
        <v>2356</v>
      </c>
      <c r="B1488" t="s">
        <v>2357</v>
      </c>
      <c r="C1488" s="7">
        <v>280</v>
      </c>
    </row>
    <row r="1489" spans="1:3" x14ac:dyDescent="0.25">
      <c r="A1489" t="s">
        <v>12899</v>
      </c>
      <c r="B1489" t="s">
        <v>12900</v>
      </c>
      <c r="C1489" s="7">
        <v>300</v>
      </c>
    </row>
    <row r="1490" spans="1:3" x14ac:dyDescent="0.25">
      <c r="A1490" t="s">
        <v>12913</v>
      </c>
      <c r="B1490" t="s">
        <v>12744</v>
      </c>
      <c r="C1490" s="7">
        <v>300</v>
      </c>
    </row>
    <row r="1491" spans="1:3" x14ac:dyDescent="0.25">
      <c r="A1491" t="s">
        <v>29853</v>
      </c>
      <c r="B1491" t="s">
        <v>29854</v>
      </c>
      <c r="C1491" s="7">
        <v>400</v>
      </c>
    </row>
    <row r="1492" spans="1:3" x14ac:dyDescent="0.25">
      <c r="A1492" t="s">
        <v>28379</v>
      </c>
      <c r="B1492" t="s">
        <v>29855</v>
      </c>
      <c r="C1492" s="7">
        <v>400</v>
      </c>
    </row>
    <row r="1493" spans="1:3" x14ac:dyDescent="0.25">
      <c r="A1493" t="s">
        <v>29856</v>
      </c>
      <c r="B1493" t="s">
        <v>29857</v>
      </c>
      <c r="C1493" s="7">
        <v>400</v>
      </c>
    </row>
    <row r="1494" spans="1:3" x14ac:dyDescent="0.25">
      <c r="A1494" t="s">
        <v>29858</v>
      </c>
      <c r="B1494" t="s">
        <v>29859</v>
      </c>
      <c r="C1494" s="7">
        <v>400</v>
      </c>
    </row>
    <row r="1495" spans="1:3" x14ac:dyDescent="0.25">
      <c r="A1495" t="s">
        <v>29860</v>
      </c>
      <c r="B1495" t="s">
        <v>12411</v>
      </c>
      <c r="C1495" s="7">
        <v>400</v>
      </c>
    </row>
    <row r="1496" spans="1:3" x14ac:dyDescent="0.25">
      <c r="A1496" t="s">
        <v>10187</v>
      </c>
      <c r="B1496" t="s">
        <v>10188</v>
      </c>
      <c r="C1496" s="7">
        <v>400</v>
      </c>
    </row>
    <row r="1497" spans="1:3" x14ac:dyDescent="0.25">
      <c r="A1497" t="s">
        <v>29861</v>
      </c>
      <c r="B1497" t="s">
        <v>29862</v>
      </c>
      <c r="C1497" s="7">
        <v>400</v>
      </c>
    </row>
    <row r="1498" spans="1:3" x14ac:dyDescent="0.25">
      <c r="A1498" t="s">
        <v>29863</v>
      </c>
      <c r="B1498" t="s">
        <v>29864</v>
      </c>
      <c r="C1498" s="7">
        <v>400</v>
      </c>
    </row>
    <row r="1499" spans="1:3" x14ac:dyDescent="0.25">
      <c r="A1499" t="s">
        <v>29865</v>
      </c>
      <c r="B1499" t="s">
        <v>29866</v>
      </c>
      <c r="C1499" s="7">
        <v>400</v>
      </c>
    </row>
    <row r="1500" spans="1:3" x14ac:dyDescent="0.25">
      <c r="A1500" t="s">
        <v>29867</v>
      </c>
      <c r="B1500" t="s">
        <v>29868</v>
      </c>
      <c r="C1500" s="7">
        <v>400</v>
      </c>
    </row>
    <row r="1501" spans="1:3" x14ac:dyDescent="0.25">
      <c r="A1501" t="s">
        <v>29869</v>
      </c>
      <c r="B1501" t="s">
        <v>29870</v>
      </c>
      <c r="C1501" s="7">
        <v>400</v>
      </c>
    </row>
    <row r="1502" spans="1:3" x14ac:dyDescent="0.25">
      <c r="A1502" t="s">
        <v>29871</v>
      </c>
      <c r="B1502" t="s">
        <v>29872</v>
      </c>
      <c r="C1502" s="7">
        <v>400</v>
      </c>
    </row>
    <row r="1503" spans="1:3" x14ac:dyDescent="0.25">
      <c r="A1503" t="s">
        <v>29873</v>
      </c>
      <c r="B1503" t="s">
        <v>29874</v>
      </c>
      <c r="C1503" s="7">
        <v>400</v>
      </c>
    </row>
    <row r="1504" spans="1:3" x14ac:dyDescent="0.25">
      <c r="A1504" t="s">
        <v>29875</v>
      </c>
      <c r="B1504" t="s">
        <v>29876</v>
      </c>
      <c r="C1504" s="7">
        <v>400</v>
      </c>
    </row>
    <row r="1505" spans="1:3" x14ac:dyDescent="0.25">
      <c r="A1505" t="s">
        <v>29877</v>
      </c>
      <c r="B1505" t="s">
        <v>29878</v>
      </c>
      <c r="C1505" s="7">
        <v>400</v>
      </c>
    </row>
    <row r="1506" spans="1:3" x14ac:dyDescent="0.25">
      <c r="A1506" t="s">
        <v>29879</v>
      </c>
      <c r="B1506" t="s">
        <v>29880</v>
      </c>
      <c r="C1506" s="7">
        <v>480</v>
      </c>
    </row>
    <row r="1507" spans="1:3" x14ac:dyDescent="0.25">
      <c r="A1507" t="s">
        <v>29881</v>
      </c>
      <c r="B1507" t="s">
        <v>29882</v>
      </c>
      <c r="C1507" s="7">
        <v>560</v>
      </c>
    </row>
    <row r="1508" spans="1:3" x14ac:dyDescent="0.25">
      <c r="A1508" t="s">
        <v>2386</v>
      </c>
      <c r="B1508" t="s">
        <v>2387</v>
      </c>
      <c r="C1508" s="7">
        <v>600</v>
      </c>
    </row>
    <row r="1509" spans="1:3" x14ac:dyDescent="0.25">
      <c r="A1509" t="s">
        <v>2388</v>
      </c>
      <c r="B1509" t="s">
        <v>2389</v>
      </c>
      <c r="C1509" s="7">
        <v>600</v>
      </c>
    </row>
    <row r="1510" spans="1:3" x14ac:dyDescent="0.25">
      <c r="A1510" t="s">
        <v>28377</v>
      </c>
      <c r="B1510" t="s">
        <v>28378</v>
      </c>
      <c r="C1510" s="7">
        <v>600</v>
      </c>
    </row>
    <row r="1511" spans="1:3" x14ac:dyDescent="0.25">
      <c r="A1511" t="s">
        <v>2390</v>
      </c>
      <c r="B1511" t="s">
        <v>2391</v>
      </c>
      <c r="C1511" s="7">
        <v>600</v>
      </c>
    </row>
    <row r="1512" spans="1:3" x14ac:dyDescent="0.25">
      <c r="A1512" t="s">
        <v>2392</v>
      </c>
      <c r="B1512" t="s">
        <v>2393</v>
      </c>
      <c r="C1512" s="7">
        <v>600</v>
      </c>
    </row>
    <row r="1513" spans="1:3" x14ac:dyDescent="0.25">
      <c r="A1513" t="s">
        <v>13059</v>
      </c>
      <c r="B1513" t="s">
        <v>13060</v>
      </c>
      <c r="C1513" s="7">
        <v>700</v>
      </c>
    </row>
    <row r="1514" spans="1:3" x14ac:dyDescent="0.25">
      <c r="A1514" t="s">
        <v>13065</v>
      </c>
      <c r="B1514" t="s">
        <v>13066</v>
      </c>
      <c r="C1514" s="7">
        <v>700</v>
      </c>
    </row>
    <row r="1515" spans="1:3" x14ac:dyDescent="0.25">
      <c r="A1515" t="s">
        <v>2358</v>
      </c>
      <c r="B1515" t="s">
        <v>2359</v>
      </c>
      <c r="C1515" s="7">
        <v>700</v>
      </c>
    </row>
    <row r="1516" spans="1:3" x14ac:dyDescent="0.25">
      <c r="A1516" t="s">
        <v>29883</v>
      </c>
      <c r="B1516" t="s">
        <v>18226</v>
      </c>
      <c r="C1516" s="7">
        <v>800</v>
      </c>
    </row>
    <row r="1517" spans="1:3" x14ac:dyDescent="0.25">
      <c r="A1517" t="s">
        <v>28440</v>
      </c>
      <c r="B1517" t="s">
        <v>28441</v>
      </c>
      <c r="C1517" s="7">
        <v>880</v>
      </c>
    </row>
    <row r="1518" spans="1:3" x14ac:dyDescent="0.25">
      <c r="A1518" t="s">
        <v>13097</v>
      </c>
      <c r="B1518" t="s">
        <v>7120</v>
      </c>
      <c r="C1518" s="7">
        <v>940</v>
      </c>
    </row>
    <row r="1519" spans="1:3" x14ac:dyDescent="0.25">
      <c r="A1519" t="s">
        <v>13098</v>
      </c>
      <c r="B1519" t="s">
        <v>13099</v>
      </c>
      <c r="C1519" s="7">
        <v>940</v>
      </c>
    </row>
    <row r="1520" spans="1:3" x14ac:dyDescent="0.25">
      <c r="A1520" t="s">
        <v>2394</v>
      </c>
      <c r="B1520" t="s">
        <v>2395</v>
      </c>
      <c r="C1520" s="7">
        <v>1000</v>
      </c>
    </row>
    <row r="1521" spans="1:3" x14ac:dyDescent="0.25">
      <c r="A1521" t="s">
        <v>28423</v>
      </c>
      <c r="B1521" t="s">
        <v>26296</v>
      </c>
      <c r="C1521" s="7">
        <v>1000</v>
      </c>
    </row>
    <row r="1522" spans="1:3" x14ac:dyDescent="0.25">
      <c r="A1522" t="s">
        <v>2396</v>
      </c>
      <c r="B1522" t="s">
        <v>2397</v>
      </c>
      <c r="C1522" s="7">
        <v>1000</v>
      </c>
    </row>
    <row r="1523" spans="1:3" x14ac:dyDescent="0.25">
      <c r="A1523" t="s">
        <v>2366</v>
      </c>
      <c r="B1523" t="s">
        <v>2367</v>
      </c>
      <c r="C1523" s="7">
        <v>1000</v>
      </c>
    </row>
    <row r="1524" spans="1:3" x14ac:dyDescent="0.25">
      <c r="A1524" t="s">
        <v>28416</v>
      </c>
      <c r="B1524" t="s">
        <v>29884</v>
      </c>
      <c r="C1524" s="7">
        <v>1000</v>
      </c>
    </row>
    <row r="1525" spans="1:3" x14ac:dyDescent="0.25">
      <c r="A1525" t="s">
        <v>28426</v>
      </c>
      <c r="B1525" t="s">
        <v>28427</v>
      </c>
      <c r="C1525" s="7">
        <v>1100</v>
      </c>
    </row>
    <row r="1526" spans="1:3" x14ac:dyDescent="0.25">
      <c r="A1526" t="s">
        <v>28413</v>
      </c>
      <c r="B1526" t="s">
        <v>29885</v>
      </c>
      <c r="C1526" s="7">
        <v>1200</v>
      </c>
    </row>
    <row r="1527" spans="1:3" x14ac:dyDescent="0.25">
      <c r="A1527" t="s">
        <v>29886</v>
      </c>
      <c r="B1527" t="s">
        <v>29887</v>
      </c>
      <c r="C1527" s="7">
        <v>1200</v>
      </c>
    </row>
    <row r="1528" spans="1:3" x14ac:dyDescent="0.25">
      <c r="A1528" t="s">
        <v>29888</v>
      </c>
      <c r="B1528" t="s">
        <v>29889</v>
      </c>
      <c r="C1528" s="7">
        <v>1200</v>
      </c>
    </row>
    <row r="1529" spans="1:3" x14ac:dyDescent="0.25">
      <c r="A1529" t="s">
        <v>29890</v>
      </c>
      <c r="B1529" t="s">
        <v>29891</v>
      </c>
      <c r="C1529" s="7">
        <v>1200</v>
      </c>
    </row>
    <row r="1530" spans="1:3" x14ac:dyDescent="0.25">
      <c r="A1530" t="s">
        <v>16291</v>
      </c>
      <c r="B1530" t="s">
        <v>16292</v>
      </c>
      <c r="C1530" s="7">
        <v>1340</v>
      </c>
    </row>
    <row r="1531" spans="1:3" x14ac:dyDescent="0.25">
      <c r="A1531" t="s">
        <v>2400</v>
      </c>
      <c r="B1531" t="s">
        <v>2401</v>
      </c>
      <c r="C1531" s="7">
        <v>1400</v>
      </c>
    </row>
    <row r="1532" spans="1:3" x14ac:dyDescent="0.25">
      <c r="A1532" t="s">
        <v>2353</v>
      </c>
      <c r="B1532" t="s">
        <v>15319</v>
      </c>
      <c r="C1532" s="7">
        <v>1700</v>
      </c>
    </row>
    <row r="1533" spans="1:3" x14ac:dyDescent="0.25">
      <c r="A1533" t="s">
        <v>16313</v>
      </c>
      <c r="B1533" t="s">
        <v>15537</v>
      </c>
      <c r="C1533" s="7">
        <v>1840</v>
      </c>
    </row>
    <row r="1534" spans="1:3" x14ac:dyDescent="0.25">
      <c r="A1534" t="s">
        <v>29892</v>
      </c>
      <c r="B1534" t="s">
        <v>370</v>
      </c>
      <c r="C1534" s="7">
        <v>2000</v>
      </c>
    </row>
    <row r="1535" spans="1:3" x14ac:dyDescent="0.25">
      <c r="A1535" t="s">
        <v>29893</v>
      </c>
      <c r="B1535" t="s">
        <v>17382</v>
      </c>
      <c r="C1535" s="7">
        <v>2000</v>
      </c>
    </row>
    <row r="1536" spans="1:3" x14ac:dyDescent="0.25">
      <c r="A1536" t="s">
        <v>29894</v>
      </c>
      <c r="B1536" t="s">
        <v>29895</v>
      </c>
      <c r="C1536" s="7">
        <v>2000</v>
      </c>
    </row>
    <row r="1537" spans="1:3" x14ac:dyDescent="0.25">
      <c r="A1537" t="s">
        <v>29896</v>
      </c>
      <c r="B1537" t="s">
        <v>29897</v>
      </c>
      <c r="C1537" s="7">
        <v>2000</v>
      </c>
    </row>
    <row r="1538" spans="1:3" x14ac:dyDescent="0.25">
      <c r="A1538" t="s">
        <v>28445</v>
      </c>
      <c r="B1538" t="s">
        <v>29898</v>
      </c>
      <c r="C1538" s="7">
        <v>2000</v>
      </c>
    </row>
    <row r="1539" spans="1:3" x14ac:dyDescent="0.25">
      <c r="A1539" t="s">
        <v>28428</v>
      </c>
      <c r="B1539" t="s">
        <v>29899</v>
      </c>
      <c r="C1539" s="7">
        <v>2000</v>
      </c>
    </row>
    <row r="1540" spans="1:3" x14ac:dyDescent="0.25">
      <c r="A1540" t="s">
        <v>7891</v>
      </c>
      <c r="B1540" t="s">
        <v>26512</v>
      </c>
      <c r="C1540" s="7">
        <v>3400</v>
      </c>
    </row>
    <row r="1541" spans="1:3" x14ac:dyDescent="0.25">
      <c r="A1541" t="s">
        <v>13227</v>
      </c>
      <c r="B1541" t="s">
        <v>13228</v>
      </c>
      <c r="C1541" s="7">
        <v>5100</v>
      </c>
    </row>
    <row r="1542" spans="1:3" x14ac:dyDescent="0.25">
      <c r="A1542" t="s">
        <v>28451</v>
      </c>
      <c r="B1542" t="s">
        <v>28452</v>
      </c>
      <c r="C1542" s="7">
        <v>6000</v>
      </c>
    </row>
    <row r="1543" spans="1:3" x14ac:dyDescent="0.25">
      <c r="A1543" t="s">
        <v>29900</v>
      </c>
      <c r="B1543" t="s">
        <v>29901</v>
      </c>
      <c r="C1543" s="7">
        <v>6960</v>
      </c>
    </row>
    <row r="1544" spans="1:3" x14ac:dyDescent="0.25">
      <c r="A1544" t="s">
        <v>22873</v>
      </c>
      <c r="B1544" t="s">
        <v>22874</v>
      </c>
      <c r="C1544" s="7">
        <v>13800</v>
      </c>
    </row>
    <row r="1545" spans="1:3" x14ac:dyDescent="0.25">
      <c r="A1545" t="s">
        <v>18174</v>
      </c>
      <c r="B1545" t="s">
        <v>18175</v>
      </c>
      <c r="C1545" s="7">
        <v>1400</v>
      </c>
    </row>
    <row r="1546" spans="1:3" x14ac:dyDescent="0.25">
      <c r="A1546" t="s">
        <v>29902</v>
      </c>
      <c r="B1546" t="s">
        <v>2884</v>
      </c>
      <c r="C1546" s="7">
        <v>400</v>
      </c>
    </row>
    <row r="1547" spans="1:3" x14ac:dyDescent="0.25">
      <c r="A1547" t="s">
        <v>8088</v>
      </c>
      <c r="B1547" t="s">
        <v>25149</v>
      </c>
      <c r="C1547" s="7">
        <v>1000</v>
      </c>
    </row>
    <row r="1548" spans="1:3" x14ac:dyDescent="0.25">
      <c r="A1548" t="s">
        <v>29903</v>
      </c>
      <c r="B1548" t="s">
        <v>29720</v>
      </c>
      <c r="C1548" s="7">
        <v>400</v>
      </c>
    </row>
    <row r="1549" spans="1:3" x14ac:dyDescent="0.25">
      <c r="A1549" t="s">
        <v>17127</v>
      </c>
      <c r="B1549" t="s">
        <v>17128</v>
      </c>
      <c r="C1549" s="7">
        <v>5</v>
      </c>
    </row>
    <row r="1550" spans="1:3" x14ac:dyDescent="0.25">
      <c r="A1550" t="s">
        <v>22717</v>
      </c>
      <c r="B1550" t="s">
        <v>27910</v>
      </c>
      <c r="C1550" s="7">
        <v>1900</v>
      </c>
    </row>
    <row r="1551" spans="1:3" x14ac:dyDescent="0.25">
      <c r="A1551" t="s">
        <v>22652</v>
      </c>
      <c r="B1551" t="s">
        <v>27896</v>
      </c>
      <c r="C1551" s="7">
        <v>2000</v>
      </c>
    </row>
    <row r="1552" spans="1:3" x14ac:dyDescent="0.25">
      <c r="A1552" t="s">
        <v>22856</v>
      </c>
      <c r="B1552" t="s">
        <v>22857</v>
      </c>
      <c r="C1552" s="7">
        <v>2200</v>
      </c>
    </row>
    <row r="1553" spans="1:3" x14ac:dyDescent="0.25">
      <c r="A1553" t="s">
        <v>26223</v>
      </c>
      <c r="B1553" t="s">
        <v>26224</v>
      </c>
      <c r="C1553" s="7">
        <v>1000</v>
      </c>
    </row>
    <row r="1554" spans="1:3" x14ac:dyDescent="0.25">
      <c r="A1554" t="s">
        <v>29904</v>
      </c>
      <c r="B1554" t="s">
        <v>29905</v>
      </c>
      <c r="C1554" s="7">
        <v>800</v>
      </c>
    </row>
    <row r="1555" spans="1:3" x14ac:dyDescent="0.25">
      <c r="A1555" t="s">
        <v>6627</v>
      </c>
      <c r="B1555" t="s">
        <v>6628</v>
      </c>
      <c r="C1555" s="7">
        <v>640</v>
      </c>
    </row>
    <row r="1556" spans="1:3" x14ac:dyDescent="0.25">
      <c r="A1556" t="s">
        <v>2584</v>
      </c>
      <c r="B1556" t="s">
        <v>23512</v>
      </c>
      <c r="C1556" s="7">
        <v>2000</v>
      </c>
    </row>
    <row r="1557" spans="1:3" x14ac:dyDescent="0.25">
      <c r="A1557" t="s">
        <v>3581</v>
      </c>
      <c r="B1557" t="s">
        <v>23824</v>
      </c>
      <c r="C1557" s="7">
        <v>1200</v>
      </c>
    </row>
    <row r="1558" spans="1:3" x14ac:dyDescent="0.25">
      <c r="A1558" t="s">
        <v>18313</v>
      </c>
      <c r="B1558" t="s">
        <v>24458</v>
      </c>
      <c r="C1558" s="7">
        <v>200</v>
      </c>
    </row>
    <row r="1559" spans="1:3" x14ac:dyDescent="0.25">
      <c r="A1559" t="s">
        <v>6260</v>
      </c>
      <c r="B1559" t="s">
        <v>24608</v>
      </c>
      <c r="C1559" s="7">
        <v>400</v>
      </c>
    </row>
    <row r="1560" spans="1:3" x14ac:dyDescent="0.25">
      <c r="A1560" t="s">
        <v>21096</v>
      </c>
      <c r="B1560" t="s">
        <v>27560</v>
      </c>
      <c r="C1560" s="7">
        <v>1000</v>
      </c>
    </row>
    <row r="1561" spans="1:3" x14ac:dyDescent="0.25">
      <c r="A1561" t="s">
        <v>21104</v>
      </c>
      <c r="B1561" t="s">
        <v>27564</v>
      </c>
      <c r="C1561" s="7">
        <v>200</v>
      </c>
    </row>
    <row r="1562" spans="1:3" x14ac:dyDescent="0.25">
      <c r="A1562" t="s">
        <v>21861</v>
      </c>
      <c r="B1562" t="s">
        <v>29906</v>
      </c>
      <c r="C1562" s="7">
        <v>17610</v>
      </c>
    </row>
    <row r="1563" spans="1:3" x14ac:dyDescent="0.25">
      <c r="A1563" t="s">
        <v>27076</v>
      </c>
      <c r="B1563" t="s">
        <v>27077</v>
      </c>
      <c r="C1563" s="7">
        <v>600</v>
      </c>
    </row>
    <row r="1564" spans="1:3" x14ac:dyDescent="0.25">
      <c r="A1564" t="s">
        <v>22020</v>
      </c>
      <c r="B1564" t="s">
        <v>22021</v>
      </c>
      <c r="C1564" s="7">
        <v>450</v>
      </c>
    </row>
    <row r="1565" spans="1:3" x14ac:dyDescent="0.25">
      <c r="A1565" t="s">
        <v>22120</v>
      </c>
      <c r="B1565" t="s">
        <v>27817</v>
      </c>
      <c r="C1565" s="7">
        <v>900</v>
      </c>
    </row>
    <row r="1566" spans="1:3" x14ac:dyDescent="0.25">
      <c r="A1566" t="s">
        <v>22118</v>
      </c>
      <c r="B1566" t="s">
        <v>27818</v>
      </c>
      <c r="C1566" s="7">
        <v>900</v>
      </c>
    </row>
    <row r="1567" spans="1:3" x14ac:dyDescent="0.25">
      <c r="A1567" t="s">
        <v>22299</v>
      </c>
      <c r="B1567" t="s">
        <v>29907</v>
      </c>
      <c r="C1567" s="7">
        <v>200</v>
      </c>
    </row>
    <row r="1568" spans="1:3" x14ac:dyDescent="0.25">
      <c r="A1568" t="s">
        <v>20145</v>
      </c>
      <c r="B1568" t="s">
        <v>20146</v>
      </c>
      <c r="C1568" s="7">
        <v>200</v>
      </c>
    </row>
    <row r="1569" spans="1:3" x14ac:dyDescent="0.25">
      <c r="A1569" t="s">
        <v>27239</v>
      </c>
      <c r="B1569" t="s">
        <v>27240</v>
      </c>
      <c r="C1569" s="7">
        <v>1340</v>
      </c>
    </row>
    <row r="1570" spans="1:3" x14ac:dyDescent="0.25">
      <c r="A1570" t="s">
        <v>20157</v>
      </c>
      <c r="B1570" t="s">
        <v>27238</v>
      </c>
      <c r="C1570" s="7">
        <v>800</v>
      </c>
    </row>
    <row r="1571" spans="1:3" x14ac:dyDescent="0.25">
      <c r="A1571" t="s">
        <v>20159</v>
      </c>
      <c r="B1571" t="s">
        <v>20160</v>
      </c>
      <c r="C1571" s="7">
        <v>400</v>
      </c>
    </row>
    <row r="1572" spans="1:3" x14ac:dyDescent="0.25">
      <c r="A1572" t="s">
        <v>22512</v>
      </c>
      <c r="B1572" t="s">
        <v>27565</v>
      </c>
      <c r="C1572" s="7">
        <v>400</v>
      </c>
    </row>
    <row r="1573" spans="1:3" x14ac:dyDescent="0.25">
      <c r="A1573" t="s">
        <v>29908</v>
      </c>
      <c r="B1573" t="s">
        <v>29909</v>
      </c>
      <c r="C1573" s="7">
        <v>450</v>
      </c>
    </row>
    <row r="1574" spans="1:3" x14ac:dyDescent="0.25">
      <c r="A1574" t="s">
        <v>22543</v>
      </c>
      <c r="B1574" t="s">
        <v>22544</v>
      </c>
      <c r="C1574" s="7">
        <v>900</v>
      </c>
    </row>
    <row r="1575" spans="1:3" x14ac:dyDescent="0.25">
      <c r="A1575" t="s">
        <v>22551</v>
      </c>
      <c r="B1575" t="s">
        <v>254</v>
      </c>
      <c r="C1575" s="7">
        <v>400</v>
      </c>
    </row>
    <row r="1576" spans="1:3" x14ac:dyDescent="0.25">
      <c r="A1576" t="s">
        <v>22572</v>
      </c>
      <c r="B1576" t="s">
        <v>27567</v>
      </c>
      <c r="C1576" s="7">
        <v>100</v>
      </c>
    </row>
    <row r="1577" spans="1:3" x14ac:dyDescent="0.25">
      <c r="A1577" t="s">
        <v>22530</v>
      </c>
      <c r="B1577" t="s">
        <v>27577</v>
      </c>
      <c r="C1577" s="7">
        <v>800</v>
      </c>
    </row>
    <row r="1578" spans="1:3" x14ac:dyDescent="0.25">
      <c r="A1578" t="s">
        <v>22524</v>
      </c>
      <c r="B1578" t="s">
        <v>27581</v>
      </c>
      <c r="C1578" s="7">
        <v>1000</v>
      </c>
    </row>
    <row r="1579" spans="1:3" x14ac:dyDescent="0.25">
      <c r="A1579" t="s">
        <v>22552</v>
      </c>
      <c r="B1579" t="s">
        <v>27585</v>
      </c>
      <c r="C1579" s="7">
        <v>400</v>
      </c>
    </row>
    <row r="1580" spans="1:3" x14ac:dyDescent="0.25">
      <c r="A1580" t="s">
        <v>11016</v>
      </c>
      <c r="B1580" t="s">
        <v>11017</v>
      </c>
      <c r="C1580" s="7">
        <v>1000</v>
      </c>
    </row>
    <row r="1581" spans="1:3" x14ac:dyDescent="0.25">
      <c r="A1581" t="s">
        <v>22570</v>
      </c>
      <c r="B1581" t="s">
        <v>22571</v>
      </c>
      <c r="C1581" s="7">
        <v>2400</v>
      </c>
    </row>
    <row r="1582" spans="1:3" x14ac:dyDescent="0.25">
      <c r="A1582" t="s">
        <v>22568</v>
      </c>
      <c r="B1582" t="s">
        <v>27595</v>
      </c>
      <c r="C1582" s="7">
        <v>4200</v>
      </c>
    </row>
    <row r="1583" spans="1:3" x14ac:dyDescent="0.25">
      <c r="A1583" t="s">
        <v>22602</v>
      </c>
      <c r="B1583" t="s">
        <v>27597</v>
      </c>
      <c r="C1583" s="7">
        <v>1200</v>
      </c>
    </row>
    <row r="1584" spans="1:3" x14ac:dyDescent="0.25">
      <c r="A1584" t="s">
        <v>22522</v>
      </c>
      <c r="B1584" t="s">
        <v>27599</v>
      </c>
      <c r="C1584" s="7">
        <v>225</v>
      </c>
    </row>
    <row r="1585" spans="1:3" x14ac:dyDescent="0.25">
      <c r="A1585" t="s">
        <v>22518</v>
      </c>
      <c r="B1585" t="s">
        <v>27600</v>
      </c>
      <c r="C1585" s="7">
        <v>200</v>
      </c>
    </row>
    <row r="1586" spans="1:3" x14ac:dyDescent="0.25">
      <c r="A1586" t="s">
        <v>22545</v>
      </c>
      <c r="B1586" t="s">
        <v>27601</v>
      </c>
      <c r="C1586" s="7">
        <v>2250</v>
      </c>
    </row>
    <row r="1587" spans="1:3" x14ac:dyDescent="0.25">
      <c r="A1587" t="s">
        <v>27592</v>
      </c>
      <c r="B1587" t="s">
        <v>27593</v>
      </c>
      <c r="C1587" s="7">
        <v>400</v>
      </c>
    </row>
    <row r="1588" spans="1:3" x14ac:dyDescent="0.25">
      <c r="A1588" t="s">
        <v>16002</v>
      </c>
      <c r="B1588" t="s">
        <v>16003</v>
      </c>
      <c r="C1588" s="7">
        <v>1400</v>
      </c>
    </row>
    <row r="1589" spans="1:3" x14ac:dyDescent="0.25">
      <c r="A1589" t="s">
        <v>22490</v>
      </c>
      <c r="B1589" t="s">
        <v>27873</v>
      </c>
      <c r="C1589" s="7">
        <v>4500</v>
      </c>
    </row>
    <row r="1590" spans="1:3" x14ac:dyDescent="0.25">
      <c r="A1590" t="s">
        <v>20584</v>
      </c>
      <c r="B1590" t="s">
        <v>16483</v>
      </c>
      <c r="C1590" s="7">
        <v>20</v>
      </c>
    </row>
    <row r="1591" spans="1:3" x14ac:dyDescent="0.25">
      <c r="A1591" t="s">
        <v>20600</v>
      </c>
      <c r="B1591" t="s">
        <v>27404</v>
      </c>
      <c r="C1591" s="7">
        <v>2250</v>
      </c>
    </row>
    <row r="1592" spans="1:3" x14ac:dyDescent="0.25">
      <c r="A1592" t="s">
        <v>20615</v>
      </c>
      <c r="B1592" t="s">
        <v>27408</v>
      </c>
      <c r="C1592" s="7">
        <v>200</v>
      </c>
    </row>
    <row r="1593" spans="1:3" x14ac:dyDescent="0.25">
      <c r="A1593" t="s">
        <v>20658</v>
      </c>
      <c r="B1593" t="s">
        <v>27421</v>
      </c>
      <c r="C1593" s="7">
        <v>200</v>
      </c>
    </row>
    <row r="1594" spans="1:3" x14ac:dyDescent="0.25">
      <c r="A1594" t="s">
        <v>20675</v>
      </c>
      <c r="B1594" t="s">
        <v>27422</v>
      </c>
      <c r="C1594" s="7">
        <v>400</v>
      </c>
    </row>
    <row r="1595" spans="1:3" x14ac:dyDescent="0.25">
      <c r="A1595" t="s">
        <v>20687</v>
      </c>
      <c r="B1595" t="s">
        <v>11620</v>
      </c>
      <c r="C1595" s="7">
        <v>2000</v>
      </c>
    </row>
    <row r="1596" spans="1:3" x14ac:dyDescent="0.25">
      <c r="A1596" t="s">
        <v>20700</v>
      </c>
      <c r="B1596" t="s">
        <v>27434</v>
      </c>
      <c r="C1596" s="7">
        <v>200</v>
      </c>
    </row>
    <row r="1597" spans="1:3" x14ac:dyDescent="0.25">
      <c r="A1597" t="s">
        <v>27436</v>
      </c>
      <c r="B1597" t="s">
        <v>27437</v>
      </c>
      <c r="C1597" s="7">
        <v>300</v>
      </c>
    </row>
    <row r="1598" spans="1:3" x14ac:dyDescent="0.25">
      <c r="A1598" t="s">
        <v>21108</v>
      </c>
      <c r="B1598" t="s">
        <v>21109</v>
      </c>
      <c r="C1598" s="7">
        <v>400</v>
      </c>
    </row>
    <row r="1599" spans="1:3" x14ac:dyDescent="0.25">
      <c r="A1599" t="s">
        <v>21110</v>
      </c>
      <c r="B1599" t="s">
        <v>27607</v>
      </c>
      <c r="C1599" s="7">
        <v>1000</v>
      </c>
    </row>
    <row r="1600" spans="1:3" x14ac:dyDescent="0.25">
      <c r="A1600" t="s">
        <v>21112</v>
      </c>
      <c r="B1600" t="s">
        <v>21113</v>
      </c>
      <c r="C1600" s="7">
        <v>800</v>
      </c>
    </row>
    <row r="1601" spans="1:3" x14ac:dyDescent="0.25">
      <c r="A1601" t="s">
        <v>9720</v>
      </c>
      <c r="B1601" t="s">
        <v>9721</v>
      </c>
      <c r="C1601" s="7">
        <v>800</v>
      </c>
    </row>
    <row r="1602" spans="1:3" x14ac:dyDescent="0.25">
      <c r="A1602" t="s">
        <v>21128</v>
      </c>
      <c r="B1602" t="s">
        <v>27620</v>
      </c>
      <c r="C1602" s="7">
        <v>440</v>
      </c>
    </row>
    <row r="1603" spans="1:3" x14ac:dyDescent="0.25">
      <c r="A1603" t="s">
        <v>21144</v>
      </c>
      <c r="B1603" t="s">
        <v>21145</v>
      </c>
      <c r="C1603" s="7">
        <v>440</v>
      </c>
    </row>
    <row r="1604" spans="1:3" x14ac:dyDescent="0.25">
      <c r="A1604" t="s">
        <v>6329</v>
      </c>
      <c r="B1604" t="s">
        <v>24622</v>
      </c>
      <c r="C1604" s="7">
        <v>1200</v>
      </c>
    </row>
    <row r="1605" spans="1:3" x14ac:dyDescent="0.25">
      <c r="A1605" t="s">
        <v>6551</v>
      </c>
      <c r="B1605" t="s">
        <v>6552</v>
      </c>
      <c r="C1605" s="7">
        <v>10</v>
      </c>
    </row>
    <row r="1606" spans="1:3" x14ac:dyDescent="0.25">
      <c r="A1606" t="s">
        <v>6650</v>
      </c>
      <c r="B1606" t="s">
        <v>6651</v>
      </c>
      <c r="C1606" s="7">
        <v>300</v>
      </c>
    </row>
    <row r="1607" spans="1:3" x14ac:dyDescent="0.25">
      <c r="A1607" t="s">
        <v>20201</v>
      </c>
      <c r="B1607" t="s">
        <v>9063</v>
      </c>
      <c r="C1607" s="7">
        <v>2000</v>
      </c>
    </row>
    <row r="1608" spans="1:3" x14ac:dyDescent="0.25">
      <c r="A1608" t="s">
        <v>20205</v>
      </c>
      <c r="B1608" t="s">
        <v>647</v>
      </c>
      <c r="C1608" s="7">
        <v>900</v>
      </c>
    </row>
    <row r="1609" spans="1:3" x14ac:dyDescent="0.25">
      <c r="A1609" t="s">
        <v>15927</v>
      </c>
      <c r="B1609" t="s">
        <v>15928</v>
      </c>
      <c r="C1609" s="7">
        <v>900</v>
      </c>
    </row>
    <row r="1610" spans="1:3" x14ac:dyDescent="0.25">
      <c r="A1610" t="s">
        <v>29910</v>
      </c>
      <c r="B1610" t="s">
        <v>29911</v>
      </c>
      <c r="C1610" s="7">
        <v>2250</v>
      </c>
    </row>
    <row r="1611" spans="1:3" x14ac:dyDescent="0.25">
      <c r="A1611" t="s">
        <v>18327</v>
      </c>
      <c r="B1611" t="s">
        <v>23114</v>
      </c>
      <c r="C1611" s="7">
        <v>10</v>
      </c>
    </row>
    <row r="1612" spans="1:3" x14ac:dyDescent="0.25">
      <c r="A1612" t="s">
        <v>12206</v>
      </c>
      <c r="B1612" t="s">
        <v>12207</v>
      </c>
      <c r="C1612" s="7">
        <v>3600</v>
      </c>
    </row>
    <row r="1613" spans="1:3" x14ac:dyDescent="0.25">
      <c r="A1613" t="s">
        <v>3216</v>
      </c>
      <c r="B1613" t="s">
        <v>23705</v>
      </c>
      <c r="C1613" s="7">
        <v>2620</v>
      </c>
    </row>
    <row r="1614" spans="1:3" x14ac:dyDescent="0.25">
      <c r="A1614" t="s">
        <v>6837</v>
      </c>
      <c r="B1614" t="s">
        <v>24769</v>
      </c>
      <c r="C1614" s="7">
        <v>1360</v>
      </c>
    </row>
    <row r="1615" spans="1:3" x14ac:dyDescent="0.25">
      <c r="A1615" t="s">
        <v>6864</v>
      </c>
      <c r="B1615" t="s">
        <v>6865</v>
      </c>
      <c r="C1615" s="7">
        <v>1500</v>
      </c>
    </row>
    <row r="1616" spans="1:3" x14ac:dyDescent="0.25">
      <c r="A1616" t="s">
        <v>7042</v>
      </c>
      <c r="B1616" t="s">
        <v>7043</v>
      </c>
      <c r="C1616" s="7">
        <v>12000</v>
      </c>
    </row>
    <row r="1617" spans="1:3" x14ac:dyDescent="0.25">
      <c r="A1617" t="s">
        <v>24829</v>
      </c>
      <c r="B1617" t="s">
        <v>24830</v>
      </c>
      <c r="C1617" s="7">
        <v>600</v>
      </c>
    </row>
    <row r="1618" spans="1:3" x14ac:dyDescent="0.25">
      <c r="A1618" t="s">
        <v>20973</v>
      </c>
      <c r="B1618" t="s">
        <v>27512</v>
      </c>
      <c r="C1618" s="7">
        <v>200</v>
      </c>
    </row>
    <row r="1619" spans="1:3" x14ac:dyDescent="0.25">
      <c r="A1619" t="s">
        <v>20980</v>
      </c>
      <c r="B1619" t="s">
        <v>27514</v>
      </c>
      <c r="C1619" s="7">
        <v>5320</v>
      </c>
    </row>
    <row r="1620" spans="1:3" x14ac:dyDescent="0.25">
      <c r="A1620" t="s">
        <v>20989</v>
      </c>
      <c r="B1620" t="s">
        <v>27517</v>
      </c>
      <c r="C1620" s="7">
        <v>500</v>
      </c>
    </row>
    <row r="1621" spans="1:3" x14ac:dyDescent="0.25">
      <c r="A1621" t="s">
        <v>20990</v>
      </c>
      <c r="B1621" t="s">
        <v>20991</v>
      </c>
      <c r="C1621" s="7">
        <v>200</v>
      </c>
    </row>
    <row r="1622" spans="1:3" x14ac:dyDescent="0.25">
      <c r="A1622" t="s">
        <v>14655</v>
      </c>
      <c r="B1622" t="s">
        <v>10516</v>
      </c>
      <c r="C1622" s="7">
        <v>10</v>
      </c>
    </row>
    <row r="1623" spans="1:3" x14ac:dyDescent="0.25">
      <c r="A1623" t="s">
        <v>16126</v>
      </c>
      <c r="B1623" t="s">
        <v>16127</v>
      </c>
      <c r="C1623" s="7">
        <v>3000</v>
      </c>
    </row>
    <row r="1624" spans="1:3" x14ac:dyDescent="0.25">
      <c r="A1624" t="s">
        <v>21012</v>
      </c>
      <c r="B1624" t="s">
        <v>27524</v>
      </c>
      <c r="C1624" s="7">
        <v>2250</v>
      </c>
    </row>
    <row r="1625" spans="1:3" x14ac:dyDescent="0.25">
      <c r="A1625" t="s">
        <v>21026</v>
      </c>
      <c r="B1625" t="s">
        <v>16905</v>
      </c>
      <c r="C1625" s="7">
        <v>100</v>
      </c>
    </row>
    <row r="1626" spans="1:3" x14ac:dyDescent="0.25">
      <c r="A1626" t="s">
        <v>21036</v>
      </c>
      <c r="B1626" t="s">
        <v>27528</v>
      </c>
      <c r="C1626" s="7">
        <v>3000</v>
      </c>
    </row>
    <row r="1627" spans="1:3" x14ac:dyDescent="0.25">
      <c r="A1627" t="s">
        <v>21042</v>
      </c>
      <c r="B1627" t="s">
        <v>27535</v>
      </c>
      <c r="C1627" s="7">
        <v>10</v>
      </c>
    </row>
    <row r="1628" spans="1:3" x14ac:dyDescent="0.25">
      <c r="A1628" t="s">
        <v>29912</v>
      </c>
      <c r="B1628" t="s">
        <v>29913</v>
      </c>
      <c r="C1628" s="7">
        <v>100</v>
      </c>
    </row>
    <row r="1629" spans="1:3" x14ac:dyDescent="0.25">
      <c r="A1629" t="s">
        <v>29914</v>
      </c>
      <c r="B1629" t="s">
        <v>29915</v>
      </c>
      <c r="C1629" s="7">
        <v>1260</v>
      </c>
    </row>
    <row r="1630" spans="1:3" x14ac:dyDescent="0.25">
      <c r="A1630" t="s">
        <v>20797</v>
      </c>
      <c r="B1630" t="s">
        <v>27469</v>
      </c>
      <c r="C1630" s="7">
        <v>400</v>
      </c>
    </row>
    <row r="1631" spans="1:3" x14ac:dyDescent="0.25">
      <c r="A1631" t="s">
        <v>20819</v>
      </c>
      <c r="B1631" t="s">
        <v>29916</v>
      </c>
      <c r="C1631" s="7">
        <v>200</v>
      </c>
    </row>
    <row r="1632" spans="1:3" x14ac:dyDescent="0.25">
      <c r="A1632" t="s">
        <v>20833</v>
      </c>
      <c r="B1632" t="s">
        <v>27968</v>
      </c>
      <c r="C1632" s="7">
        <v>500</v>
      </c>
    </row>
    <row r="1633" spans="1:3" x14ac:dyDescent="0.25">
      <c r="A1633" t="s">
        <v>20838</v>
      </c>
      <c r="B1633" t="s">
        <v>254</v>
      </c>
      <c r="C1633" s="7">
        <v>300</v>
      </c>
    </row>
    <row r="1634" spans="1:3" x14ac:dyDescent="0.25">
      <c r="A1634" t="s">
        <v>29917</v>
      </c>
      <c r="B1634" t="s">
        <v>29918</v>
      </c>
      <c r="C1634" s="7">
        <v>20</v>
      </c>
    </row>
    <row r="1635" spans="1:3" x14ac:dyDescent="0.25">
      <c r="A1635" t="s">
        <v>22449</v>
      </c>
      <c r="B1635" t="s">
        <v>27859</v>
      </c>
      <c r="C1635" s="7">
        <v>900</v>
      </c>
    </row>
    <row r="1636" spans="1:3" x14ac:dyDescent="0.25">
      <c r="A1636" t="s">
        <v>22457</v>
      </c>
      <c r="B1636" t="s">
        <v>27860</v>
      </c>
      <c r="C1636" s="7">
        <v>10</v>
      </c>
    </row>
    <row r="1637" spans="1:3" x14ac:dyDescent="0.25">
      <c r="A1637" t="s">
        <v>22465</v>
      </c>
      <c r="B1637" t="s">
        <v>27861</v>
      </c>
      <c r="C1637" s="7">
        <v>9000</v>
      </c>
    </row>
    <row r="1638" spans="1:3" x14ac:dyDescent="0.25">
      <c r="A1638" t="s">
        <v>18799</v>
      </c>
      <c r="B1638" t="s">
        <v>27005</v>
      </c>
      <c r="C1638" s="7">
        <v>1000</v>
      </c>
    </row>
    <row r="1639" spans="1:3" x14ac:dyDescent="0.25">
      <c r="A1639" t="s">
        <v>22477</v>
      </c>
      <c r="B1639" t="s">
        <v>22478</v>
      </c>
      <c r="C1639" s="7">
        <v>2000</v>
      </c>
    </row>
    <row r="1640" spans="1:3" x14ac:dyDescent="0.25">
      <c r="A1640" t="s">
        <v>20267</v>
      </c>
      <c r="B1640" t="s">
        <v>27266</v>
      </c>
      <c r="C1640" s="7">
        <v>3200</v>
      </c>
    </row>
    <row r="1641" spans="1:3" x14ac:dyDescent="0.25">
      <c r="A1641" t="s">
        <v>20269</v>
      </c>
      <c r="B1641" t="s">
        <v>27268</v>
      </c>
      <c r="C1641" s="7">
        <v>200</v>
      </c>
    </row>
    <row r="1642" spans="1:3" x14ac:dyDescent="0.25">
      <c r="A1642" t="s">
        <v>29113</v>
      </c>
      <c r="B1642" t="s">
        <v>29919</v>
      </c>
      <c r="C1642" s="7">
        <v>1800</v>
      </c>
    </row>
    <row r="1643" spans="1:3" x14ac:dyDescent="0.25">
      <c r="A1643" t="s">
        <v>29920</v>
      </c>
      <c r="B1643" t="s">
        <v>29921</v>
      </c>
      <c r="C1643" s="7">
        <v>550</v>
      </c>
    </row>
    <row r="1644" spans="1:3" x14ac:dyDescent="0.25">
      <c r="A1644" t="s">
        <v>19723</v>
      </c>
      <c r="B1644" t="s">
        <v>26758</v>
      </c>
      <c r="C1644" s="7">
        <v>4000</v>
      </c>
    </row>
    <row r="1645" spans="1:3" x14ac:dyDescent="0.25">
      <c r="A1645" t="s">
        <v>20293</v>
      </c>
      <c r="B1645" t="s">
        <v>27271</v>
      </c>
      <c r="C1645" s="7">
        <v>200</v>
      </c>
    </row>
    <row r="1646" spans="1:3" x14ac:dyDescent="0.25">
      <c r="A1646" t="s">
        <v>20299</v>
      </c>
      <c r="B1646" t="s">
        <v>27274</v>
      </c>
      <c r="C1646" s="7">
        <v>400</v>
      </c>
    </row>
    <row r="1647" spans="1:3" x14ac:dyDescent="0.25">
      <c r="A1647" t="s">
        <v>29667</v>
      </c>
      <c r="B1647" t="s">
        <v>29668</v>
      </c>
      <c r="C1647" s="7">
        <v>1700</v>
      </c>
    </row>
    <row r="1648" spans="1:3" x14ac:dyDescent="0.25">
      <c r="A1648" t="s">
        <v>20305</v>
      </c>
      <c r="B1648" t="s">
        <v>27277</v>
      </c>
      <c r="C1648" s="7">
        <v>400</v>
      </c>
    </row>
    <row r="1649" spans="1:3" x14ac:dyDescent="0.25">
      <c r="A1649" t="s">
        <v>19379</v>
      </c>
      <c r="B1649" t="s">
        <v>26857</v>
      </c>
      <c r="C1649" s="7">
        <v>5000</v>
      </c>
    </row>
    <row r="1650" spans="1:3" x14ac:dyDescent="0.25">
      <c r="A1650" t="s">
        <v>14503</v>
      </c>
      <c r="B1650" t="s">
        <v>14504</v>
      </c>
      <c r="C1650" s="7">
        <v>18555</v>
      </c>
    </row>
    <row r="1651" spans="1:3" x14ac:dyDescent="0.25">
      <c r="A1651" t="s">
        <v>20320</v>
      </c>
      <c r="B1651" t="s">
        <v>27287</v>
      </c>
      <c r="C1651" s="7">
        <v>1500</v>
      </c>
    </row>
    <row r="1652" spans="1:3" x14ac:dyDescent="0.25">
      <c r="A1652" t="s">
        <v>20319</v>
      </c>
      <c r="B1652" t="s">
        <v>10228</v>
      </c>
      <c r="C1652" s="7">
        <v>60</v>
      </c>
    </row>
    <row r="1653" spans="1:3" x14ac:dyDescent="0.25">
      <c r="A1653" t="s">
        <v>14753</v>
      </c>
      <c r="B1653" t="s">
        <v>14754</v>
      </c>
      <c r="C1653" s="7">
        <v>300</v>
      </c>
    </row>
    <row r="1654" spans="1:3" x14ac:dyDescent="0.25">
      <c r="A1654" t="s">
        <v>20392</v>
      </c>
      <c r="B1654" t="s">
        <v>27303</v>
      </c>
      <c r="C1654" s="7">
        <v>200</v>
      </c>
    </row>
    <row r="1655" spans="1:3" x14ac:dyDescent="0.25">
      <c r="A1655" t="s">
        <v>27306</v>
      </c>
      <c r="B1655" t="s">
        <v>27307</v>
      </c>
      <c r="C1655" s="7">
        <v>4000</v>
      </c>
    </row>
    <row r="1656" spans="1:3" x14ac:dyDescent="0.25">
      <c r="A1656" t="s">
        <v>29922</v>
      </c>
      <c r="B1656" t="s">
        <v>29923</v>
      </c>
      <c r="C1656" s="7">
        <v>200</v>
      </c>
    </row>
    <row r="1657" spans="1:3" x14ac:dyDescent="0.25">
      <c r="A1657" t="s">
        <v>20402</v>
      </c>
      <c r="B1657" t="s">
        <v>27295</v>
      </c>
      <c r="C1657" s="7">
        <v>1000</v>
      </c>
    </row>
    <row r="1658" spans="1:3" x14ac:dyDescent="0.25">
      <c r="A1658" t="s">
        <v>27313</v>
      </c>
      <c r="B1658" t="s">
        <v>27314</v>
      </c>
      <c r="C1658" s="7">
        <v>2000</v>
      </c>
    </row>
    <row r="1659" spans="1:3" x14ac:dyDescent="0.25">
      <c r="A1659" t="s">
        <v>29924</v>
      </c>
      <c r="B1659" t="s">
        <v>29925</v>
      </c>
      <c r="C1659" s="7">
        <v>200</v>
      </c>
    </row>
    <row r="1660" spans="1:3" x14ac:dyDescent="0.25">
      <c r="A1660" t="s">
        <v>18192</v>
      </c>
      <c r="B1660" t="s">
        <v>27315</v>
      </c>
      <c r="C1660" s="7">
        <v>10</v>
      </c>
    </row>
    <row r="1661" spans="1:3" x14ac:dyDescent="0.25">
      <c r="A1661" t="s">
        <v>20390</v>
      </c>
      <c r="B1661" t="s">
        <v>27316</v>
      </c>
      <c r="C1661" s="7">
        <v>800</v>
      </c>
    </row>
    <row r="1662" spans="1:3" x14ac:dyDescent="0.25">
      <c r="A1662" t="s">
        <v>29926</v>
      </c>
      <c r="B1662" t="s">
        <v>29927</v>
      </c>
      <c r="C1662" s="7">
        <v>2800</v>
      </c>
    </row>
    <row r="1663" spans="1:3" x14ac:dyDescent="0.25">
      <c r="A1663" t="s">
        <v>20444</v>
      </c>
      <c r="B1663" t="s">
        <v>27330</v>
      </c>
      <c r="C1663" s="7">
        <v>900</v>
      </c>
    </row>
    <row r="1664" spans="1:3" x14ac:dyDescent="0.25">
      <c r="A1664" t="s">
        <v>29928</v>
      </c>
      <c r="B1664" t="s">
        <v>29929</v>
      </c>
      <c r="C1664" s="7">
        <v>1000</v>
      </c>
    </row>
    <row r="1665" spans="1:3" x14ac:dyDescent="0.25">
      <c r="A1665" t="s">
        <v>29930</v>
      </c>
      <c r="B1665" t="s">
        <v>29931</v>
      </c>
      <c r="C1665" s="7">
        <v>500</v>
      </c>
    </row>
    <row r="1666" spans="1:3" x14ac:dyDescent="0.25">
      <c r="A1666" t="s">
        <v>20484</v>
      </c>
      <c r="B1666" t="s">
        <v>27352</v>
      </c>
      <c r="C1666" s="7">
        <v>200</v>
      </c>
    </row>
    <row r="1667" spans="1:3" x14ac:dyDescent="0.25">
      <c r="A1667" t="s">
        <v>29145</v>
      </c>
      <c r="B1667" t="s">
        <v>29932</v>
      </c>
      <c r="C1667" s="7">
        <v>600</v>
      </c>
    </row>
    <row r="1668" spans="1:3" x14ac:dyDescent="0.25">
      <c r="A1668" t="s">
        <v>27363</v>
      </c>
      <c r="B1668" t="s">
        <v>27364</v>
      </c>
      <c r="C1668" s="7">
        <v>8000</v>
      </c>
    </row>
    <row r="1669" spans="1:3" x14ac:dyDescent="0.25">
      <c r="A1669" t="s">
        <v>20522</v>
      </c>
      <c r="B1669" t="s">
        <v>27365</v>
      </c>
      <c r="C1669" s="7">
        <v>400</v>
      </c>
    </row>
    <row r="1670" spans="1:3" x14ac:dyDescent="0.25">
      <c r="A1670" t="s">
        <v>20524</v>
      </c>
      <c r="B1670" t="s">
        <v>20525</v>
      </c>
      <c r="C1670" s="7">
        <v>400</v>
      </c>
    </row>
    <row r="1671" spans="1:3" x14ac:dyDescent="0.25">
      <c r="A1671" t="s">
        <v>8907</v>
      </c>
      <c r="B1671" t="s">
        <v>8908</v>
      </c>
      <c r="C1671" s="7">
        <v>200</v>
      </c>
    </row>
    <row r="1672" spans="1:3" x14ac:dyDescent="0.25">
      <c r="A1672" t="s">
        <v>20188</v>
      </c>
      <c r="B1672" t="s">
        <v>29933</v>
      </c>
      <c r="C1672" s="7">
        <v>900</v>
      </c>
    </row>
    <row r="1673" spans="1:3" x14ac:dyDescent="0.25">
      <c r="A1673" t="s">
        <v>18194</v>
      </c>
      <c r="B1673" t="s">
        <v>27982</v>
      </c>
      <c r="C1673" s="7">
        <v>3000</v>
      </c>
    </row>
    <row r="1674" spans="1:3" x14ac:dyDescent="0.25">
      <c r="A1674" t="s">
        <v>27917</v>
      </c>
      <c r="B1674" t="s">
        <v>27976</v>
      </c>
      <c r="C1674" s="7">
        <v>40</v>
      </c>
    </row>
    <row r="1675" spans="1:3" x14ac:dyDescent="0.25">
      <c r="A1675" t="s">
        <v>18994</v>
      </c>
      <c r="B1675" t="s">
        <v>27792</v>
      </c>
      <c r="C1675" s="7">
        <v>2000</v>
      </c>
    </row>
    <row r="1676" spans="1:3" x14ac:dyDescent="0.25">
      <c r="A1676" t="s">
        <v>21606</v>
      </c>
      <c r="B1676" t="s">
        <v>27798</v>
      </c>
      <c r="C1676" s="7">
        <v>2100</v>
      </c>
    </row>
    <row r="1677" spans="1:3" x14ac:dyDescent="0.25">
      <c r="A1677" t="s">
        <v>21626</v>
      </c>
      <c r="B1677" t="s">
        <v>27802</v>
      </c>
      <c r="C1677" s="7">
        <v>900</v>
      </c>
    </row>
    <row r="1678" spans="1:3" x14ac:dyDescent="0.25">
      <c r="A1678" t="s">
        <v>21614</v>
      </c>
      <c r="B1678" t="s">
        <v>27807</v>
      </c>
      <c r="C1678" s="7">
        <v>400</v>
      </c>
    </row>
    <row r="1679" spans="1:3" x14ac:dyDescent="0.25">
      <c r="A1679" t="s">
        <v>21616</v>
      </c>
      <c r="B1679" t="s">
        <v>21617</v>
      </c>
      <c r="C1679" s="7">
        <v>200</v>
      </c>
    </row>
    <row r="1680" spans="1:3" x14ac:dyDescent="0.25">
      <c r="A1680" t="s">
        <v>21641</v>
      </c>
      <c r="B1680" t="s">
        <v>27809</v>
      </c>
      <c r="C1680" s="7">
        <v>1060</v>
      </c>
    </row>
    <row r="1681" spans="1:3" x14ac:dyDescent="0.25">
      <c r="A1681" t="s">
        <v>20872</v>
      </c>
      <c r="B1681" t="s">
        <v>27479</v>
      </c>
      <c r="C1681" s="7">
        <v>200</v>
      </c>
    </row>
    <row r="1682" spans="1:3" x14ac:dyDescent="0.25">
      <c r="A1682" t="s">
        <v>20875</v>
      </c>
      <c r="B1682" t="s">
        <v>27480</v>
      </c>
      <c r="C1682" s="7">
        <v>4500</v>
      </c>
    </row>
    <row r="1683" spans="1:3" x14ac:dyDescent="0.25">
      <c r="A1683" t="s">
        <v>20919</v>
      </c>
      <c r="B1683" t="s">
        <v>27497</v>
      </c>
      <c r="C1683" s="7">
        <v>7720</v>
      </c>
    </row>
    <row r="1684" spans="1:3" x14ac:dyDescent="0.25">
      <c r="A1684" t="s">
        <v>20921</v>
      </c>
      <c r="B1684" t="s">
        <v>27499</v>
      </c>
      <c r="C1684" s="7">
        <v>13280</v>
      </c>
    </row>
    <row r="1685" spans="1:3" x14ac:dyDescent="0.25">
      <c r="A1685" t="s">
        <v>29934</v>
      </c>
      <c r="B1685" t="s">
        <v>29935</v>
      </c>
      <c r="C1685" s="7">
        <v>1900</v>
      </c>
    </row>
    <row r="1686" spans="1:3" x14ac:dyDescent="0.25">
      <c r="A1686" t="s">
        <v>21165</v>
      </c>
      <c r="B1686" t="s">
        <v>27636</v>
      </c>
      <c r="C1686" s="7">
        <v>1000</v>
      </c>
    </row>
    <row r="1687" spans="1:3" x14ac:dyDescent="0.25">
      <c r="A1687" t="s">
        <v>21167</v>
      </c>
      <c r="B1687" t="s">
        <v>27638</v>
      </c>
      <c r="C1687" s="7">
        <v>200</v>
      </c>
    </row>
    <row r="1688" spans="1:3" x14ac:dyDescent="0.25">
      <c r="A1688" t="s">
        <v>21171</v>
      </c>
      <c r="B1688" t="s">
        <v>11394</v>
      </c>
      <c r="C1688" s="7">
        <v>1000</v>
      </c>
    </row>
    <row r="1689" spans="1:3" x14ac:dyDescent="0.25">
      <c r="A1689" t="s">
        <v>21177</v>
      </c>
      <c r="B1689" t="s">
        <v>27642</v>
      </c>
      <c r="C1689" s="7">
        <v>200</v>
      </c>
    </row>
    <row r="1690" spans="1:3" x14ac:dyDescent="0.25">
      <c r="A1690" t="s">
        <v>17418</v>
      </c>
      <c r="B1690" t="s">
        <v>17419</v>
      </c>
      <c r="C1690" s="7">
        <v>200</v>
      </c>
    </row>
    <row r="1691" spans="1:3" x14ac:dyDescent="0.25">
      <c r="A1691" t="s">
        <v>29225</v>
      </c>
      <c r="B1691" t="s">
        <v>29936</v>
      </c>
      <c r="C1691" s="7">
        <v>1000</v>
      </c>
    </row>
    <row r="1692" spans="1:3" x14ac:dyDescent="0.25">
      <c r="A1692" t="s">
        <v>21219</v>
      </c>
      <c r="B1692" t="s">
        <v>27657</v>
      </c>
      <c r="C1692" s="7">
        <v>1000</v>
      </c>
    </row>
    <row r="1693" spans="1:3" x14ac:dyDescent="0.25">
      <c r="A1693" t="s">
        <v>21244</v>
      </c>
      <c r="B1693" t="s">
        <v>27670</v>
      </c>
      <c r="C1693" s="7">
        <v>900</v>
      </c>
    </row>
    <row r="1694" spans="1:3" x14ac:dyDescent="0.25">
      <c r="A1694" t="s">
        <v>21258</v>
      </c>
      <c r="B1694" t="s">
        <v>27674</v>
      </c>
      <c r="C1694" s="7">
        <v>1000</v>
      </c>
    </row>
    <row r="1695" spans="1:3" x14ac:dyDescent="0.25">
      <c r="A1695" t="s">
        <v>27675</v>
      </c>
      <c r="B1695" t="s">
        <v>27676</v>
      </c>
      <c r="C1695" s="7">
        <v>200</v>
      </c>
    </row>
    <row r="1696" spans="1:3" x14ac:dyDescent="0.25">
      <c r="A1696" t="s">
        <v>21264</v>
      </c>
      <c r="B1696" t="s">
        <v>27678</v>
      </c>
      <c r="C1696" s="7">
        <v>200</v>
      </c>
    </row>
    <row r="1697" spans="1:3" x14ac:dyDescent="0.25">
      <c r="A1697" t="s">
        <v>21312</v>
      </c>
      <c r="B1697" t="s">
        <v>27684</v>
      </c>
      <c r="C1697" s="7">
        <v>1400</v>
      </c>
    </row>
    <row r="1698" spans="1:3" x14ac:dyDescent="0.25">
      <c r="A1698" t="s">
        <v>8139</v>
      </c>
      <c r="B1698" t="s">
        <v>8140</v>
      </c>
      <c r="C1698" s="7">
        <v>400</v>
      </c>
    </row>
    <row r="1699" spans="1:3" x14ac:dyDescent="0.25">
      <c r="A1699" t="s">
        <v>21293</v>
      </c>
      <c r="B1699" t="s">
        <v>27694</v>
      </c>
      <c r="C1699" s="7">
        <v>200</v>
      </c>
    </row>
    <row r="1700" spans="1:3" x14ac:dyDescent="0.25">
      <c r="A1700" t="s">
        <v>21320</v>
      </c>
      <c r="B1700" t="s">
        <v>21321</v>
      </c>
      <c r="C1700" s="7">
        <v>10</v>
      </c>
    </row>
    <row r="1701" spans="1:3" x14ac:dyDescent="0.25">
      <c r="A1701" t="s">
        <v>29249</v>
      </c>
      <c r="B1701" t="s">
        <v>29937</v>
      </c>
      <c r="C1701" s="7">
        <v>400</v>
      </c>
    </row>
    <row r="1702" spans="1:3" x14ac:dyDescent="0.25">
      <c r="A1702" t="s">
        <v>21333</v>
      </c>
      <c r="B1702" t="s">
        <v>27710</v>
      </c>
      <c r="C1702" s="7">
        <v>3000</v>
      </c>
    </row>
    <row r="1703" spans="1:3" x14ac:dyDescent="0.25">
      <c r="A1703" t="s">
        <v>21330</v>
      </c>
      <c r="B1703" t="s">
        <v>27720</v>
      </c>
      <c r="C1703" s="7">
        <v>1350</v>
      </c>
    </row>
    <row r="1704" spans="1:3" x14ac:dyDescent="0.25">
      <c r="A1704" t="s">
        <v>11485</v>
      </c>
      <c r="B1704" t="s">
        <v>11486</v>
      </c>
      <c r="C1704" s="7">
        <v>600</v>
      </c>
    </row>
    <row r="1705" spans="1:3" x14ac:dyDescent="0.25">
      <c r="A1705" t="s">
        <v>21349</v>
      </c>
      <c r="B1705" t="s">
        <v>27731</v>
      </c>
      <c r="C1705" s="7">
        <v>1000</v>
      </c>
    </row>
    <row r="1706" spans="1:3" x14ac:dyDescent="0.25">
      <c r="A1706" t="s">
        <v>11657</v>
      </c>
      <c r="B1706" t="s">
        <v>11658</v>
      </c>
      <c r="C1706" s="7">
        <v>400</v>
      </c>
    </row>
    <row r="1707" spans="1:3" x14ac:dyDescent="0.25">
      <c r="A1707" t="s">
        <v>21382</v>
      </c>
      <c r="B1707" t="s">
        <v>27742</v>
      </c>
      <c r="C1707" s="7">
        <v>400</v>
      </c>
    </row>
    <row r="1708" spans="1:3" x14ac:dyDescent="0.25">
      <c r="A1708" t="s">
        <v>21388</v>
      </c>
      <c r="B1708" t="s">
        <v>27744</v>
      </c>
      <c r="C1708" s="7">
        <v>800</v>
      </c>
    </row>
    <row r="1709" spans="1:3" x14ac:dyDescent="0.25">
      <c r="A1709" t="s">
        <v>21418</v>
      </c>
      <c r="B1709" t="s">
        <v>27750</v>
      </c>
      <c r="C1709" s="7">
        <v>1560</v>
      </c>
    </row>
    <row r="1710" spans="1:3" x14ac:dyDescent="0.25">
      <c r="A1710" t="s">
        <v>17402</v>
      </c>
      <c r="B1710" t="s">
        <v>17403</v>
      </c>
      <c r="C1710" s="7">
        <v>200</v>
      </c>
    </row>
    <row r="1711" spans="1:3" x14ac:dyDescent="0.25">
      <c r="A1711" t="s">
        <v>21440</v>
      </c>
      <c r="B1711" t="s">
        <v>27756</v>
      </c>
      <c r="C1711" s="7">
        <v>500</v>
      </c>
    </row>
    <row r="1712" spans="1:3" x14ac:dyDescent="0.25">
      <c r="A1712" t="s">
        <v>21487</v>
      </c>
      <c r="B1712" t="s">
        <v>27759</v>
      </c>
      <c r="C1712" s="7">
        <v>200</v>
      </c>
    </row>
    <row r="1713" spans="1:3" x14ac:dyDescent="0.25">
      <c r="A1713" t="s">
        <v>21485</v>
      </c>
      <c r="B1713" t="s">
        <v>27761</v>
      </c>
      <c r="C1713" s="7">
        <v>200</v>
      </c>
    </row>
    <row r="1714" spans="1:3" x14ac:dyDescent="0.25">
      <c r="A1714" t="s">
        <v>17093</v>
      </c>
      <c r="B1714" t="s">
        <v>17094</v>
      </c>
      <c r="C1714" s="7">
        <v>1000</v>
      </c>
    </row>
    <row r="1715" spans="1:3" x14ac:dyDescent="0.25">
      <c r="A1715" t="s">
        <v>21562</v>
      </c>
      <c r="B1715" t="s">
        <v>27770</v>
      </c>
      <c r="C1715" s="7">
        <v>200</v>
      </c>
    </row>
    <row r="1716" spans="1:3" x14ac:dyDescent="0.25">
      <c r="A1716" t="s">
        <v>21590</v>
      </c>
      <c r="B1716" t="s">
        <v>21591</v>
      </c>
      <c r="C1716" s="7">
        <v>450</v>
      </c>
    </row>
    <row r="1717" spans="1:3" x14ac:dyDescent="0.25">
      <c r="A1717" t="s">
        <v>4696</v>
      </c>
      <c r="B1717" t="s">
        <v>304</v>
      </c>
      <c r="C1717" s="7">
        <v>600</v>
      </c>
    </row>
    <row r="1718" spans="1:3" x14ac:dyDescent="0.25">
      <c r="A1718" t="s">
        <v>22791</v>
      </c>
      <c r="B1718" t="s">
        <v>24137</v>
      </c>
      <c r="C1718" s="7">
        <v>450</v>
      </c>
    </row>
    <row r="1719" spans="1:3" x14ac:dyDescent="0.25">
      <c r="A1719" t="s">
        <v>4715</v>
      </c>
      <c r="B1719" t="s">
        <v>24138</v>
      </c>
      <c r="C1719" s="7">
        <v>450</v>
      </c>
    </row>
    <row r="1720" spans="1:3" x14ac:dyDescent="0.25">
      <c r="A1720" t="s">
        <v>11590</v>
      </c>
      <c r="B1720" t="s">
        <v>11591</v>
      </c>
      <c r="C1720" s="7">
        <v>100</v>
      </c>
    </row>
    <row r="1721" spans="1:3" x14ac:dyDescent="0.25">
      <c r="A1721" t="s">
        <v>4726</v>
      </c>
      <c r="B1721" t="s">
        <v>4727</v>
      </c>
      <c r="C1721" s="7">
        <v>450</v>
      </c>
    </row>
    <row r="1722" spans="1:3" x14ac:dyDescent="0.25">
      <c r="A1722" t="s">
        <v>4730</v>
      </c>
      <c r="B1722" t="s">
        <v>4731</v>
      </c>
      <c r="C1722" s="7">
        <v>200</v>
      </c>
    </row>
    <row r="1723" spans="1:3" x14ac:dyDescent="0.25">
      <c r="A1723" t="s">
        <v>4765</v>
      </c>
      <c r="B1723" t="s">
        <v>4766</v>
      </c>
      <c r="C1723" s="7">
        <v>2000</v>
      </c>
    </row>
    <row r="1724" spans="1:3" x14ac:dyDescent="0.25">
      <c r="A1724" t="s">
        <v>4764</v>
      </c>
      <c r="B1724" t="s">
        <v>24147</v>
      </c>
      <c r="C1724" s="7">
        <v>900</v>
      </c>
    </row>
    <row r="1725" spans="1:3" x14ac:dyDescent="0.25">
      <c r="A1725" t="s">
        <v>4762</v>
      </c>
      <c r="B1725" t="s">
        <v>24148</v>
      </c>
      <c r="C1725" s="7">
        <v>900</v>
      </c>
    </row>
    <row r="1726" spans="1:3" x14ac:dyDescent="0.25">
      <c r="A1726" t="s">
        <v>4756</v>
      </c>
      <c r="B1726" t="s">
        <v>24149</v>
      </c>
      <c r="C1726" s="7">
        <v>200</v>
      </c>
    </row>
    <row r="1727" spans="1:3" x14ac:dyDescent="0.25">
      <c r="A1727" t="s">
        <v>4754</v>
      </c>
      <c r="B1727" t="s">
        <v>24146</v>
      </c>
      <c r="C1727" s="7">
        <v>200</v>
      </c>
    </row>
    <row r="1728" spans="1:3" x14ac:dyDescent="0.25">
      <c r="A1728" t="s">
        <v>4760</v>
      </c>
      <c r="B1728" t="s">
        <v>4761</v>
      </c>
      <c r="C1728" s="7">
        <v>400</v>
      </c>
    </row>
    <row r="1729" spans="1:3" x14ac:dyDescent="0.25">
      <c r="A1729" t="s">
        <v>4771</v>
      </c>
      <c r="B1729" t="s">
        <v>4772</v>
      </c>
      <c r="C1729" s="7">
        <v>2000</v>
      </c>
    </row>
    <row r="1730" spans="1:3" x14ac:dyDescent="0.25">
      <c r="A1730" t="s">
        <v>4781</v>
      </c>
      <c r="B1730" t="s">
        <v>4782</v>
      </c>
      <c r="C1730" s="7">
        <v>2200</v>
      </c>
    </row>
    <row r="1731" spans="1:3" x14ac:dyDescent="0.25">
      <c r="A1731" t="s">
        <v>4783</v>
      </c>
      <c r="B1731" t="s">
        <v>24154</v>
      </c>
      <c r="C1731" s="7">
        <v>200</v>
      </c>
    </row>
    <row r="1732" spans="1:3" x14ac:dyDescent="0.25">
      <c r="A1732" t="s">
        <v>4801</v>
      </c>
      <c r="B1732" t="s">
        <v>4802</v>
      </c>
      <c r="C1732" s="7">
        <v>200</v>
      </c>
    </row>
    <row r="1733" spans="1:3" x14ac:dyDescent="0.25">
      <c r="A1733" t="s">
        <v>4807</v>
      </c>
      <c r="B1733" t="s">
        <v>24160</v>
      </c>
      <c r="C1733" s="7">
        <v>800</v>
      </c>
    </row>
    <row r="1734" spans="1:3" x14ac:dyDescent="0.25">
      <c r="A1734" t="s">
        <v>4819</v>
      </c>
      <c r="B1734" t="s">
        <v>15004</v>
      </c>
      <c r="C1734" s="7">
        <v>1200</v>
      </c>
    </row>
    <row r="1735" spans="1:3" x14ac:dyDescent="0.25">
      <c r="A1735" t="s">
        <v>4831</v>
      </c>
      <c r="B1735" t="s">
        <v>4832</v>
      </c>
      <c r="C1735" s="7">
        <v>9000</v>
      </c>
    </row>
    <row r="1736" spans="1:3" x14ac:dyDescent="0.25">
      <c r="A1736" t="s">
        <v>4823</v>
      </c>
      <c r="B1736" t="s">
        <v>24166</v>
      </c>
      <c r="C1736" s="7">
        <v>400</v>
      </c>
    </row>
    <row r="1737" spans="1:3" x14ac:dyDescent="0.25">
      <c r="A1737" t="s">
        <v>4827</v>
      </c>
      <c r="B1737" t="s">
        <v>24167</v>
      </c>
      <c r="C1737" s="7">
        <v>400</v>
      </c>
    </row>
    <row r="1738" spans="1:3" x14ac:dyDescent="0.25">
      <c r="A1738" t="s">
        <v>4833</v>
      </c>
      <c r="B1738" t="s">
        <v>4834</v>
      </c>
      <c r="C1738" s="7">
        <v>3900</v>
      </c>
    </row>
    <row r="1739" spans="1:3" x14ac:dyDescent="0.25">
      <c r="A1739" t="s">
        <v>4835</v>
      </c>
      <c r="B1739" t="s">
        <v>4836</v>
      </c>
      <c r="C1739" s="7">
        <v>440</v>
      </c>
    </row>
    <row r="1740" spans="1:3" x14ac:dyDescent="0.25">
      <c r="A1740" t="s">
        <v>11631</v>
      </c>
      <c r="B1740" t="s">
        <v>11632</v>
      </c>
      <c r="C1740" s="7">
        <v>400</v>
      </c>
    </row>
    <row r="1741" spans="1:3" x14ac:dyDescent="0.25">
      <c r="A1741" t="s">
        <v>4869</v>
      </c>
      <c r="B1741" t="s">
        <v>4870</v>
      </c>
      <c r="C1741" s="7">
        <v>450</v>
      </c>
    </row>
    <row r="1742" spans="1:3" x14ac:dyDescent="0.25">
      <c r="A1742" t="s">
        <v>4873</v>
      </c>
      <c r="B1742" t="s">
        <v>24176</v>
      </c>
      <c r="C1742" s="7">
        <v>500</v>
      </c>
    </row>
    <row r="1743" spans="1:3" x14ac:dyDescent="0.25">
      <c r="A1743" t="s">
        <v>7779</v>
      </c>
      <c r="B1743" t="s">
        <v>7780</v>
      </c>
      <c r="C1743" s="7">
        <v>320</v>
      </c>
    </row>
    <row r="1744" spans="1:3" x14ac:dyDescent="0.25">
      <c r="A1744" t="s">
        <v>4894</v>
      </c>
      <c r="B1744" t="s">
        <v>4895</v>
      </c>
      <c r="C1744" s="7">
        <v>900</v>
      </c>
    </row>
    <row r="1745" spans="1:3" x14ac:dyDescent="0.25">
      <c r="A1745" t="s">
        <v>4888</v>
      </c>
      <c r="B1745" t="s">
        <v>4889</v>
      </c>
      <c r="C1745" s="7">
        <v>300</v>
      </c>
    </row>
    <row r="1746" spans="1:3" x14ac:dyDescent="0.25">
      <c r="A1746" t="s">
        <v>24179</v>
      </c>
      <c r="B1746" t="s">
        <v>24180</v>
      </c>
      <c r="C1746" s="7">
        <v>2000</v>
      </c>
    </row>
    <row r="1747" spans="1:3" x14ac:dyDescent="0.25">
      <c r="A1747" t="s">
        <v>4898</v>
      </c>
      <c r="B1747" t="s">
        <v>24181</v>
      </c>
      <c r="C1747" s="7">
        <v>1000</v>
      </c>
    </row>
    <row r="1748" spans="1:3" x14ac:dyDescent="0.25">
      <c r="A1748" t="s">
        <v>4930</v>
      </c>
      <c r="B1748" t="s">
        <v>24192</v>
      </c>
      <c r="C1748" s="7">
        <v>4000</v>
      </c>
    </row>
    <row r="1749" spans="1:3" x14ac:dyDescent="0.25">
      <c r="A1749" t="s">
        <v>4932</v>
      </c>
      <c r="B1749" t="s">
        <v>24184</v>
      </c>
      <c r="C1749" s="7">
        <v>7000</v>
      </c>
    </row>
    <row r="1750" spans="1:3" x14ac:dyDescent="0.25">
      <c r="A1750" t="s">
        <v>4918</v>
      </c>
      <c r="B1750" t="s">
        <v>4919</v>
      </c>
      <c r="C1750" s="7">
        <v>900</v>
      </c>
    </row>
    <row r="1751" spans="1:3" x14ac:dyDescent="0.25">
      <c r="A1751" t="s">
        <v>22785</v>
      </c>
      <c r="B1751" t="s">
        <v>24195</v>
      </c>
      <c r="C1751" s="7">
        <v>450</v>
      </c>
    </row>
    <row r="1752" spans="1:3" x14ac:dyDescent="0.25">
      <c r="A1752" t="s">
        <v>17099</v>
      </c>
      <c r="B1752" t="s">
        <v>17100</v>
      </c>
      <c r="C1752" s="7">
        <v>40</v>
      </c>
    </row>
    <row r="1753" spans="1:3" x14ac:dyDescent="0.25">
      <c r="A1753" t="s">
        <v>4936</v>
      </c>
      <c r="B1753" t="s">
        <v>24197</v>
      </c>
      <c r="C1753" s="7">
        <v>100</v>
      </c>
    </row>
    <row r="1754" spans="1:3" x14ac:dyDescent="0.25">
      <c r="A1754" t="s">
        <v>4940</v>
      </c>
      <c r="B1754" t="s">
        <v>8934</v>
      </c>
      <c r="C1754" s="7">
        <v>300</v>
      </c>
    </row>
    <row r="1755" spans="1:3" x14ac:dyDescent="0.25">
      <c r="A1755" t="s">
        <v>4944</v>
      </c>
      <c r="B1755" t="s">
        <v>24199</v>
      </c>
      <c r="C1755" s="7">
        <v>300</v>
      </c>
    </row>
    <row r="1756" spans="1:3" x14ac:dyDescent="0.25">
      <c r="A1756" t="s">
        <v>4946</v>
      </c>
      <c r="B1756" t="s">
        <v>24200</v>
      </c>
      <c r="C1756" s="7">
        <v>900</v>
      </c>
    </row>
    <row r="1757" spans="1:3" x14ac:dyDescent="0.25">
      <c r="A1757" t="s">
        <v>11512</v>
      </c>
      <c r="B1757" t="s">
        <v>11513</v>
      </c>
      <c r="C1757" s="7">
        <v>100</v>
      </c>
    </row>
    <row r="1758" spans="1:3" x14ac:dyDescent="0.25">
      <c r="A1758" t="s">
        <v>11572</v>
      </c>
      <c r="B1758" t="s">
        <v>11573</v>
      </c>
      <c r="C1758" s="7">
        <v>100</v>
      </c>
    </row>
    <row r="1759" spans="1:3" x14ac:dyDescent="0.25">
      <c r="A1759" t="s">
        <v>4942</v>
      </c>
      <c r="B1759" t="s">
        <v>24201</v>
      </c>
      <c r="C1759" s="7">
        <v>300</v>
      </c>
    </row>
    <row r="1760" spans="1:3" x14ac:dyDescent="0.25">
      <c r="A1760" t="s">
        <v>4963</v>
      </c>
      <c r="B1760" t="s">
        <v>4964</v>
      </c>
      <c r="C1760" s="7">
        <v>6000</v>
      </c>
    </row>
    <row r="1761" spans="1:3" x14ac:dyDescent="0.25">
      <c r="A1761" t="s">
        <v>4960</v>
      </c>
      <c r="B1761" t="s">
        <v>9439</v>
      </c>
      <c r="C1761" s="7">
        <v>400</v>
      </c>
    </row>
    <row r="1762" spans="1:3" x14ac:dyDescent="0.25">
      <c r="A1762" t="s">
        <v>4969</v>
      </c>
      <c r="B1762" t="s">
        <v>4970</v>
      </c>
      <c r="C1762" s="7">
        <v>580</v>
      </c>
    </row>
    <row r="1763" spans="1:3" x14ac:dyDescent="0.25">
      <c r="A1763" t="s">
        <v>4975</v>
      </c>
      <c r="B1763" t="s">
        <v>24206</v>
      </c>
      <c r="C1763" s="7">
        <v>200</v>
      </c>
    </row>
    <row r="1764" spans="1:3" x14ac:dyDescent="0.25">
      <c r="A1764" t="s">
        <v>5460</v>
      </c>
      <c r="B1764" t="s">
        <v>24346</v>
      </c>
      <c r="C1764" s="7">
        <v>400</v>
      </c>
    </row>
    <row r="1765" spans="1:3" x14ac:dyDescent="0.25">
      <c r="A1765" t="s">
        <v>8701</v>
      </c>
      <c r="B1765" t="s">
        <v>8702</v>
      </c>
      <c r="C1765" s="7">
        <v>280</v>
      </c>
    </row>
    <row r="1766" spans="1:3" x14ac:dyDescent="0.25">
      <c r="A1766" t="s">
        <v>9860</v>
      </c>
      <c r="B1766" t="s">
        <v>9861</v>
      </c>
      <c r="C1766" s="7">
        <v>1800</v>
      </c>
    </row>
    <row r="1767" spans="1:3" x14ac:dyDescent="0.25">
      <c r="A1767" t="s">
        <v>7714</v>
      </c>
      <c r="B1767" t="s">
        <v>7715</v>
      </c>
      <c r="C1767" s="7">
        <v>2700</v>
      </c>
    </row>
    <row r="1768" spans="1:3" x14ac:dyDescent="0.25">
      <c r="A1768" t="s">
        <v>3679</v>
      </c>
      <c r="B1768" t="s">
        <v>23841</v>
      </c>
      <c r="C1768" s="7">
        <v>800</v>
      </c>
    </row>
    <row r="1769" spans="1:3" x14ac:dyDescent="0.25">
      <c r="A1769" t="s">
        <v>3784</v>
      </c>
      <c r="B1769" t="s">
        <v>23870</v>
      </c>
      <c r="C1769" s="7">
        <v>1000</v>
      </c>
    </row>
    <row r="1770" spans="1:3" x14ac:dyDescent="0.25">
      <c r="A1770" t="s">
        <v>3992</v>
      </c>
      <c r="B1770" t="s">
        <v>23942</v>
      </c>
      <c r="C1770" s="7">
        <v>200</v>
      </c>
    </row>
    <row r="1771" spans="1:3" x14ac:dyDescent="0.25">
      <c r="A1771" t="s">
        <v>7367</v>
      </c>
      <c r="B1771" t="s">
        <v>24928</v>
      </c>
      <c r="C1771" s="7">
        <v>1000</v>
      </c>
    </row>
    <row r="1772" spans="1:3" x14ac:dyDescent="0.25">
      <c r="A1772" t="s">
        <v>7369</v>
      </c>
      <c r="B1772" t="s">
        <v>24929</v>
      </c>
      <c r="C1772" s="7">
        <v>1000</v>
      </c>
    </row>
    <row r="1773" spans="1:3" x14ac:dyDescent="0.25">
      <c r="A1773" t="s">
        <v>22314</v>
      </c>
      <c r="B1773" t="s">
        <v>27819</v>
      </c>
      <c r="C1773" s="7">
        <v>2000</v>
      </c>
    </row>
    <row r="1774" spans="1:3" x14ac:dyDescent="0.25">
      <c r="A1774" t="s">
        <v>18065</v>
      </c>
      <c r="B1774" t="s">
        <v>18066</v>
      </c>
      <c r="C1774" s="7">
        <v>920</v>
      </c>
    </row>
    <row r="1775" spans="1:3" x14ac:dyDescent="0.25">
      <c r="A1775" t="s">
        <v>22338</v>
      </c>
      <c r="B1775" t="s">
        <v>22339</v>
      </c>
      <c r="C1775" s="7">
        <v>4000</v>
      </c>
    </row>
    <row r="1776" spans="1:3" x14ac:dyDescent="0.25">
      <c r="A1776" t="s">
        <v>8427</v>
      </c>
      <c r="B1776" t="s">
        <v>8428</v>
      </c>
      <c r="C1776" s="7">
        <v>150</v>
      </c>
    </row>
    <row r="1777" spans="1:3" x14ac:dyDescent="0.25">
      <c r="A1777" t="s">
        <v>22384</v>
      </c>
      <c r="B1777" t="s">
        <v>27841</v>
      </c>
      <c r="C1777" s="7">
        <v>200</v>
      </c>
    </row>
    <row r="1778" spans="1:3" x14ac:dyDescent="0.25">
      <c r="A1778" t="s">
        <v>22324</v>
      </c>
      <c r="B1778" t="s">
        <v>27821</v>
      </c>
      <c r="C1778" s="7">
        <v>3000</v>
      </c>
    </row>
    <row r="1779" spans="1:3" x14ac:dyDescent="0.25">
      <c r="A1779" t="s">
        <v>4624</v>
      </c>
      <c r="B1779" t="s">
        <v>4625</v>
      </c>
      <c r="C1779" s="7">
        <v>400</v>
      </c>
    </row>
    <row r="1780" spans="1:3" x14ac:dyDescent="0.25">
      <c r="A1780" t="s">
        <v>4626</v>
      </c>
      <c r="B1780" t="s">
        <v>4627</v>
      </c>
      <c r="C1780" s="7">
        <v>400</v>
      </c>
    </row>
    <row r="1781" spans="1:3" x14ac:dyDescent="0.25">
      <c r="A1781" t="s">
        <v>4661</v>
      </c>
      <c r="B1781" t="s">
        <v>4662</v>
      </c>
      <c r="C1781" s="7">
        <v>1000</v>
      </c>
    </row>
    <row r="1782" spans="1:3" x14ac:dyDescent="0.25">
      <c r="A1782" t="s">
        <v>4657</v>
      </c>
      <c r="B1782" t="s">
        <v>24126</v>
      </c>
      <c r="C1782" s="7">
        <v>450</v>
      </c>
    </row>
    <row r="1783" spans="1:3" x14ac:dyDescent="0.25">
      <c r="A1783" t="s">
        <v>4655</v>
      </c>
      <c r="B1783" t="s">
        <v>24127</v>
      </c>
      <c r="C1783" s="7">
        <v>450</v>
      </c>
    </row>
    <row r="1784" spans="1:3" x14ac:dyDescent="0.25">
      <c r="A1784" t="s">
        <v>4654</v>
      </c>
      <c r="B1784" t="s">
        <v>24123</v>
      </c>
      <c r="C1784" s="7">
        <v>450</v>
      </c>
    </row>
    <row r="1785" spans="1:3" x14ac:dyDescent="0.25">
      <c r="A1785" t="s">
        <v>4659</v>
      </c>
      <c r="B1785" t="s">
        <v>4660</v>
      </c>
      <c r="C1785" s="7">
        <v>900</v>
      </c>
    </row>
    <row r="1786" spans="1:3" x14ac:dyDescent="0.25">
      <c r="A1786" t="s">
        <v>4667</v>
      </c>
      <c r="B1786" t="s">
        <v>24124</v>
      </c>
      <c r="C1786" s="7">
        <v>1000</v>
      </c>
    </row>
    <row r="1787" spans="1:3" x14ac:dyDescent="0.25">
      <c r="A1787" t="s">
        <v>4665</v>
      </c>
      <c r="B1787" t="s">
        <v>10378</v>
      </c>
      <c r="C1787" s="7">
        <v>400</v>
      </c>
    </row>
    <row r="1788" spans="1:3" x14ac:dyDescent="0.25">
      <c r="A1788" t="s">
        <v>4669</v>
      </c>
      <c r="B1788" t="s">
        <v>4670</v>
      </c>
      <c r="C1788" s="7">
        <v>200</v>
      </c>
    </row>
    <row r="1789" spans="1:3" x14ac:dyDescent="0.25">
      <c r="A1789" t="s">
        <v>8919</v>
      </c>
      <c r="B1789" t="s">
        <v>8920</v>
      </c>
      <c r="C1789" s="7">
        <v>200</v>
      </c>
    </row>
    <row r="1790" spans="1:3" x14ac:dyDescent="0.25">
      <c r="A1790" t="s">
        <v>7683</v>
      </c>
      <c r="B1790" t="s">
        <v>26825</v>
      </c>
      <c r="C1790" s="7">
        <v>6000</v>
      </c>
    </row>
    <row r="1791" spans="1:3" x14ac:dyDescent="0.25">
      <c r="A1791" t="s">
        <v>2421</v>
      </c>
      <c r="B1791" t="s">
        <v>23474</v>
      </c>
      <c r="C1791" s="7">
        <v>400</v>
      </c>
    </row>
    <row r="1792" spans="1:3" x14ac:dyDescent="0.25">
      <c r="A1792" t="s">
        <v>2453</v>
      </c>
      <c r="B1792" t="s">
        <v>23476</v>
      </c>
      <c r="C1792" s="7">
        <v>200</v>
      </c>
    </row>
    <row r="1793" spans="1:3" x14ac:dyDescent="0.25">
      <c r="A1793" t="s">
        <v>27504</v>
      </c>
      <c r="B1793" t="s">
        <v>27505</v>
      </c>
      <c r="C1793" s="7">
        <v>450</v>
      </c>
    </row>
    <row r="1794" spans="1:3" x14ac:dyDescent="0.25">
      <c r="A1794" t="s">
        <v>18736</v>
      </c>
      <c r="B1794" t="s">
        <v>18737</v>
      </c>
      <c r="C1794" s="7">
        <v>200</v>
      </c>
    </row>
    <row r="1795" spans="1:3" x14ac:dyDescent="0.25">
      <c r="A1795" t="s">
        <v>5027</v>
      </c>
      <c r="B1795" t="s">
        <v>24222</v>
      </c>
      <c r="C1795" s="7">
        <v>400</v>
      </c>
    </row>
    <row r="1796" spans="1:3" x14ac:dyDescent="0.25">
      <c r="A1796" t="s">
        <v>11522</v>
      </c>
      <c r="B1796" t="s">
        <v>11523</v>
      </c>
      <c r="C1796" s="7">
        <v>600</v>
      </c>
    </row>
    <row r="1797" spans="1:3" x14ac:dyDescent="0.25">
      <c r="A1797" t="s">
        <v>27451</v>
      </c>
      <c r="B1797" t="s">
        <v>27452</v>
      </c>
      <c r="C1797" s="7">
        <v>2000</v>
      </c>
    </row>
    <row r="1798" spans="1:3" x14ac:dyDescent="0.25">
      <c r="A1798" t="s">
        <v>4688</v>
      </c>
      <c r="B1798" t="s">
        <v>24133</v>
      </c>
      <c r="C1798" s="7">
        <v>380</v>
      </c>
    </row>
    <row r="1799" spans="1:3" x14ac:dyDescent="0.25">
      <c r="A1799" t="s">
        <v>17078</v>
      </c>
      <c r="B1799" t="s">
        <v>57</v>
      </c>
      <c r="C1799" s="7">
        <v>440</v>
      </c>
    </row>
    <row r="1800" spans="1:3" x14ac:dyDescent="0.25">
      <c r="A1800" t="s">
        <v>22481</v>
      </c>
      <c r="B1800" t="s">
        <v>22482</v>
      </c>
      <c r="C1800" s="7">
        <v>240</v>
      </c>
    </row>
    <row r="1801" spans="1:3" x14ac:dyDescent="0.25">
      <c r="A1801" t="s">
        <v>7348</v>
      </c>
      <c r="B1801" t="s">
        <v>24916</v>
      </c>
      <c r="C1801" s="7">
        <v>4000</v>
      </c>
    </row>
    <row r="1802" spans="1:3" x14ac:dyDescent="0.25">
      <c r="A1802" t="s">
        <v>7342</v>
      </c>
      <c r="B1802" t="s">
        <v>24917</v>
      </c>
      <c r="C1802" s="7">
        <v>200</v>
      </c>
    </row>
    <row r="1803" spans="1:3" x14ac:dyDescent="0.25">
      <c r="A1803" t="s">
        <v>7344</v>
      </c>
      <c r="B1803" t="s">
        <v>24918</v>
      </c>
      <c r="C1803" s="7">
        <v>2000</v>
      </c>
    </row>
    <row r="1804" spans="1:3" x14ac:dyDescent="0.25">
      <c r="A1804" t="s">
        <v>7354</v>
      </c>
      <c r="B1804" t="s">
        <v>24920</v>
      </c>
      <c r="C1804" s="7">
        <v>200</v>
      </c>
    </row>
    <row r="1805" spans="1:3" x14ac:dyDescent="0.25">
      <c r="A1805" t="s">
        <v>7356</v>
      </c>
      <c r="B1805" t="s">
        <v>24921</v>
      </c>
      <c r="C1805" s="7">
        <v>200</v>
      </c>
    </row>
    <row r="1806" spans="1:3" x14ac:dyDescent="0.25">
      <c r="A1806" t="s">
        <v>20742</v>
      </c>
      <c r="B1806" t="s">
        <v>20743</v>
      </c>
      <c r="C1806" s="7">
        <v>500</v>
      </c>
    </row>
    <row r="1807" spans="1:3" x14ac:dyDescent="0.25">
      <c r="A1807" t="s">
        <v>4682</v>
      </c>
      <c r="B1807" t="s">
        <v>4683</v>
      </c>
      <c r="C1807" s="7">
        <v>400</v>
      </c>
    </row>
    <row r="1808" spans="1:3" x14ac:dyDescent="0.25">
      <c r="A1808" t="s">
        <v>12116</v>
      </c>
      <c r="B1808" t="s">
        <v>12117</v>
      </c>
      <c r="C1808" s="7">
        <v>400</v>
      </c>
    </row>
    <row r="1809" spans="1:3" x14ac:dyDescent="0.25">
      <c r="A1809" t="s">
        <v>22500</v>
      </c>
      <c r="B1809" t="s">
        <v>22501</v>
      </c>
      <c r="C1809" s="7">
        <v>200</v>
      </c>
    </row>
    <row r="1810" spans="1:3" x14ac:dyDescent="0.25">
      <c r="A1810" t="s">
        <v>6734</v>
      </c>
      <c r="B1810" t="s">
        <v>23565</v>
      </c>
      <c r="C1810" s="7">
        <v>200</v>
      </c>
    </row>
    <row r="1811" spans="1:3" x14ac:dyDescent="0.25">
      <c r="A1811" t="s">
        <v>15554</v>
      </c>
      <c r="B1811" t="s">
        <v>15555</v>
      </c>
      <c r="C1811" s="7">
        <v>600</v>
      </c>
    </row>
    <row r="1812" spans="1:3" x14ac:dyDescent="0.25">
      <c r="A1812" t="s">
        <v>4996</v>
      </c>
      <c r="B1812" t="s">
        <v>24214</v>
      </c>
      <c r="C1812" s="7">
        <v>300</v>
      </c>
    </row>
    <row r="1813" spans="1:3" x14ac:dyDescent="0.25">
      <c r="A1813" t="s">
        <v>4998</v>
      </c>
      <c r="B1813" t="s">
        <v>24215</v>
      </c>
      <c r="C1813" s="7">
        <v>450</v>
      </c>
    </row>
    <row r="1814" spans="1:3" x14ac:dyDescent="0.25">
      <c r="A1814" t="s">
        <v>5000</v>
      </c>
      <c r="B1814" t="s">
        <v>24216</v>
      </c>
      <c r="C1814" s="7">
        <v>450</v>
      </c>
    </row>
    <row r="1815" spans="1:3" x14ac:dyDescent="0.25">
      <c r="A1815" t="s">
        <v>12164</v>
      </c>
      <c r="B1815" t="s">
        <v>12165</v>
      </c>
      <c r="C1815" s="7">
        <v>2000</v>
      </c>
    </row>
    <row r="1816" spans="1:3" x14ac:dyDescent="0.25">
      <c r="A1816" t="s">
        <v>22408</v>
      </c>
      <c r="B1816" t="s">
        <v>27844</v>
      </c>
      <c r="C1816" s="7">
        <v>400</v>
      </c>
    </row>
    <row r="1817" spans="1:3" x14ac:dyDescent="0.25">
      <c r="A1817" t="s">
        <v>15681</v>
      </c>
      <c r="B1817" t="s">
        <v>15682</v>
      </c>
      <c r="C1817" s="7">
        <v>400</v>
      </c>
    </row>
    <row r="1818" spans="1:3" x14ac:dyDescent="0.25">
      <c r="A1818" t="s">
        <v>14330</v>
      </c>
      <c r="B1818" t="s">
        <v>14331</v>
      </c>
      <c r="C1818" s="7">
        <v>4000</v>
      </c>
    </row>
    <row r="1819" spans="1:3" x14ac:dyDescent="0.25">
      <c r="A1819" t="s">
        <v>20551</v>
      </c>
      <c r="B1819" t="s">
        <v>27371</v>
      </c>
      <c r="C1819" s="7">
        <v>600</v>
      </c>
    </row>
    <row r="1820" spans="1:3" x14ac:dyDescent="0.25">
      <c r="A1820" t="s">
        <v>20549</v>
      </c>
      <c r="B1820" t="s">
        <v>20550</v>
      </c>
      <c r="C1820" s="7">
        <v>1000</v>
      </c>
    </row>
    <row r="1821" spans="1:3" x14ac:dyDescent="0.25">
      <c r="A1821" t="s">
        <v>20547</v>
      </c>
      <c r="B1821" t="s">
        <v>27372</v>
      </c>
      <c r="C1821" s="7">
        <v>2000</v>
      </c>
    </row>
    <row r="1822" spans="1:3" x14ac:dyDescent="0.25">
      <c r="A1822" t="s">
        <v>20555</v>
      </c>
      <c r="B1822" t="s">
        <v>20556</v>
      </c>
      <c r="C1822" s="7">
        <v>3200</v>
      </c>
    </row>
    <row r="1823" spans="1:3" x14ac:dyDescent="0.25">
      <c r="A1823" t="s">
        <v>20537</v>
      </c>
      <c r="B1823" t="s">
        <v>27375</v>
      </c>
      <c r="C1823" s="7">
        <v>200</v>
      </c>
    </row>
    <row r="1824" spans="1:3" x14ac:dyDescent="0.25">
      <c r="A1824" t="s">
        <v>20539</v>
      </c>
      <c r="B1824" t="s">
        <v>27376</v>
      </c>
      <c r="C1824" s="7">
        <v>2100</v>
      </c>
    </row>
    <row r="1825" spans="1:3" x14ac:dyDescent="0.25">
      <c r="A1825" t="s">
        <v>20543</v>
      </c>
      <c r="B1825" t="s">
        <v>27377</v>
      </c>
      <c r="C1825" s="7">
        <v>400</v>
      </c>
    </row>
    <row r="1826" spans="1:3" x14ac:dyDescent="0.25">
      <c r="A1826" t="s">
        <v>20545</v>
      </c>
      <c r="B1826" t="s">
        <v>27378</v>
      </c>
      <c r="C1826" s="7">
        <v>400</v>
      </c>
    </row>
    <row r="1827" spans="1:3" x14ac:dyDescent="0.25">
      <c r="A1827" t="s">
        <v>3628</v>
      </c>
      <c r="B1827" t="s">
        <v>3629</v>
      </c>
      <c r="C1827" s="7">
        <v>400</v>
      </c>
    </row>
    <row r="1828" spans="1:3" x14ac:dyDescent="0.25">
      <c r="A1828" t="s">
        <v>27368</v>
      </c>
      <c r="B1828" t="s">
        <v>27369</v>
      </c>
      <c r="C1828" s="7">
        <v>10</v>
      </c>
    </row>
    <row r="1829" spans="1:3" x14ac:dyDescent="0.25">
      <c r="A1829" t="s">
        <v>7567</v>
      </c>
      <c r="B1829" t="s">
        <v>24225</v>
      </c>
      <c r="C1829" s="7">
        <v>1700</v>
      </c>
    </row>
    <row r="1830" spans="1:3" x14ac:dyDescent="0.25">
      <c r="A1830" t="s">
        <v>7390</v>
      </c>
      <c r="B1830" t="s">
        <v>24933</v>
      </c>
      <c r="C1830" s="7">
        <v>400</v>
      </c>
    </row>
    <row r="1831" spans="1:3" x14ac:dyDescent="0.25">
      <c r="A1831" t="s">
        <v>7404</v>
      </c>
      <c r="B1831" t="s">
        <v>24934</v>
      </c>
      <c r="C1831" s="7">
        <v>2000</v>
      </c>
    </row>
    <row r="1832" spans="1:3" x14ac:dyDescent="0.25">
      <c r="A1832" t="s">
        <v>7398</v>
      </c>
      <c r="B1832" t="s">
        <v>7399</v>
      </c>
      <c r="C1832" s="7">
        <v>200</v>
      </c>
    </row>
    <row r="1833" spans="1:3" x14ac:dyDescent="0.25">
      <c r="A1833" t="s">
        <v>7400</v>
      </c>
      <c r="B1833" t="s">
        <v>24938</v>
      </c>
      <c r="C1833" s="7">
        <v>800</v>
      </c>
    </row>
    <row r="1834" spans="1:3" x14ac:dyDescent="0.25">
      <c r="A1834" t="s">
        <v>7402</v>
      </c>
      <c r="B1834" t="s">
        <v>24939</v>
      </c>
      <c r="C1834" s="7">
        <v>1350</v>
      </c>
    </row>
    <row r="1835" spans="1:3" x14ac:dyDescent="0.25">
      <c r="A1835" t="s">
        <v>24936</v>
      </c>
      <c r="B1835" t="s">
        <v>24937</v>
      </c>
      <c r="C1835" s="7">
        <v>100</v>
      </c>
    </row>
    <row r="1836" spans="1:3" x14ac:dyDescent="0.25">
      <c r="A1836" t="s">
        <v>7423</v>
      </c>
      <c r="B1836" t="s">
        <v>7424</v>
      </c>
      <c r="C1836" s="7">
        <v>600</v>
      </c>
    </row>
    <row r="1837" spans="1:3" x14ac:dyDescent="0.25">
      <c r="A1837" t="s">
        <v>21647</v>
      </c>
      <c r="B1837" t="s">
        <v>29938</v>
      </c>
      <c r="C1837" s="7">
        <v>2700</v>
      </c>
    </row>
    <row r="1838" spans="1:3" x14ac:dyDescent="0.25">
      <c r="A1838" t="s">
        <v>20530</v>
      </c>
      <c r="B1838" t="s">
        <v>27370</v>
      </c>
      <c r="C1838" s="7">
        <v>10</v>
      </c>
    </row>
    <row r="1839" spans="1:3" x14ac:dyDescent="0.25">
      <c r="A1839" t="s">
        <v>4676</v>
      </c>
      <c r="B1839" t="s">
        <v>4677</v>
      </c>
      <c r="C1839" s="7">
        <v>500</v>
      </c>
    </row>
    <row r="1840" spans="1:3" x14ac:dyDescent="0.25">
      <c r="A1840" t="s">
        <v>20720</v>
      </c>
      <c r="B1840" t="s">
        <v>27442</v>
      </c>
      <c r="C1840" s="7">
        <v>2000</v>
      </c>
    </row>
    <row r="1841" spans="1:3" x14ac:dyDescent="0.25">
      <c r="A1841" t="s">
        <v>18229</v>
      </c>
      <c r="B1841" t="s">
        <v>18230</v>
      </c>
      <c r="C1841" s="7">
        <v>100</v>
      </c>
    </row>
    <row r="1842" spans="1:3" x14ac:dyDescent="0.25">
      <c r="A1842" t="s">
        <v>29939</v>
      </c>
      <c r="B1842" t="s">
        <v>29940</v>
      </c>
      <c r="C1842" s="7">
        <v>500</v>
      </c>
    </row>
    <row r="1843" spans="1:3" x14ac:dyDescent="0.25">
      <c r="A1843" t="s">
        <v>21055</v>
      </c>
      <c r="B1843" t="s">
        <v>27545</v>
      </c>
      <c r="C1843" s="7">
        <v>200</v>
      </c>
    </row>
    <row r="1844" spans="1:3" x14ac:dyDescent="0.25">
      <c r="A1844" t="s">
        <v>4991</v>
      </c>
      <c r="B1844" t="s">
        <v>27443</v>
      </c>
      <c r="C1844" s="7">
        <v>400</v>
      </c>
    </row>
    <row r="1845" spans="1:3" x14ac:dyDescent="0.25">
      <c r="A1845" t="s">
        <v>4992</v>
      </c>
      <c r="B1845" t="s">
        <v>4993</v>
      </c>
      <c r="C1845" s="7">
        <v>450</v>
      </c>
    </row>
    <row r="1846" spans="1:3" x14ac:dyDescent="0.25">
      <c r="A1846" t="s">
        <v>29282</v>
      </c>
      <c r="B1846" t="s">
        <v>29941</v>
      </c>
      <c r="C1846" s="7">
        <v>450</v>
      </c>
    </row>
    <row r="1847" spans="1:3" x14ac:dyDescent="0.25">
      <c r="A1847" t="s">
        <v>5020</v>
      </c>
      <c r="B1847" t="s">
        <v>27455</v>
      </c>
      <c r="C1847" s="7">
        <v>200</v>
      </c>
    </row>
    <row r="1848" spans="1:3" x14ac:dyDescent="0.25">
      <c r="A1848" t="s">
        <v>25121</v>
      </c>
      <c r="B1848" t="s">
        <v>25122</v>
      </c>
      <c r="C1848" s="7">
        <v>450</v>
      </c>
    </row>
    <row r="1849" spans="1:3" x14ac:dyDescent="0.25">
      <c r="A1849" t="s">
        <v>11333</v>
      </c>
      <c r="B1849" t="s">
        <v>11334</v>
      </c>
      <c r="C1849" s="7">
        <v>500</v>
      </c>
    </row>
    <row r="1850" spans="1:3" x14ac:dyDescent="0.25">
      <c r="A1850" t="s">
        <v>8056</v>
      </c>
      <c r="B1850" t="s">
        <v>24721</v>
      </c>
      <c r="C1850" s="7">
        <v>600</v>
      </c>
    </row>
    <row r="1851" spans="1:3" x14ac:dyDescent="0.25">
      <c r="A1851" t="s">
        <v>17322</v>
      </c>
      <c r="B1851" t="s">
        <v>17323</v>
      </c>
      <c r="C1851" s="7">
        <v>200</v>
      </c>
    </row>
    <row r="1852" spans="1:3" x14ac:dyDescent="0.25">
      <c r="A1852" t="s">
        <v>25870</v>
      </c>
      <c r="B1852" t="s">
        <v>25871</v>
      </c>
      <c r="C1852" s="7">
        <v>200</v>
      </c>
    </row>
    <row r="1853" spans="1:3" x14ac:dyDescent="0.25">
      <c r="A1853" t="s">
        <v>4686</v>
      </c>
      <c r="B1853" t="s">
        <v>4687</v>
      </c>
      <c r="C1853" s="7">
        <v>1000</v>
      </c>
    </row>
    <row r="1854" spans="1:3" x14ac:dyDescent="0.25">
      <c r="A1854" t="s">
        <v>29309</v>
      </c>
      <c r="B1854" t="s">
        <v>29942</v>
      </c>
      <c r="C1854" s="7">
        <v>600</v>
      </c>
    </row>
    <row r="1855" spans="1:3" x14ac:dyDescent="0.25">
      <c r="A1855" t="s">
        <v>29711</v>
      </c>
      <c r="B1855" t="s">
        <v>29712</v>
      </c>
      <c r="C1855" s="7">
        <v>200</v>
      </c>
    </row>
    <row r="1856" spans="1:3" x14ac:dyDescent="0.25">
      <c r="A1856" t="s">
        <v>16314</v>
      </c>
      <c r="B1856" t="s">
        <v>16315</v>
      </c>
      <c r="C1856" s="7">
        <v>360</v>
      </c>
    </row>
    <row r="1857" spans="1:3" x14ac:dyDescent="0.25">
      <c r="A1857" t="s">
        <v>22835</v>
      </c>
      <c r="B1857" t="s">
        <v>22836</v>
      </c>
      <c r="C1857" s="7">
        <v>200</v>
      </c>
    </row>
    <row r="1858" spans="1:3" x14ac:dyDescent="0.25">
      <c r="A1858" t="s">
        <v>29313</v>
      </c>
      <c r="B1858" t="s">
        <v>29943</v>
      </c>
      <c r="C1858" s="7">
        <v>200</v>
      </c>
    </row>
    <row r="1859" spans="1:3" x14ac:dyDescent="0.25">
      <c r="A1859" t="s">
        <v>13071</v>
      </c>
      <c r="B1859" t="s">
        <v>13072</v>
      </c>
      <c r="C1859" s="7">
        <v>700</v>
      </c>
    </row>
    <row r="1860" spans="1:3" x14ac:dyDescent="0.25">
      <c r="A1860" t="s">
        <v>29317</v>
      </c>
      <c r="B1860" t="s">
        <v>29944</v>
      </c>
      <c r="C1860" s="7">
        <v>200</v>
      </c>
    </row>
    <row r="1861" spans="1:3" x14ac:dyDescent="0.25">
      <c r="A1861" t="s">
        <v>29945</v>
      </c>
      <c r="B1861" t="s">
        <v>29946</v>
      </c>
      <c r="C1861" s="7">
        <v>400</v>
      </c>
    </row>
    <row r="1862" spans="1:3" x14ac:dyDescent="0.25">
      <c r="A1862" t="s">
        <v>7541</v>
      </c>
      <c r="B1862" t="s">
        <v>7542</v>
      </c>
      <c r="C1862" s="7">
        <v>600</v>
      </c>
    </row>
    <row r="1863" spans="1:3" x14ac:dyDescent="0.25">
      <c r="A1863" t="s">
        <v>29947</v>
      </c>
      <c r="B1863" t="s">
        <v>29948</v>
      </c>
      <c r="C1863" s="7">
        <v>400</v>
      </c>
    </row>
    <row r="1864" spans="1:3" x14ac:dyDescent="0.25">
      <c r="A1864" t="s">
        <v>13050</v>
      </c>
      <c r="B1864" t="s">
        <v>13051</v>
      </c>
      <c r="C1864" s="7">
        <v>700</v>
      </c>
    </row>
    <row r="1865" spans="1:3" x14ac:dyDescent="0.25">
      <c r="A1865" t="s">
        <v>10563</v>
      </c>
      <c r="B1865" t="s">
        <v>10564</v>
      </c>
      <c r="C1865" s="7">
        <v>470</v>
      </c>
    </row>
    <row r="1866" spans="1:3" x14ac:dyDescent="0.25">
      <c r="A1866" t="s">
        <v>26448</v>
      </c>
      <c r="B1866" t="s">
        <v>26449</v>
      </c>
      <c r="C1866" s="7">
        <v>2200</v>
      </c>
    </row>
    <row r="1867" spans="1:3" x14ac:dyDescent="0.25">
      <c r="A1867" t="s">
        <v>10565</v>
      </c>
      <c r="B1867" t="s">
        <v>10566</v>
      </c>
      <c r="C1867" s="7">
        <v>150</v>
      </c>
    </row>
    <row r="1868" spans="1:3" x14ac:dyDescent="0.25">
      <c r="A1868" t="s">
        <v>29949</v>
      </c>
      <c r="B1868" t="s">
        <v>29950</v>
      </c>
      <c r="C1868" s="7">
        <v>2000</v>
      </c>
    </row>
    <row r="1869" spans="1:3" x14ac:dyDescent="0.25">
      <c r="A1869" t="s">
        <v>22763</v>
      </c>
      <c r="B1869" t="s">
        <v>22764</v>
      </c>
      <c r="C1869" s="7">
        <v>200</v>
      </c>
    </row>
    <row r="1870" spans="1:3" x14ac:dyDescent="0.25">
      <c r="A1870" t="s">
        <v>22744</v>
      </c>
      <c r="B1870" t="s">
        <v>12908</v>
      </c>
      <c r="C1870" s="7">
        <v>200</v>
      </c>
    </row>
    <row r="1871" spans="1:3" x14ac:dyDescent="0.25">
      <c r="A1871" t="s">
        <v>29344</v>
      </c>
      <c r="B1871" t="s">
        <v>29951</v>
      </c>
      <c r="C1871" s="7">
        <v>800</v>
      </c>
    </row>
    <row r="1872" spans="1:3" x14ac:dyDescent="0.25">
      <c r="A1872" t="s">
        <v>22765</v>
      </c>
      <c r="B1872" t="s">
        <v>22766</v>
      </c>
      <c r="C1872" s="7">
        <v>360</v>
      </c>
    </row>
    <row r="1873" spans="1:3" x14ac:dyDescent="0.25">
      <c r="A1873" t="s">
        <v>26293</v>
      </c>
      <c r="B1873" t="s">
        <v>26294</v>
      </c>
      <c r="C1873" s="7">
        <v>1000</v>
      </c>
    </row>
    <row r="1874" spans="1:3" x14ac:dyDescent="0.25">
      <c r="A1874" t="s">
        <v>29952</v>
      </c>
      <c r="B1874" t="s">
        <v>29953</v>
      </c>
      <c r="C1874" s="7">
        <v>2000</v>
      </c>
    </row>
    <row r="1875" spans="1:3" x14ac:dyDescent="0.25">
      <c r="A1875" t="s">
        <v>29954</v>
      </c>
      <c r="B1875" t="s">
        <v>29955</v>
      </c>
      <c r="C1875" s="7">
        <v>210</v>
      </c>
    </row>
    <row r="1876" spans="1:3" x14ac:dyDescent="0.25">
      <c r="A1876" t="s">
        <v>29956</v>
      </c>
      <c r="B1876" t="s">
        <v>29957</v>
      </c>
      <c r="C1876" s="7">
        <v>400</v>
      </c>
    </row>
    <row r="1877" spans="1:3" x14ac:dyDescent="0.25">
      <c r="A1877" t="s">
        <v>29652</v>
      </c>
      <c r="B1877" t="s">
        <v>29958</v>
      </c>
      <c r="C1877" s="7">
        <v>200</v>
      </c>
    </row>
    <row r="1878" spans="1:3" x14ac:dyDescent="0.25">
      <c r="A1878" t="s">
        <v>12972</v>
      </c>
      <c r="B1878" t="s">
        <v>12973</v>
      </c>
      <c r="C1878" s="7">
        <v>300</v>
      </c>
    </row>
    <row r="1879" spans="1:3" x14ac:dyDescent="0.25">
      <c r="A1879" t="s">
        <v>2493</v>
      </c>
      <c r="B1879" t="s">
        <v>2494</v>
      </c>
      <c r="C1879" s="7">
        <v>200</v>
      </c>
    </row>
    <row r="1880" spans="1:3" x14ac:dyDescent="0.25">
      <c r="A1880" t="s">
        <v>29959</v>
      </c>
      <c r="B1880" t="s">
        <v>29960</v>
      </c>
      <c r="C1880" s="7">
        <v>400</v>
      </c>
    </row>
    <row r="1881" spans="1:3" x14ac:dyDescent="0.25">
      <c r="A1881" t="s">
        <v>8094</v>
      </c>
      <c r="B1881" t="s">
        <v>8095</v>
      </c>
      <c r="C1881" s="7">
        <v>4500</v>
      </c>
    </row>
    <row r="1882" spans="1:3" x14ac:dyDescent="0.25">
      <c r="A1882" t="s">
        <v>22817</v>
      </c>
      <c r="B1882" t="s">
        <v>22818</v>
      </c>
      <c r="C1882" s="7">
        <v>3320</v>
      </c>
    </row>
    <row r="1883" spans="1:3" x14ac:dyDescent="0.25">
      <c r="A1883" t="s">
        <v>14685</v>
      </c>
      <c r="B1883" t="s">
        <v>14686</v>
      </c>
      <c r="C1883" s="7">
        <v>15</v>
      </c>
    </row>
    <row r="1884" spans="1:3" x14ac:dyDescent="0.25">
      <c r="A1884" t="s">
        <v>22809</v>
      </c>
      <c r="B1884" t="s">
        <v>22810</v>
      </c>
      <c r="C1884" s="7">
        <v>1000</v>
      </c>
    </row>
    <row r="1885" spans="1:3" x14ac:dyDescent="0.25">
      <c r="A1885" t="s">
        <v>29961</v>
      </c>
      <c r="B1885" t="s">
        <v>29962</v>
      </c>
      <c r="C1885" s="7">
        <v>400</v>
      </c>
    </row>
    <row r="1886" spans="1:3" x14ac:dyDescent="0.25">
      <c r="A1886" t="s">
        <v>25775</v>
      </c>
      <c r="B1886" t="s">
        <v>25776</v>
      </c>
      <c r="C1886" s="7">
        <v>200</v>
      </c>
    </row>
    <row r="1887" spans="1:3" x14ac:dyDescent="0.25">
      <c r="A1887" t="s">
        <v>29427</v>
      </c>
      <c r="B1887" t="s">
        <v>29963</v>
      </c>
      <c r="C1887" s="7">
        <v>560</v>
      </c>
    </row>
    <row r="1888" spans="1:3" x14ac:dyDescent="0.25">
      <c r="A1888" t="s">
        <v>29964</v>
      </c>
      <c r="B1888" t="s">
        <v>29965</v>
      </c>
      <c r="C1888" s="7">
        <v>400</v>
      </c>
    </row>
    <row r="1889" spans="1:3" x14ac:dyDescent="0.25">
      <c r="A1889" t="s">
        <v>22811</v>
      </c>
      <c r="B1889" t="s">
        <v>22812</v>
      </c>
      <c r="C1889" s="7">
        <v>200</v>
      </c>
    </row>
    <row r="1890" spans="1:3" x14ac:dyDescent="0.25">
      <c r="A1890" t="s">
        <v>29431</v>
      </c>
      <c r="B1890" t="s">
        <v>29966</v>
      </c>
      <c r="C1890" s="7">
        <v>2800</v>
      </c>
    </row>
    <row r="1891" spans="1:3" x14ac:dyDescent="0.25">
      <c r="A1891" t="s">
        <v>16657</v>
      </c>
      <c r="B1891" t="s">
        <v>16658</v>
      </c>
      <c r="C1891" s="7">
        <v>8000</v>
      </c>
    </row>
    <row r="1892" spans="1:3" x14ac:dyDescent="0.25">
      <c r="A1892" t="s">
        <v>12480</v>
      </c>
      <c r="B1892" t="s">
        <v>12481</v>
      </c>
      <c r="C1892" s="7">
        <v>960</v>
      </c>
    </row>
    <row r="1893" spans="1:3" x14ac:dyDescent="0.25">
      <c r="A1893" t="s">
        <v>29436</v>
      </c>
      <c r="B1893" t="s">
        <v>29967</v>
      </c>
      <c r="C1893" s="7">
        <v>400</v>
      </c>
    </row>
    <row r="1894" spans="1:3" x14ac:dyDescent="0.25">
      <c r="A1894" t="s">
        <v>25796</v>
      </c>
      <c r="B1894" t="s">
        <v>25797</v>
      </c>
      <c r="C1894" s="7">
        <v>200</v>
      </c>
    </row>
    <row r="1895" spans="1:3" x14ac:dyDescent="0.25">
      <c r="A1895" t="s">
        <v>29438</v>
      </c>
      <c r="B1895" t="s">
        <v>370</v>
      </c>
      <c r="C1895" s="7">
        <v>400</v>
      </c>
    </row>
    <row r="1896" spans="1:3" x14ac:dyDescent="0.25">
      <c r="A1896" t="s">
        <v>29968</v>
      </c>
      <c r="B1896" t="s">
        <v>29969</v>
      </c>
      <c r="C1896" s="7">
        <v>400</v>
      </c>
    </row>
    <row r="1897" spans="1:3" x14ac:dyDescent="0.25">
      <c r="A1897" t="s">
        <v>29970</v>
      </c>
      <c r="B1897" t="s">
        <v>29971</v>
      </c>
      <c r="C1897" s="7">
        <v>6000</v>
      </c>
    </row>
    <row r="1898" spans="1:3" x14ac:dyDescent="0.25">
      <c r="A1898" t="s">
        <v>29972</v>
      </c>
      <c r="B1898" t="s">
        <v>29973</v>
      </c>
      <c r="C1898" s="7">
        <v>400</v>
      </c>
    </row>
    <row r="1899" spans="1:3" x14ac:dyDescent="0.25">
      <c r="A1899" t="s">
        <v>12354</v>
      </c>
      <c r="B1899" t="s">
        <v>12355</v>
      </c>
      <c r="C1899" s="7">
        <v>800</v>
      </c>
    </row>
    <row r="1900" spans="1:3" x14ac:dyDescent="0.25">
      <c r="A1900" t="s">
        <v>25558</v>
      </c>
      <c r="B1900" t="s">
        <v>25559</v>
      </c>
      <c r="C1900" s="7">
        <v>8600</v>
      </c>
    </row>
    <row r="1901" spans="1:3" x14ac:dyDescent="0.25">
      <c r="A1901" t="s">
        <v>12296</v>
      </c>
      <c r="B1901" t="s">
        <v>12297</v>
      </c>
      <c r="C1901" s="7">
        <v>10010</v>
      </c>
    </row>
    <row r="1902" spans="1:3" x14ac:dyDescent="0.25">
      <c r="A1902" t="s">
        <v>29974</v>
      </c>
      <c r="B1902" t="s">
        <v>16024</v>
      </c>
      <c r="C1902" s="7">
        <v>4000</v>
      </c>
    </row>
    <row r="1903" spans="1:3" x14ac:dyDescent="0.25">
      <c r="A1903" t="s">
        <v>29446</v>
      </c>
      <c r="B1903" t="s">
        <v>29975</v>
      </c>
      <c r="C1903" s="7">
        <v>200</v>
      </c>
    </row>
    <row r="1904" spans="1:3" x14ac:dyDescent="0.25">
      <c r="A1904" t="s">
        <v>7877</v>
      </c>
      <c r="B1904" t="s">
        <v>7878</v>
      </c>
      <c r="C1904" s="7">
        <v>1000</v>
      </c>
    </row>
    <row r="1905" spans="1:3" x14ac:dyDescent="0.25">
      <c r="A1905" t="s">
        <v>29976</v>
      </c>
      <c r="B1905" t="s">
        <v>29977</v>
      </c>
      <c r="C1905" s="7">
        <v>400</v>
      </c>
    </row>
    <row r="1906" spans="1:3" x14ac:dyDescent="0.25">
      <c r="A1906" t="s">
        <v>29453</v>
      </c>
      <c r="B1906" t="s">
        <v>11354</v>
      </c>
      <c r="C1906" s="7">
        <v>1300</v>
      </c>
    </row>
    <row r="1907" spans="1:3" x14ac:dyDescent="0.25">
      <c r="A1907" t="s">
        <v>29455</v>
      </c>
      <c r="B1907" t="s">
        <v>29978</v>
      </c>
      <c r="C1907" s="7">
        <v>200</v>
      </c>
    </row>
    <row r="1908" spans="1:3" x14ac:dyDescent="0.25">
      <c r="A1908" t="s">
        <v>8653</v>
      </c>
      <c r="B1908" t="s">
        <v>8654</v>
      </c>
      <c r="C1908" s="7">
        <v>15</v>
      </c>
    </row>
    <row r="1909" spans="1:3" x14ac:dyDescent="0.25">
      <c r="A1909" t="s">
        <v>29459</v>
      </c>
      <c r="B1909" t="s">
        <v>29460</v>
      </c>
      <c r="C1909" s="7">
        <v>400</v>
      </c>
    </row>
    <row r="1910" spans="1:3" x14ac:dyDescent="0.25">
      <c r="A1910" t="s">
        <v>29979</v>
      </c>
      <c r="B1910" t="s">
        <v>29980</v>
      </c>
      <c r="C1910" s="7">
        <v>2000</v>
      </c>
    </row>
    <row r="1911" spans="1:3" x14ac:dyDescent="0.25">
      <c r="A1911" t="s">
        <v>29981</v>
      </c>
      <c r="B1911" t="s">
        <v>29982</v>
      </c>
      <c r="C1911" s="7">
        <v>2000</v>
      </c>
    </row>
    <row r="1912" spans="1:3" x14ac:dyDescent="0.25">
      <c r="A1912" t="s">
        <v>29983</v>
      </c>
      <c r="B1912" t="s">
        <v>29984</v>
      </c>
      <c r="C1912" s="7">
        <v>1200</v>
      </c>
    </row>
    <row r="1913" spans="1:3" x14ac:dyDescent="0.25">
      <c r="A1913" t="s">
        <v>10587</v>
      </c>
      <c r="B1913" t="s">
        <v>10588</v>
      </c>
      <c r="C1913" s="7">
        <v>4230</v>
      </c>
    </row>
    <row r="1914" spans="1:3" x14ac:dyDescent="0.25">
      <c r="A1914" t="s">
        <v>28801</v>
      </c>
      <c r="B1914" t="s">
        <v>29985</v>
      </c>
      <c r="C1914" s="7">
        <v>1200</v>
      </c>
    </row>
    <row r="1915" spans="1:3" x14ac:dyDescent="0.25">
      <c r="A1915" t="s">
        <v>10649</v>
      </c>
      <c r="B1915" t="s">
        <v>10650</v>
      </c>
      <c r="C1915" s="7">
        <v>600</v>
      </c>
    </row>
    <row r="1916" spans="1:3" x14ac:dyDescent="0.25">
      <c r="A1916" t="s">
        <v>29986</v>
      </c>
      <c r="B1916" t="s">
        <v>29987</v>
      </c>
      <c r="C1916" s="7">
        <v>800</v>
      </c>
    </row>
    <row r="1917" spans="1:3" x14ac:dyDescent="0.25">
      <c r="A1917" t="s">
        <v>28262</v>
      </c>
      <c r="B1917" t="s">
        <v>29988</v>
      </c>
      <c r="C1917" s="7">
        <v>2000</v>
      </c>
    </row>
    <row r="1918" spans="1:3" x14ac:dyDescent="0.25">
      <c r="A1918" t="s">
        <v>29472</v>
      </c>
      <c r="B1918" t="s">
        <v>29473</v>
      </c>
      <c r="C1918" s="7">
        <v>900</v>
      </c>
    </row>
    <row r="1919" spans="1:3" x14ac:dyDescent="0.25">
      <c r="A1919" t="s">
        <v>29474</v>
      </c>
      <c r="B1919" t="s">
        <v>29989</v>
      </c>
      <c r="C1919" s="7">
        <v>1200</v>
      </c>
    </row>
    <row r="1920" spans="1:3" x14ac:dyDescent="0.25">
      <c r="A1920" t="s">
        <v>29476</v>
      </c>
      <c r="B1920" t="s">
        <v>29990</v>
      </c>
      <c r="C1920" s="7">
        <v>600</v>
      </c>
    </row>
    <row r="1921" spans="1:3" x14ac:dyDescent="0.25">
      <c r="A1921" t="s">
        <v>29991</v>
      </c>
      <c r="B1921" t="s">
        <v>29992</v>
      </c>
      <c r="C1921" s="7">
        <v>900</v>
      </c>
    </row>
    <row r="1922" spans="1:3" x14ac:dyDescent="0.25">
      <c r="A1922" t="s">
        <v>29993</v>
      </c>
      <c r="B1922" t="s">
        <v>29994</v>
      </c>
      <c r="C1922" s="7">
        <v>900</v>
      </c>
    </row>
    <row r="1923" spans="1:3" x14ac:dyDescent="0.25">
      <c r="A1923" t="s">
        <v>29482</v>
      </c>
      <c r="B1923" t="s">
        <v>29995</v>
      </c>
      <c r="C1923" s="7">
        <v>200</v>
      </c>
    </row>
    <row r="1924" spans="1:3" x14ac:dyDescent="0.25">
      <c r="A1924" t="s">
        <v>8102</v>
      </c>
      <c r="B1924" t="s">
        <v>8103</v>
      </c>
      <c r="C1924" s="7">
        <v>10</v>
      </c>
    </row>
    <row r="1925" spans="1:3" x14ac:dyDescent="0.25">
      <c r="A1925" t="s">
        <v>29996</v>
      </c>
      <c r="B1925" t="s">
        <v>29997</v>
      </c>
      <c r="C1925" s="7">
        <v>800</v>
      </c>
    </row>
    <row r="1926" spans="1:3" x14ac:dyDescent="0.25">
      <c r="A1926" t="s">
        <v>29998</v>
      </c>
      <c r="B1926" t="s">
        <v>29999</v>
      </c>
      <c r="C1926" s="7">
        <v>2000</v>
      </c>
    </row>
    <row r="1927" spans="1:3" x14ac:dyDescent="0.25">
      <c r="A1927" t="s">
        <v>30000</v>
      </c>
      <c r="B1927" t="s">
        <v>30001</v>
      </c>
      <c r="C1927" s="7">
        <v>2000</v>
      </c>
    </row>
    <row r="1928" spans="1:3" x14ac:dyDescent="0.25">
      <c r="A1928" t="s">
        <v>16375</v>
      </c>
      <c r="B1928" t="s">
        <v>16376</v>
      </c>
      <c r="C1928" s="7">
        <v>300</v>
      </c>
    </row>
    <row r="1929" spans="1:3" x14ac:dyDescent="0.25">
      <c r="A1929" t="s">
        <v>22813</v>
      </c>
      <c r="B1929" t="s">
        <v>22814</v>
      </c>
      <c r="C1929" s="7">
        <v>2600</v>
      </c>
    </row>
    <row r="1930" spans="1:3" x14ac:dyDescent="0.25">
      <c r="A1930" t="s">
        <v>26550</v>
      </c>
      <c r="B1930" t="s">
        <v>26551</v>
      </c>
      <c r="C1930" s="7">
        <v>5800</v>
      </c>
    </row>
    <row r="1931" spans="1:3" x14ac:dyDescent="0.25">
      <c r="A1931" t="s">
        <v>9905</v>
      </c>
      <c r="B1931" t="s">
        <v>9906</v>
      </c>
      <c r="C1931" s="7">
        <v>4000</v>
      </c>
    </row>
    <row r="1932" spans="1:3" x14ac:dyDescent="0.25">
      <c r="A1932" t="s">
        <v>29713</v>
      </c>
      <c r="B1932" t="s">
        <v>29714</v>
      </c>
      <c r="C1932" s="7">
        <v>400</v>
      </c>
    </row>
    <row r="1933" spans="1:3" x14ac:dyDescent="0.25">
      <c r="A1933" t="s">
        <v>30002</v>
      </c>
      <c r="B1933" t="s">
        <v>30003</v>
      </c>
      <c r="C1933" s="7">
        <v>14000</v>
      </c>
    </row>
    <row r="1934" spans="1:3" x14ac:dyDescent="0.25">
      <c r="A1934" t="s">
        <v>25742</v>
      </c>
      <c r="B1934" t="s">
        <v>25743</v>
      </c>
      <c r="C1934" s="7">
        <v>200</v>
      </c>
    </row>
    <row r="1935" spans="1:3" x14ac:dyDescent="0.25">
      <c r="A1935" t="s">
        <v>29658</v>
      </c>
      <c r="B1935" t="s">
        <v>30004</v>
      </c>
      <c r="C1935" s="7">
        <v>200</v>
      </c>
    </row>
    <row r="1936" spans="1:3" x14ac:dyDescent="0.25">
      <c r="A1936" t="s">
        <v>30005</v>
      </c>
      <c r="B1936" t="s">
        <v>30006</v>
      </c>
      <c r="C1936" s="7">
        <v>400</v>
      </c>
    </row>
    <row r="1937" spans="1:3" x14ac:dyDescent="0.25">
      <c r="A1937" t="s">
        <v>13167</v>
      </c>
      <c r="B1937" t="s">
        <v>13168</v>
      </c>
      <c r="C1937" s="7">
        <v>1900</v>
      </c>
    </row>
    <row r="1938" spans="1:3" x14ac:dyDescent="0.25">
      <c r="A1938" t="s">
        <v>3172</v>
      </c>
      <c r="B1938" t="s">
        <v>3173</v>
      </c>
      <c r="C1938" s="7">
        <v>1000</v>
      </c>
    </row>
    <row r="1939" spans="1:3" x14ac:dyDescent="0.25">
      <c r="A1939" t="s">
        <v>29506</v>
      </c>
      <c r="B1939" t="s">
        <v>4223</v>
      </c>
      <c r="C1939" s="7">
        <v>400</v>
      </c>
    </row>
    <row r="1940" spans="1:3" x14ac:dyDescent="0.25">
      <c r="A1940" t="s">
        <v>30007</v>
      </c>
      <c r="B1940" t="s">
        <v>30008</v>
      </c>
      <c r="C1940" s="7">
        <v>2000</v>
      </c>
    </row>
    <row r="1941" spans="1:3" x14ac:dyDescent="0.25">
      <c r="A1941" t="s">
        <v>22824</v>
      </c>
      <c r="B1941" t="s">
        <v>22825</v>
      </c>
      <c r="C1941" s="7">
        <v>200</v>
      </c>
    </row>
    <row r="1942" spans="1:3" x14ac:dyDescent="0.25">
      <c r="A1942" t="s">
        <v>22797</v>
      </c>
      <c r="B1942" t="s">
        <v>22798</v>
      </c>
      <c r="C1942" s="7">
        <v>3000</v>
      </c>
    </row>
    <row r="1943" spans="1:3" x14ac:dyDescent="0.25">
      <c r="A1943" t="s">
        <v>30009</v>
      </c>
      <c r="B1943" t="s">
        <v>8406</v>
      </c>
      <c r="C1943" s="7">
        <v>2000</v>
      </c>
    </row>
    <row r="1944" spans="1:3" x14ac:dyDescent="0.25">
      <c r="A1944" t="s">
        <v>29521</v>
      </c>
      <c r="B1944" t="s">
        <v>30010</v>
      </c>
      <c r="C1944" s="7">
        <v>400</v>
      </c>
    </row>
    <row r="1945" spans="1:3" x14ac:dyDescent="0.25">
      <c r="A1945" t="s">
        <v>22767</v>
      </c>
      <c r="B1945" t="s">
        <v>22768</v>
      </c>
      <c r="C1945" s="7">
        <v>600</v>
      </c>
    </row>
    <row r="1946" spans="1:3" x14ac:dyDescent="0.25">
      <c r="A1946" t="s">
        <v>12696</v>
      </c>
      <c r="B1946" t="s">
        <v>12697</v>
      </c>
      <c r="C1946" s="7">
        <v>10</v>
      </c>
    </row>
    <row r="1947" spans="1:3" x14ac:dyDescent="0.25">
      <c r="A1947" t="s">
        <v>30011</v>
      </c>
      <c r="B1947" t="s">
        <v>30012</v>
      </c>
      <c r="C1947" s="7">
        <v>10</v>
      </c>
    </row>
    <row r="1948" spans="1:3" x14ac:dyDescent="0.25">
      <c r="A1948" t="s">
        <v>22771</v>
      </c>
      <c r="B1948" t="s">
        <v>22772</v>
      </c>
      <c r="C1948" s="7">
        <v>200</v>
      </c>
    </row>
    <row r="1949" spans="1:3" x14ac:dyDescent="0.25">
      <c r="A1949" t="s">
        <v>26405</v>
      </c>
      <c r="B1949" t="s">
        <v>26406</v>
      </c>
      <c r="C1949" s="7">
        <v>1400</v>
      </c>
    </row>
    <row r="1950" spans="1:3" x14ac:dyDescent="0.25">
      <c r="A1950" t="s">
        <v>30013</v>
      </c>
      <c r="B1950" t="s">
        <v>30014</v>
      </c>
      <c r="C1950" s="7">
        <v>1040</v>
      </c>
    </row>
    <row r="1951" spans="1:3" x14ac:dyDescent="0.25">
      <c r="A1951" t="s">
        <v>30015</v>
      </c>
      <c r="B1951" t="s">
        <v>24789</v>
      </c>
      <c r="C1951" s="7">
        <v>200</v>
      </c>
    </row>
    <row r="1952" spans="1:3" x14ac:dyDescent="0.25">
      <c r="A1952" t="s">
        <v>3604</v>
      </c>
      <c r="B1952" t="s">
        <v>3605</v>
      </c>
      <c r="C1952" s="7">
        <v>1580</v>
      </c>
    </row>
    <row r="1953" spans="1:3" x14ac:dyDescent="0.25">
      <c r="A1953" t="s">
        <v>26046</v>
      </c>
      <c r="B1953" t="s">
        <v>26047</v>
      </c>
      <c r="C1953" s="7">
        <v>600</v>
      </c>
    </row>
    <row r="1954" spans="1:3" x14ac:dyDescent="0.25">
      <c r="A1954" t="s">
        <v>29528</v>
      </c>
      <c r="B1954" t="s">
        <v>29529</v>
      </c>
      <c r="C1954" s="7">
        <v>2000</v>
      </c>
    </row>
    <row r="1955" spans="1:3" x14ac:dyDescent="0.25">
      <c r="A1955" t="s">
        <v>30016</v>
      </c>
      <c r="B1955" t="s">
        <v>30017</v>
      </c>
      <c r="C1955" s="7">
        <v>160</v>
      </c>
    </row>
    <row r="1956" spans="1:3" x14ac:dyDescent="0.25">
      <c r="A1956" t="s">
        <v>25596</v>
      </c>
      <c r="B1956" t="s">
        <v>25597</v>
      </c>
      <c r="C1956" s="7">
        <v>200</v>
      </c>
    </row>
    <row r="1957" spans="1:3" x14ac:dyDescent="0.25">
      <c r="A1957" t="s">
        <v>30018</v>
      </c>
      <c r="B1957" t="s">
        <v>11953</v>
      </c>
      <c r="C1957" s="7">
        <v>8400</v>
      </c>
    </row>
    <row r="1958" spans="1:3" x14ac:dyDescent="0.25">
      <c r="A1958" t="s">
        <v>22749</v>
      </c>
      <c r="B1958" t="s">
        <v>22750</v>
      </c>
      <c r="C1958" s="7">
        <v>1400</v>
      </c>
    </row>
    <row r="1959" spans="1:3" x14ac:dyDescent="0.25">
      <c r="A1959" t="s">
        <v>30019</v>
      </c>
      <c r="B1959" t="s">
        <v>30020</v>
      </c>
      <c r="C1959" s="7">
        <v>900</v>
      </c>
    </row>
    <row r="1960" spans="1:3" x14ac:dyDescent="0.25">
      <c r="A1960" t="s">
        <v>30021</v>
      </c>
      <c r="B1960" t="s">
        <v>30022</v>
      </c>
      <c r="C1960" s="7">
        <v>2800</v>
      </c>
    </row>
    <row r="1961" spans="1:3" x14ac:dyDescent="0.25">
      <c r="A1961" t="s">
        <v>30023</v>
      </c>
      <c r="B1961" t="s">
        <v>30024</v>
      </c>
      <c r="C1961" s="7">
        <v>800</v>
      </c>
    </row>
    <row r="1962" spans="1:3" x14ac:dyDescent="0.25">
      <c r="A1962" t="s">
        <v>8107</v>
      </c>
      <c r="B1962" t="s">
        <v>25155</v>
      </c>
      <c r="C1962" s="7">
        <v>900</v>
      </c>
    </row>
    <row r="1963" spans="1:3" x14ac:dyDescent="0.25">
      <c r="A1963" t="s">
        <v>30025</v>
      </c>
      <c r="B1963" t="s">
        <v>30026</v>
      </c>
      <c r="C1963" s="7">
        <v>3200</v>
      </c>
    </row>
    <row r="1964" spans="1:3" x14ac:dyDescent="0.25">
      <c r="A1964" t="s">
        <v>29543</v>
      </c>
      <c r="B1964" t="s">
        <v>29544</v>
      </c>
      <c r="C1964" s="7">
        <v>2000</v>
      </c>
    </row>
    <row r="1965" spans="1:3" x14ac:dyDescent="0.25">
      <c r="A1965" t="s">
        <v>30027</v>
      </c>
      <c r="B1965" t="s">
        <v>30028</v>
      </c>
      <c r="C1965" s="7">
        <v>400</v>
      </c>
    </row>
    <row r="1966" spans="1:3" x14ac:dyDescent="0.25">
      <c r="A1966" t="s">
        <v>30029</v>
      </c>
      <c r="B1966" t="s">
        <v>30030</v>
      </c>
      <c r="C1966" s="7">
        <v>400</v>
      </c>
    </row>
    <row r="1967" spans="1:3" x14ac:dyDescent="0.25">
      <c r="A1967" t="s">
        <v>29549</v>
      </c>
      <c r="B1967" t="s">
        <v>30031</v>
      </c>
      <c r="C1967" s="7">
        <v>200</v>
      </c>
    </row>
    <row r="1968" spans="1:3" x14ac:dyDescent="0.25">
      <c r="A1968" t="s">
        <v>22823</v>
      </c>
      <c r="B1968" t="s">
        <v>7389</v>
      </c>
      <c r="C1968" s="7">
        <v>200</v>
      </c>
    </row>
    <row r="1969" spans="1:3" x14ac:dyDescent="0.25">
      <c r="A1969" t="s">
        <v>22759</v>
      </c>
      <c r="B1969" t="s">
        <v>30032</v>
      </c>
      <c r="C1969" s="7">
        <v>1400</v>
      </c>
    </row>
    <row r="1970" spans="1:3" x14ac:dyDescent="0.25">
      <c r="A1970" t="s">
        <v>28634</v>
      </c>
      <c r="B1970" t="s">
        <v>30033</v>
      </c>
      <c r="C1970" s="7">
        <v>200</v>
      </c>
    </row>
    <row r="1971" spans="1:3" x14ac:dyDescent="0.25">
      <c r="A1971" t="s">
        <v>30034</v>
      </c>
      <c r="B1971" t="s">
        <v>24801</v>
      </c>
      <c r="C1971" s="7">
        <v>800</v>
      </c>
    </row>
    <row r="1972" spans="1:3" x14ac:dyDescent="0.25">
      <c r="A1972" t="s">
        <v>30035</v>
      </c>
      <c r="B1972" t="s">
        <v>30036</v>
      </c>
      <c r="C1972" s="7">
        <v>900</v>
      </c>
    </row>
    <row r="1973" spans="1:3" x14ac:dyDescent="0.25">
      <c r="A1973" t="s">
        <v>26362</v>
      </c>
      <c r="B1973" t="s">
        <v>26363</v>
      </c>
      <c r="C1973" s="7">
        <v>1000</v>
      </c>
    </row>
    <row r="1974" spans="1:3" x14ac:dyDescent="0.25">
      <c r="A1974" t="s">
        <v>8109</v>
      </c>
      <c r="B1974" t="s">
        <v>25156</v>
      </c>
      <c r="C1974" s="7">
        <v>10</v>
      </c>
    </row>
    <row r="1975" spans="1:3" x14ac:dyDescent="0.25">
      <c r="A1975" t="s">
        <v>22828</v>
      </c>
      <c r="B1975" t="s">
        <v>22829</v>
      </c>
      <c r="C1975" s="7">
        <v>200</v>
      </c>
    </row>
    <row r="1976" spans="1:3" x14ac:dyDescent="0.25">
      <c r="A1976" t="s">
        <v>26101</v>
      </c>
      <c r="B1976" t="s">
        <v>26102</v>
      </c>
      <c r="C1976" s="7">
        <v>600</v>
      </c>
    </row>
    <row r="1977" spans="1:3" x14ac:dyDescent="0.25">
      <c r="A1977" t="s">
        <v>30037</v>
      </c>
      <c r="B1977" t="s">
        <v>30038</v>
      </c>
      <c r="C1977" s="7">
        <v>400</v>
      </c>
    </row>
    <row r="1978" spans="1:3" x14ac:dyDescent="0.25">
      <c r="A1978" t="s">
        <v>30039</v>
      </c>
      <c r="B1978" t="s">
        <v>30040</v>
      </c>
      <c r="C1978" s="7">
        <v>400</v>
      </c>
    </row>
    <row r="1979" spans="1:3" x14ac:dyDescent="0.25">
      <c r="A1979" t="s">
        <v>22773</v>
      </c>
      <c r="B1979" t="s">
        <v>22774</v>
      </c>
      <c r="C1979" s="7">
        <v>200</v>
      </c>
    </row>
    <row r="1980" spans="1:3" x14ac:dyDescent="0.25">
      <c r="A1980" t="s">
        <v>22847</v>
      </c>
      <c r="B1980" t="s">
        <v>22848</v>
      </c>
      <c r="C1980" s="7">
        <v>1000</v>
      </c>
    </row>
    <row r="1981" spans="1:3" x14ac:dyDescent="0.25">
      <c r="A1981" t="s">
        <v>22830</v>
      </c>
      <c r="B1981" t="s">
        <v>8898</v>
      </c>
      <c r="C1981" s="7">
        <v>280</v>
      </c>
    </row>
    <row r="1982" spans="1:3" x14ac:dyDescent="0.25">
      <c r="A1982" t="s">
        <v>4044</v>
      </c>
      <c r="B1982" t="s">
        <v>30041</v>
      </c>
      <c r="C1982" s="7">
        <v>200</v>
      </c>
    </row>
    <row r="1983" spans="1:3" x14ac:dyDescent="0.25">
      <c r="A1983" t="s">
        <v>30042</v>
      </c>
      <c r="B1983" t="s">
        <v>30043</v>
      </c>
      <c r="C1983" s="7">
        <v>480</v>
      </c>
    </row>
    <row r="1984" spans="1:3" x14ac:dyDescent="0.25">
      <c r="A1984" t="s">
        <v>13136</v>
      </c>
      <c r="B1984" t="s">
        <v>13137</v>
      </c>
      <c r="C1984" s="7">
        <v>1100</v>
      </c>
    </row>
    <row r="1985" spans="1:3" x14ac:dyDescent="0.25">
      <c r="A1985" t="s">
        <v>5006</v>
      </c>
      <c r="B1985" t="s">
        <v>5007</v>
      </c>
      <c r="C1985" s="7">
        <v>600</v>
      </c>
    </row>
    <row r="1986" spans="1:3" x14ac:dyDescent="0.25">
      <c r="A1986" t="s">
        <v>29629</v>
      </c>
      <c r="B1986" t="s">
        <v>29630</v>
      </c>
      <c r="C1986" s="7">
        <v>200</v>
      </c>
    </row>
    <row r="1987" spans="1:3" x14ac:dyDescent="0.25">
      <c r="A1987" t="s">
        <v>30044</v>
      </c>
      <c r="B1987" t="s">
        <v>30045</v>
      </c>
      <c r="C1987" s="7">
        <v>2800</v>
      </c>
    </row>
    <row r="1988" spans="1:3" x14ac:dyDescent="0.25">
      <c r="A1988" t="s">
        <v>29640</v>
      </c>
      <c r="B1988" t="s">
        <v>30046</v>
      </c>
      <c r="C1988" s="7">
        <v>2000</v>
      </c>
    </row>
    <row r="1989" spans="1:3" x14ac:dyDescent="0.25">
      <c r="A1989" t="s">
        <v>25362</v>
      </c>
      <c r="B1989" t="s">
        <v>25363</v>
      </c>
      <c r="C1989" s="7">
        <v>200</v>
      </c>
    </row>
    <row r="1990" spans="1:3" x14ac:dyDescent="0.25">
      <c r="A1990" t="s">
        <v>10515</v>
      </c>
      <c r="B1990" t="s">
        <v>10516</v>
      </c>
      <c r="C1990" s="7">
        <v>900</v>
      </c>
    </row>
    <row r="1991" spans="1:3" x14ac:dyDescent="0.25">
      <c r="A1991" t="s">
        <v>22740</v>
      </c>
      <c r="B1991" t="s">
        <v>22741</v>
      </c>
      <c r="C1991" s="7">
        <v>13700</v>
      </c>
    </row>
    <row r="1992" spans="1:3" x14ac:dyDescent="0.25">
      <c r="A1992" t="s">
        <v>20153</v>
      </c>
      <c r="B1992" t="s">
        <v>20154</v>
      </c>
      <c r="C1992" s="7">
        <v>1350</v>
      </c>
    </row>
    <row r="1993" spans="1:3" x14ac:dyDescent="0.25">
      <c r="A1993" t="s">
        <v>20273</v>
      </c>
      <c r="B1993" t="s">
        <v>30047</v>
      </c>
      <c r="C1993" s="7">
        <v>4160</v>
      </c>
    </row>
    <row r="1994" spans="1:3" x14ac:dyDescent="0.25">
      <c r="A1994" t="s">
        <v>26595</v>
      </c>
      <c r="B1994" t="s">
        <v>26596</v>
      </c>
      <c r="C1994" s="7">
        <v>200</v>
      </c>
    </row>
    <row r="1995" spans="1:3" x14ac:dyDescent="0.25">
      <c r="A1995" t="s">
        <v>21138</v>
      </c>
      <c r="B1995" t="s">
        <v>30048</v>
      </c>
      <c r="C1995" s="7">
        <v>400</v>
      </c>
    </row>
    <row r="1996" spans="1:3" x14ac:dyDescent="0.25">
      <c r="A1996" t="s">
        <v>11223</v>
      </c>
      <c r="B1996" t="s">
        <v>11224</v>
      </c>
      <c r="C1996" s="7">
        <v>15</v>
      </c>
    </row>
    <row r="1997" spans="1:3" x14ac:dyDescent="0.25">
      <c r="A1997" t="s">
        <v>11231</v>
      </c>
      <c r="B1997" t="s">
        <v>11232</v>
      </c>
      <c r="C1997" s="7">
        <v>15</v>
      </c>
    </row>
    <row r="1998" spans="1:3" x14ac:dyDescent="0.25">
      <c r="A1998" t="s">
        <v>11225</v>
      </c>
      <c r="B1998" t="s">
        <v>11226</v>
      </c>
      <c r="C1998" s="7">
        <v>15</v>
      </c>
    </row>
    <row r="1999" spans="1:3" x14ac:dyDescent="0.25">
      <c r="A1999" t="s">
        <v>7394</v>
      </c>
      <c r="B1999" t="s">
        <v>7395</v>
      </c>
      <c r="C1999" s="7">
        <v>15</v>
      </c>
    </row>
    <row r="2000" spans="1:3" x14ac:dyDescent="0.25">
      <c r="A2000" t="s">
        <v>26589</v>
      </c>
      <c r="B2000" t="s">
        <v>26590</v>
      </c>
      <c r="C2000" s="7">
        <v>200</v>
      </c>
    </row>
    <row r="2001" spans="1:3" x14ac:dyDescent="0.25">
      <c r="A2001" t="s">
        <v>27728</v>
      </c>
      <c r="B2001" t="s">
        <v>27729</v>
      </c>
      <c r="C2001" s="7">
        <v>450</v>
      </c>
    </row>
    <row r="2002" spans="1:3" x14ac:dyDescent="0.25">
      <c r="A2002" t="s">
        <v>8913</v>
      </c>
      <c r="B2002" t="s">
        <v>29138</v>
      </c>
      <c r="C2002" s="7">
        <v>200</v>
      </c>
    </row>
    <row r="2003" spans="1:3" x14ac:dyDescent="0.25">
      <c r="A2003">
        <v>2574</v>
      </c>
      <c r="B2003" t="s">
        <v>90</v>
      </c>
      <c r="C2003" s="7">
        <v>4500</v>
      </c>
    </row>
    <row r="2004" spans="1:3" x14ac:dyDescent="0.25">
      <c r="A2004">
        <v>2390</v>
      </c>
      <c r="B2004" t="s">
        <v>28102</v>
      </c>
      <c r="C2004" s="7">
        <v>900</v>
      </c>
    </row>
    <row r="2005" spans="1:3" x14ac:dyDescent="0.25">
      <c r="A2005">
        <v>1448</v>
      </c>
      <c r="B2005" t="s">
        <v>29696</v>
      </c>
      <c r="C2005" s="7">
        <v>2250</v>
      </c>
    </row>
    <row r="2006" spans="1:3" x14ac:dyDescent="0.25">
      <c r="A2006">
        <v>886</v>
      </c>
      <c r="B2006" t="s">
        <v>29695</v>
      </c>
      <c r="C2006" s="7">
        <v>900</v>
      </c>
    </row>
    <row r="2007" spans="1:3" x14ac:dyDescent="0.25">
      <c r="A2007" t="s">
        <v>7119</v>
      </c>
      <c r="B2007" t="s">
        <v>7120</v>
      </c>
      <c r="C2007" s="7">
        <v>1600</v>
      </c>
    </row>
    <row r="2008" spans="1:3" x14ac:dyDescent="0.25">
      <c r="A2008">
        <v>2478</v>
      </c>
      <c r="B2008" t="s">
        <v>2021</v>
      </c>
      <c r="C2008" s="7">
        <v>900</v>
      </c>
    </row>
    <row r="2009" spans="1:3" x14ac:dyDescent="0.25">
      <c r="A2009" t="s">
        <v>30049</v>
      </c>
      <c r="B2009" t="s">
        <v>30050</v>
      </c>
      <c r="C2009" s="7">
        <v>440</v>
      </c>
    </row>
    <row r="2010" spans="1:3" x14ac:dyDescent="0.25">
      <c r="A2010" t="s">
        <v>21094</v>
      </c>
      <c r="B2010" t="s">
        <v>21095</v>
      </c>
      <c r="C2010" s="7">
        <v>8000</v>
      </c>
    </row>
    <row r="2011" spans="1:3" x14ac:dyDescent="0.25">
      <c r="A2011" t="s">
        <v>21345</v>
      </c>
      <c r="B2011" t="s">
        <v>27725</v>
      </c>
      <c r="C2011" s="7">
        <v>10</v>
      </c>
    </row>
    <row r="2012" spans="1:3" x14ac:dyDescent="0.25">
      <c r="A2012" t="s">
        <v>20844</v>
      </c>
      <c r="B2012" t="s">
        <v>27969</v>
      </c>
      <c r="C2012" s="7">
        <v>10</v>
      </c>
    </row>
    <row r="2013" spans="1:3" x14ac:dyDescent="0.25">
      <c r="A2013" t="s">
        <v>30051</v>
      </c>
      <c r="B2013" t="s">
        <v>30052</v>
      </c>
      <c r="C2013" s="7">
        <v>400</v>
      </c>
    </row>
    <row r="2014" spans="1:3" x14ac:dyDescent="0.25">
      <c r="A2014" t="s">
        <v>29703</v>
      </c>
      <c r="B2014" t="s">
        <v>29704</v>
      </c>
      <c r="C2014" s="7">
        <v>220</v>
      </c>
    </row>
    <row r="2015" spans="1:3" x14ac:dyDescent="0.25">
      <c r="A2015">
        <v>3660</v>
      </c>
      <c r="B2015" t="s">
        <v>30053</v>
      </c>
      <c r="C2015" s="7">
        <v>900</v>
      </c>
    </row>
    <row r="2016" spans="1:3" x14ac:dyDescent="0.25">
      <c r="A2016">
        <v>947</v>
      </c>
      <c r="B2016" t="s">
        <v>30054</v>
      </c>
      <c r="C2016" s="7">
        <v>4500</v>
      </c>
    </row>
    <row r="2017" spans="1:3" x14ac:dyDescent="0.25">
      <c r="A2017">
        <v>119</v>
      </c>
      <c r="B2017" t="s">
        <v>29715</v>
      </c>
      <c r="C2017" s="7">
        <v>5</v>
      </c>
    </row>
    <row r="2018" spans="1:3" x14ac:dyDescent="0.25">
      <c r="A2018">
        <v>120</v>
      </c>
      <c r="B2018" t="s">
        <v>30055</v>
      </c>
      <c r="C2018" s="7">
        <v>5</v>
      </c>
    </row>
    <row r="2019" spans="1:3" x14ac:dyDescent="0.25">
      <c r="A2019">
        <v>122</v>
      </c>
      <c r="B2019" t="s">
        <v>30056</v>
      </c>
      <c r="C2019" s="7">
        <v>5</v>
      </c>
    </row>
    <row r="2020" spans="1:3" x14ac:dyDescent="0.25">
      <c r="A2020">
        <v>769</v>
      </c>
      <c r="B2020" t="s">
        <v>22788</v>
      </c>
      <c r="C2020" s="7">
        <v>10</v>
      </c>
    </row>
    <row r="2021" spans="1:3" x14ac:dyDescent="0.25">
      <c r="A2021">
        <v>911</v>
      </c>
      <c r="B2021" t="s">
        <v>27240</v>
      </c>
      <c r="C2021" s="7">
        <v>10</v>
      </c>
    </row>
    <row r="2022" spans="1:3" x14ac:dyDescent="0.25">
      <c r="A2022">
        <v>1937</v>
      </c>
      <c r="B2022" t="s">
        <v>30057</v>
      </c>
      <c r="C2022" s="7">
        <v>450</v>
      </c>
    </row>
    <row r="2023" spans="1:3" x14ac:dyDescent="0.25">
      <c r="A2023">
        <v>2119</v>
      </c>
      <c r="B2023" t="s">
        <v>22787</v>
      </c>
      <c r="C2023" s="7">
        <v>15</v>
      </c>
    </row>
    <row r="2024" spans="1:3" x14ac:dyDescent="0.25">
      <c r="A2024">
        <v>2190</v>
      </c>
      <c r="B2024" t="s">
        <v>22783</v>
      </c>
      <c r="C2024" s="7">
        <v>10</v>
      </c>
    </row>
    <row r="2025" spans="1:3" x14ac:dyDescent="0.25">
      <c r="A2025">
        <v>2667</v>
      </c>
      <c r="B2025" t="s">
        <v>30058</v>
      </c>
      <c r="C2025" s="7">
        <v>900</v>
      </c>
    </row>
    <row r="2026" spans="1:3" x14ac:dyDescent="0.25">
      <c r="A2026">
        <v>2674</v>
      </c>
      <c r="B2026" t="s">
        <v>21145</v>
      </c>
      <c r="C2026" s="7">
        <v>10</v>
      </c>
    </row>
    <row r="2027" spans="1:3" x14ac:dyDescent="0.25">
      <c r="A2027">
        <v>3667</v>
      </c>
      <c r="B2027" t="s">
        <v>22790</v>
      </c>
      <c r="C2027" s="7">
        <v>900</v>
      </c>
    </row>
    <row r="2028" spans="1:3" x14ac:dyDescent="0.25">
      <c r="A2028">
        <v>3928</v>
      </c>
      <c r="B2028" t="s">
        <v>4617</v>
      </c>
      <c r="C2028" s="7">
        <v>225</v>
      </c>
    </row>
    <row r="2029" spans="1:3" x14ac:dyDescent="0.25">
      <c r="A2029" t="s">
        <v>20952</v>
      </c>
      <c r="B2029" t="s">
        <v>27989</v>
      </c>
      <c r="C2029" s="7">
        <v>500</v>
      </c>
    </row>
    <row r="2030" spans="1:3" x14ac:dyDescent="0.25">
      <c r="A2030" t="s">
        <v>27934</v>
      </c>
      <c r="B2030" t="s">
        <v>29728</v>
      </c>
      <c r="C2030" s="7">
        <v>10</v>
      </c>
    </row>
    <row r="2031" spans="1:3" x14ac:dyDescent="0.25">
      <c r="A2031" t="s">
        <v>22312</v>
      </c>
      <c r="B2031" t="s">
        <v>27988</v>
      </c>
      <c r="C2031" s="7">
        <v>200</v>
      </c>
    </row>
    <row r="2032" spans="1:3" s="11" customFormat="1" x14ac:dyDescent="0.25">
      <c r="B2032" s="11" t="s">
        <v>28000</v>
      </c>
      <c r="C2032" s="8">
        <f>SUM(C2:C2031)</f>
        <v>3209205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43"/>
  <sheetViews>
    <sheetView topLeftCell="A2922" workbookViewId="0">
      <selection activeCell="B2936" sqref="B2936"/>
    </sheetView>
  </sheetViews>
  <sheetFormatPr defaultRowHeight="15" x14ac:dyDescent="0.25"/>
  <cols>
    <col min="1" max="1" width="19.7109375" bestFit="1" customWidth="1"/>
    <col min="2" max="2" width="60.28515625" bestFit="1" customWidth="1"/>
    <col min="3" max="3" width="12.7109375" style="7" bestFit="1" customWidth="1"/>
  </cols>
  <sheetData>
    <row r="1" spans="1:3" s="11" customFormat="1" x14ac:dyDescent="0.25">
      <c r="A1" s="11" t="s">
        <v>22884</v>
      </c>
      <c r="B1" s="11" t="s">
        <v>22885</v>
      </c>
      <c r="C1" s="8" t="s">
        <v>2</v>
      </c>
    </row>
    <row r="2" spans="1:3" x14ac:dyDescent="0.25">
      <c r="A2">
        <v>102</v>
      </c>
      <c r="B2" t="s">
        <v>128</v>
      </c>
      <c r="C2" s="7">
        <v>511.87500002463571</v>
      </c>
    </row>
    <row r="3" spans="1:3" x14ac:dyDescent="0.25">
      <c r="A3">
        <v>104</v>
      </c>
      <c r="B3" t="s">
        <v>129</v>
      </c>
      <c r="C3" s="7">
        <v>127.96875000615893</v>
      </c>
    </row>
    <row r="4" spans="1:3" x14ac:dyDescent="0.25">
      <c r="A4">
        <v>105</v>
      </c>
      <c r="B4" t="s">
        <v>22899</v>
      </c>
      <c r="C4" s="7">
        <v>2559.3750001231783</v>
      </c>
    </row>
    <row r="5" spans="1:3" x14ac:dyDescent="0.25">
      <c r="A5">
        <v>108</v>
      </c>
      <c r="B5" t="s">
        <v>131</v>
      </c>
      <c r="C5" s="7">
        <v>255.93750001231786</v>
      </c>
    </row>
    <row r="6" spans="1:3" x14ac:dyDescent="0.25">
      <c r="A6">
        <v>125</v>
      </c>
      <c r="B6" t="s">
        <v>132</v>
      </c>
      <c r="C6" s="7">
        <v>127.96875000615893</v>
      </c>
    </row>
    <row r="7" spans="1:3" x14ac:dyDescent="0.25">
      <c r="A7">
        <v>126</v>
      </c>
      <c r="B7" t="s">
        <v>134</v>
      </c>
      <c r="C7" s="7">
        <v>127.96875000615893</v>
      </c>
    </row>
    <row r="8" spans="1:3" x14ac:dyDescent="0.25">
      <c r="A8">
        <v>127</v>
      </c>
      <c r="B8" t="s">
        <v>22900</v>
      </c>
      <c r="C8" s="7">
        <v>127.96875000615893</v>
      </c>
    </row>
    <row r="9" spans="1:3" x14ac:dyDescent="0.25">
      <c r="A9">
        <v>128</v>
      </c>
      <c r="B9" t="s">
        <v>136</v>
      </c>
      <c r="C9" s="7">
        <v>127.96875000615893</v>
      </c>
    </row>
    <row r="10" spans="1:3" x14ac:dyDescent="0.25">
      <c r="A10">
        <v>129</v>
      </c>
      <c r="B10" t="s">
        <v>137</v>
      </c>
      <c r="C10" s="7">
        <v>127.96875000615893</v>
      </c>
    </row>
    <row r="11" spans="1:3" x14ac:dyDescent="0.25">
      <c r="A11">
        <v>130</v>
      </c>
      <c r="B11" t="s">
        <v>138</v>
      </c>
      <c r="C11" s="7">
        <v>127.96875000615893</v>
      </c>
    </row>
    <row r="12" spans="1:3" x14ac:dyDescent="0.25">
      <c r="A12">
        <v>131</v>
      </c>
      <c r="B12" t="s">
        <v>22901</v>
      </c>
      <c r="C12" s="7">
        <v>127.96875000615893</v>
      </c>
    </row>
    <row r="13" spans="1:3" x14ac:dyDescent="0.25">
      <c r="A13">
        <v>132</v>
      </c>
      <c r="B13" t="s">
        <v>140</v>
      </c>
      <c r="C13" s="7">
        <v>127.96875000615893</v>
      </c>
    </row>
    <row r="14" spans="1:3" x14ac:dyDescent="0.25">
      <c r="A14">
        <v>133</v>
      </c>
      <c r="B14" t="s">
        <v>141</v>
      </c>
      <c r="C14" s="7">
        <v>255.93750001231786</v>
      </c>
    </row>
    <row r="15" spans="1:3" x14ac:dyDescent="0.25">
      <c r="A15">
        <v>134</v>
      </c>
      <c r="B15" t="s">
        <v>142</v>
      </c>
      <c r="C15" s="7">
        <v>255.93750001231786</v>
      </c>
    </row>
    <row r="16" spans="1:3" x14ac:dyDescent="0.25">
      <c r="A16">
        <v>135</v>
      </c>
      <c r="B16" t="s">
        <v>143</v>
      </c>
      <c r="C16" s="7">
        <v>127.96875000615893</v>
      </c>
    </row>
    <row r="17" spans="1:3" x14ac:dyDescent="0.25">
      <c r="A17">
        <v>136</v>
      </c>
      <c r="B17" t="s">
        <v>144</v>
      </c>
      <c r="C17" s="7">
        <v>511.87500002463571</v>
      </c>
    </row>
    <row r="18" spans="1:3" x14ac:dyDescent="0.25">
      <c r="A18">
        <v>137</v>
      </c>
      <c r="B18" t="s">
        <v>145</v>
      </c>
      <c r="C18" s="7">
        <v>255.93750001231786</v>
      </c>
    </row>
    <row r="19" spans="1:3" x14ac:dyDescent="0.25">
      <c r="A19">
        <v>139</v>
      </c>
      <c r="B19" t="s">
        <v>22902</v>
      </c>
      <c r="C19" s="7">
        <v>127.96875000615893</v>
      </c>
    </row>
    <row r="20" spans="1:3" x14ac:dyDescent="0.25">
      <c r="A20">
        <v>140</v>
      </c>
      <c r="B20" t="s">
        <v>147</v>
      </c>
      <c r="C20" s="7">
        <v>127.96875000615893</v>
      </c>
    </row>
    <row r="21" spans="1:3" x14ac:dyDescent="0.25">
      <c r="A21">
        <v>141</v>
      </c>
      <c r="B21" t="s">
        <v>148</v>
      </c>
      <c r="C21" s="7">
        <v>127.96875000615893</v>
      </c>
    </row>
    <row r="22" spans="1:3" x14ac:dyDescent="0.25">
      <c r="A22">
        <v>142</v>
      </c>
      <c r="B22" t="s">
        <v>149</v>
      </c>
      <c r="C22" s="7">
        <v>127.96875000615893</v>
      </c>
    </row>
    <row r="23" spans="1:3" x14ac:dyDescent="0.25">
      <c r="A23">
        <v>143</v>
      </c>
      <c r="B23" t="s">
        <v>150</v>
      </c>
      <c r="C23" s="7">
        <v>127.96875000615893</v>
      </c>
    </row>
    <row r="24" spans="1:3" x14ac:dyDescent="0.25">
      <c r="A24">
        <v>144</v>
      </c>
      <c r="B24" t="s">
        <v>20601</v>
      </c>
      <c r="C24" s="7">
        <v>127.96875000615893</v>
      </c>
    </row>
    <row r="25" spans="1:3" x14ac:dyDescent="0.25">
      <c r="A25">
        <v>150</v>
      </c>
      <c r="B25" t="s">
        <v>152</v>
      </c>
      <c r="C25" s="7">
        <v>2559.3750001231783</v>
      </c>
    </row>
    <row r="26" spans="1:3" x14ac:dyDescent="0.25">
      <c r="A26">
        <v>151</v>
      </c>
      <c r="B26" t="s">
        <v>153</v>
      </c>
      <c r="C26" s="7">
        <v>511.87500002463571</v>
      </c>
    </row>
    <row r="27" spans="1:3" x14ac:dyDescent="0.25">
      <c r="A27">
        <v>166</v>
      </c>
      <c r="B27" t="s">
        <v>154</v>
      </c>
      <c r="C27" s="7">
        <v>255.93750001231786</v>
      </c>
    </row>
    <row r="28" spans="1:3" x14ac:dyDescent="0.25">
      <c r="A28">
        <v>167</v>
      </c>
      <c r="B28" t="s">
        <v>155</v>
      </c>
      <c r="C28" s="7">
        <v>255.93750001231786</v>
      </c>
    </row>
    <row r="29" spans="1:3" x14ac:dyDescent="0.25">
      <c r="A29">
        <v>187</v>
      </c>
      <c r="B29" t="s">
        <v>156</v>
      </c>
      <c r="C29" s="7">
        <v>7678.1250003695368</v>
      </c>
    </row>
    <row r="30" spans="1:3" x14ac:dyDescent="0.25">
      <c r="A30">
        <v>208</v>
      </c>
      <c r="B30" t="s">
        <v>157</v>
      </c>
      <c r="C30" s="7">
        <v>2559.3750001231783</v>
      </c>
    </row>
    <row r="31" spans="1:3" x14ac:dyDescent="0.25">
      <c r="A31">
        <v>212</v>
      </c>
      <c r="B31" t="s">
        <v>158</v>
      </c>
      <c r="C31" s="7">
        <v>511.87500002463571</v>
      </c>
    </row>
    <row r="32" spans="1:3" x14ac:dyDescent="0.25">
      <c r="A32">
        <v>213</v>
      </c>
      <c r="B32" t="s">
        <v>160</v>
      </c>
      <c r="C32" s="7">
        <v>511.87500002463571</v>
      </c>
    </row>
    <row r="33" spans="1:3" x14ac:dyDescent="0.25">
      <c r="A33">
        <v>216</v>
      </c>
      <c r="B33" t="s">
        <v>161</v>
      </c>
      <c r="C33" s="7">
        <v>255.93750001231786</v>
      </c>
    </row>
    <row r="34" spans="1:3" x14ac:dyDescent="0.25">
      <c r="A34">
        <v>221</v>
      </c>
      <c r="B34" t="s">
        <v>162</v>
      </c>
      <c r="C34" s="7">
        <v>5.6875000002737313</v>
      </c>
    </row>
    <row r="35" spans="1:3" x14ac:dyDescent="0.25">
      <c r="A35">
        <v>226</v>
      </c>
      <c r="B35" t="s">
        <v>163</v>
      </c>
      <c r="C35" s="7">
        <v>511.87500002463571</v>
      </c>
    </row>
    <row r="36" spans="1:3" x14ac:dyDescent="0.25">
      <c r="A36">
        <v>227</v>
      </c>
      <c r="B36" t="s">
        <v>164</v>
      </c>
      <c r="C36" s="7">
        <v>255.93750001231786</v>
      </c>
    </row>
    <row r="37" spans="1:3" x14ac:dyDescent="0.25">
      <c r="A37">
        <v>228</v>
      </c>
      <c r="B37" t="s">
        <v>165</v>
      </c>
      <c r="C37" s="7">
        <v>255.93750001231786</v>
      </c>
    </row>
    <row r="38" spans="1:3" x14ac:dyDescent="0.25">
      <c r="A38">
        <v>231</v>
      </c>
      <c r="B38" t="s">
        <v>166</v>
      </c>
      <c r="C38" s="7">
        <v>511.87500002463571</v>
      </c>
    </row>
    <row r="39" spans="1:3" x14ac:dyDescent="0.25">
      <c r="A39">
        <v>241</v>
      </c>
      <c r="B39" t="s">
        <v>167</v>
      </c>
      <c r="C39" s="7">
        <v>2559.3750001231783</v>
      </c>
    </row>
    <row r="40" spans="1:3" x14ac:dyDescent="0.25">
      <c r="A40">
        <v>246</v>
      </c>
      <c r="B40" t="s">
        <v>22903</v>
      </c>
      <c r="C40" s="7">
        <v>127.96875000615893</v>
      </c>
    </row>
    <row r="41" spans="1:3" x14ac:dyDescent="0.25">
      <c r="A41">
        <v>248</v>
      </c>
      <c r="B41" t="s">
        <v>169</v>
      </c>
      <c r="C41" s="7">
        <v>127.96875000615893</v>
      </c>
    </row>
    <row r="42" spans="1:3" x14ac:dyDescent="0.25">
      <c r="A42">
        <v>250</v>
      </c>
      <c r="B42" t="s">
        <v>170</v>
      </c>
      <c r="C42" s="7">
        <v>127.96875000615893</v>
      </c>
    </row>
    <row r="43" spans="1:3" x14ac:dyDescent="0.25">
      <c r="A43">
        <v>251</v>
      </c>
      <c r="B43" t="s">
        <v>171</v>
      </c>
      <c r="C43" s="7">
        <v>2.8437500001368656</v>
      </c>
    </row>
    <row r="44" spans="1:3" x14ac:dyDescent="0.25">
      <c r="A44">
        <v>278</v>
      </c>
      <c r="B44" t="s">
        <v>172</v>
      </c>
      <c r="C44" s="7">
        <v>511.87500002463571</v>
      </c>
    </row>
    <row r="45" spans="1:3" x14ac:dyDescent="0.25">
      <c r="A45">
        <v>292</v>
      </c>
      <c r="B45" t="s">
        <v>173</v>
      </c>
      <c r="C45" s="7">
        <v>511.87500002463571</v>
      </c>
    </row>
    <row r="46" spans="1:3" x14ac:dyDescent="0.25">
      <c r="A46">
        <v>304</v>
      </c>
      <c r="B46" t="s">
        <v>22875</v>
      </c>
      <c r="C46" s="7">
        <v>511.87500002463571</v>
      </c>
    </row>
    <row r="47" spans="1:3" x14ac:dyDescent="0.25">
      <c r="A47">
        <v>305</v>
      </c>
      <c r="B47" t="s">
        <v>174</v>
      </c>
      <c r="C47" s="7">
        <v>511.87500002463571</v>
      </c>
    </row>
    <row r="48" spans="1:3" x14ac:dyDescent="0.25">
      <c r="A48">
        <v>327</v>
      </c>
      <c r="B48" t="s">
        <v>22904</v>
      </c>
      <c r="C48" s="7">
        <v>127.96875000615893</v>
      </c>
    </row>
    <row r="49" spans="1:3" x14ac:dyDescent="0.25">
      <c r="A49">
        <v>343</v>
      </c>
      <c r="B49" t="s">
        <v>175</v>
      </c>
      <c r="C49" s="7">
        <v>511.87500002463571</v>
      </c>
    </row>
    <row r="50" spans="1:3" x14ac:dyDescent="0.25">
      <c r="A50">
        <v>347</v>
      </c>
      <c r="B50" t="s">
        <v>176</v>
      </c>
      <c r="C50" s="7">
        <v>255.93750001231786</v>
      </c>
    </row>
    <row r="51" spans="1:3" x14ac:dyDescent="0.25">
      <c r="A51">
        <v>348</v>
      </c>
      <c r="B51" t="s">
        <v>177</v>
      </c>
      <c r="C51" s="7">
        <v>127.96875000615893</v>
      </c>
    </row>
    <row r="52" spans="1:3" x14ac:dyDescent="0.25">
      <c r="A52">
        <v>349</v>
      </c>
      <c r="B52" t="s">
        <v>178</v>
      </c>
      <c r="C52" s="7">
        <v>127.96875000615893</v>
      </c>
    </row>
    <row r="53" spans="1:3" x14ac:dyDescent="0.25">
      <c r="A53">
        <v>350</v>
      </c>
      <c r="B53" t="s">
        <v>179</v>
      </c>
      <c r="C53" s="7">
        <v>127.96875000615893</v>
      </c>
    </row>
    <row r="54" spans="1:3" x14ac:dyDescent="0.25">
      <c r="A54">
        <v>351</v>
      </c>
      <c r="B54" t="s">
        <v>180</v>
      </c>
      <c r="C54" s="7">
        <v>1279.6875000615892</v>
      </c>
    </row>
    <row r="55" spans="1:3" x14ac:dyDescent="0.25">
      <c r="A55">
        <v>352</v>
      </c>
      <c r="B55" t="s">
        <v>181</v>
      </c>
      <c r="C55" s="7">
        <v>1279.6875000615892</v>
      </c>
    </row>
    <row r="56" spans="1:3" x14ac:dyDescent="0.25">
      <c r="A56">
        <v>357</v>
      </c>
      <c r="B56" t="s">
        <v>182</v>
      </c>
      <c r="C56" s="7">
        <v>1023.7500000492714</v>
      </c>
    </row>
    <row r="57" spans="1:3" x14ac:dyDescent="0.25">
      <c r="A57">
        <v>364</v>
      </c>
      <c r="B57" t="s">
        <v>183</v>
      </c>
      <c r="C57" s="7">
        <v>255.93750001231786</v>
      </c>
    </row>
    <row r="58" spans="1:3" x14ac:dyDescent="0.25">
      <c r="A58">
        <v>365</v>
      </c>
      <c r="B58" t="s">
        <v>185</v>
      </c>
      <c r="C58" s="7">
        <v>255.93750001231786</v>
      </c>
    </row>
    <row r="59" spans="1:3" x14ac:dyDescent="0.25">
      <c r="A59">
        <v>368</v>
      </c>
      <c r="B59" t="s">
        <v>186</v>
      </c>
      <c r="C59" s="7">
        <v>255.93750001231786</v>
      </c>
    </row>
    <row r="60" spans="1:3" x14ac:dyDescent="0.25">
      <c r="A60">
        <v>369</v>
      </c>
      <c r="B60" t="s">
        <v>187</v>
      </c>
      <c r="C60" s="7">
        <v>255.93750001231786</v>
      </c>
    </row>
    <row r="61" spans="1:3" x14ac:dyDescent="0.25">
      <c r="A61">
        <v>370</v>
      </c>
      <c r="B61" t="s">
        <v>188</v>
      </c>
      <c r="C61" s="7">
        <v>255.93750001231786</v>
      </c>
    </row>
    <row r="62" spans="1:3" x14ac:dyDescent="0.25">
      <c r="A62">
        <v>371</v>
      </c>
      <c r="B62" t="s">
        <v>184</v>
      </c>
      <c r="C62" s="7">
        <v>255.93750001231786</v>
      </c>
    </row>
    <row r="63" spans="1:3" x14ac:dyDescent="0.25">
      <c r="A63">
        <v>377</v>
      </c>
      <c r="B63" t="s">
        <v>189</v>
      </c>
      <c r="C63" s="7">
        <v>1535.6250000739069</v>
      </c>
    </row>
    <row r="64" spans="1:3" x14ac:dyDescent="0.25">
      <c r="A64">
        <v>381</v>
      </c>
      <c r="B64" t="s">
        <v>160</v>
      </c>
      <c r="C64" s="7">
        <v>255.93750001231786</v>
      </c>
    </row>
    <row r="65" spans="1:3" x14ac:dyDescent="0.25">
      <c r="A65">
        <v>382</v>
      </c>
      <c r="B65" t="s">
        <v>190</v>
      </c>
      <c r="C65" s="7">
        <v>255.93750001231786</v>
      </c>
    </row>
    <row r="66" spans="1:3" x14ac:dyDescent="0.25">
      <c r="A66">
        <v>383</v>
      </c>
      <c r="B66" t="s">
        <v>191</v>
      </c>
      <c r="C66" s="7">
        <v>511.87500002463571</v>
      </c>
    </row>
    <row r="67" spans="1:3" x14ac:dyDescent="0.25">
      <c r="A67">
        <v>384</v>
      </c>
      <c r="B67" t="s">
        <v>192</v>
      </c>
      <c r="C67" s="7">
        <v>511.87500002463571</v>
      </c>
    </row>
    <row r="68" spans="1:3" x14ac:dyDescent="0.25">
      <c r="A68">
        <v>393</v>
      </c>
      <c r="B68" t="s">
        <v>193</v>
      </c>
      <c r="C68" s="7">
        <v>1279.6875000615892</v>
      </c>
    </row>
    <row r="69" spans="1:3" x14ac:dyDescent="0.25">
      <c r="A69">
        <v>397</v>
      </c>
      <c r="B69" t="s">
        <v>194</v>
      </c>
      <c r="C69" s="7">
        <v>511.87500002463571</v>
      </c>
    </row>
    <row r="70" spans="1:3" x14ac:dyDescent="0.25">
      <c r="A70">
        <v>399</v>
      </c>
      <c r="B70" t="s">
        <v>195</v>
      </c>
      <c r="C70" s="7">
        <v>511.87500002463571</v>
      </c>
    </row>
    <row r="71" spans="1:3" x14ac:dyDescent="0.25">
      <c r="A71">
        <v>400</v>
      </c>
      <c r="B71" t="s">
        <v>196</v>
      </c>
      <c r="C71" s="7">
        <v>255.93750001231786</v>
      </c>
    </row>
    <row r="72" spans="1:3" x14ac:dyDescent="0.25">
      <c r="A72">
        <v>403</v>
      </c>
      <c r="B72" t="s">
        <v>197</v>
      </c>
      <c r="C72" s="7">
        <v>255.93750001231786</v>
      </c>
    </row>
    <row r="73" spans="1:3" x14ac:dyDescent="0.25">
      <c r="A73">
        <v>407</v>
      </c>
      <c r="B73" t="s">
        <v>198</v>
      </c>
      <c r="C73" s="7">
        <v>1023.7500000492714</v>
      </c>
    </row>
    <row r="74" spans="1:3" x14ac:dyDescent="0.25">
      <c r="A74">
        <v>416</v>
      </c>
      <c r="B74" t="s">
        <v>199</v>
      </c>
      <c r="C74" s="7">
        <v>255.93750001231786</v>
      </c>
    </row>
    <row r="75" spans="1:3" x14ac:dyDescent="0.25">
      <c r="A75">
        <v>417</v>
      </c>
      <c r="B75" t="s">
        <v>200</v>
      </c>
      <c r="C75" s="7">
        <v>255.93750001231786</v>
      </c>
    </row>
    <row r="76" spans="1:3" x14ac:dyDescent="0.25">
      <c r="A76">
        <v>418</v>
      </c>
      <c r="B76" t="s">
        <v>201</v>
      </c>
      <c r="C76" s="7">
        <v>255.93750001231786</v>
      </c>
    </row>
    <row r="77" spans="1:3" x14ac:dyDescent="0.25">
      <c r="A77">
        <v>419</v>
      </c>
      <c r="B77" t="s">
        <v>202</v>
      </c>
      <c r="C77" s="7">
        <v>511.87500002463571</v>
      </c>
    </row>
    <row r="78" spans="1:3" x14ac:dyDescent="0.25">
      <c r="A78">
        <v>420</v>
      </c>
      <c r="B78" t="s">
        <v>203</v>
      </c>
      <c r="C78" s="7">
        <v>511.87500002463571</v>
      </c>
    </row>
    <row r="79" spans="1:3" x14ac:dyDescent="0.25">
      <c r="A79">
        <v>423</v>
      </c>
      <c r="B79" t="s">
        <v>204</v>
      </c>
      <c r="C79" s="7">
        <v>511.87500002463571</v>
      </c>
    </row>
    <row r="80" spans="1:3" x14ac:dyDescent="0.25">
      <c r="A80">
        <v>429</v>
      </c>
      <c r="B80" t="s">
        <v>205</v>
      </c>
      <c r="C80" s="7">
        <v>511.87500002463571</v>
      </c>
    </row>
    <row r="81" spans="1:3" x14ac:dyDescent="0.25">
      <c r="A81">
        <v>430</v>
      </c>
      <c r="B81" t="s">
        <v>207</v>
      </c>
      <c r="C81" s="7">
        <v>511.87500002463571</v>
      </c>
    </row>
    <row r="82" spans="1:3" x14ac:dyDescent="0.25">
      <c r="A82">
        <v>434</v>
      </c>
      <c r="B82" t="s">
        <v>22883</v>
      </c>
      <c r="C82" s="7">
        <v>255.93750001231786</v>
      </c>
    </row>
    <row r="83" spans="1:3" x14ac:dyDescent="0.25">
      <c r="A83">
        <v>445</v>
      </c>
      <c r="B83" t="s">
        <v>208</v>
      </c>
      <c r="C83" s="7">
        <v>255.93750001231786</v>
      </c>
    </row>
    <row r="84" spans="1:3" x14ac:dyDescent="0.25">
      <c r="A84">
        <v>452</v>
      </c>
      <c r="B84" t="s">
        <v>209</v>
      </c>
      <c r="C84" s="7">
        <v>1279.6875000615892</v>
      </c>
    </row>
    <row r="85" spans="1:3" x14ac:dyDescent="0.25">
      <c r="A85">
        <v>453</v>
      </c>
      <c r="B85" t="s">
        <v>210</v>
      </c>
      <c r="C85" s="7">
        <v>511.87500002463571</v>
      </c>
    </row>
    <row r="86" spans="1:3" x14ac:dyDescent="0.25">
      <c r="A86">
        <v>454</v>
      </c>
      <c r="B86" t="s">
        <v>211</v>
      </c>
      <c r="C86" s="7">
        <v>511.87500002463571</v>
      </c>
    </row>
    <row r="87" spans="1:3" x14ac:dyDescent="0.25">
      <c r="A87">
        <v>455</v>
      </c>
      <c r="B87" t="s">
        <v>212</v>
      </c>
      <c r="C87" s="7">
        <v>511.87500002463571</v>
      </c>
    </row>
    <row r="88" spans="1:3" x14ac:dyDescent="0.25">
      <c r="A88">
        <v>456</v>
      </c>
      <c r="B88" t="s">
        <v>213</v>
      </c>
      <c r="C88" s="7">
        <v>511.87500002463571</v>
      </c>
    </row>
    <row r="89" spans="1:3" x14ac:dyDescent="0.25">
      <c r="A89">
        <v>460</v>
      </c>
      <c r="B89" t="s">
        <v>214</v>
      </c>
      <c r="C89" s="7">
        <v>255.93750001231786</v>
      </c>
    </row>
    <row r="90" spans="1:3" x14ac:dyDescent="0.25">
      <c r="A90">
        <v>461</v>
      </c>
      <c r="B90" t="s">
        <v>215</v>
      </c>
      <c r="C90" s="7">
        <v>255.93750001231786</v>
      </c>
    </row>
    <row r="91" spans="1:3" x14ac:dyDescent="0.25">
      <c r="A91">
        <v>462</v>
      </c>
      <c r="B91" t="s">
        <v>216</v>
      </c>
      <c r="C91" s="7">
        <v>255.93750001231786</v>
      </c>
    </row>
    <row r="92" spans="1:3" x14ac:dyDescent="0.25">
      <c r="A92">
        <v>465</v>
      </c>
      <c r="B92" t="s">
        <v>22905</v>
      </c>
      <c r="C92" s="7">
        <v>127.96875000615893</v>
      </c>
    </row>
    <row r="93" spans="1:3" x14ac:dyDescent="0.25">
      <c r="A93">
        <v>474</v>
      </c>
      <c r="B93" t="s">
        <v>218</v>
      </c>
      <c r="C93" s="7">
        <v>511.87500002463571</v>
      </c>
    </row>
    <row r="94" spans="1:3" x14ac:dyDescent="0.25">
      <c r="A94">
        <v>476</v>
      </c>
      <c r="B94" t="s">
        <v>219</v>
      </c>
      <c r="C94" s="7">
        <v>383.90625001847673</v>
      </c>
    </row>
    <row r="95" spans="1:3" x14ac:dyDescent="0.25">
      <c r="A95">
        <v>477</v>
      </c>
      <c r="B95" t="s">
        <v>220</v>
      </c>
      <c r="C95" s="7">
        <v>1279.6875000615892</v>
      </c>
    </row>
    <row r="96" spans="1:3" x14ac:dyDescent="0.25">
      <c r="A96">
        <v>506</v>
      </c>
      <c r="B96" t="s">
        <v>221</v>
      </c>
      <c r="C96" s="7">
        <v>255.93750001231786</v>
      </c>
    </row>
    <row r="97" spans="1:3" x14ac:dyDescent="0.25">
      <c r="A97">
        <v>507</v>
      </c>
      <c r="B97" t="s">
        <v>222</v>
      </c>
      <c r="C97" s="7">
        <v>767.81250003695345</v>
      </c>
    </row>
    <row r="98" spans="1:3" x14ac:dyDescent="0.25">
      <c r="A98">
        <v>523</v>
      </c>
      <c r="B98" t="s">
        <v>223</v>
      </c>
      <c r="C98" s="7">
        <v>3071.2500001478138</v>
      </c>
    </row>
    <row r="99" spans="1:3" x14ac:dyDescent="0.25">
      <c r="A99">
        <v>524</v>
      </c>
      <c r="B99" t="s">
        <v>224</v>
      </c>
      <c r="C99" s="7">
        <v>3071.2500001478138</v>
      </c>
    </row>
    <row r="100" spans="1:3" x14ac:dyDescent="0.25">
      <c r="A100">
        <v>525</v>
      </c>
      <c r="B100" t="s">
        <v>225</v>
      </c>
      <c r="C100" s="7">
        <v>3071.2500001478138</v>
      </c>
    </row>
    <row r="101" spans="1:3" x14ac:dyDescent="0.25">
      <c r="A101">
        <v>529</v>
      </c>
      <c r="B101" t="s">
        <v>226</v>
      </c>
      <c r="C101" s="7">
        <v>255.93750001231786</v>
      </c>
    </row>
    <row r="102" spans="1:3" x14ac:dyDescent="0.25">
      <c r="A102">
        <v>530</v>
      </c>
      <c r="B102" t="s">
        <v>22906</v>
      </c>
      <c r="C102" s="7">
        <v>255.93750001231786</v>
      </c>
    </row>
    <row r="103" spans="1:3" x14ac:dyDescent="0.25">
      <c r="A103">
        <v>591</v>
      </c>
      <c r="B103" t="s">
        <v>228</v>
      </c>
      <c r="C103" s="7">
        <v>255.93750001231786</v>
      </c>
    </row>
    <row r="104" spans="1:3" x14ac:dyDescent="0.25">
      <c r="A104">
        <v>592</v>
      </c>
      <c r="B104" t="s">
        <v>229</v>
      </c>
      <c r="C104" s="7">
        <v>255.93750001231786</v>
      </c>
    </row>
    <row r="105" spans="1:3" x14ac:dyDescent="0.25">
      <c r="A105">
        <v>596</v>
      </c>
      <c r="B105" t="s">
        <v>22907</v>
      </c>
      <c r="C105" s="7">
        <v>255.93750001231786</v>
      </c>
    </row>
    <row r="106" spans="1:3" x14ac:dyDescent="0.25">
      <c r="A106">
        <v>597</v>
      </c>
      <c r="B106" t="s">
        <v>22908</v>
      </c>
      <c r="C106" s="7">
        <v>127.96875000615893</v>
      </c>
    </row>
    <row r="107" spans="1:3" x14ac:dyDescent="0.25">
      <c r="A107">
        <v>608</v>
      </c>
      <c r="B107" t="s">
        <v>231</v>
      </c>
      <c r="C107" s="7">
        <v>255.93750001231786</v>
      </c>
    </row>
    <row r="108" spans="1:3" x14ac:dyDescent="0.25">
      <c r="A108">
        <v>613</v>
      </c>
      <c r="B108" t="s">
        <v>232</v>
      </c>
      <c r="C108" s="7">
        <v>255.93750001231786</v>
      </c>
    </row>
    <row r="109" spans="1:3" x14ac:dyDescent="0.25">
      <c r="A109">
        <v>615</v>
      </c>
      <c r="B109" t="s">
        <v>233</v>
      </c>
      <c r="C109" s="7">
        <v>255.93750001231786</v>
      </c>
    </row>
    <row r="110" spans="1:3" x14ac:dyDescent="0.25">
      <c r="A110">
        <v>616</v>
      </c>
      <c r="B110" t="s">
        <v>234</v>
      </c>
      <c r="C110" s="7">
        <v>255.93750001231786</v>
      </c>
    </row>
    <row r="111" spans="1:3" x14ac:dyDescent="0.25">
      <c r="A111">
        <v>628</v>
      </c>
      <c r="B111" t="s">
        <v>235</v>
      </c>
      <c r="C111" s="7">
        <v>255.93750001231786</v>
      </c>
    </row>
    <row r="112" spans="1:3" x14ac:dyDescent="0.25">
      <c r="A112">
        <v>638</v>
      </c>
      <c r="B112" t="s">
        <v>236</v>
      </c>
      <c r="C112" s="7">
        <v>511.87500002463571</v>
      </c>
    </row>
    <row r="113" spans="1:3" x14ac:dyDescent="0.25">
      <c r="A113">
        <v>642</v>
      </c>
      <c r="B113" t="s">
        <v>237</v>
      </c>
      <c r="C113" s="7">
        <v>255.93750001231786</v>
      </c>
    </row>
    <row r="114" spans="1:3" x14ac:dyDescent="0.25">
      <c r="A114">
        <v>661</v>
      </c>
      <c r="B114" t="s">
        <v>238</v>
      </c>
      <c r="C114" s="7">
        <v>255.93750001231786</v>
      </c>
    </row>
    <row r="115" spans="1:3" x14ac:dyDescent="0.25">
      <c r="A115">
        <v>662</v>
      </c>
      <c r="B115" t="s">
        <v>22909</v>
      </c>
      <c r="C115" s="7">
        <v>127.96875000615893</v>
      </c>
    </row>
    <row r="116" spans="1:3" x14ac:dyDescent="0.25">
      <c r="A116">
        <v>673</v>
      </c>
      <c r="B116" t="s">
        <v>240</v>
      </c>
      <c r="C116" s="7">
        <v>383.90625001847673</v>
      </c>
    </row>
    <row r="117" spans="1:3" x14ac:dyDescent="0.25">
      <c r="A117">
        <v>674</v>
      </c>
      <c r="B117" t="s">
        <v>241</v>
      </c>
      <c r="C117" s="7">
        <v>383.90625001847673</v>
      </c>
    </row>
    <row r="118" spans="1:3" x14ac:dyDescent="0.25">
      <c r="A118">
        <v>675</v>
      </c>
      <c r="B118" t="s">
        <v>242</v>
      </c>
      <c r="C118" s="7">
        <v>383.90625001847673</v>
      </c>
    </row>
    <row r="119" spans="1:3" x14ac:dyDescent="0.25">
      <c r="A119">
        <v>676</v>
      </c>
      <c r="B119" t="s">
        <v>243</v>
      </c>
      <c r="C119" s="7">
        <v>639.84375003079458</v>
      </c>
    </row>
    <row r="120" spans="1:3" x14ac:dyDescent="0.25">
      <c r="A120">
        <v>677</v>
      </c>
      <c r="B120" t="s">
        <v>244</v>
      </c>
      <c r="C120" s="7">
        <v>639.84375003079458</v>
      </c>
    </row>
    <row r="121" spans="1:3" x14ac:dyDescent="0.25">
      <c r="A121">
        <v>678</v>
      </c>
      <c r="B121" t="s">
        <v>245</v>
      </c>
      <c r="C121" s="7">
        <v>383.90625001847673</v>
      </c>
    </row>
    <row r="122" spans="1:3" x14ac:dyDescent="0.25">
      <c r="A122">
        <v>679</v>
      </c>
      <c r="B122" t="s">
        <v>28001</v>
      </c>
      <c r="C122" s="7">
        <v>1279.6875000615892</v>
      </c>
    </row>
    <row r="123" spans="1:3" x14ac:dyDescent="0.25">
      <c r="A123">
        <v>680</v>
      </c>
      <c r="B123" t="s">
        <v>246</v>
      </c>
      <c r="C123" s="7">
        <v>511.87500002463571</v>
      </c>
    </row>
    <row r="124" spans="1:3" x14ac:dyDescent="0.25">
      <c r="A124">
        <v>683</v>
      </c>
      <c r="B124" t="s">
        <v>247</v>
      </c>
      <c r="C124" s="7">
        <v>639.84375003079458</v>
      </c>
    </row>
    <row r="125" spans="1:3" x14ac:dyDescent="0.25">
      <c r="A125">
        <v>684</v>
      </c>
      <c r="B125" t="s">
        <v>248</v>
      </c>
      <c r="C125" s="7">
        <v>255.93750001231786</v>
      </c>
    </row>
    <row r="126" spans="1:3" x14ac:dyDescent="0.25">
      <c r="A126">
        <v>685</v>
      </c>
      <c r="B126" t="s">
        <v>249</v>
      </c>
      <c r="C126" s="7">
        <v>255.93750001231786</v>
      </c>
    </row>
    <row r="127" spans="1:3" x14ac:dyDescent="0.25">
      <c r="A127">
        <v>686</v>
      </c>
      <c r="B127" t="s">
        <v>250</v>
      </c>
      <c r="C127" s="7">
        <v>255.93750001231786</v>
      </c>
    </row>
    <row r="128" spans="1:3" x14ac:dyDescent="0.25">
      <c r="A128">
        <v>699</v>
      </c>
      <c r="B128" t="s">
        <v>251</v>
      </c>
      <c r="C128" s="7">
        <v>767.81250003695345</v>
      </c>
    </row>
    <row r="129" spans="1:3" x14ac:dyDescent="0.25">
      <c r="A129">
        <v>700</v>
      </c>
      <c r="B129" t="s">
        <v>252</v>
      </c>
      <c r="C129" s="7">
        <v>767.81250003695345</v>
      </c>
    </row>
    <row r="130" spans="1:3" x14ac:dyDescent="0.25">
      <c r="A130">
        <v>701</v>
      </c>
      <c r="B130" t="s">
        <v>253</v>
      </c>
      <c r="C130" s="7">
        <v>127.96875000615893</v>
      </c>
    </row>
    <row r="131" spans="1:3" x14ac:dyDescent="0.25">
      <c r="A131">
        <v>706</v>
      </c>
      <c r="B131" t="s">
        <v>254</v>
      </c>
      <c r="C131" s="7">
        <v>255.93750001231786</v>
      </c>
    </row>
    <row r="132" spans="1:3" x14ac:dyDescent="0.25">
      <c r="A132">
        <v>707</v>
      </c>
      <c r="B132" t="s">
        <v>255</v>
      </c>
      <c r="C132" s="7">
        <v>255.93750001231786</v>
      </c>
    </row>
    <row r="133" spans="1:3" x14ac:dyDescent="0.25">
      <c r="A133">
        <v>711</v>
      </c>
      <c r="B133" t="s">
        <v>22910</v>
      </c>
      <c r="C133" s="7">
        <v>255.93750001231786</v>
      </c>
    </row>
    <row r="134" spans="1:3" x14ac:dyDescent="0.25">
      <c r="A134">
        <v>712</v>
      </c>
      <c r="B134" t="s">
        <v>257</v>
      </c>
      <c r="C134" s="7">
        <v>255.93750001231786</v>
      </c>
    </row>
    <row r="135" spans="1:3" x14ac:dyDescent="0.25">
      <c r="A135">
        <v>726</v>
      </c>
      <c r="B135" t="s">
        <v>258</v>
      </c>
      <c r="C135" s="7">
        <v>255.93750001231786</v>
      </c>
    </row>
    <row r="136" spans="1:3" x14ac:dyDescent="0.25">
      <c r="A136">
        <v>727</v>
      </c>
      <c r="B136" t="s">
        <v>259</v>
      </c>
      <c r="C136" s="7">
        <v>255.93750001231786</v>
      </c>
    </row>
    <row r="137" spans="1:3" x14ac:dyDescent="0.25">
      <c r="A137">
        <v>734</v>
      </c>
      <c r="B137" t="s">
        <v>55</v>
      </c>
      <c r="C137" s="7">
        <v>255.93750001231786</v>
      </c>
    </row>
    <row r="138" spans="1:3" x14ac:dyDescent="0.25">
      <c r="A138">
        <v>736</v>
      </c>
      <c r="B138" t="s">
        <v>260</v>
      </c>
      <c r="C138" s="7">
        <v>5.6875000002737313</v>
      </c>
    </row>
    <row r="139" spans="1:3" x14ac:dyDescent="0.25">
      <c r="A139">
        <v>752</v>
      </c>
      <c r="B139" t="s">
        <v>261</v>
      </c>
      <c r="C139" s="7">
        <v>127.96875000615893</v>
      </c>
    </row>
    <row r="140" spans="1:3" x14ac:dyDescent="0.25">
      <c r="A140">
        <v>757</v>
      </c>
      <c r="B140" t="s">
        <v>262</v>
      </c>
      <c r="C140" s="7">
        <v>255.93750001231786</v>
      </c>
    </row>
    <row r="141" spans="1:3" x14ac:dyDescent="0.25">
      <c r="A141">
        <v>758</v>
      </c>
      <c r="B141" t="s">
        <v>263</v>
      </c>
      <c r="C141" s="7">
        <v>255.93750001231786</v>
      </c>
    </row>
    <row r="142" spans="1:3" x14ac:dyDescent="0.25">
      <c r="A142">
        <v>771</v>
      </c>
      <c r="B142" t="s">
        <v>733</v>
      </c>
      <c r="C142" s="7">
        <v>383.90625001847673</v>
      </c>
    </row>
    <row r="143" spans="1:3" x14ac:dyDescent="0.25">
      <c r="A143">
        <v>775</v>
      </c>
      <c r="B143" t="s">
        <v>266</v>
      </c>
      <c r="C143" s="7">
        <v>127.96875000615893</v>
      </c>
    </row>
    <row r="144" spans="1:3" x14ac:dyDescent="0.25">
      <c r="A144">
        <v>776</v>
      </c>
      <c r="B144" t="s">
        <v>267</v>
      </c>
      <c r="C144" s="7">
        <v>127.96875000615893</v>
      </c>
    </row>
    <row r="145" spans="1:3" x14ac:dyDescent="0.25">
      <c r="A145">
        <v>777</v>
      </c>
      <c r="B145" t="s">
        <v>268</v>
      </c>
      <c r="C145" s="7">
        <v>127.96875000615893</v>
      </c>
    </row>
    <row r="146" spans="1:3" x14ac:dyDescent="0.25">
      <c r="A146">
        <v>781</v>
      </c>
      <c r="B146" t="s">
        <v>269</v>
      </c>
      <c r="C146" s="7">
        <v>127.96875000615893</v>
      </c>
    </row>
    <row r="147" spans="1:3" x14ac:dyDescent="0.25">
      <c r="A147">
        <v>788</v>
      </c>
      <c r="B147" t="s">
        <v>271</v>
      </c>
      <c r="C147" s="7">
        <v>255.93750001231786</v>
      </c>
    </row>
    <row r="148" spans="1:3" x14ac:dyDescent="0.25">
      <c r="A148">
        <v>794</v>
      </c>
      <c r="B148" t="s">
        <v>22911</v>
      </c>
      <c r="C148" s="7">
        <v>127.96875000615893</v>
      </c>
    </row>
    <row r="149" spans="1:3" x14ac:dyDescent="0.25">
      <c r="A149">
        <v>807</v>
      </c>
      <c r="B149" t="s">
        <v>273</v>
      </c>
      <c r="C149" s="7">
        <v>511.87500002463571</v>
      </c>
    </row>
    <row r="150" spans="1:3" x14ac:dyDescent="0.25">
      <c r="A150">
        <v>812</v>
      </c>
      <c r="B150" t="s">
        <v>274</v>
      </c>
      <c r="C150" s="7">
        <v>511.87500002463571</v>
      </c>
    </row>
    <row r="151" spans="1:3" x14ac:dyDescent="0.25">
      <c r="A151">
        <v>814</v>
      </c>
      <c r="B151" t="s">
        <v>275</v>
      </c>
      <c r="C151" s="7">
        <v>511.87500002463571</v>
      </c>
    </row>
    <row r="152" spans="1:3" x14ac:dyDescent="0.25">
      <c r="A152">
        <v>815</v>
      </c>
      <c r="B152" t="s">
        <v>276</v>
      </c>
      <c r="C152" s="7">
        <v>255.93750001231786</v>
      </c>
    </row>
    <row r="153" spans="1:3" x14ac:dyDescent="0.25">
      <c r="A153">
        <v>816</v>
      </c>
      <c r="B153" t="s">
        <v>277</v>
      </c>
      <c r="C153" s="7">
        <v>255.93750001231786</v>
      </c>
    </row>
    <row r="154" spans="1:3" x14ac:dyDescent="0.25">
      <c r="A154">
        <v>817</v>
      </c>
      <c r="B154" t="s">
        <v>279</v>
      </c>
      <c r="C154" s="7">
        <v>255.93750001231786</v>
      </c>
    </row>
    <row r="155" spans="1:3" x14ac:dyDescent="0.25">
      <c r="A155">
        <v>828</v>
      </c>
      <c r="B155" t="s">
        <v>280</v>
      </c>
      <c r="C155" s="7">
        <v>1023.7500000492714</v>
      </c>
    </row>
    <row r="156" spans="1:3" x14ac:dyDescent="0.25">
      <c r="A156">
        <v>830</v>
      </c>
      <c r="B156" t="s">
        <v>22912</v>
      </c>
      <c r="C156" s="7">
        <v>511.87500002463571</v>
      </c>
    </row>
    <row r="157" spans="1:3" x14ac:dyDescent="0.25">
      <c r="A157">
        <v>831</v>
      </c>
      <c r="B157" t="s">
        <v>282</v>
      </c>
      <c r="C157" s="7">
        <v>511.87500002463571</v>
      </c>
    </row>
    <row r="158" spans="1:3" x14ac:dyDescent="0.25">
      <c r="A158">
        <v>832</v>
      </c>
      <c r="B158" t="s">
        <v>283</v>
      </c>
      <c r="C158" s="7">
        <v>255.93750001231786</v>
      </c>
    </row>
    <row r="159" spans="1:3" x14ac:dyDescent="0.25">
      <c r="A159">
        <v>839</v>
      </c>
      <c r="B159" t="s">
        <v>285</v>
      </c>
      <c r="C159" s="7">
        <v>639.84375003079458</v>
      </c>
    </row>
    <row r="160" spans="1:3" x14ac:dyDescent="0.25">
      <c r="A160">
        <v>840</v>
      </c>
      <c r="B160" t="s">
        <v>286</v>
      </c>
      <c r="C160" s="7">
        <v>639.84375003079458</v>
      </c>
    </row>
    <row r="161" spans="1:3" x14ac:dyDescent="0.25">
      <c r="A161">
        <v>851</v>
      </c>
      <c r="B161" t="s">
        <v>287</v>
      </c>
      <c r="C161" s="7">
        <v>127.96875000615893</v>
      </c>
    </row>
    <row r="162" spans="1:3" x14ac:dyDescent="0.25">
      <c r="A162">
        <v>852</v>
      </c>
      <c r="B162" t="s">
        <v>288</v>
      </c>
      <c r="C162" s="7">
        <v>127.96875000615893</v>
      </c>
    </row>
    <row r="163" spans="1:3" x14ac:dyDescent="0.25">
      <c r="A163">
        <v>854</v>
      </c>
      <c r="B163" t="s">
        <v>289</v>
      </c>
      <c r="C163" s="7">
        <v>255.93750001231786</v>
      </c>
    </row>
    <row r="164" spans="1:3" x14ac:dyDescent="0.25">
      <c r="A164">
        <v>864</v>
      </c>
      <c r="B164" t="s">
        <v>290</v>
      </c>
      <c r="C164" s="7">
        <v>127.96875000615893</v>
      </c>
    </row>
    <row r="165" spans="1:3" x14ac:dyDescent="0.25">
      <c r="A165">
        <v>865</v>
      </c>
      <c r="B165" t="s">
        <v>291</v>
      </c>
      <c r="C165" s="7">
        <v>127.96875000615893</v>
      </c>
    </row>
    <row r="166" spans="1:3" x14ac:dyDescent="0.25">
      <c r="A166">
        <v>866</v>
      </c>
      <c r="B166" t="s">
        <v>292</v>
      </c>
      <c r="C166" s="7">
        <v>127.96875000615893</v>
      </c>
    </row>
    <row r="167" spans="1:3" x14ac:dyDescent="0.25">
      <c r="A167">
        <v>867</v>
      </c>
      <c r="B167" t="s">
        <v>293</v>
      </c>
      <c r="C167" s="7">
        <v>127.96875000615893</v>
      </c>
    </row>
    <row r="168" spans="1:3" x14ac:dyDescent="0.25">
      <c r="A168">
        <v>868</v>
      </c>
      <c r="B168" t="s">
        <v>294</v>
      </c>
      <c r="C168" s="7">
        <v>127.96875000615893</v>
      </c>
    </row>
    <row r="169" spans="1:3" x14ac:dyDescent="0.25">
      <c r="A169">
        <v>869</v>
      </c>
      <c r="B169" t="s">
        <v>295</v>
      </c>
      <c r="C169" s="7">
        <v>127.96875000615893</v>
      </c>
    </row>
    <row r="170" spans="1:3" x14ac:dyDescent="0.25">
      <c r="A170">
        <v>872</v>
      </c>
      <c r="B170" t="s">
        <v>296</v>
      </c>
      <c r="C170" s="7">
        <v>1535.6250000739069</v>
      </c>
    </row>
    <row r="171" spans="1:3" x14ac:dyDescent="0.25">
      <c r="A171">
        <v>873</v>
      </c>
      <c r="B171" t="s">
        <v>297</v>
      </c>
      <c r="C171" s="7">
        <v>127.96875000615893</v>
      </c>
    </row>
    <row r="172" spans="1:3" x14ac:dyDescent="0.25">
      <c r="A172">
        <v>874</v>
      </c>
      <c r="B172" t="s">
        <v>298</v>
      </c>
      <c r="C172" s="7">
        <v>127.96875000615893</v>
      </c>
    </row>
    <row r="173" spans="1:3" x14ac:dyDescent="0.25">
      <c r="A173">
        <v>875</v>
      </c>
      <c r="B173" t="s">
        <v>299</v>
      </c>
      <c r="C173" s="7">
        <v>127.96875000615893</v>
      </c>
    </row>
    <row r="174" spans="1:3" x14ac:dyDescent="0.25">
      <c r="A174">
        <v>876</v>
      </c>
      <c r="B174" t="s">
        <v>300</v>
      </c>
      <c r="C174" s="7">
        <v>127.96875000615893</v>
      </c>
    </row>
    <row r="175" spans="1:3" x14ac:dyDescent="0.25">
      <c r="A175">
        <v>877</v>
      </c>
      <c r="B175" t="s">
        <v>301</v>
      </c>
      <c r="C175" s="7">
        <v>127.96875000615893</v>
      </c>
    </row>
    <row r="176" spans="1:3" x14ac:dyDescent="0.25">
      <c r="A176">
        <v>879</v>
      </c>
      <c r="B176" t="s">
        <v>302</v>
      </c>
      <c r="C176" s="7">
        <v>5.6875000002737313</v>
      </c>
    </row>
    <row r="177" spans="1:3" x14ac:dyDescent="0.25">
      <c r="A177">
        <v>896</v>
      </c>
      <c r="B177" t="s">
        <v>303</v>
      </c>
      <c r="C177" s="7">
        <v>767.81250003695345</v>
      </c>
    </row>
    <row r="178" spans="1:3" x14ac:dyDescent="0.25">
      <c r="A178">
        <v>898</v>
      </c>
      <c r="B178" t="s">
        <v>305</v>
      </c>
      <c r="C178" s="7">
        <v>255.93750001231786</v>
      </c>
    </row>
    <row r="179" spans="1:3" x14ac:dyDescent="0.25">
      <c r="A179">
        <v>899</v>
      </c>
      <c r="B179" t="s">
        <v>306</v>
      </c>
      <c r="C179" s="7">
        <v>127.96875000615893</v>
      </c>
    </row>
    <row r="180" spans="1:3" x14ac:dyDescent="0.25">
      <c r="A180">
        <v>900</v>
      </c>
      <c r="B180" t="s">
        <v>123</v>
      </c>
      <c r="C180" s="7">
        <v>127.96875000615893</v>
      </c>
    </row>
    <row r="181" spans="1:3" x14ac:dyDescent="0.25">
      <c r="A181">
        <v>902</v>
      </c>
      <c r="B181" t="s">
        <v>308</v>
      </c>
      <c r="C181" s="7">
        <v>255.93750001231786</v>
      </c>
    </row>
    <row r="182" spans="1:3" x14ac:dyDescent="0.25">
      <c r="A182">
        <v>903</v>
      </c>
      <c r="B182" t="s">
        <v>309</v>
      </c>
      <c r="C182" s="7">
        <v>5.6875000002737313</v>
      </c>
    </row>
    <row r="183" spans="1:3" x14ac:dyDescent="0.25">
      <c r="A183">
        <v>905</v>
      </c>
      <c r="B183" t="s">
        <v>310</v>
      </c>
      <c r="C183" s="7">
        <v>511.87500002463571</v>
      </c>
    </row>
    <row r="184" spans="1:3" x14ac:dyDescent="0.25">
      <c r="A184">
        <v>909</v>
      </c>
      <c r="B184" t="s">
        <v>22913</v>
      </c>
      <c r="C184" s="7">
        <v>1535.6250000739069</v>
      </c>
    </row>
    <row r="185" spans="1:3" x14ac:dyDescent="0.25">
      <c r="A185">
        <v>918</v>
      </c>
      <c r="B185" t="s">
        <v>312</v>
      </c>
      <c r="C185" s="7">
        <v>1279.6875000615892</v>
      </c>
    </row>
    <row r="186" spans="1:3" x14ac:dyDescent="0.25">
      <c r="A186">
        <v>919</v>
      </c>
      <c r="B186" t="s">
        <v>313</v>
      </c>
      <c r="C186" s="7">
        <v>1279.6875000615892</v>
      </c>
    </row>
    <row r="187" spans="1:3" x14ac:dyDescent="0.25">
      <c r="A187">
        <v>923</v>
      </c>
      <c r="B187" t="s">
        <v>314</v>
      </c>
      <c r="C187" s="7">
        <v>127.96875000615893</v>
      </c>
    </row>
    <row r="188" spans="1:3" x14ac:dyDescent="0.25">
      <c r="A188">
        <v>925</v>
      </c>
      <c r="B188" t="s">
        <v>315</v>
      </c>
      <c r="C188" s="7">
        <v>127.96875000615893</v>
      </c>
    </row>
    <row r="189" spans="1:3" x14ac:dyDescent="0.25">
      <c r="A189">
        <v>926</v>
      </c>
      <c r="B189" t="s">
        <v>58</v>
      </c>
      <c r="C189" s="7">
        <v>127.96875000615893</v>
      </c>
    </row>
    <row r="190" spans="1:3" x14ac:dyDescent="0.25">
      <c r="A190">
        <v>927</v>
      </c>
      <c r="B190" t="s">
        <v>316</v>
      </c>
      <c r="C190" s="7">
        <v>255.93750001231786</v>
      </c>
    </row>
    <row r="191" spans="1:3" x14ac:dyDescent="0.25">
      <c r="A191">
        <v>928</v>
      </c>
      <c r="B191" t="s">
        <v>317</v>
      </c>
      <c r="C191" s="7">
        <v>255.93750001231786</v>
      </c>
    </row>
    <row r="192" spans="1:3" x14ac:dyDescent="0.25">
      <c r="A192">
        <v>940</v>
      </c>
      <c r="B192" t="s">
        <v>318</v>
      </c>
      <c r="C192" s="7">
        <v>511.87500002463571</v>
      </c>
    </row>
    <row r="193" spans="1:3" x14ac:dyDescent="0.25">
      <c r="A193">
        <v>945</v>
      </c>
      <c r="B193" t="s">
        <v>321</v>
      </c>
      <c r="C193" s="7">
        <v>2559.3750001231783</v>
      </c>
    </row>
    <row r="194" spans="1:3" x14ac:dyDescent="0.25">
      <c r="A194">
        <v>949</v>
      </c>
      <c r="B194" t="s">
        <v>323</v>
      </c>
      <c r="C194" s="7">
        <v>2559.3750001231783</v>
      </c>
    </row>
    <row r="195" spans="1:3" x14ac:dyDescent="0.25">
      <c r="A195">
        <v>951</v>
      </c>
      <c r="B195" t="s">
        <v>324</v>
      </c>
      <c r="C195" s="7">
        <v>2559.3750001231783</v>
      </c>
    </row>
    <row r="196" spans="1:3" x14ac:dyDescent="0.25">
      <c r="A196">
        <v>953</v>
      </c>
      <c r="B196" t="s">
        <v>325</v>
      </c>
      <c r="C196" s="7">
        <v>255.93750001231786</v>
      </c>
    </row>
    <row r="197" spans="1:3" x14ac:dyDescent="0.25">
      <c r="A197">
        <v>954</v>
      </c>
      <c r="B197" t="s">
        <v>326</v>
      </c>
      <c r="C197" s="7">
        <v>255.93750001231786</v>
      </c>
    </row>
    <row r="198" spans="1:3" x14ac:dyDescent="0.25">
      <c r="A198">
        <v>960</v>
      </c>
      <c r="B198" t="s">
        <v>327</v>
      </c>
      <c r="C198" s="7">
        <v>511.87500002463571</v>
      </c>
    </row>
    <row r="199" spans="1:3" x14ac:dyDescent="0.25">
      <c r="A199">
        <v>962</v>
      </c>
      <c r="B199" t="s">
        <v>328</v>
      </c>
      <c r="C199" s="7">
        <v>255.93750001231786</v>
      </c>
    </row>
    <row r="200" spans="1:3" x14ac:dyDescent="0.25">
      <c r="A200">
        <v>965</v>
      </c>
      <c r="B200" t="s">
        <v>329</v>
      </c>
      <c r="C200" s="7">
        <v>1407.6562500677483</v>
      </c>
    </row>
    <row r="201" spans="1:3" x14ac:dyDescent="0.25">
      <c r="A201">
        <v>967</v>
      </c>
      <c r="B201" t="s">
        <v>330</v>
      </c>
      <c r="C201" s="7">
        <v>255.93750001231786</v>
      </c>
    </row>
    <row r="202" spans="1:3" x14ac:dyDescent="0.25">
      <c r="A202">
        <v>975</v>
      </c>
      <c r="B202" t="s">
        <v>331</v>
      </c>
      <c r="C202" s="7">
        <v>511.87500002463571</v>
      </c>
    </row>
    <row r="203" spans="1:3" x14ac:dyDescent="0.25">
      <c r="A203">
        <v>976</v>
      </c>
      <c r="B203" t="s">
        <v>22914</v>
      </c>
      <c r="C203" s="7">
        <v>767.81250003695345</v>
      </c>
    </row>
    <row r="204" spans="1:3" x14ac:dyDescent="0.25">
      <c r="A204">
        <v>989</v>
      </c>
      <c r="B204" t="s">
        <v>332</v>
      </c>
      <c r="C204" s="7">
        <v>255.93750001231786</v>
      </c>
    </row>
    <row r="205" spans="1:3" x14ac:dyDescent="0.25">
      <c r="A205">
        <v>990</v>
      </c>
      <c r="B205" t="s">
        <v>158</v>
      </c>
      <c r="C205" s="7">
        <v>2815.3125001354965</v>
      </c>
    </row>
    <row r="206" spans="1:3" x14ac:dyDescent="0.25">
      <c r="A206">
        <v>993</v>
      </c>
      <c r="B206" t="s">
        <v>333</v>
      </c>
      <c r="C206" s="7">
        <v>1279.6875000615892</v>
      </c>
    </row>
    <row r="207" spans="1:3" x14ac:dyDescent="0.25">
      <c r="A207">
        <v>999</v>
      </c>
      <c r="B207" t="s">
        <v>334</v>
      </c>
      <c r="C207" s="7">
        <v>1279.6875000615892</v>
      </c>
    </row>
    <row r="208" spans="1:3" x14ac:dyDescent="0.25">
      <c r="A208">
        <v>1012</v>
      </c>
      <c r="B208" t="s">
        <v>335</v>
      </c>
      <c r="C208" s="7">
        <v>383.90625001847673</v>
      </c>
    </row>
    <row r="209" spans="1:3" x14ac:dyDescent="0.25">
      <c r="A209">
        <v>1013</v>
      </c>
      <c r="B209" t="s">
        <v>336</v>
      </c>
      <c r="C209" s="7">
        <v>255.93750001231786</v>
      </c>
    </row>
    <row r="210" spans="1:3" x14ac:dyDescent="0.25">
      <c r="A210">
        <v>1015</v>
      </c>
      <c r="B210" t="s">
        <v>338</v>
      </c>
      <c r="C210" s="7">
        <v>511.87500002463571</v>
      </c>
    </row>
    <row r="211" spans="1:3" x14ac:dyDescent="0.25">
      <c r="A211">
        <v>1028</v>
      </c>
      <c r="B211" t="s">
        <v>340</v>
      </c>
      <c r="C211" s="7">
        <v>1279.6875000615892</v>
      </c>
    </row>
    <row r="212" spans="1:3" x14ac:dyDescent="0.25">
      <c r="A212">
        <v>1029</v>
      </c>
      <c r="B212" t="s">
        <v>341</v>
      </c>
      <c r="C212" s="7">
        <v>1279.6875000615892</v>
      </c>
    </row>
    <row r="213" spans="1:3" x14ac:dyDescent="0.25">
      <c r="A213">
        <v>1032</v>
      </c>
      <c r="B213" t="s">
        <v>342</v>
      </c>
      <c r="C213" s="7">
        <v>6398.4375003079476</v>
      </c>
    </row>
    <row r="214" spans="1:3" x14ac:dyDescent="0.25">
      <c r="A214">
        <v>1033</v>
      </c>
      <c r="B214" t="s">
        <v>343</v>
      </c>
      <c r="C214" s="7">
        <v>6398.4375003079476</v>
      </c>
    </row>
    <row r="215" spans="1:3" x14ac:dyDescent="0.25">
      <c r="A215">
        <v>1034</v>
      </c>
      <c r="B215" t="s">
        <v>344</v>
      </c>
      <c r="C215" s="7">
        <v>255.93750001231786</v>
      </c>
    </row>
    <row r="216" spans="1:3" x14ac:dyDescent="0.25">
      <c r="A216">
        <v>1035</v>
      </c>
      <c r="B216" t="s">
        <v>345</v>
      </c>
      <c r="C216" s="7">
        <v>255.93750001231786</v>
      </c>
    </row>
    <row r="217" spans="1:3" x14ac:dyDescent="0.25">
      <c r="A217">
        <v>1036</v>
      </c>
      <c r="B217" t="s">
        <v>346</v>
      </c>
      <c r="C217" s="7">
        <v>1023.7500000492714</v>
      </c>
    </row>
    <row r="218" spans="1:3" x14ac:dyDescent="0.25">
      <c r="A218">
        <v>1037</v>
      </c>
      <c r="B218" t="s">
        <v>347</v>
      </c>
      <c r="C218" s="7">
        <v>255.93750001231786</v>
      </c>
    </row>
    <row r="219" spans="1:3" x14ac:dyDescent="0.25">
      <c r="A219">
        <v>1043</v>
      </c>
      <c r="B219" t="s">
        <v>22915</v>
      </c>
      <c r="C219" s="7">
        <v>127.96875000615893</v>
      </c>
    </row>
    <row r="220" spans="1:3" x14ac:dyDescent="0.25">
      <c r="A220">
        <v>1053</v>
      </c>
      <c r="B220" t="s">
        <v>349</v>
      </c>
      <c r="C220" s="7">
        <v>1023.7500000492714</v>
      </c>
    </row>
    <row r="221" spans="1:3" x14ac:dyDescent="0.25">
      <c r="A221">
        <v>1084</v>
      </c>
      <c r="B221" t="s">
        <v>350</v>
      </c>
      <c r="C221" s="7">
        <v>511.87500002463571</v>
      </c>
    </row>
    <row r="222" spans="1:3" x14ac:dyDescent="0.25">
      <c r="A222">
        <v>1095</v>
      </c>
      <c r="B222" t="s">
        <v>351</v>
      </c>
      <c r="C222" s="7">
        <v>511.87500002463571</v>
      </c>
    </row>
    <row r="223" spans="1:3" x14ac:dyDescent="0.25">
      <c r="A223">
        <v>1102</v>
      </c>
      <c r="B223" t="s">
        <v>352</v>
      </c>
      <c r="C223" s="7">
        <v>1023.7500000492714</v>
      </c>
    </row>
    <row r="224" spans="1:3" x14ac:dyDescent="0.25">
      <c r="A224">
        <v>1103</v>
      </c>
      <c r="B224" t="s">
        <v>353</v>
      </c>
      <c r="C224" s="7">
        <v>255.93750001231786</v>
      </c>
    </row>
    <row r="225" spans="1:3" x14ac:dyDescent="0.25">
      <c r="A225">
        <v>1104</v>
      </c>
      <c r="B225" t="s">
        <v>354</v>
      </c>
      <c r="C225" s="7">
        <v>255.93750001231786</v>
      </c>
    </row>
    <row r="226" spans="1:3" x14ac:dyDescent="0.25">
      <c r="A226">
        <v>1105</v>
      </c>
      <c r="B226" t="s">
        <v>355</v>
      </c>
      <c r="C226" s="7">
        <v>255.93750001231786</v>
      </c>
    </row>
    <row r="227" spans="1:3" x14ac:dyDescent="0.25">
      <c r="A227">
        <v>1106</v>
      </c>
      <c r="B227" t="s">
        <v>356</v>
      </c>
      <c r="C227" s="7">
        <v>255.93750001231786</v>
      </c>
    </row>
    <row r="228" spans="1:3" x14ac:dyDescent="0.25">
      <c r="A228">
        <v>1110</v>
      </c>
      <c r="B228" t="s">
        <v>357</v>
      </c>
      <c r="C228" s="7">
        <v>255.93750001231786</v>
      </c>
    </row>
    <row r="229" spans="1:3" x14ac:dyDescent="0.25">
      <c r="A229">
        <v>1118</v>
      </c>
      <c r="B229" t="s">
        <v>358</v>
      </c>
      <c r="C229" s="7">
        <v>511.87500002463571</v>
      </c>
    </row>
    <row r="230" spans="1:3" x14ac:dyDescent="0.25">
      <c r="A230">
        <v>1119</v>
      </c>
      <c r="B230" t="s">
        <v>359</v>
      </c>
      <c r="C230" s="7">
        <v>127.96875000615893</v>
      </c>
    </row>
    <row r="231" spans="1:3" x14ac:dyDescent="0.25">
      <c r="A231">
        <v>1124</v>
      </c>
      <c r="B231" t="s">
        <v>22916</v>
      </c>
      <c r="C231" s="7">
        <v>1279.6875000615892</v>
      </c>
    </row>
    <row r="232" spans="1:3" x14ac:dyDescent="0.25">
      <c r="A232">
        <v>1133</v>
      </c>
      <c r="B232" t="s">
        <v>360</v>
      </c>
      <c r="C232" s="7">
        <v>255.93750001231786</v>
      </c>
    </row>
    <row r="233" spans="1:3" x14ac:dyDescent="0.25">
      <c r="A233">
        <v>1137</v>
      </c>
      <c r="B233" t="s">
        <v>361</v>
      </c>
      <c r="C233" s="7">
        <v>255.93750001231786</v>
      </c>
    </row>
    <row r="234" spans="1:3" x14ac:dyDescent="0.25">
      <c r="A234">
        <v>1138</v>
      </c>
      <c r="B234" t="s">
        <v>363</v>
      </c>
      <c r="C234" s="7">
        <v>511.87500002463571</v>
      </c>
    </row>
    <row r="235" spans="1:3" x14ac:dyDescent="0.25">
      <c r="A235">
        <v>1145</v>
      </c>
      <c r="B235" t="s">
        <v>365</v>
      </c>
      <c r="C235" s="7">
        <v>2559.3750001231783</v>
      </c>
    </row>
    <row r="236" spans="1:3" x14ac:dyDescent="0.25">
      <c r="A236">
        <v>1146</v>
      </c>
      <c r="B236" t="s">
        <v>366</v>
      </c>
      <c r="C236" s="7">
        <v>2559.3750001231783</v>
      </c>
    </row>
    <row r="237" spans="1:3" x14ac:dyDescent="0.25">
      <c r="A237">
        <v>1147</v>
      </c>
      <c r="B237" t="s">
        <v>367</v>
      </c>
      <c r="C237" s="7">
        <v>255.93750001231786</v>
      </c>
    </row>
    <row r="238" spans="1:3" x14ac:dyDescent="0.25">
      <c r="A238">
        <v>1188</v>
      </c>
      <c r="B238" t="s">
        <v>368</v>
      </c>
      <c r="C238" s="7">
        <v>255.93750001231786</v>
      </c>
    </row>
    <row r="239" spans="1:3" x14ac:dyDescent="0.25">
      <c r="A239">
        <v>1189</v>
      </c>
      <c r="B239" t="s">
        <v>369</v>
      </c>
      <c r="C239" s="7">
        <v>255.93750001231786</v>
      </c>
    </row>
    <row r="240" spans="1:3" x14ac:dyDescent="0.25">
      <c r="A240">
        <v>1190</v>
      </c>
      <c r="B240" t="s">
        <v>371</v>
      </c>
      <c r="C240" s="7">
        <v>255.93750001231786</v>
      </c>
    </row>
    <row r="241" spans="1:3" x14ac:dyDescent="0.25">
      <c r="A241">
        <v>1200</v>
      </c>
      <c r="B241" t="s">
        <v>372</v>
      </c>
      <c r="C241" s="7">
        <v>255.93750001231786</v>
      </c>
    </row>
    <row r="242" spans="1:3" x14ac:dyDescent="0.25">
      <c r="A242">
        <v>1201</v>
      </c>
      <c r="B242" t="s">
        <v>373</v>
      </c>
      <c r="C242" s="7">
        <v>255.93750001231786</v>
      </c>
    </row>
    <row r="243" spans="1:3" x14ac:dyDescent="0.25">
      <c r="A243">
        <v>1204</v>
      </c>
      <c r="B243" t="s">
        <v>374</v>
      </c>
      <c r="C243" s="7">
        <v>127.96875000615893</v>
      </c>
    </row>
    <row r="244" spans="1:3" x14ac:dyDescent="0.25">
      <c r="A244">
        <v>1205</v>
      </c>
      <c r="B244" t="s">
        <v>375</v>
      </c>
      <c r="C244" s="7">
        <v>127.96875000615893</v>
      </c>
    </row>
    <row r="245" spans="1:3" x14ac:dyDescent="0.25">
      <c r="A245">
        <v>1206</v>
      </c>
      <c r="B245" t="s">
        <v>376</v>
      </c>
      <c r="C245" s="7">
        <v>127.96875000615893</v>
      </c>
    </row>
    <row r="246" spans="1:3" x14ac:dyDescent="0.25">
      <c r="A246">
        <v>1207</v>
      </c>
      <c r="B246" t="s">
        <v>22917</v>
      </c>
      <c r="C246" s="7">
        <v>127.96875000615893</v>
      </c>
    </row>
    <row r="247" spans="1:3" x14ac:dyDescent="0.25">
      <c r="A247">
        <v>1208</v>
      </c>
      <c r="B247" t="s">
        <v>378</v>
      </c>
      <c r="C247" s="7">
        <v>127.96875000615893</v>
      </c>
    </row>
    <row r="248" spans="1:3" x14ac:dyDescent="0.25">
      <c r="A248">
        <v>1213</v>
      </c>
      <c r="B248" t="s">
        <v>379</v>
      </c>
      <c r="C248" s="7">
        <v>255.93750001231786</v>
      </c>
    </row>
    <row r="249" spans="1:3" x14ac:dyDescent="0.25">
      <c r="A249">
        <v>1215</v>
      </c>
      <c r="B249" t="s">
        <v>380</v>
      </c>
      <c r="C249" s="7">
        <v>127.96875000615893</v>
      </c>
    </row>
    <row r="250" spans="1:3" x14ac:dyDescent="0.25">
      <c r="A250">
        <v>1218</v>
      </c>
      <c r="B250" t="s">
        <v>381</v>
      </c>
      <c r="C250" s="7">
        <v>127.96875000615893</v>
      </c>
    </row>
    <row r="251" spans="1:3" x14ac:dyDescent="0.25">
      <c r="A251">
        <v>1221</v>
      </c>
      <c r="B251" t="s">
        <v>383</v>
      </c>
      <c r="C251" s="7">
        <v>3071.2500001478138</v>
      </c>
    </row>
    <row r="252" spans="1:3" x14ac:dyDescent="0.25">
      <c r="A252">
        <v>1222</v>
      </c>
      <c r="B252" t="s">
        <v>382</v>
      </c>
      <c r="C252" s="7">
        <v>3071.2500001478138</v>
      </c>
    </row>
    <row r="253" spans="1:3" x14ac:dyDescent="0.25">
      <c r="A253">
        <v>1223</v>
      </c>
      <c r="B253" t="s">
        <v>384</v>
      </c>
      <c r="C253" s="7">
        <v>511.87500002463571</v>
      </c>
    </row>
    <row r="254" spans="1:3" x14ac:dyDescent="0.25">
      <c r="A254">
        <v>1224</v>
      </c>
      <c r="B254" t="s">
        <v>385</v>
      </c>
      <c r="C254" s="7">
        <v>511.87500002463571</v>
      </c>
    </row>
    <row r="255" spans="1:3" x14ac:dyDescent="0.25">
      <c r="A255">
        <v>1230</v>
      </c>
      <c r="B255" t="s">
        <v>386</v>
      </c>
      <c r="C255" s="7">
        <v>1535.6250000739069</v>
      </c>
    </row>
    <row r="256" spans="1:3" x14ac:dyDescent="0.25">
      <c r="A256">
        <v>1232</v>
      </c>
      <c r="B256" t="s">
        <v>388</v>
      </c>
      <c r="C256" s="7">
        <v>255.93750001231786</v>
      </c>
    </row>
    <row r="257" spans="1:3" x14ac:dyDescent="0.25">
      <c r="A257">
        <v>1233</v>
      </c>
      <c r="B257" t="s">
        <v>389</v>
      </c>
      <c r="C257" s="7">
        <v>255.93750001231786</v>
      </c>
    </row>
    <row r="258" spans="1:3" x14ac:dyDescent="0.25">
      <c r="A258">
        <v>1234</v>
      </c>
      <c r="B258" t="s">
        <v>390</v>
      </c>
      <c r="C258" s="7">
        <v>1279.6875000615892</v>
      </c>
    </row>
    <row r="259" spans="1:3" x14ac:dyDescent="0.25">
      <c r="A259">
        <v>1235</v>
      </c>
      <c r="B259" t="s">
        <v>392</v>
      </c>
      <c r="C259" s="7">
        <v>1279.6875000615892</v>
      </c>
    </row>
    <row r="260" spans="1:3" x14ac:dyDescent="0.25">
      <c r="A260">
        <v>1236</v>
      </c>
      <c r="B260" t="s">
        <v>391</v>
      </c>
      <c r="C260" s="7">
        <v>1279.6875000615892</v>
      </c>
    </row>
    <row r="261" spans="1:3" x14ac:dyDescent="0.25">
      <c r="A261">
        <v>1237</v>
      </c>
      <c r="B261" t="s">
        <v>393</v>
      </c>
      <c r="C261" s="7">
        <v>1279.6875000615892</v>
      </c>
    </row>
    <row r="262" spans="1:3" x14ac:dyDescent="0.25">
      <c r="A262">
        <v>1238</v>
      </c>
      <c r="B262" t="s">
        <v>394</v>
      </c>
      <c r="C262" s="7">
        <v>255.93750001231786</v>
      </c>
    </row>
    <row r="263" spans="1:3" x14ac:dyDescent="0.25">
      <c r="A263">
        <v>1243</v>
      </c>
      <c r="B263" t="s">
        <v>22918</v>
      </c>
      <c r="C263" s="7">
        <v>255.93750001231786</v>
      </c>
    </row>
    <row r="264" spans="1:3" x14ac:dyDescent="0.25">
      <c r="A264">
        <v>1244</v>
      </c>
      <c r="B264" t="s">
        <v>395</v>
      </c>
      <c r="C264" s="7">
        <v>127.96875000615893</v>
      </c>
    </row>
    <row r="265" spans="1:3" x14ac:dyDescent="0.25">
      <c r="A265">
        <v>1245</v>
      </c>
      <c r="B265" t="s">
        <v>397</v>
      </c>
      <c r="C265" s="7">
        <v>639.84375003079458</v>
      </c>
    </row>
    <row r="266" spans="1:3" x14ac:dyDescent="0.25">
      <c r="A266">
        <v>1246</v>
      </c>
      <c r="B266" t="s">
        <v>396</v>
      </c>
      <c r="C266" s="7">
        <v>255.93750001231786</v>
      </c>
    </row>
    <row r="267" spans="1:3" x14ac:dyDescent="0.25">
      <c r="A267">
        <v>1247</v>
      </c>
      <c r="B267" t="s">
        <v>22919</v>
      </c>
      <c r="C267" s="7">
        <v>127.96875000615893</v>
      </c>
    </row>
    <row r="268" spans="1:3" x14ac:dyDescent="0.25">
      <c r="A268">
        <v>1248</v>
      </c>
      <c r="B268" t="s">
        <v>399</v>
      </c>
      <c r="C268" s="7">
        <v>1279.6875000615892</v>
      </c>
    </row>
    <row r="269" spans="1:3" x14ac:dyDescent="0.25">
      <c r="A269">
        <v>1256</v>
      </c>
      <c r="B269" t="s">
        <v>22920</v>
      </c>
      <c r="C269" s="7">
        <v>511.87500002463571</v>
      </c>
    </row>
    <row r="270" spans="1:3" x14ac:dyDescent="0.25">
      <c r="A270">
        <v>1264</v>
      </c>
      <c r="B270" t="s">
        <v>401</v>
      </c>
      <c r="C270" s="7">
        <v>767.81250003695345</v>
      </c>
    </row>
    <row r="271" spans="1:3" x14ac:dyDescent="0.25">
      <c r="A271">
        <v>1267</v>
      </c>
      <c r="B271" t="s">
        <v>402</v>
      </c>
      <c r="C271" s="7">
        <v>255.93750001231786</v>
      </c>
    </row>
    <row r="272" spans="1:3" x14ac:dyDescent="0.25">
      <c r="A272">
        <v>1269</v>
      </c>
      <c r="B272" t="s">
        <v>404</v>
      </c>
      <c r="C272" s="7">
        <v>255.93750001231786</v>
      </c>
    </row>
    <row r="273" spans="1:3" x14ac:dyDescent="0.25">
      <c r="A273">
        <v>1271</v>
      </c>
      <c r="B273" t="s">
        <v>165</v>
      </c>
      <c r="C273" s="7">
        <v>255.93750001231786</v>
      </c>
    </row>
    <row r="274" spans="1:3" x14ac:dyDescent="0.25">
      <c r="A274">
        <v>1284</v>
      </c>
      <c r="B274" t="s">
        <v>405</v>
      </c>
      <c r="C274" s="7">
        <v>511.87500002463571</v>
      </c>
    </row>
    <row r="275" spans="1:3" x14ac:dyDescent="0.25">
      <c r="A275">
        <v>1289</v>
      </c>
      <c r="B275" t="s">
        <v>406</v>
      </c>
      <c r="C275" s="7">
        <v>255.93750001231786</v>
      </c>
    </row>
    <row r="276" spans="1:3" x14ac:dyDescent="0.25">
      <c r="A276">
        <v>1290</v>
      </c>
      <c r="B276" t="s">
        <v>408</v>
      </c>
      <c r="C276" s="7">
        <v>255.93750001231786</v>
      </c>
    </row>
    <row r="277" spans="1:3" x14ac:dyDescent="0.25">
      <c r="A277">
        <v>1293</v>
      </c>
      <c r="B277" t="s">
        <v>409</v>
      </c>
      <c r="C277" s="7">
        <v>255.93750001231786</v>
      </c>
    </row>
    <row r="278" spans="1:3" x14ac:dyDescent="0.25">
      <c r="A278">
        <v>1298</v>
      </c>
      <c r="B278" t="s">
        <v>22921</v>
      </c>
      <c r="C278" s="7">
        <v>255.93750001231786</v>
      </c>
    </row>
    <row r="279" spans="1:3" x14ac:dyDescent="0.25">
      <c r="A279">
        <v>1304</v>
      </c>
      <c r="B279" t="s">
        <v>411</v>
      </c>
      <c r="C279" s="7">
        <v>255.93750001231786</v>
      </c>
    </row>
    <row r="280" spans="1:3" x14ac:dyDescent="0.25">
      <c r="A280">
        <v>1305</v>
      </c>
      <c r="B280" t="s">
        <v>412</v>
      </c>
      <c r="C280" s="7">
        <v>255.93750001231786</v>
      </c>
    </row>
    <row r="281" spans="1:3" x14ac:dyDescent="0.25">
      <c r="A281">
        <v>1306</v>
      </c>
      <c r="B281" t="s">
        <v>413</v>
      </c>
      <c r="C281" s="7">
        <v>255.93750001231786</v>
      </c>
    </row>
    <row r="282" spans="1:3" x14ac:dyDescent="0.25">
      <c r="A282">
        <v>1307</v>
      </c>
      <c r="B282" t="s">
        <v>414</v>
      </c>
      <c r="C282" s="7">
        <v>255.93750001231786</v>
      </c>
    </row>
    <row r="283" spans="1:3" x14ac:dyDescent="0.25">
      <c r="A283">
        <v>1308</v>
      </c>
      <c r="B283" t="s">
        <v>415</v>
      </c>
      <c r="C283" s="7">
        <v>255.93750001231786</v>
      </c>
    </row>
    <row r="284" spans="1:3" x14ac:dyDescent="0.25">
      <c r="A284">
        <v>1309</v>
      </c>
      <c r="B284" t="s">
        <v>416</v>
      </c>
      <c r="C284" s="7">
        <v>255.93750001231786</v>
      </c>
    </row>
    <row r="285" spans="1:3" x14ac:dyDescent="0.25">
      <c r="A285">
        <v>1310</v>
      </c>
      <c r="B285" t="s">
        <v>417</v>
      </c>
      <c r="C285" s="7">
        <v>255.93750001231786</v>
      </c>
    </row>
    <row r="286" spans="1:3" x14ac:dyDescent="0.25">
      <c r="A286">
        <v>1311</v>
      </c>
      <c r="B286" t="s">
        <v>418</v>
      </c>
      <c r="C286" s="7">
        <v>255.93750001231786</v>
      </c>
    </row>
    <row r="287" spans="1:3" x14ac:dyDescent="0.25">
      <c r="A287">
        <v>1328</v>
      </c>
      <c r="B287" t="s">
        <v>419</v>
      </c>
      <c r="C287" s="7">
        <v>511.87500002463571</v>
      </c>
    </row>
    <row r="288" spans="1:3" x14ac:dyDescent="0.25">
      <c r="A288">
        <v>1336</v>
      </c>
      <c r="B288" t="s">
        <v>22922</v>
      </c>
      <c r="C288" s="7">
        <v>255.93750001231786</v>
      </c>
    </row>
    <row r="289" spans="1:3" x14ac:dyDescent="0.25">
      <c r="A289">
        <v>1340</v>
      </c>
      <c r="B289" t="s">
        <v>421</v>
      </c>
      <c r="C289" s="7">
        <v>255.93750001231786</v>
      </c>
    </row>
    <row r="290" spans="1:3" x14ac:dyDescent="0.25">
      <c r="A290">
        <v>1341</v>
      </c>
      <c r="B290" t="s">
        <v>422</v>
      </c>
      <c r="C290" s="7">
        <v>255.93750001231786</v>
      </c>
    </row>
    <row r="291" spans="1:3" x14ac:dyDescent="0.25">
      <c r="A291">
        <v>1342</v>
      </c>
      <c r="B291" t="s">
        <v>424</v>
      </c>
      <c r="C291" s="7">
        <v>127.96875000615893</v>
      </c>
    </row>
    <row r="292" spans="1:3" x14ac:dyDescent="0.25">
      <c r="A292">
        <v>1346</v>
      </c>
      <c r="B292" t="s">
        <v>278</v>
      </c>
      <c r="C292" s="7">
        <v>2559.3750001231783</v>
      </c>
    </row>
    <row r="293" spans="1:3" x14ac:dyDescent="0.25">
      <c r="A293">
        <v>1355</v>
      </c>
      <c r="B293" t="s">
        <v>425</v>
      </c>
      <c r="C293" s="7">
        <v>255.93750001231786</v>
      </c>
    </row>
    <row r="294" spans="1:3" x14ac:dyDescent="0.25">
      <c r="A294">
        <v>1367</v>
      </c>
      <c r="B294" t="s">
        <v>426</v>
      </c>
      <c r="C294" s="7">
        <v>511.87500002463571</v>
      </c>
    </row>
    <row r="295" spans="1:3" x14ac:dyDescent="0.25">
      <c r="A295">
        <v>1373</v>
      </c>
      <c r="B295" t="s">
        <v>427</v>
      </c>
      <c r="C295" s="7">
        <v>255.93750001231786</v>
      </c>
    </row>
    <row r="296" spans="1:3" x14ac:dyDescent="0.25">
      <c r="A296">
        <v>1377</v>
      </c>
      <c r="B296" t="s">
        <v>428</v>
      </c>
      <c r="C296" s="7">
        <v>255.93750001231786</v>
      </c>
    </row>
    <row r="297" spans="1:3" x14ac:dyDescent="0.25">
      <c r="A297">
        <v>1380</v>
      </c>
      <c r="B297" t="s">
        <v>429</v>
      </c>
      <c r="C297" s="7">
        <v>639.84375003079458</v>
      </c>
    </row>
    <row r="298" spans="1:3" x14ac:dyDescent="0.25">
      <c r="A298">
        <v>1402</v>
      </c>
      <c r="B298" t="s">
        <v>22923</v>
      </c>
      <c r="C298" s="7">
        <v>10237.500000492713</v>
      </c>
    </row>
    <row r="299" spans="1:3" x14ac:dyDescent="0.25">
      <c r="A299">
        <v>1405</v>
      </c>
      <c r="B299" t="s">
        <v>22924</v>
      </c>
      <c r="C299" s="7">
        <v>1279.6875000615892</v>
      </c>
    </row>
    <row r="300" spans="1:3" x14ac:dyDescent="0.25">
      <c r="A300">
        <v>1415</v>
      </c>
      <c r="B300" t="s">
        <v>22925</v>
      </c>
      <c r="C300" s="7">
        <v>2559.3750001231783</v>
      </c>
    </row>
    <row r="301" spans="1:3" x14ac:dyDescent="0.25">
      <c r="A301">
        <v>1418</v>
      </c>
      <c r="B301" t="s">
        <v>432</v>
      </c>
      <c r="C301" s="7">
        <v>767.81250003695345</v>
      </c>
    </row>
    <row r="302" spans="1:3" x14ac:dyDescent="0.25">
      <c r="A302">
        <v>1419</v>
      </c>
      <c r="B302" t="s">
        <v>433</v>
      </c>
      <c r="C302" s="7">
        <v>767.81250003695345</v>
      </c>
    </row>
    <row r="303" spans="1:3" x14ac:dyDescent="0.25">
      <c r="A303">
        <v>1426</v>
      </c>
      <c r="B303" t="s">
        <v>434</v>
      </c>
      <c r="C303" s="7">
        <v>511.87500002463571</v>
      </c>
    </row>
    <row r="304" spans="1:3" x14ac:dyDescent="0.25">
      <c r="A304">
        <v>1428</v>
      </c>
      <c r="B304" t="s">
        <v>22926</v>
      </c>
      <c r="C304" s="7">
        <v>255.93750001231786</v>
      </c>
    </row>
    <row r="305" spans="1:3" x14ac:dyDescent="0.25">
      <c r="A305">
        <v>1430</v>
      </c>
      <c r="B305" t="s">
        <v>22927</v>
      </c>
      <c r="C305" s="7">
        <v>511.87500002463571</v>
      </c>
    </row>
    <row r="306" spans="1:3" x14ac:dyDescent="0.25">
      <c r="A306">
        <v>1431</v>
      </c>
      <c r="B306" t="s">
        <v>437</v>
      </c>
      <c r="C306" s="7">
        <v>511.87500002463571</v>
      </c>
    </row>
    <row r="307" spans="1:3" x14ac:dyDescent="0.25">
      <c r="A307">
        <v>1432</v>
      </c>
      <c r="B307" t="s">
        <v>438</v>
      </c>
      <c r="C307" s="7">
        <v>1279.6875000615892</v>
      </c>
    </row>
    <row r="308" spans="1:3" x14ac:dyDescent="0.25">
      <c r="A308">
        <v>1435</v>
      </c>
      <c r="B308" t="s">
        <v>439</v>
      </c>
      <c r="C308" s="7">
        <v>255.93750001231786</v>
      </c>
    </row>
    <row r="309" spans="1:3" x14ac:dyDescent="0.25">
      <c r="A309">
        <v>1436</v>
      </c>
      <c r="B309" t="s">
        <v>440</v>
      </c>
      <c r="C309" s="7">
        <v>255.93750001231786</v>
      </c>
    </row>
    <row r="310" spans="1:3" x14ac:dyDescent="0.25">
      <c r="A310">
        <v>1437</v>
      </c>
      <c r="B310" t="s">
        <v>22928</v>
      </c>
      <c r="C310" s="7">
        <v>255.93750001231786</v>
      </c>
    </row>
    <row r="311" spans="1:3" x14ac:dyDescent="0.25">
      <c r="A311">
        <v>1438</v>
      </c>
      <c r="B311" t="s">
        <v>442</v>
      </c>
      <c r="C311" s="7">
        <v>255.93750001231786</v>
      </c>
    </row>
    <row r="312" spans="1:3" x14ac:dyDescent="0.25">
      <c r="A312">
        <v>1447</v>
      </c>
      <c r="B312" t="s">
        <v>443</v>
      </c>
      <c r="C312" s="7">
        <v>2.4375000001173128</v>
      </c>
    </row>
    <row r="313" spans="1:3" x14ac:dyDescent="0.25">
      <c r="A313">
        <v>1450</v>
      </c>
      <c r="B313" t="s">
        <v>444</v>
      </c>
      <c r="C313" s="7">
        <v>1023.7500000492714</v>
      </c>
    </row>
    <row r="314" spans="1:3" x14ac:dyDescent="0.25">
      <c r="A314">
        <v>1451</v>
      </c>
      <c r="B314" t="s">
        <v>445</v>
      </c>
      <c r="C314" s="7">
        <v>255.93750001231786</v>
      </c>
    </row>
    <row r="315" spans="1:3" x14ac:dyDescent="0.25">
      <c r="A315">
        <v>1462</v>
      </c>
      <c r="B315" t="s">
        <v>447</v>
      </c>
      <c r="C315" s="7">
        <v>383.90625001847673</v>
      </c>
    </row>
    <row r="316" spans="1:3" x14ac:dyDescent="0.25">
      <c r="A316">
        <v>1465</v>
      </c>
      <c r="B316" t="s">
        <v>448</v>
      </c>
      <c r="C316" s="7">
        <v>255.93750001231786</v>
      </c>
    </row>
    <row r="317" spans="1:3" x14ac:dyDescent="0.25">
      <c r="A317">
        <v>1471</v>
      </c>
      <c r="B317" t="s">
        <v>449</v>
      </c>
      <c r="C317" s="7">
        <v>255.93750001231786</v>
      </c>
    </row>
    <row r="318" spans="1:3" x14ac:dyDescent="0.25">
      <c r="A318">
        <v>1472</v>
      </c>
      <c r="B318" t="s">
        <v>450</v>
      </c>
      <c r="C318" s="7">
        <v>255.93750001231786</v>
      </c>
    </row>
    <row r="319" spans="1:3" x14ac:dyDescent="0.25">
      <c r="A319">
        <v>1473</v>
      </c>
      <c r="B319" t="s">
        <v>451</v>
      </c>
      <c r="C319" s="7">
        <v>255.93750001231786</v>
      </c>
    </row>
    <row r="320" spans="1:3" x14ac:dyDescent="0.25">
      <c r="A320">
        <v>1474</v>
      </c>
      <c r="B320" t="s">
        <v>22929</v>
      </c>
      <c r="C320" s="7">
        <v>511.87500002463571</v>
      </c>
    </row>
    <row r="321" spans="1:3" x14ac:dyDescent="0.25">
      <c r="A321">
        <v>1475</v>
      </c>
      <c r="B321" t="s">
        <v>453</v>
      </c>
      <c r="C321" s="7">
        <v>511.87500002463571</v>
      </c>
    </row>
    <row r="322" spans="1:3" x14ac:dyDescent="0.25">
      <c r="A322">
        <v>1476</v>
      </c>
      <c r="B322" t="s">
        <v>455</v>
      </c>
      <c r="C322" s="7">
        <v>511.87500002463571</v>
      </c>
    </row>
    <row r="323" spans="1:3" x14ac:dyDescent="0.25">
      <c r="A323">
        <v>1479</v>
      </c>
      <c r="B323" t="s">
        <v>454</v>
      </c>
      <c r="C323" s="7">
        <v>511.87500002463571</v>
      </c>
    </row>
    <row r="324" spans="1:3" x14ac:dyDescent="0.25">
      <c r="A324">
        <v>1487</v>
      </c>
      <c r="B324" t="s">
        <v>456</v>
      </c>
      <c r="C324" s="7">
        <v>255.93750001231786</v>
      </c>
    </row>
    <row r="325" spans="1:3" x14ac:dyDescent="0.25">
      <c r="A325">
        <v>1488</v>
      </c>
      <c r="B325" t="s">
        <v>457</v>
      </c>
      <c r="C325" s="7">
        <v>127.96875000615893</v>
      </c>
    </row>
    <row r="326" spans="1:3" x14ac:dyDescent="0.25">
      <c r="A326">
        <v>1489</v>
      </c>
      <c r="B326" t="s">
        <v>459</v>
      </c>
      <c r="C326" s="7">
        <v>255.93750001231786</v>
      </c>
    </row>
    <row r="327" spans="1:3" x14ac:dyDescent="0.25">
      <c r="A327">
        <v>1490</v>
      </c>
      <c r="B327" t="s">
        <v>460</v>
      </c>
      <c r="C327" s="7">
        <v>255.93750001231786</v>
      </c>
    </row>
    <row r="328" spans="1:3" x14ac:dyDescent="0.25">
      <c r="A328">
        <v>1496</v>
      </c>
      <c r="B328" t="s">
        <v>461</v>
      </c>
      <c r="C328" s="7">
        <v>255.93750001231786</v>
      </c>
    </row>
    <row r="329" spans="1:3" x14ac:dyDescent="0.25">
      <c r="A329">
        <v>1497</v>
      </c>
      <c r="B329" t="s">
        <v>462</v>
      </c>
      <c r="C329" s="7">
        <v>255.93750001231786</v>
      </c>
    </row>
    <row r="330" spans="1:3" x14ac:dyDescent="0.25">
      <c r="A330">
        <v>1499</v>
      </c>
      <c r="B330" t="s">
        <v>463</v>
      </c>
      <c r="C330" s="7">
        <v>255.93750001231786</v>
      </c>
    </row>
    <row r="331" spans="1:3" x14ac:dyDescent="0.25">
      <c r="A331">
        <v>1500</v>
      </c>
      <c r="B331" t="s">
        <v>464</v>
      </c>
      <c r="C331" s="7">
        <v>511.87500002463571</v>
      </c>
    </row>
    <row r="332" spans="1:3" x14ac:dyDescent="0.25">
      <c r="A332">
        <v>1508</v>
      </c>
      <c r="B332" t="s">
        <v>465</v>
      </c>
      <c r="C332" s="7">
        <v>127.96875000615893</v>
      </c>
    </row>
    <row r="333" spans="1:3" x14ac:dyDescent="0.25">
      <c r="A333">
        <v>1510</v>
      </c>
      <c r="B333" t="s">
        <v>466</v>
      </c>
      <c r="C333" s="7">
        <v>2559.3750001231783</v>
      </c>
    </row>
    <row r="334" spans="1:3" x14ac:dyDescent="0.25">
      <c r="A334">
        <v>1511</v>
      </c>
      <c r="B334" t="s">
        <v>467</v>
      </c>
      <c r="C334" s="7">
        <v>767.81250003695345</v>
      </c>
    </row>
    <row r="335" spans="1:3" x14ac:dyDescent="0.25">
      <c r="A335">
        <v>1512</v>
      </c>
      <c r="B335" t="s">
        <v>468</v>
      </c>
      <c r="C335" s="7">
        <v>767.81250003695345</v>
      </c>
    </row>
    <row r="336" spans="1:3" x14ac:dyDescent="0.25">
      <c r="A336">
        <v>1515</v>
      </c>
      <c r="B336" t="s">
        <v>469</v>
      </c>
      <c r="C336" s="7">
        <v>255.93750001231786</v>
      </c>
    </row>
    <row r="337" spans="1:3" x14ac:dyDescent="0.25">
      <c r="A337">
        <v>1518</v>
      </c>
      <c r="B337" t="s">
        <v>470</v>
      </c>
      <c r="C337" s="7">
        <v>255.93750001231786</v>
      </c>
    </row>
    <row r="338" spans="1:3" x14ac:dyDescent="0.25">
      <c r="A338">
        <v>1519</v>
      </c>
      <c r="B338" t="s">
        <v>471</v>
      </c>
      <c r="C338" s="7">
        <v>255.93750001231786</v>
      </c>
    </row>
    <row r="339" spans="1:3" x14ac:dyDescent="0.25">
      <c r="A339">
        <v>1525</v>
      </c>
      <c r="B339" t="s">
        <v>22930</v>
      </c>
      <c r="C339" s="7">
        <v>127.96875000615893</v>
      </c>
    </row>
    <row r="340" spans="1:3" x14ac:dyDescent="0.25">
      <c r="A340">
        <v>1531</v>
      </c>
      <c r="B340" t="s">
        <v>475</v>
      </c>
      <c r="C340" s="7">
        <v>127.96875000615893</v>
      </c>
    </row>
    <row r="341" spans="1:3" x14ac:dyDescent="0.25">
      <c r="A341">
        <v>1546</v>
      </c>
      <c r="B341" t="s">
        <v>476</v>
      </c>
      <c r="C341" s="7">
        <v>511.87500002463571</v>
      </c>
    </row>
    <row r="342" spans="1:3" x14ac:dyDescent="0.25">
      <c r="A342">
        <v>1547</v>
      </c>
      <c r="B342" t="s">
        <v>478</v>
      </c>
      <c r="C342" s="7">
        <v>511.87500002463571</v>
      </c>
    </row>
    <row r="343" spans="1:3" x14ac:dyDescent="0.25">
      <c r="A343">
        <v>1548</v>
      </c>
      <c r="B343" t="s">
        <v>479</v>
      </c>
      <c r="C343" s="7">
        <v>511.87500002463571</v>
      </c>
    </row>
    <row r="344" spans="1:3" x14ac:dyDescent="0.25">
      <c r="A344">
        <v>1555</v>
      </c>
      <c r="B344" t="s">
        <v>28004</v>
      </c>
      <c r="C344" s="7">
        <v>2559.3750001231783</v>
      </c>
    </row>
    <row r="345" spans="1:3" x14ac:dyDescent="0.25">
      <c r="A345">
        <v>1559</v>
      </c>
      <c r="B345" t="s">
        <v>480</v>
      </c>
      <c r="C345" s="7">
        <v>767.81250003695345</v>
      </c>
    </row>
    <row r="346" spans="1:3" x14ac:dyDescent="0.25">
      <c r="A346">
        <v>1560</v>
      </c>
      <c r="B346" t="s">
        <v>481</v>
      </c>
      <c r="C346" s="7">
        <v>767.81250003695345</v>
      </c>
    </row>
    <row r="347" spans="1:3" x14ac:dyDescent="0.25">
      <c r="A347">
        <v>1566</v>
      </c>
      <c r="B347" t="s">
        <v>22931</v>
      </c>
      <c r="C347" s="7">
        <v>767.81250003695345</v>
      </c>
    </row>
    <row r="348" spans="1:3" x14ac:dyDescent="0.25">
      <c r="A348">
        <v>1568</v>
      </c>
      <c r="B348" t="s">
        <v>483</v>
      </c>
      <c r="C348" s="7">
        <v>511.87500002463571</v>
      </c>
    </row>
    <row r="349" spans="1:3" x14ac:dyDescent="0.25">
      <c r="A349">
        <v>1584</v>
      </c>
      <c r="B349" t="s">
        <v>484</v>
      </c>
      <c r="C349" s="7">
        <v>1279.6875000615892</v>
      </c>
    </row>
    <row r="350" spans="1:3" x14ac:dyDescent="0.25">
      <c r="A350">
        <v>1587</v>
      </c>
      <c r="B350" t="s">
        <v>485</v>
      </c>
      <c r="C350" s="7">
        <v>2047.5000000985428</v>
      </c>
    </row>
    <row r="351" spans="1:3" x14ac:dyDescent="0.25">
      <c r="A351">
        <v>1591</v>
      </c>
      <c r="B351" t="s">
        <v>486</v>
      </c>
      <c r="C351" s="7">
        <v>511.87500002463571</v>
      </c>
    </row>
    <row r="352" spans="1:3" x14ac:dyDescent="0.25">
      <c r="A352">
        <v>1596</v>
      </c>
      <c r="B352" t="s">
        <v>487</v>
      </c>
      <c r="C352" s="7">
        <v>127.96875000615893</v>
      </c>
    </row>
    <row r="353" spans="1:3" x14ac:dyDescent="0.25">
      <c r="A353">
        <v>1597</v>
      </c>
      <c r="B353" t="s">
        <v>488</v>
      </c>
      <c r="C353" s="7">
        <v>127.96875000615893</v>
      </c>
    </row>
    <row r="354" spans="1:3" x14ac:dyDescent="0.25">
      <c r="A354">
        <v>1598</v>
      </c>
      <c r="B354" t="s">
        <v>489</v>
      </c>
      <c r="C354" s="7">
        <v>127.96875000615893</v>
      </c>
    </row>
    <row r="355" spans="1:3" x14ac:dyDescent="0.25">
      <c r="A355">
        <v>1605</v>
      </c>
      <c r="B355" t="s">
        <v>490</v>
      </c>
      <c r="C355" s="7">
        <v>255.93750001231786</v>
      </c>
    </row>
    <row r="356" spans="1:3" x14ac:dyDescent="0.25">
      <c r="A356">
        <v>1608</v>
      </c>
      <c r="B356" t="s">
        <v>492</v>
      </c>
      <c r="C356" s="7">
        <v>511.87500002463571</v>
      </c>
    </row>
    <row r="357" spans="1:3" x14ac:dyDescent="0.25">
      <c r="A357">
        <v>1610</v>
      </c>
      <c r="B357" t="s">
        <v>493</v>
      </c>
      <c r="C357" s="7">
        <v>511.87500002463571</v>
      </c>
    </row>
    <row r="358" spans="1:3" x14ac:dyDescent="0.25">
      <c r="A358">
        <v>1611</v>
      </c>
      <c r="B358" t="s">
        <v>494</v>
      </c>
      <c r="C358" s="7">
        <v>511.87500002463571</v>
      </c>
    </row>
    <row r="359" spans="1:3" x14ac:dyDescent="0.25">
      <c r="A359">
        <v>1613</v>
      </c>
      <c r="B359" t="s">
        <v>495</v>
      </c>
      <c r="C359" s="7">
        <v>511.87500002463571</v>
      </c>
    </row>
    <row r="360" spans="1:3" x14ac:dyDescent="0.25">
      <c r="A360">
        <v>1621</v>
      </c>
      <c r="B360" t="s">
        <v>496</v>
      </c>
      <c r="C360" s="7">
        <v>639.84375003079458</v>
      </c>
    </row>
    <row r="361" spans="1:3" x14ac:dyDescent="0.25">
      <c r="A361">
        <v>1623</v>
      </c>
      <c r="B361" t="s">
        <v>497</v>
      </c>
      <c r="C361" s="7">
        <v>511.87500002463571</v>
      </c>
    </row>
    <row r="362" spans="1:3" x14ac:dyDescent="0.25">
      <c r="A362">
        <v>1628</v>
      </c>
      <c r="B362" t="s">
        <v>498</v>
      </c>
      <c r="C362" s="7">
        <v>511.87500002463571</v>
      </c>
    </row>
    <row r="363" spans="1:3" x14ac:dyDescent="0.25">
      <c r="A363">
        <v>1629</v>
      </c>
      <c r="B363" t="s">
        <v>499</v>
      </c>
      <c r="C363" s="7">
        <v>511.87500002463571</v>
      </c>
    </row>
    <row r="364" spans="1:3" x14ac:dyDescent="0.25">
      <c r="A364">
        <v>1644</v>
      </c>
      <c r="B364" t="s">
        <v>22933</v>
      </c>
      <c r="C364" s="7">
        <v>255.93750001231786</v>
      </c>
    </row>
    <row r="365" spans="1:3" x14ac:dyDescent="0.25">
      <c r="A365">
        <v>1645</v>
      </c>
      <c r="B365" t="s">
        <v>501</v>
      </c>
      <c r="C365" s="7">
        <v>255.93750001231786</v>
      </c>
    </row>
    <row r="366" spans="1:3" x14ac:dyDescent="0.25">
      <c r="A366">
        <v>1646</v>
      </c>
      <c r="B366" t="s">
        <v>505</v>
      </c>
      <c r="C366" s="7">
        <v>1407.6562500677483</v>
      </c>
    </row>
    <row r="367" spans="1:3" x14ac:dyDescent="0.25">
      <c r="A367">
        <v>1647</v>
      </c>
      <c r="B367" t="s">
        <v>503</v>
      </c>
      <c r="C367" s="7">
        <v>383.90625001847673</v>
      </c>
    </row>
    <row r="368" spans="1:3" x14ac:dyDescent="0.25">
      <c r="A368">
        <v>1648</v>
      </c>
      <c r="B368" t="s">
        <v>504</v>
      </c>
      <c r="C368" s="7">
        <v>255.93750001231786</v>
      </c>
    </row>
    <row r="369" spans="1:3" x14ac:dyDescent="0.25">
      <c r="A369">
        <v>1651</v>
      </c>
      <c r="B369" t="s">
        <v>506</v>
      </c>
      <c r="C369" s="7">
        <v>511.87500002463571</v>
      </c>
    </row>
    <row r="370" spans="1:3" x14ac:dyDescent="0.25">
      <c r="A370">
        <v>1655</v>
      </c>
      <c r="B370" t="s">
        <v>507</v>
      </c>
      <c r="C370" s="7">
        <v>511.87500002463571</v>
      </c>
    </row>
    <row r="371" spans="1:3" x14ac:dyDescent="0.25">
      <c r="A371">
        <v>1656</v>
      </c>
      <c r="B371" t="s">
        <v>508</v>
      </c>
      <c r="C371" s="7">
        <v>511.87500002463571</v>
      </c>
    </row>
    <row r="372" spans="1:3" x14ac:dyDescent="0.25">
      <c r="A372">
        <v>1660</v>
      </c>
      <c r="B372" t="s">
        <v>509</v>
      </c>
      <c r="C372" s="7">
        <v>511.87500002463571</v>
      </c>
    </row>
    <row r="373" spans="1:3" x14ac:dyDescent="0.25">
      <c r="A373">
        <v>1665</v>
      </c>
      <c r="B373" t="s">
        <v>510</v>
      </c>
      <c r="C373" s="7">
        <v>639.84375003079458</v>
      </c>
    </row>
    <row r="374" spans="1:3" x14ac:dyDescent="0.25">
      <c r="A374">
        <v>1674</v>
      </c>
      <c r="B374" t="s">
        <v>511</v>
      </c>
      <c r="C374" s="7">
        <v>127.96875000615893</v>
      </c>
    </row>
    <row r="375" spans="1:3" x14ac:dyDescent="0.25">
      <c r="A375">
        <v>1676</v>
      </c>
      <c r="B375" t="s">
        <v>512</v>
      </c>
      <c r="C375" s="7">
        <v>255.93750001231786</v>
      </c>
    </row>
    <row r="376" spans="1:3" x14ac:dyDescent="0.25">
      <c r="A376">
        <v>1679</v>
      </c>
      <c r="B376" t="s">
        <v>22936</v>
      </c>
      <c r="C376" s="7">
        <v>127.96875000615893</v>
      </c>
    </row>
    <row r="377" spans="1:3" x14ac:dyDescent="0.25">
      <c r="A377">
        <v>1680</v>
      </c>
      <c r="B377" t="s">
        <v>514</v>
      </c>
      <c r="C377" s="7">
        <v>127.96875000615893</v>
      </c>
    </row>
    <row r="378" spans="1:3" x14ac:dyDescent="0.25">
      <c r="A378">
        <v>1681</v>
      </c>
      <c r="B378" t="s">
        <v>515</v>
      </c>
      <c r="C378" s="7">
        <v>127.96875000615893</v>
      </c>
    </row>
    <row r="379" spans="1:3" x14ac:dyDescent="0.25">
      <c r="A379">
        <v>1682</v>
      </c>
      <c r="B379" t="s">
        <v>516</v>
      </c>
      <c r="C379" s="7">
        <v>127.96875000615893</v>
      </c>
    </row>
    <row r="380" spans="1:3" x14ac:dyDescent="0.25">
      <c r="A380">
        <v>1687</v>
      </c>
      <c r="B380" t="s">
        <v>517</v>
      </c>
      <c r="C380" s="7">
        <v>255.93750001231786</v>
      </c>
    </row>
    <row r="381" spans="1:3" x14ac:dyDescent="0.25">
      <c r="A381">
        <v>1689</v>
      </c>
      <c r="B381" t="s">
        <v>518</v>
      </c>
      <c r="C381" s="7">
        <v>255.93750001231786</v>
      </c>
    </row>
    <row r="382" spans="1:3" x14ac:dyDescent="0.25">
      <c r="A382">
        <v>1690</v>
      </c>
      <c r="B382" t="s">
        <v>519</v>
      </c>
      <c r="C382" s="7">
        <v>255.93750001231786</v>
      </c>
    </row>
    <row r="383" spans="1:3" x14ac:dyDescent="0.25">
      <c r="A383">
        <v>1692</v>
      </c>
      <c r="B383" t="s">
        <v>520</v>
      </c>
      <c r="C383" s="7">
        <v>255.93750001231786</v>
      </c>
    </row>
    <row r="384" spans="1:3" x14ac:dyDescent="0.25">
      <c r="A384">
        <v>1693</v>
      </c>
      <c r="B384" t="s">
        <v>521</v>
      </c>
      <c r="C384" s="7">
        <v>85.312500004105956</v>
      </c>
    </row>
    <row r="385" spans="1:3" x14ac:dyDescent="0.25">
      <c r="A385">
        <v>1696</v>
      </c>
      <c r="B385" t="s">
        <v>522</v>
      </c>
      <c r="C385" s="7">
        <v>127.96875000615893</v>
      </c>
    </row>
    <row r="386" spans="1:3" x14ac:dyDescent="0.25">
      <c r="A386">
        <v>1699</v>
      </c>
      <c r="B386" t="s">
        <v>22937</v>
      </c>
      <c r="C386" s="7">
        <v>127.96875000615893</v>
      </c>
    </row>
    <row r="387" spans="1:3" x14ac:dyDescent="0.25">
      <c r="A387">
        <v>1705</v>
      </c>
      <c r="B387" t="s">
        <v>524</v>
      </c>
      <c r="C387" s="7">
        <v>255.93750001231786</v>
      </c>
    </row>
    <row r="388" spans="1:3" x14ac:dyDescent="0.25">
      <c r="A388">
        <v>1706</v>
      </c>
      <c r="B388" t="s">
        <v>525</v>
      </c>
      <c r="C388" s="7">
        <v>511.87500002463571</v>
      </c>
    </row>
    <row r="389" spans="1:3" x14ac:dyDescent="0.25">
      <c r="A389">
        <v>1722</v>
      </c>
      <c r="B389" t="s">
        <v>526</v>
      </c>
      <c r="C389" s="7">
        <v>255.93750001231786</v>
      </c>
    </row>
    <row r="390" spans="1:3" x14ac:dyDescent="0.25">
      <c r="A390">
        <v>1729</v>
      </c>
      <c r="B390" t="s">
        <v>528</v>
      </c>
      <c r="C390" s="7">
        <v>2559.3750001231783</v>
      </c>
    </row>
    <row r="391" spans="1:3" x14ac:dyDescent="0.25">
      <c r="A391">
        <v>1733</v>
      </c>
      <c r="B391" t="s">
        <v>529</v>
      </c>
      <c r="C391" s="7">
        <v>1023.7500000492714</v>
      </c>
    </row>
    <row r="392" spans="1:3" x14ac:dyDescent="0.25">
      <c r="A392">
        <v>1735</v>
      </c>
      <c r="B392" t="s">
        <v>22938</v>
      </c>
      <c r="C392" s="7">
        <v>511.87500002463571</v>
      </c>
    </row>
    <row r="393" spans="1:3" x14ac:dyDescent="0.25">
      <c r="A393">
        <v>1752</v>
      </c>
      <c r="B393" t="s">
        <v>531</v>
      </c>
      <c r="C393" s="7">
        <v>255.93750001231786</v>
      </c>
    </row>
    <row r="394" spans="1:3" x14ac:dyDescent="0.25">
      <c r="A394">
        <v>1757</v>
      </c>
      <c r="B394" t="s">
        <v>532</v>
      </c>
      <c r="C394" s="7">
        <v>127.96875000615893</v>
      </c>
    </row>
    <row r="395" spans="1:3" x14ac:dyDescent="0.25">
      <c r="A395">
        <v>1758</v>
      </c>
      <c r="B395" t="s">
        <v>533</v>
      </c>
      <c r="C395" s="7">
        <v>127.96875000615893</v>
      </c>
    </row>
    <row r="396" spans="1:3" x14ac:dyDescent="0.25">
      <c r="A396">
        <v>1759</v>
      </c>
      <c r="B396" t="s">
        <v>535</v>
      </c>
      <c r="C396" s="7">
        <v>255.93750001231786</v>
      </c>
    </row>
    <row r="397" spans="1:3" x14ac:dyDescent="0.25">
      <c r="A397">
        <v>1760</v>
      </c>
      <c r="B397" t="s">
        <v>536</v>
      </c>
      <c r="C397" s="7">
        <v>511.87500002463571</v>
      </c>
    </row>
    <row r="398" spans="1:3" x14ac:dyDescent="0.25">
      <c r="A398">
        <v>1761</v>
      </c>
      <c r="B398" t="s">
        <v>537</v>
      </c>
      <c r="C398" s="7">
        <v>127.96875000615893</v>
      </c>
    </row>
    <row r="399" spans="1:3" x14ac:dyDescent="0.25">
      <c r="A399">
        <v>1763</v>
      </c>
      <c r="B399" t="s">
        <v>33</v>
      </c>
      <c r="C399" s="7">
        <v>255.93750001231786</v>
      </c>
    </row>
    <row r="400" spans="1:3" x14ac:dyDescent="0.25">
      <c r="A400">
        <v>1773</v>
      </c>
      <c r="B400" t="s">
        <v>538</v>
      </c>
      <c r="C400" s="7">
        <v>511.87500002463571</v>
      </c>
    </row>
    <row r="401" spans="1:3" x14ac:dyDescent="0.25">
      <c r="A401">
        <v>1791</v>
      </c>
      <c r="B401" t="s">
        <v>539</v>
      </c>
      <c r="C401" s="7">
        <v>511.87500002463571</v>
      </c>
    </row>
    <row r="402" spans="1:3" x14ac:dyDescent="0.25">
      <c r="A402">
        <v>1795</v>
      </c>
      <c r="B402" t="s">
        <v>541</v>
      </c>
      <c r="C402" s="7">
        <v>255.93750001231786</v>
      </c>
    </row>
    <row r="403" spans="1:3" x14ac:dyDescent="0.25">
      <c r="A403">
        <v>1796</v>
      </c>
      <c r="B403" t="s">
        <v>542</v>
      </c>
      <c r="C403" s="7">
        <v>2559.3750001231783</v>
      </c>
    </row>
    <row r="404" spans="1:3" x14ac:dyDescent="0.25">
      <c r="A404">
        <v>1800</v>
      </c>
      <c r="B404" t="s">
        <v>543</v>
      </c>
      <c r="C404" s="7">
        <v>255.93750001231786</v>
      </c>
    </row>
    <row r="405" spans="1:3" x14ac:dyDescent="0.25">
      <c r="A405">
        <v>1801</v>
      </c>
      <c r="B405" t="s">
        <v>544</v>
      </c>
      <c r="C405" s="7">
        <v>255.93750001231786</v>
      </c>
    </row>
    <row r="406" spans="1:3" x14ac:dyDescent="0.25">
      <c r="A406">
        <v>1804</v>
      </c>
      <c r="B406" t="s">
        <v>545</v>
      </c>
      <c r="C406" s="7">
        <v>511.87500002463571</v>
      </c>
    </row>
    <row r="407" spans="1:3" x14ac:dyDescent="0.25">
      <c r="A407">
        <v>1805</v>
      </c>
      <c r="B407" t="s">
        <v>546</v>
      </c>
      <c r="C407" s="7">
        <v>511.87500002463571</v>
      </c>
    </row>
    <row r="408" spans="1:3" x14ac:dyDescent="0.25">
      <c r="A408">
        <v>1811</v>
      </c>
      <c r="B408" t="s">
        <v>22939</v>
      </c>
      <c r="C408" s="7">
        <v>1279.6875000615892</v>
      </c>
    </row>
    <row r="409" spans="1:3" x14ac:dyDescent="0.25">
      <c r="A409">
        <v>1813</v>
      </c>
      <c r="B409" t="s">
        <v>22940</v>
      </c>
      <c r="C409" s="7">
        <v>1279.6875000615892</v>
      </c>
    </row>
    <row r="410" spans="1:3" x14ac:dyDescent="0.25">
      <c r="A410">
        <v>1814</v>
      </c>
      <c r="B410" t="s">
        <v>547</v>
      </c>
      <c r="C410" s="7">
        <v>639.84375003079458</v>
      </c>
    </row>
    <row r="411" spans="1:3" x14ac:dyDescent="0.25">
      <c r="A411">
        <v>1816</v>
      </c>
      <c r="B411" t="s">
        <v>548</v>
      </c>
      <c r="C411" s="7">
        <v>1279.6875000615892</v>
      </c>
    </row>
    <row r="412" spans="1:3" x14ac:dyDescent="0.25">
      <c r="A412">
        <v>1824</v>
      </c>
      <c r="B412" t="s">
        <v>549</v>
      </c>
      <c r="C412" s="7">
        <v>255.93750001231786</v>
      </c>
    </row>
    <row r="413" spans="1:3" x14ac:dyDescent="0.25">
      <c r="A413">
        <v>1831</v>
      </c>
      <c r="B413" t="s">
        <v>550</v>
      </c>
      <c r="C413" s="7">
        <v>767.81250003695345</v>
      </c>
    </row>
    <row r="414" spans="1:3" x14ac:dyDescent="0.25">
      <c r="A414">
        <v>1834</v>
      </c>
      <c r="B414" t="s">
        <v>551</v>
      </c>
      <c r="C414" s="7">
        <v>1279.6875000615892</v>
      </c>
    </row>
    <row r="415" spans="1:3" x14ac:dyDescent="0.25">
      <c r="A415">
        <v>1836</v>
      </c>
      <c r="B415" t="s">
        <v>552</v>
      </c>
      <c r="C415" s="7">
        <v>2559.3750001231783</v>
      </c>
    </row>
    <row r="416" spans="1:3" x14ac:dyDescent="0.25">
      <c r="A416">
        <v>1841</v>
      </c>
      <c r="B416" t="s">
        <v>553</v>
      </c>
      <c r="C416" s="7">
        <v>255.93750001231786</v>
      </c>
    </row>
    <row r="417" spans="1:3" x14ac:dyDescent="0.25">
      <c r="A417">
        <v>1845</v>
      </c>
      <c r="B417" t="s">
        <v>554</v>
      </c>
      <c r="C417" s="7">
        <v>127.96875000615893</v>
      </c>
    </row>
    <row r="418" spans="1:3" x14ac:dyDescent="0.25">
      <c r="A418">
        <v>1846</v>
      </c>
      <c r="B418" t="s">
        <v>555</v>
      </c>
      <c r="C418" s="7">
        <v>255.93750001231786</v>
      </c>
    </row>
    <row r="419" spans="1:3" x14ac:dyDescent="0.25">
      <c r="A419">
        <v>1862</v>
      </c>
      <c r="B419" t="s">
        <v>558</v>
      </c>
      <c r="C419" s="7">
        <v>255.93750001231786</v>
      </c>
    </row>
    <row r="420" spans="1:3" x14ac:dyDescent="0.25">
      <c r="A420">
        <v>1863</v>
      </c>
      <c r="B420" t="s">
        <v>22941</v>
      </c>
      <c r="C420" s="7">
        <v>255.93750001231786</v>
      </c>
    </row>
    <row r="421" spans="1:3" x14ac:dyDescent="0.25">
      <c r="A421">
        <v>1904</v>
      </c>
      <c r="B421" t="s">
        <v>560</v>
      </c>
      <c r="C421" s="7">
        <v>511.87500002463571</v>
      </c>
    </row>
    <row r="422" spans="1:3" x14ac:dyDescent="0.25">
      <c r="A422">
        <v>1910</v>
      </c>
      <c r="B422" t="s">
        <v>561</v>
      </c>
      <c r="C422" s="7">
        <v>1151.7187500554303</v>
      </c>
    </row>
    <row r="423" spans="1:3" x14ac:dyDescent="0.25">
      <c r="A423">
        <v>1911</v>
      </c>
      <c r="B423" t="s">
        <v>562</v>
      </c>
      <c r="C423" s="7">
        <v>1407.6562500677483</v>
      </c>
    </row>
    <row r="424" spans="1:3" x14ac:dyDescent="0.25">
      <c r="A424">
        <v>1913</v>
      </c>
      <c r="B424" t="s">
        <v>563</v>
      </c>
      <c r="C424" s="7">
        <v>255.93750001231786</v>
      </c>
    </row>
    <row r="425" spans="1:3" x14ac:dyDescent="0.25">
      <c r="A425">
        <v>1918</v>
      </c>
      <c r="B425" t="s">
        <v>22942</v>
      </c>
      <c r="C425" s="7">
        <v>255.93750001231786</v>
      </c>
    </row>
    <row r="426" spans="1:3" x14ac:dyDescent="0.25">
      <c r="A426">
        <v>1930</v>
      </c>
      <c r="B426" t="s">
        <v>565</v>
      </c>
      <c r="C426" s="7">
        <v>2815.3125001354965</v>
      </c>
    </row>
    <row r="427" spans="1:3" x14ac:dyDescent="0.25">
      <c r="A427">
        <v>1945</v>
      </c>
      <c r="B427" t="s">
        <v>566</v>
      </c>
      <c r="C427" s="7">
        <v>255.93750001231786</v>
      </c>
    </row>
    <row r="428" spans="1:3" x14ac:dyDescent="0.25">
      <c r="A428">
        <v>1964</v>
      </c>
      <c r="B428" t="s">
        <v>567</v>
      </c>
      <c r="C428" s="7">
        <v>255.93750001231786</v>
      </c>
    </row>
    <row r="429" spans="1:3" x14ac:dyDescent="0.25">
      <c r="A429">
        <v>1974</v>
      </c>
      <c r="B429" t="s">
        <v>568</v>
      </c>
      <c r="C429" s="7">
        <v>7678.1250003695368</v>
      </c>
    </row>
    <row r="430" spans="1:3" x14ac:dyDescent="0.25">
      <c r="A430">
        <v>1976</v>
      </c>
      <c r="B430" t="s">
        <v>22943</v>
      </c>
      <c r="C430" s="7">
        <v>127.96875000615893</v>
      </c>
    </row>
    <row r="431" spans="1:3" x14ac:dyDescent="0.25">
      <c r="A431">
        <v>1977</v>
      </c>
      <c r="B431" t="s">
        <v>570</v>
      </c>
      <c r="C431" s="7">
        <v>127.96875000615893</v>
      </c>
    </row>
    <row r="432" spans="1:3" x14ac:dyDescent="0.25">
      <c r="A432">
        <v>1983</v>
      </c>
      <c r="B432" t="s">
        <v>571</v>
      </c>
      <c r="C432" s="7">
        <v>511.87500002463571</v>
      </c>
    </row>
    <row r="433" spans="1:3" x14ac:dyDescent="0.25">
      <c r="A433">
        <v>1984</v>
      </c>
      <c r="B433" t="s">
        <v>572</v>
      </c>
      <c r="C433" s="7">
        <v>511.87500002463571</v>
      </c>
    </row>
    <row r="434" spans="1:3" x14ac:dyDescent="0.25">
      <c r="A434">
        <v>1989</v>
      </c>
      <c r="B434" t="s">
        <v>573</v>
      </c>
      <c r="C434" s="7">
        <v>255.93750001231786</v>
      </c>
    </row>
    <row r="435" spans="1:3" x14ac:dyDescent="0.25">
      <c r="A435">
        <v>1997</v>
      </c>
      <c r="B435" t="s">
        <v>574</v>
      </c>
      <c r="C435" s="7">
        <v>639.84375003079458</v>
      </c>
    </row>
    <row r="436" spans="1:3" x14ac:dyDescent="0.25">
      <c r="A436">
        <v>1998</v>
      </c>
      <c r="B436" t="s">
        <v>22944</v>
      </c>
      <c r="C436" s="7">
        <v>639.84375003079458</v>
      </c>
    </row>
    <row r="437" spans="1:3" x14ac:dyDescent="0.25">
      <c r="A437">
        <v>1999</v>
      </c>
      <c r="B437" t="s">
        <v>576</v>
      </c>
      <c r="C437" s="7">
        <v>255.93750001231786</v>
      </c>
    </row>
    <row r="438" spans="1:3" x14ac:dyDescent="0.25">
      <c r="A438">
        <v>2019</v>
      </c>
      <c r="B438" t="s">
        <v>577</v>
      </c>
      <c r="C438" s="7">
        <v>0.81250000003910428</v>
      </c>
    </row>
    <row r="439" spans="1:3" x14ac:dyDescent="0.25">
      <c r="A439">
        <v>2028</v>
      </c>
      <c r="B439" t="s">
        <v>22945</v>
      </c>
      <c r="C439" s="7">
        <v>511.87500002463571</v>
      </c>
    </row>
    <row r="440" spans="1:3" x14ac:dyDescent="0.25">
      <c r="A440">
        <v>2046</v>
      </c>
      <c r="B440" t="s">
        <v>579</v>
      </c>
      <c r="C440" s="7">
        <v>1279.6875000615892</v>
      </c>
    </row>
    <row r="441" spans="1:3" x14ac:dyDescent="0.25">
      <c r="A441">
        <v>2054</v>
      </c>
      <c r="B441" t="s">
        <v>580</v>
      </c>
      <c r="C441" s="7">
        <v>2559.3750001231783</v>
      </c>
    </row>
    <row r="442" spans="1:3" x14ac:dyDescent="0.25">
      <c r="A442">
        <v>2055</v>
      </c>
      <c r="B442" t="s">
        <v>581</v>
      </c>
      <c r="C442" s="7">
        <v>2559.3750001231783</v>
      </c>
    </row>
    <row r="443" spans="1:3" x14ac:dyDescent="0.25">
      <c r="A443">
        <v>2060</v>
      </c>
      <c r="B443" t="s">
        <v>582</v>
      </c>
      <c r="C443" s="7">
        <v>255.93750001231786</v>
      </c>
    </row>
    <row r="444" spans="1:3" x14ac:dyDescent="0.25">
      <c r="A444">
        <v>2082</v>
      </c>
      <c r="B444" t="s">
        <v>583</v>
      </c>
      <c r="C444" s="7">
        <v>5118.7500002463566</v>
      </c>
    </row>
    <row r="445" spans="1:3" x14ac:dyDescent="0.25">
      <c r="A445">
        <v>2083</v>
      </c>
      <c r="B445" t="s">
        <v>584</v>
      </c>
      <c r="C445" s="7">
        <v>5118.7500002463566</v>
      </c>
    </row>
    <row r="446" spans="1:3" x14ac:dyDescent="0.25">
      <c r="A446">
        <v>2084</v>
      </c>
      <c r="B446" t="s">
        <v>585</v>
      </c>
      <c r="C446" s="7">
        <v>5118.7500002463566</v>
      </c>
    </row>
    <row r="447" spans="1:3" x14ac:dyDescent="0.25">
      <c r="A447">
        <v>2085</v>
      </c>
      <c r="B447" t="s">
        <v>586</v>
      </c>
      <c r="C447" s="7">
        <v>1279.6875000615892</v>
      </c>
    </row>
    <row r="448" spans="1:3" x14ac:dyDescent="0.25">
      <c r="A448">
        <v>2089</v>
      </c>
      <c r="B448" t="s">
        <v>587</v>
      </c>
      <c r="C448" s="7">
        <v>255.93750001231786</v>
      </c>
    </row>
    <row r="449" spans="1:3" x14ac:dyDescent="0.25">
      <c r="A449">
        <v>2096</v>
      </c>
      <c r="B449" t="s">
        <v>588</v>
      </c>
      <c r="C449" s="7">
        <v>1279.6875000615892</v>
      </c>
    </row>
    <row r="450" spans="1:3" x14ac:dyDescent="0.25">
      <c r="A450">
        <v>2105</v>
      </c>
      <c r="B450" t="s">
        <v>589</v>
      </c>
      <c r="C450" s="7">
        <v>511.87500002463571</v>
      </c>
    </row>
    <row r="451" spans="1:3" x14ac:dyDescent="0.25">
      <c r="A451">
        <v>2108</v>
      </c>
      <c r="B451" t="s">
        <v>22946</v>
      </c>
      <c r="C451" s="7">
        <v>639.84375003079458</v>
      </c>
    </row>
    <row r="452" spans="1:3" x14ac:dyDescent="0.25">
      <c r="A452">
        <v>2112</v>
      </c>
      <c r="B452" t="s">
        <v>591</v>
      </c>
      <c r="C452" s="7">
        <v>255.93750001231786</v>
      </c>
    </row>
    <row r="453" spans="1:3" x14ac:dyDescent="0.25">
      <c r="A453">
        <v>2114</v>
      </c>
      <c r="B453" t="s">
        <v>592</v>
      </c>
      <c r="C453" s="7">
        <v>127.96875000615893</v>
      </c>
    </row>
    <row r="454" spans="1:3" x14ac:dyDescent="0.25">
      <c r="A454">
        <v>2117</v>
      </c>
      <c r="B454" t="s">
        <v>593</v>
      </c>
      <c r="C454" s="7">
        <v>127.96875000615893</v>
      </c>
    </row>
    <row r="455" spans="1:3" x14ac:dyDescent="0.25">
      <c r="A455">
        <v>2122</v>
      </c>
      <c r="B455" t="s">
        <v>594</v>
      </c>
      <c r="C455" s="7">
        <v>127.96875000615893</v>
      </c>
    </row>
    <row r="456" spans="1:3" x14ac:dyDescent="0.25">
      <c r="A456">
        <v>2123</v>
      </c>
      <c r="B456" t="s">
        <v>595</v>
      </c>
      <c r="C456" s="7">
        <v>255.93750001231786</v>
      </c>
    </row>
    <row r="457" spans="1:3" x14ac:dyDescent="0.25">
      <c r="A457">
        <v>2125</v>
      </c>
      <c r="B457" t="s">
        <v>596</v>
      </c>
      <c r="C457" s="7">
        <v>255.93750001231786</v>
      </c>
    </row>
    <row r="458" spans="1:3" x14ac:dyDescent="0.25">
      <c r="A458">
        <v>2130</v>
      </c>
      <c r="B458" t="s">
        <v>597</v>
      </c>
      <c r="C458" s="7">
        <v>1279.6875000615892</v>
      </c>
    </row>
    <row r="459" spans="1:3" x14ac:dyDescent="0.25">
      <c r="A459">
        <v>2131</v>
      </c>
      <c r="B459" t="s">
        <v>598</v>
      </c>
      <c r="C459" s="7">
        <v>511.87500002463571</v>
      </c>
    </row>
    <row r="460" spans="1:3" x14ac:dyDescent="0.25">
      <c r="A460">
        <v>2132</v>
      </c>
      <c r="B460" t="s">
        <v>599</v>
      </c>
      <c r="C460" s="7">
        <v>4.8750000002346257</v>
      </c>
    </row>
    <row r="461" spans="1:3" x14ac:dyDescent="0.25">
      <c r="A461">
        <v>2136</v>
      </c>
      <c r="B461" t="s">
        <v>600</v>
      </c>
      <c r="C461" s="7">
        <v>255.93750001231786</v>
      </c>
    </row>
    <row r="462" spans="1:3" x14ac:dyDescent="0.25">
      <c r="A462">
        <v>2137</v>
      </c>
      <c r="B462" t="s">
        <v>22947</v>
      </c>
      <c r="C462" s="7">
        <v>127.96875000615893</v>
      </c>
    </row>
    <row r="463" spans="1:3" x14ac:dyDescent="0.25">
      <c r="A463">
        <v>2145</v>
      </c>
      <c r="B463" t="s">
        <v>602</v>
      </c>
      <c r="C463" s="7">
        <v>255.93750001231786</v>
      </c>
    </row>
    <row r="464" spans="1:3" x14ac:dyDescent="0.25">
      <c r="A464">
        <v>2162</v>
      </c>
      <c r="B464" t="s">
        <v>603</v>
      </c>
      <c r="C464" s="7">
        <v>5.6875000002737313</v>
      </c>
    </row>
    <row r="465" spans="1:3" x14ac:dyDescent="0.25">
      <c r="A465">
        <v>2183</v>
      </c>
      <c r="B465" t="s">
        <v>604</v>
      </c>
      <c r="C465" s="7">
        <v>1023.7500000492714</v>
      </c>
    </row>
    <row r="466" spans="1:3" x14ac:dyDescent="0.25">
      <c r="A466">
        <v>2192</v>
      </c>
      <c r="B466" t="s">
        <v>605</v>
      </c>
      <c r="C466" s="7">
        <v>511.87500002463571</v>
      </c>
    </row>
    <row r="467" spans="1:3" x14ac:dyDescent="0.25">
      <c r="A467">
        <v>2193</v>
      </c>
      <c r="B467" t="s">
        <v>22949</v>
      </c>
      <c r="C467" s="7">
        <v>1407.6562500677483</v>
      </c>
    </row>
    <row r="468" spans="1:3" x14ac:dyDescent="0.25">
      <c r="A468">
        <v>2195</v>
      </c>
      <c r="B468" t="s">
        <v>608</v>
      </c>
      <c r="C468" s="7">
        <v>5.6875000002737313</v>
      </c>
    </row>
    <row r="469" spans="1:3" x14ac:dyDescent="0.25">
      <c r="A469">
        <v>2199</v>
      </c>
      <c r="B469" t="s">
        <v>22950</v>
      </c>
      <c r="C469" s="7">
        <v>127.96875000615893</v>
      </c>
    </row>
    <row r="470" spans="1:3" x14ac:dyDescent="0.25">
      <c r="A470">
        <v>2203</v>
      </c>
      <c r="B470" t="s">
        <v>610</v>
      </c>
      <c r="C470" s="7">
        <v>127.96875000615893</v>
      </c>
    </row>
    <row r="471" spans="1:3" x14ac:dyDescent="0.25">
      <c r="A471">
        <v>2215</v>
      </c>
      <c r="B471" t="s">
        <v>611</v>
      </c>
      <c r="C471" s="7">
        <v>127.96875000615893</v>
      </c>
    </row>
    <row r="472" spans="1:3" x14ac:dyDescent="0.25">
      <c r="A472">
        <v>2227</v>
      </c>
      <c r="B472" t="s">
        <v>612</v>
      </c>
      <c r="C472" s="7">
        <v>255.93750001231786</v>
      </c>
    </row>
    <row r="473" spans="1:3" x14ac:dyDescent="0.25">
      <c r="A473">
        <v>2228</v>
      </c>
      <c r="B473" t="s">
        <v>613</v>
      </c>
      <c r="C473" s="7">
        <v>255.93750001231786</v>
      </c>
    </row>
    <row r="474" spans="1:3" x14ac:dyDescent="0.25">
      <c r="A474">
        <v>2229</v>
      </c>
      <c r="B474" t="s">
        <v>614</v>
      </c>
      <c r="C474" s="7">
        <v>255.93750001231786</v>
      </c>
    </row>
    <row r="475" spans="1:3" x14ac:dyDescent="0.25">
      <c r="A475">
        <v>2230</v>
      </c>
      <c r="B475" t="s">
        <v>22951</v>
      </c>
      <c r="C475" s="7">
        <v>255.93750001231786</v>
      </c>
    </row>
    <row r="476" spans="1:3" x14ac:dyDescent="0.25">
      <c r="A476">
        <v>2231</v>
      </c>
      <c r="B476" t="s">
        <v>616</v>
      </c>
      <c r="C476" s="7">
        <v>1.6250000000782086</v>
      </c>
    </row>
    <row r="477" spans="1:3" x14ac:dyDescent="0.25">
      <c r="A477">
        <v>2232</v>
      </c>
      <c r="B477" t="s">
        <v>618</v>
      </c>
      <c r="C477" s="7">
        <v>255.93750001231786</v>
      </c>
    </row>
    <row r="478" spans="1:3" x14ac:dyDescent="0.25">
      <c r="A478">
        <v>2235</v>
      </c>
      <c r="B478" t="s">
        <v>619</v>
      </c>
      <c r="C478" s="7">
        <v>127.96875000615893</v>
      </c>
    </row>
    <row r="479" spans="1:3" x14ac:dyDescent="0.25">
      <c r="A479">
        <v>2236</v>
      </c>
      <c r="B479" t="s">
        <v>620</v>
      </c>
      <c r="C479" s="7">
        <v>127.96875000615893</v>
      </c>
    </row>
    <row r="480" spans="1:3" x14ac:dyDescent="0.25">
      <c r="A480">
        <v>2246</v>
      </c>
      <c r="B480" t="s">
        <v>621</v>
      </c>
      <c r="C480" s="7">
        <v>511.87500002463571</v>
      </c>
    </row>
    <row r="481" spans="1:3" x14ac:dyDescent="0.25">
      <c r="A481">
        <v>2260</v>
      </c>
      <c r="B481" t="s">
        <v>622</v>
      </c>
      <c r="C481" s="7">
        <v>255.93750001231786</v>
      </c>
    </row>
    <row r="482" spans="1:3" x14ac:dyDescent="0.25">
      <c r="A482">
        <v>2263</v>
      </c>
      <c r="B482" t="s">
        <v>623</v>
      </c>
      <c r="C482" s="7">
        <v>127.96875000615893</v>
      </c>
    </row>
    <row r="483" spans="1:3" x14ac:dyDescent="0.25">
      <c r="A483">
        <v>2264</v>
      </c>
      <c r="B483" t="s">
        <v>22952</v>
      </c>
      <c r="C483" s="7">
        <v>127.96875000615893</v>
      </c>
    </row>
    <row r="484" spans="1:3" x14ac:dyDescent="0.25">
      <c r="A484">
        <v>2266</v>
      </c>
      <c r="B484" t="s">
        <v>624</v>
      </c>
      <c r="C484" s="7">
        <v>255.93750001231786</v>
      </c>
    </row>
    <row r="485" spans="1:3" x14ac:dyDescent="0.25">
      <c r="A485">
        <v>2267</v>
      </c>
      <c r="B485" t="s">
        <v>625</v>
      </c>
      <c r="C485" s="7">
        <v>255.93750001231786</v>
      </c>
    </row>
    <row r="486" spans="1:3" x14ac:dyDescent="0.25">
      <c r="A486">
        <v>2268</v>
      </c>
      <c r="B486" t="s">
        <v>1557</v>
      </c>
      <c r="C486" s="7">
        <v>255.93750001231786</v>
      </c>
    </row>
    <row r="487" spans="1:3" x14ac:dyDescent="0.25">
      <c r="A487">
        <v>2276</v>
      </c>
      <c r="B487" t="s">
        <v>627</v>
      </c>
      <c r="C487" s="7">
        <v>255.93750001231786</v>
      </c>
    </row>
    <row r="488" spans="1:3" x14ac:dyDescent="0.25">
      <c r="A488">
        <v>2277</v>
      </c>
      <c r="B488" t="s">
        <v>628</v>
      </c>
      <c r="C488" s="7">
        <v>255.93750001231786</v>
      </c>
    </row>
    <row r="489" spans="1:3" x14ac:dyDescent="0.25">
      <c r="A489">
        <v>2278</v>
      </c>
      <c r="B489" t="s">
        <v>629</v>
      </c>
      <c r="C489" s="7">
        <v>255.93750001231786</v>
      </c>
    </row>
    <row r="490" spans="1:3" x14ac:dyDescent="0.25">
      <c r="A490">
        <v>2279</v>
      </c>
      <c r="B490" t="s">
        <v>630</v>
      </c>
      <c r="C490" s="7">
        <v>255.93750001231786</v>
      </c>
    </row>
    <row r="491" spans="1:3" x14ac:dyDescent="0.25">
      <c r="A491">
        <v>2280</v>
      </c>
      <c r="B491" t="s">
        <v>631</v>
      </c>
      <c r="C491" s="7">
        <v>255.93750001231786</v>
      </c>
    </row>
    <row r="492" spans="1:3" x14ac:dyDescent="0.25">
      <c r="A492">
        <v>2281</v>
      </c>
      <c r="B492" t="s">
        <v>632</v>
      </c>
      <c r="C492" s="7">
        <v>255.93750001231786</v>
      </c>
    </row>
    <row r="493" spans="1:3" x14ac:dyDescent="0.25">
      <c r="A493">
        <v>2282</v>
      </c>
      <c r="B493" t="s">
        <v>633</v>
      </c>
      <c r="C493" s="7">
        <v>255.93750001231786</v>
      </c>
    </row>
    <row r="494" spans="1:3" x14ac:dyDescent="0.25">
      <c r="A494">
        <v>2283</v>
      </c>
      <c r="B494" t="s">
        <v>634</v>
      </c>
      <c r="C494" s="7">
        <v>255.93750001231786</v>
      </c>
    </row>
    <row r="495" spans="1:3" x14ac:dyDescent="0.25">
      <c r="A495">
        <v>2284</v>
      </c>
      <c r="B495" t="s">
        <v>635</v>
      </c>
      <c r="C495" s="7">
        <v>255.93750001231786</v>
      </c>
    </row>
    <row r="496" spans="1:3" x14ac:dyDescent="0.25">
      <c r="A496">
        <v>2285</v>
      </c>
      <c r="B496" t="s">
        <v>636</v>
      </c>
      <c r="C496" s="7">
        <v>255.93750001231786</v>
      </c>
    </row>
    <row r="497" spans="1:3" x14ac:dyDescent="0.25">
      <c r="A497">
        <v>2293</v>
      </c>
      <c r="B497" t="s">
        <v>637</v>
      </c>
      <c r="C497" s="7">
        <v>255.93750001231786</v>
      </c>
    </row>
    <row r="498" spans="1:3" x14ac:dyDescent="0.25">
      <c r="A498">
        <v>2294</v>
      </c>
      <c r="B498" t="s">
        <v>638</v>
      </c>
      <c r="C498" s="7">
        <v>511.87500002463571</v>
      </c>
    </row>
    <row r="499" spans="1:3" x14ac:dyDescent="0.25">
      <c r="A499">
        <v>2295</v>
      </c>
      <c r="B499" t="s">
        <v>639</v>
      </c>
      <c r="C499" s="7">
        <v>511.87500002463571</v>
      </c>
    </row>
    <row r="500" spans="1:3" x14ac:dyDescent="0.25">
      <c r="A500">
        <v>2296</v>
      </c>
      <c r="B500" t="s">
        <v>640</v>
      </c>
      <c r="C500" s="7">
        <v>511.87500002463571</v>
      </c>
    </row>
    <row r="501" spans="1:3" x14ac:dyDescent="0.25">
      <c r="A501">
        <v>2297</v>
      </c>
      <c r="B501" t="s">
        <v>641</v>
      </c>
      <c r="C501" s="7">
        <v>511.87500002463571</v>
      </c>
    </row>
    <row r="502" spans="1:3" x14ac:dyDescent="0.25">
      <c r="A502">
        <v>2298</v>
      </c>
      <c r="B502" t="s">
        <v>642</v>
      </c>
      <c r="C502" s="7">
        <v>511.87500002463571</v>
      </c>
    </row>
    <row r="503" spans="1:3" x14ac:dyDescent="0.25">
      <c r="A503">
        <v>2300</v>
      </c>
      <c r="B503" t="s">
        <v>643</v>
      </c>
      <c r="C503" s="7">
        <v>255.93750001231786</v>
      </c>
    </row>
    <row r="504" spans="1:3" x14ac:dyDescent="0.25">
      <c r="A504">
        <v>2307</v>
      </c>
      <c r="B504" t="s">
        <v>644</v>
      </c>
      <c r="C504" s="7">
        <v>767.81250003695345</v>
      </c>
    </row>
    <row r="505" spans="1:3" x14ac:dyDescent="0.25">
      <c r="A505">
        <v>2311</v>
      </c>
      <c r="B505" t="s">
        <v>22953</v>
      </c>
      <c r="C505" s="7">
        <v>2559.3750001231783</v>
      </c>
    </row>
    <row r="506" spans="1:3" x14ac:dyDescent="0.25">
      <c r="A506">
        <v>2312</v>
      </c>
      <c r="B506" t="s">
        <v>22954</v>
      </c>
      <c r="C506" s="7">
        <v>2559.3750001231783</v>
      </c>
    </row>
    <row r="507" spans="1:3" x14ac:dyDescent="0.25">
      <c r="A507">
        <v>2325</v>
      </c>
      <c r="B507" t="s">
        <v>645</v>
      </c>
      <c r="C507" s="7">
        <v>255.93750001231786</v>
      </c>
    </row>
    <row r="508" spans="1:3" x14ac:dyDescent="0.25">
      <c r="A508">
        <v>2326</v>
      </c>
      <c r="B508" t="s">
        <v>646</v>
      </c>
      <c r="C508" s="7">
        <v>255.93750001231786</v>
      </c>
    </row>
    <row r="509" spans="1:3" x14ac:dyDescent="0.25">
      <c r="A509">
        <v>2328</v>
      </c>
      <c r="B509" t="s">
        <v>648</v>
      </c>
      <c r="C509" s="7">
        <v>255.93750001231786</v>
      </c>
    </row>
    <row r="510" spans="1:3" x14ac:dyDescent="0.25">
      <c r="A510">
        <v>2340</v>
      </c>
      <c r="B510" t="s">
        <v>84</v>
      </c>
      <c r="C510" s="7">
        <v>5.6875000002737313</v>
      </c>
    </row>
    <row r="511" spans="1:3" x14ac:dyDescent="0.25">
      <c r="A511">
        <v>2376</v>
      </c>
      <c r="B511" t="s">
        <v>649</v>
      </c>
      <c r="C511" s="7">
        <v>1279.6875000615892</v>
      </c>
    </row>
    <row r="512" spans="1:3" x14ac:dyDescent="0.25">
      <c r="A512">
        <v>2377</v>
      </c>
      <c r="B512" t="s">
        <v>650</v>
      </c>
      <c r="C512" s="7">
        <v>255.93750001231786</v>
      </c>
    </row>
    <row r="513" spans="1:3" x14ac:dyDescent="0.25">
      <c r="A513">
        <v>2417</v>
      </c>
      <c r="B513" t="s">
        <v>651</v>
      </c>
      <c r="C513" s="7">
        <v>255.93750001231786</v>
      </c>
    </row>
    <row r="514" spans="1:3" x14ac:dyDescent="0.25">
      <c r="A514">
        <v>2418</v>
      </c>
      <c r="B514" t="s">
        <v>652</v>
      </c>
      <c r="C514" s="7">
        <v>255.93750001231786</v>
      </c>
    </row>
    <row r="515" spans="1:3" x14ac:dyDescent="0.25">
      <c r="A515">
        <v>2419</v>
      </c>
      <c r="B515" t="s">
        <v>653</v>
      </c>
      <c r="C515" s="7">
        <v>255.93750001231786</v>
      </c>
    </row>
    <row r="516" spans="1:3" x14ac:dyDescent="0.25">
      <c r="A516">
        <v>2420</v>
      </c>
      <c r="B516" t="s">
        <v>654</v>
      </c>
      <c r="C516" s="7">
        <v>255.93750001231786</v>
      </c>
    </row>
    <row r="517" spans="1:3" x14ac:dyDescent="0.25">
      <c r="A517">
        <v>2431</v>
      </c>
      <c r="B517" t="s">
        <v>655</v>
      </c>
      <c r="C517" s="7">
        <v>1279.6875000615892</v>
      </c>
    </row>
    <row r="518" spans="1:3" x14ac:dyDescent="0.25">
      <c r="A518">
        <v>2437</v>
      </c>
      <c r="B518" t="s">
        <v>656</v>
      </c>
      <c r="C518" s="7">
        <v>1279.6875000615892</v>
      </c>
    </row>
    <row r="519" spans="1:3" x14ac:dyDescent="0.25">
      <c r="A519">
        <v>2438</v>
      </c>
      <c r="B519" t="s">
        <v>657</v>
      </c>
      <c r="C519" s="7">
        <v>1279.6875000615892</v>
      </c>
    </row>
    <row r="520" spans="1:3" x14ac:dyDescent="0.25">
      <c r="A520">
        <v>2439</v>
      </c>
      <c r="B520" t="s">
        <v>658</v>
      </c>
      <c r="C520" s="7">
        <v>1279.6875000615892</v>
      </c>
    </row>
    <row r="521" spans="1:3" x14ac:dyDescent="0.25">
      <c r="A521">
        <v>2440</v>
      </c>
      <c r="B521" t="s">
        <v>659</v>
      </c>
      <c r="C521" s="7">
        <v>2559.3750001231783</v>
      </c>
    </row>
    <row r="522" spans="1:3" x14ac:dyDescent="0.25">
      <c r="A522">
        <v>2441</v>
      </c>
      <c r="B522" t="s">
        <v>660</v>
      </c>
      <c r="C522" s="7">
        <v>255.93750001231786</v>
      </c>
    </row>
    <row r="523" spans="1:3" x14ac:dyDescent="0.25">
      <c r="A523">
        <v>2450</v>
      </c>
      <c r="B523" t="s">
        <v>661</v>
      </c>
      <c r="C523" s="7">
        <v>255.93750001231786</v>
      </c>
    </row>
    <row r="524" spans="1:3" x14ac:dyDescent="0.25">
      <c r="A524">
        <v>2468</v>
      </c>
      <c r="B524" t="s">
        <v>22955</v>
      </c>
      <c r="C524" s="7">
        <v>255.93750001231786</v>
      </c>
    </row>
    <row r="525" spans="1:3" x14ac:dyDescent="0.25">
      <c r="A525">
        <v>2470</v>
      </c>
      <c r="B525" t="s">
        <v>663</v>
      </c>
      <c r="C525" s="7">
        <v>255.93750001231786</v>
      </c>
    </row>
    <row r="526" spans="1:3" x14ac:dyDescent="0.25">
      <c r="A526">
        <v>2507</v>
      </c>
      <c r="B526" t="s">
        <v>664</v>
      </c>
      <c r="C526" s="7">
        <v>1535.6250000739069</v>
      </c>
    </row>
    <row r="527" spans="1:3" x14ac:dyDescent="0.25">
      <c r="A527">
        <v>2508</v>
      </c>
      <c r="B527" t="s">
        <v>665</v>
      </c>
      <c r="C527" s="7">
        <v>1535.6250000739069</v>
      </c>
    </row>
    <row r="528" spans="1:3" x14ac:dyDescent="0.25">
      <c r="A528">
        <v>2516</v>
      </c>
      <c r="B528" t="s">
        <v>105</v>
      </c>
      <c r="C528" s="7">
        <v>383.90625001847673</v>
      </c>
    </row>
    <row r="529" spans="1:3" x14ac:dyDescent="0.25">
      <c r="A529">
        <v>2519</v>
      </c>
      <c r="B529" t="s">
        <v>284</v>
      </c>
      <c r="C529" s="7">
        <v>127.96875000615893</v>
      </c>
    </row>
    <row r="530" spans="1:3" x14ac:dyDescent="0.25">
      <c r="A530">
        <v>2532</v>
      </c>
      <c r="B530" t="s">
        <v>666</v>
      </c>
      <c r="C530" s="7">
        <v>255.93750001231786</v>
      </c>
    </row>
    <row r="531" spans="1:3" x14ac:dyDescent="0.25">
      <c r="A531">
        <v>2534</v>
      </c>
      <c r="B531" t="s">
        <v>22956</v>
      </c>
      <c r="C531" s="7">
        <v>255.93750001231786</v>
      </c>
    </row>
    <row r="532" spans="1:3" x14ac:dyDescent="0.25">
      <c r="A532">
        <v>2536</v>
      </c>
      <c r="B532" t="s">
        <v>668</v>
      </c>
      <c r="C532" s="7">
        <v>255.93750001231786</v>
      </c>
    </row>
    <row r="533" spans="1:3" x14ac:dyDescent="0.25">
      <c r="A533">
        <v>2544</v>
      </c>
      <c r="B533" t="s">
        <v>670</v>
      </c>
      <c r="C533" s="7">
        <v>255.93750001231786</v>
      </c>
    </row>
    <row r="534" spans="1:3" x14ac:dyDescent="0.25">
      <c r="A534">
        <v>2547</v>
      </c>
      <c r="B534" t="s">
        <v>671</v>
      </c>
      <c r="C534" s="7">
        <v>255.93750001231786</v>
      </c>
    </row>
    <row r="535" spans="1:3" x14ac:dyDescent="0.25">
      <c r="A535">
        <v>2548</v>
      </c>
      <c r="B535" t="s">
        <v>672</v>
      </c>
      <c r="C535" s="7">
        <v>255.93750001231786</v>
      </c>
    </row>
    <row r="536" spans="1:3" x14ac:dyDescent="0.25">
      <c r="A536">
        <v>2560</v>
      </c>
      <c r="B536" t="s">
        <v>673</v>
      </c>
      <c r="C536" s="7">
        <v>255.93750001231786</v>
      </c>
    </row>
    <row r="537" spans="1:3" x14ac:dyDescent="0.25">
      <c r="A537">
        <v>2562</v>
      </c>
      <c r="B537" t="s">
        <v>674</v>
      </c>
      <c r="C537" s="7">
        <v>2559.3750001231783</v>
      </c>
    </row>
    <row r="538" spans="1:3" x14ac:dyDescent="0.25">
      <c r="A538">
        <v>2567</v>
      </c>
      <c r="B538" t="s">
        <v>675</v>
      </c>
      <c r="C538" s="7">
        <v>511.87500002463571</v>
      </c>
    </row>
    <row r="539" spans="1:3" x14ac:dyDescent="0.25">
      <c r="A539">
        <v>2570</v>
      </c>
      <c r="B539" t="s">
        <v>676</v>
      </c>
      <c r="C539" s="7">
        <v>255.93750001231786</v>
      </c>
    </row>
    <row r="540" spans="1:3" x14ac:dyDescent="0.25">
      <c r="A540">
        <v>2574</v>
      </c>
      <c r="B540" t="s">
        <v>90</v>
      </c>
      <c r="C540" s="7">
        <v>2559.3750001231783</v>
      </c>
    </row>
    <row r="541" spans="1:3" x14ac:dyDescent="0.25">
      <c r="A541">
        <v>2580</v>
      </c>
      <c r="B541" t="s">
        <v>677</v>
      </c>
      <c r="C541" s="7">
        <v>511.87500002463571</v>
      </c>
    </row>
    <row r="542" spans="1:3" x14ac:dyDescent="0.25">
      <c r="A542">
        <v>2583</v>
      </c>
      <c r="B542" t="s">
        <v>678</v>
      </c>
      <c r="C542" s="7">
        <v>255.93750001231786</v>
      </c>
    </row>
    <row r="543" spans="1:3" x14ac:dyDescent="0.25">
      <c r="A543">
        <v>2591</v>
      </c>
      <c r="B543" t="s">
        <v>679</v>
      </c>
      <c r="C543" s="7">
        <v>511.87500002463571</v>
      </c>
    </row>
    <row r="544" spans="1:3" x14ac:dyDescent="0.25">
      <c r="A544">
        <v>2602</v>
      </c>
      <c r="B544" t="s">
        <v>680</v>
      </c>
      <c r="C544" s="7">
        <v>255.93750001231786</v>
      </c>
    </row>
    <row r="545" spans="1:3" x14ac:dyDescent="0.25">
      <c r="A545">
        <v>2622</v>
      </c>
      <c r="B545" t="s">
        <v>681</v>
      </c>
      <c r="C545" s="7">
        <v>1023.7500000492714</v>
      </c>
    </row>
    <row r="546" spans="1:3" x14ac:dyDescent="0.25">
      <c r="A546">
        <v>2628</v>
      </c>
      <c r="B546" t="s">
        <v>682</v>
      </c>
      <c r="C546" s="7">
        <v>255.93750001231786</v>
      </c>
    </row>
    <row r="547" spans="1:3" x14ac:dyDescent="0.25">
      <c r="A547">
        <v>2629</v>
      </c>
      <c r="B547" t="s">
        <v>685</v>
      </c>
      <c r="C547" s="7">
        <v>255.93750001231786</v>
      </c>
    </row>
    <row r="548" spans="1:3" x14ac:dyDescent="0.25">
      <c r="A548">
        <v>2630</v>
      </c>
      <c r="B548" t="s">
        <v>22957</v>
      </c>
      <c r="C548" s="7">
        <v>255.93750001231786</v>
      </c>
    </row>
    <row r="549" spans="1:3" x14ac:dyDescent="0.25">
      <c r="A549">
        <v>2631</v>
      </c>
      <c r="B549" t="s">
        <v>683</v>
      </c>
      <c r="C549" s="7">
        <v>255.93750001231786</v>
      </c>
    </row>
    <row r="550" spans="1:3" x14ac:dyDescent="0.25">
      <c r="A550">
        <v>2632</v>
      </c>
      <c r="B550" t="s">
        <v>687</v>
      </c>
      <c r="C550" s="7">
        <v>255.93750001231786</v>
      </c>
    </row>
    <row r="551" spans="1:3" x14ac:dyDescent="0.25">
      <c r="A551">
        <v>2633</v>
      </c>
      <c r="B551" t="s">
        <v>22958</v>
      </c>
      <c r="C551" s="7">
        <v>255.93750001231786</v>
      </c>
    </row>
    <row r="552" spans="1:3" x14ac:dyDescent="0.25">
      <c r="A552">
        <v>2634</v>
      </c>
      <c r="B552" t="s">
        <v>688</v>
      </c>
      <c r="C552" s="7">
        <v>255.93750001231786</v>
      </c>
    </row>
    <row r="553" spans="1:3" x14ac:dyDescent="0.25">
      <c r="A553">
        <v>2635</v>
      </c>
      <c r="B553" t="s">
        <v>691</v>
      </c>
      <c r="C553" s="7">
        <v>255.93750001231786</v>
      </c>
    </row>
    <row r="554" spans="1:3" x14ac:dyDescent="0.25">
      <c r="A554">
        <v>2636</v>
      </c>
      <c r="B554" t="s">
        <v>692</v>
      </c>
      <c r="C554" s="7">
        <v>255.93750001231786</v>
      </c>
    </row>
    <row r="555" spans="1:3" x14ac:dyDescent="0.25">
      <c r="A555">
        <v>2637</v>
      </c>
      <c r="B555" t="s">
        <v>684</v>
      </c>
      <c r="C555" s="7">
        <v>255.93750001231786</v>
      </c>
    </row>
    <row r="556" spans="1:3" x14ac:dyDescent="0.25">
      <c r="A556">
        <v>2653</v>
      </c>
      <c r="B556" t="s">
        <v>693</v>
      </c>
      <c r="C556" s="7">
        <v>127.96875000615893</v>
      </c>
    </row>
    <row r="557" spans="1:3" x14ac:dyDescent="0.25">
      <c r="A557">
        <v>2654</v>
      </c>
      <c r="B557" t="s">
        <v>694</v>
      </c>
      <c r="C557" s="7">
        <v>255.93750001231786</v>
      </c>
    </row>
    <row r="558" spans="1:3" x14ac:dyDescent="0.25">
      <c r="A558">
        <v>2655</v>
      </c>
      <c r="B558" t="s">
        <v>695</v>
      </c>
      <c r="C558" s="7">
        <v>511.87500002463571</v>
      </c>
    </row>
    <row r="559" spans="1:3" x14ac:dyDescent="0.25">
      <c r="A559">
        <v>2659</v>
      </c>
      <c r="B559" t="s">
        <v>696</v>
      </c>
      <c r="C559" s="7">
        <v>255.93750001231786</v>
      </c>
    </row>
    <row r="560" spans="1:3" x14ac:dyDescent="0.25">
      <c r="A560">
        <v>2660</v>
      </c>
      <c r="B560" t="s">
        <v>697</v>
      </c>
      <c r="C560" s="7">
        <v>255.93750001231786</v>
      </c>
    </row>
    <row r="561" spans="1:3" x14ac:dyDescent="0.25">
      <c r="A561">
        <v>2661</v>
      </c>
      <c r="B561" t="s">
        <v>22960</v>
      </c>
      <c r="C561" s="7">
        <v>1535.6250000739069</v>
      </c>
    </row>
    <row r="562" spans="1:3" x14ac:dyDescent="0.25">
      <c r="A562">
        <v>2668</v>
      </c>
      <c r="B562" t="s">
        <v>22961</v>
      </c>
      <c r="C562" s="7">
        <v>127.96875000615893</v>
      </c>
    </row>
    <row r="563" spans="1:3" x14ac:dyDescent="0.25">
      <c r="A563">
        <v>2671</v>
      </c>
      <c r="B563" t="s">
        <v>700</v>
      </c>
      <c r="C563" s="7">
        <v>255.93750001231786</v>
      </c>
    </row>
    <row r="564" spans="1:3" x14ac:dyDescent="0.25">
      <c r="A564">
        <v>2683</v>
      </c>
      <c r="B564" t="s">
        <v>22853</v>
      </c>
      <c r="C564" s="7">
        <v>255.93750001231786</v>
      </c>
    </row>
    <row r="565" spans="1:3" x14ac:dyDescent="0.25">
      <c r="A565">
        <v>2685</v>
      </c>
      <c r="B565" t="s">
        <v>702</v>
      </c>
      <c r="C565" s="7">
        <v>127.96875000615893</v>
      </c>
    </row>
    <row r="566" spans="1:3" x14ac:dyDescent="0.25">
      <c r="A566">
        <v>2688</v>
      </c>
      <c r="B566" t="s">
        <v>703</v>
      </c>
      <c r="C566" s="7">
        <v>255.93750001231786</v>
      </c>
    </row>
    <row r="567" spans="1:3" x14ac:dyDescent="0.25">
      <c r="A567">
        <v>2695</v>
      </c>
      <c r="B567" t="s">
        <v>704</v>
      </c>
      <c r="C567" s="7">
        <v>255.93750001231786</v>
      </c>
    </row>
    <row r="568" spans="1:3" x14ac:dyDescent="0.25">
      <c r="A568">
        <v>2696</v>
      </c>
      <c r="B568" t="s">
        <v>22963</v>
      </c>
      <c r="C568" s="7">
        <v>255.93750001231786</v>
      </c>
    </row>
    <row r="569" spans="1:3" x14ac:dyDescent="0.25">
      <c r="A569">
        <v>2697</v>
      </c>
      <c r="B569" t="s">
        <v>706</v>
      </c>
      <c r="C569" s="7">
        <v>255.93750001231786</v>
      </c>
    </row>
    <row r="570" spans="1:3" x14ac:dyDescent="0.25">
      <c r="A570">
        <v>2698</v>
      </c>
      <c r="B570" t="s">
        <v>22964</v>
      </c>
      <c r="C570" s="7">
        <v>255.93750001231786</v>
      </c>
    </row>
    <row r="571" spans="1:3" x14ac:dyDescent="0.25">
      <c r="A571">
        <v>2699</v>
      </c>
      <c r="B571" t="s">
        <v>708</v>
      </c>
      <c r="C571" s="7">
        <v>255.93750001231786</v>
      </c>
    </row>
    <row r="572" spans="1:3" x14ac:dyDescent="0.25">
      <c r="A572">
        <v>2700</v>
      </c>
      <c r="B572" t="s">
        <v>701</v>
      </c>
      <c r="C572" s="7">
        <v>255.93750001231786</v>
      </c>
    </row>
    <row r="573" spans="1:3" x14ac:dyDescent="0.25">
      <c r="A573">
        <v>2704</v>
      </c>
      <c r="B573" t="s">
        <v>709</v>
      </c>
      <c r="C573" s="7">
        <v>1279.6875000615892</v>
      </c>
    </row>
    <row r="574" spans="1:3" x14ac:dyDescent="0.25">
      <c r="A574">
        <v>2711</v>
      </c>
      <c r="B574" t="s">
        <v>22965</v>
      </c>
      <c r="C574" s="7">
        <v>511.87500002463571</v>
      </c>
    </row>
    <row r="575" spans="1:3" x14ac:dyDescent="0.25">
      <c r="A575">
        <v>2722</v>
      </c>
      <c r="B575" t="s">
        <v>710</v>
      </c>
      <c r="C575" s="7">
        <v>255.93750001231786</v>
      </c>
    </row>
    <row r="576" spans="1:3" x14ac:dyDescent="0.25">
      <c r="A576">
        <v>2731</v>
      </c>
      <c r="B576" t="s">
        <v>711</v>
      </c>
      <c r="C576" s="7">
        <v>255.93750001231786</v>
      </c>
    </row>
    <row r="577" spans="1:3" x14ac:dyDescent="0.25">
      <c r="A577">
        <v>2744</v>
      </c>
      <c r="B577" t="s">
        <v>712</v>
      </c>
      <c r="C577" s="7">
        <v>3071.2500001478138</v>
      </c>
    </row>
    <row r="578" spans="1:3" x14ac:dyDescent="0.25">
      <c r="A578">
        <v>2761</v>
      </c>
      <c r="B578" t="s">
        <v>713</v>
      </c>
      <c r="C578" s="7">
        <v>255.93750001231786</v>
      </c>
    </row>
    <row r="579" spans="1:3" x14ac:dyDescent="0.25">
      <c r="A579">
        <v>2762</v>
      </c>
      <c r="B579" t="s">
        <v>43</v>
      </c>
      <c r="C579" s="7">
        <v>255.93750001231786</v>
      </c>
    </row>
    <row r="580" spans="1:3" x14ac:dyDescent="0.25">
      <c r="A580">
        <v>2763</v>
      </c>
      <c r="B580" t="s">
        <v>22966</v>
      </c>
      <c r="C580" s="7">
        <v>127.96875000615893</v>
      </c>
    </row>
    <row r="581" spans="1:3" x14ac:dyDescent="0.25">
      <c r="A581">
        <v>2767</v>
      </c>
      <c r="B581" t="s">
        <v>715</v>
      </c>
      <c r="C581" s="7">
        <v>255.93750001231786</v>
      </c>
    </row>
    <row r="582" spans="1:3" x14ac:dyDescent="0.25">
      <c r="A582">
        <v>2776</v>
      </c>
      <c r="B582" t="s">
        <v>716</v>
      </c>
      <c r="C582" s="7">
        <v>255.93750001231786</v>
      </c>
    </row>
    <row r="583" spans="1:3" x14ac:dyDescent="0.25">
      <c r="A583">
        <v>2780</v>
      </c>
      <c r="B583" t="s">
        <v>717</v>
      </c>
      <c r="C583" s="7">
        <v>255.93750001231786</v>
      </c>
    </row>
    <row r="584" spans="1:3" x14ac:dyDescent="0.25">
      <c r="A584">
        <v>2781</v>
      </c>
      <c r="B584" t="s">
        <v>718</v>
      </c>
      <c r="C584" s="7">
        <v>255.93750001231786</v>
      </c>
    </row>
    <row r="585" spans="1:3" x14ac:dyDescent="0.25">
      <c r="A585">
        <v>2796</v>
      </c>
      <c r="B585" t="s">
        <v>719</v>
      </c>
      <c r="C585" s="7">
        <v>1407.6562500677483</v>
      </c>
    </row>
    <row r="586" spans="1:3" x14ac:dyDescent="0.25">
      <c r="A586">
        <v>2806</v>
      </c>
      <c r="B586" t="s">
        <v>720</v>
      </c>
      <c r="C586" s="7">
        <v>511.87500002463571</v>
      </c>
    </row>
    <row r="587" spans="1:3" x14ac:dyDescent="0.25">
      <c r="A587">
        <v>2810</v>
      </c>
      <c r="B587" t="s">
        <v>721</v>
      </c>
      <c r="C587" s="7">
        <v>767.81250003695345</v>
      </c>
    </row>
    <row r="588" spans="1:3" x14ac:dyDescent="0.25">
      <c r="A588">
        <v>2819</v>
      </c>
      <c r="B588" t="s">
        <v>722</v>
      </c>
      <c r="C588" s="7">
        <v>255.93750001231786</v>
      </c>
    </row>
    <row r="589" spans="1:3" x14ac:dyDescent="0.25">
      <c r="A589">
        <v>2832</v>
      </c>
      <c r="B589" t="s">
        <v>723</v>
      </c>
      <c r="C589" s="7">
        <v>511.87500002463571</v>
      </c>
    </row>
    <row r="590" spans="1:3" x14ac:dyDescent="0.25">
      <c r="A590">
        <v>2833</v>
      </c>
      <c r="B590" t="s">
        <v>724</v>
      </c>
      <c r="C590" s="7">
        <v>255.93750001231786</v>
      </c>
    </row>
    <row r="591" spans="1:3" x14ac:dyDescent="0.25">
      <c r="A591">
        <v>2839</v>
      </c>
      <c r="B591" t="s">
        <v>725</v>
      </c>
      <c r="C591" s="7">
        <v>1023.7500000492714</v>
      </c>
    </row>
    <row r="592" spans="1:3" x14ac:dyDescent="0.25">
      <c r="A592">
        <v>2846</v>
      </c>
      <c r="B592" t="s">
        <v>726</v>
      </c>
      <c r="C592" s="7">
        <v>255.93750001231786</v>
      </c>
    </row>
    <row r="593" spans="1:3" x14ac:dyDescent="0.25">
      <c r="A593">
        <v>2847</v>
      </c>
      <c r="B593" t="s">
        <v>727</v>
      </c>
      <c r="C593" s="7">
        <v>255.93750001231786</v>
      </c>
    </row>
    <row r="594" spans="1:3" x14ac:dyDescent="0.25">
      <c r="A594">
        <v>2848</v>
      </c>
      <c r="B594" t="s">
        <v>728</v>
      </c>
      <c r="C594" s="7">
        <v>255.93750001231786</v>
      </c>
    </row>
    <row r="595" spans="1:3" x14ac:dyDescent="0.25">
      <c r="A595">
        <v>2872</v>
      </c>
      <c r="B595" t="s">
        <v>729</v>
      </c>
      <c r="C595" s="7">
        <v>255.93750001231786</v>
      </c>
    </row>
    <row r="596" spans="1:3" x14ac:dyDescent="0.25">
      <c r="A596">
        <v>2873</v>
      </c>
      <c r="B596" t="s">
        <v>731</v>
      </c>
      <c r="C596" s="7">
        <v>255.93750001231786</v>
      </c>
    </row>
    <row r="597" spans="1:3" x14ac:dyDescent="0.25">
      <c r="A597">
        <v>2882</v>
      </c>
      <c r="B597" t="s">
        <v>732</v>
      </c>
      <c r="C597" s="7">
        <v>767.81250003695345</v>
      </c>
    </row>
    <row r="598" spans="1:3" x14ac:dyDescent="0.25">
      <c r="A598">
        <v>2885</v>
      </c>
      <c r="B598" t="s">
        <v>733</v>
      </c>
      <c r="C598" s="7">
        <v>255.93750001231786</v>
      </c>
    </row>
    <row r="599" spans="1:3" x14ac:dyDescent="0.25">
      <c r="A599">
        <v>2891</v>
      </c>
      <c r="B599" t="s">
        <v>734</v>
      </c>
      <c r="C599" s="7">
        <v>255.93750001231786</v>
      </c>
    </row>
    <row r="600" spans="1:3" x14ac:dyDescent="0.25">
      <c r="A600">
        <v>2894</v>
      </c>
      <c r="B600" t="s">
        <v>735</v>
      </c>
      <c r="C600" s="7">
        <v>255.93750001231786</v>
      </c>
    </row>
    <row r="601" spans="1:3" x14ac:dyDescent="0.25">
      <c r="A601">
        <v>2901</v>
      </c>
      <c r="B601" t="s">
        <v>736</v>
      </c>
      <c r="C601" s="7">
        <v>255.93750001231786</v>
      </c>
    </row>
    <row r="602" spans="1:3" x14ac:dyDescent="0.25">
      <c r="A602">
        <v>2917</v>
      </c>
      <c r="B602" t="s">
        <v>737</v>
      </c>
      <c r="C602" s="7">
        <v>255.93750001231786</v>
      </c>
    </row>
    <row r="603" spans="1:3" x14ac:dyDescent="0.25">
      <c r="A603">
        <v>2930</v>
      </c>
      <c r="B603" t="s">
        <v>5665</v>
      </c>
      <c r="C603" s="7">
        <v>639.84375003079458</v>
      </c>
    </row>
    <row r="604" spans="1:3" x14ac:dyDescent="0.25">
      <c r="A604">
        <v>2932</v>
      </c>
      <c r="B604" t="s">
        <v>739</v>
      </c>
      <c r="C604" s="7">
        <v>127.96875000615893</v>
      </c>
    </row>
    <row r="605" spans="1:3" x14ac:dyDescent="0.25">
      <c r="A605">
        <v>2933</v>
      </c>
      <c r="B605" t="s">
        <v>740</v>
      </c>
      <c r="C605" s="7">
        <v>639.84375003079458</v>
      </c>
    </row>
    <row r="606" spans="1:3" x14ac:dyDescent="0.25">
      <c r="A606">
        <v>2939</v>
      </c>
      <c r="B606" t="s">
        <v>741</v>
      </c>
      <c r="C606" s="7">
        <v>255.93750001231786</v>
      </c>
    </row>
    <row r="607" spans="1:3" x14ac:dyDescent="0.25">
      <c r="A607">
        <v>2950</v>
      </c>
      <c r="B607" t="s">
        <v>742</v>
      </c>
      <c r="C607" s="7">
        <v>127.96875000615893</v>
      </c>
    </row>
    <row r="608" spans="1:3" x14ac:dyDescent="0.25">
      <c r="A608">
        <v>2951</v>
      </c>
      <c r="B608" t="s">
        <v>22967</v>
      </c>
      <c r="C608" s="7">
        <v>127.96875000615893</v>
      </c>
    </row>
    <row r="609" spans="1:3" x14ac:dyDescent="0.25">
      <c r="A609">
        <v>2952</v>
      </c>
      <c r="B609" t="s">
        <v>744</v>
      </c>
      <c r="C609" s="7">
        <v>5.6875000002737313</v>
      </c>
    </row>
    <row r="610" spans="1:3" x14ac:dyDescent="0.25">
      <c r="A610">
        <v>2953</v>
      </c>
      <c r="B610" t="s">
        <v>22968</v>
      </c>
      <c r="C610" s="7">
        <v>127.96875000615893</v>
      </c>
    </row>
    <row r="611" spans="1:3" x14ac:dyDescent="0.25">
      <c r="A611">
        <v>2954</v>
      </c>
      <c r="B611" t="s">
        <v>746</v>
      </c>
      <c r="C611" s="7">
        <v>511.87500002463571</v>
      </c>
    </row>
    <row r="612" spans="1:3" x14ac:dyDescent="0.25">
      <c r="A612">
        <v>2956</v>
      </c>
      <c r="B612" t="s">
        <v>22969</v>
      </c>
      <c r="C612" s="7">
        <v>255.93750001231786</v>
      </c>
    </row>
    <row r="613" spans="1:3" x14ac:dyDescent="0.25">
      <c r="A613">
        <v>2966</v>
      </c>
      <c r="B613" t="s">
        <v>10</v>
      </c>
      <c r="C613" s="7">
        <v>255.93750001231786</v>
      </c>
    </row>
    <row r="614" spans="1:3" x14ac:dyDescent="0.25">
      <c r="A614">
        <v>2968</v>
      </c>
      <c r="B614" t="s">
        <v>748</v>
      </c>
      <c r="C614" s="7">
        <v>1023.7500000492714</v>
      </c>
    </row>
    <row r="615" spans="1:3" x14ac:dyDescent="0.25">
      <c r="A615">
        <v>2969</v>
      </c>
      <c r="B615" t="s">
        <v>749</v>
      </c>
      <c r="C615" s="7">
        <v>767.81250003695345</v>
      </c>
    </row>
    <row r="616" spans="1:3" x14ac:dyDescent="0.25">
      <c r="A616">
        <v>2971</v>
      </c>
      <c r="B616" t="s">
        <v>750</v>
      </c>
      <c r="C616" s="7">
        <v>511.87500002463571</v>
      </c>
    </row>
    <row r="617" spans="1:3" x14ac:dyDescent="0.25">
      <c r="A617">
        <v>2972</v>
      </c>
      <c r="B617" t="s">
        <v>751</v>
      </c>
      <c r="C617" s="7">
        <v>511.87500002463571</v>
      </c>
    </row>
    <row r="618" spans="1:3" x14ac:dyDescent="0.25">
      <c r="A618">
        <v>2974</v>
      </c>
      <c r="B618" t="s">
        <v>752</v>
      </c>
      <c r="C618" s="7">
        <v>511.87500002463571</v>
      </c>
    </row>
    <row r="619" spans="1:3" x14ac:dyDescent="0.25">
      <c r="A619">
        <v>2975</v>
      </c>
      <c r="B619" t="s">
        <v>753</v>
      </c>
      <c r="C619" s="7">
        <v>511.87500002463571</v>
      </c>
    </row>
    <row r="620" spans="1:3" x14ac:dyDescent="0.25">
      <c r="A620">
        <v>2976</v>
      </c>
      <c r="B620" t="s">
        <v>754</v>
      </c>
      <c r="C620" s="7">
        <v>255.93750001231786</v>
      </c>
    </row>
    <row r="621" spans="1:3" x14ac:dyDescent="0.25">
      <c r="A621">
        <v>2979</v>
      </c>
      <c r="B621" t="s">
        <v>756</v>
      </c>
      <c r="C621" s="7">
        <v>255.93750001231786</v>
      </c>
    </row>
    <row r="622" spans="1:3" x14ac:dyDescent="0.25">
      <c r="A622">
        <v>2983</v>
      </c>
      <c r="B622" t="s">
        <v>758</v>
      </c>
      <c r="C622" s="7">
        <v>255.93750001231786</v>
      </c>
    </row>
    <row r="623" spans="1:3" x14ac:dyDescent="0.25">
      <c r="A623">
        <v>2984</v>
      </c>
      <c r="B623" t="s">
        <v>759</v>
      </c>
      <c r="C623" s="7">
        <v>255.93750001231786</v>
      </c>
    </row>
    <row r="624" spans="1:3" x14ac:dyDescent="0.25">
      <c r="A624">
        <v>2985</v>
      </c>
      <c r="B624" t="s">
        <v>760</v>
      </c>
      <c r="C624" s="7">
        <v>127.96875000615893</v>
      </c>
    </row>
    <row r="625" spans="1:3" x14ac:dyDescent="0.25">
      <c r="A625">
        <v>2986</v>
      </c>
      <c r="B625" t="s">
        <v>761</v>
      </c>
      <c r="C625" s="7">
        <v>127.96875000615893</v>
      </c>
    </row>
    <row r="626" spans="1:3" x14ac:dyDescent="0.25">
      <c r="A626">
        <v>2987</v>
      </c>
      <c r="B626" t="s">
        <v>762</v>
      </c>
      <c r="C626" s="7">
        <v>127.96875000615893</v>
      </c>
    </row>
    <row r="627" spans="1:3" x14ac:dyDescent="0.25">
      <c r="A627">
        <v>2988</v>
      </c>
      <c r="B627" t="s">
        <v>763</v>
      </c>
      <c r="C627" s="7">
        <v>127.96875000615893</v>
      </c>
    </row>
    <row r="628" spans="1:3" x14ac:dyDescent="0.25">
      <c r="A628">
        <v>2989</v>
      </c>
      <c r="B628" t="s">
        <v>764</v>
      </c>
      <c r="C628" s="7">
        <v>127.96875000615893</v>
      </c>
    </row>
    <row r="629" spans="1:3" x14ac:dyDescent="0.25">
      <c r="A629">
        <v>2990</v>
      </c>
      <c r="B629" t="s">
        <v>765</v>
      </c>
      <c r="C629" s="7">
        <v>127.96875000615893</v>
      </c>
    </row>
    <row r="630" spans="1:3" x14ac:dyDescent="0.25">
      <c r="A630">
        <v>2991</v>
      </c>
      <c r="B630" t="s">
        <v>766</v>
      </c>
      <c r="C630" s="7">
        <v>127.96875000615893</v>
      </c>
    </row>
    <row r="631" spans="1:3" x14ac:dyDescent="0.25">
      <c r="A631">
        <v>2993</v>
      </c>
      <c r="B631" t="s">
        <v>767</v>
      </c>
      <c r="C631" s="7">
        <v>127.96875000615893</v>
      </c>
    </row>
    <row r="632" spans="1:3" x14ac:dyDescent="0.25">
      <c r="A632">
        <v>2994</v>
      </c>
      <c r="B632" t="s">
        <v>768</v>
      </c>
      <c r="C632" s="7">
        <v>127.96875000615893</v>
      </c>
    </row>
    <row r="633" spans="1:3" x14ac:dyDescent="0.25">
      <c r="A633">
        <v>2995</v>
      </c>
      <c r="B633" t="s">
        <v>769</v>
      </c>
      <c r="C633" s="7">
        <v>127.96875000615893</v>
      </c>
    </row>
    <row r="634" spans="1:3" x14ac:dyDescent="0.25">
      <c r="A634">
        <v>2998</v>
      </c>
      <c r="B634" t="s">
        <v>770</v>
      </c>
      <c r="C634" s="7">
        <v>1023.7500000492714</v>
      </c>
    </row>
    <row r="635" spans="1:3" x14ac:dyDescent="0.25">
      <c r="A635">
        <v>2999</v>
      </c>
      <c r="B635" t="s">
        <v>771</v>
      </c>
      <c r="C635" s="7">
        <v>511.87500002463571</v>
      </c>
    </row>
    <row r="636" spans="1:3" x14ac:dyDescent="0.25">
      <c r="A636">
        <v>3010</v>
      </c>
      <c r="B636" t="s">
        <v>772</v>
      </c>
      <c r="C636" s="7">
        <v>255.93750001231786</v>
      </c>
    </row>
    <row r="637" spans="1:3" x14ac:dyDescent="0.25">
      <c r="A637">
        <v>3012</v>
      </c>
      <c r="B637" t="s">
        <v>773</v>
      </c>
      <c r="C637" s="7">
        <v>255.93750001231786</v>
      </c>
    </row>
    <row r="638" spans="1:3" x14ac:dyDescent="0.25">
      <c r="A638">
        <v>3013</v>
      </c>
      <c r="B638" t="s">
        <v>774</v>
      </c>
      <c r="C638" s="7">
        <v>511.87500002463571</v>
      </c>
    </row>
    <row r="639" spans="1:3" x14ac:dyDescent="0.25">
      <c r="A639">
        <v>3015</v>
      </c>
      <c r="B639" t="s">
        <v>775</v>
      </c>
      <c r="C639" s="7">
        <v>255.93750001231786</v>
      </c>
    </row>
    <row r="640" spans="1:3" x14ac:dyDescent="0.25">
      <c r="A640">
        <v>3021</v>
      </c>
      <c r="B640" t="s">
        <v>776</v>
      </c>
      <c r="C640" s="7">
        <v>255.93750001231786</v>
      </c>
    </row>
    <row r="641" spans="1:3" x14ac:dyDescent="0.25">
      <c r="A641">
        <v>3022</v>
      </c>
      <c r="B641" t="s">
        <v>777</v>
      </c>
      <c r="C641" s="7">
        <v>255.93750001231786</v>
      </c>
    </row>
    <row r="642" spans="1:3" x14ac:dyDescent="0.25">
      <c r="A642">
        <v>3026</v>
      </c>
      <c r="B642" t="s">
        <v>778</v>
      </c>
      <c r="C642" s="7">
        <v>255.93750001231786</v>
      </c>
    </row>
    <row r="643" spans="1:3" x14ac:dyDescent="0.25">
      <c r="A643">
        <v>3027</v>
      </c>
      <c r="B643" t="s">
        <v>779</v>
      </c>
      <c r="C643" s="7">
        <v>127.96875000615893</v>
      </c>
    </row>
    <row r="644" spans="1:3" x14ac:dyDescent="0.25">
      <c r="A644">
        <v>3028</v>
      </c>
      <c r="B644" t="s">
        <v>780</v>
      </c>
      <c r="C644" s="7">
        <v>127.96875000615893</v>
      </c>
    </row>
    <row r="645" spans="1:3" x14ac:dyDescent="0.25">
      <c r="A645">
        <v>3029</v>
      </c>
      <c r="B645" t="s">
        <v>781</v>
      </c>
      <c r="C645" s="7">
        <v>127.96875000615893</v>
      </c>
    </row>
    <row r="646" spans="1:3" x14ac:dyDescent="0.25">
      <c r="A646">
        <v>3030</v>
      </c>
      <c r="B646" t="s">
        <v>22970</v>
      </c>
      <c r="C646" s="7">
        <v>127.96875000615893</v>
      </c>
    </row>
    <row r="647" spans="1:3" x14ac:dyDescent="0.25">
      <c r="A647">
        <v>3036</v>
      </c>
      <c r="B647" t="s">
        <v>783</v>
      </c>
      <c r="C647" s="7">
        <v>255.93750001231786</v>
      </c>
    </row>
    <row r="648" spans="1:3" x14ac:dyDescent="0.25">
      <c r="A648">
        <v>3045</v>
      </c>
      <c r="B648" t="s">
        <v>784</v>
      </c>
      <c r="C648" s="7">
        <v>255.93750001231786</v>
      </c>
    </row>
    <row r="649" spans="1:3" x14ac:dyDescent="0.25">
      <c r="A649">
        <v>3047</v>
      </c>
      <c r="B649" t="s">
        <v>785</v>
      </c>
      <c r="C649" s="7">
        <v>255.93750001231786</v>
      </c>
    </row>
    <row r="650" spans="1:3" x14ac:dyDescent="0.25">
      <c r="A650">
        <v>3056</v>
      </c>
      <c r="B650" t="s">
        <v>786</v>
      </c>
      <c r="C650" s="7">
        <v>255.93750001231786</v>
      </c>
    </row>
    <row r="651" spans="1:3" x14ac:dyDescent="0.25">
      <c r="A651">
        <v>3058</v>
      </c>
      <c r="B651" t="s">
        <v>787</v>
      </c>
      <c r="C651" s="7">
        <v>511.87500002463571</v>
      </c>
    </row>
    <row r="652" spans="1:3" x14ac:dyDescent="0.25">
      <c r="A652">
        <v>3069</v>
      </c>
      <c r="B652" t="s">
        <v>788</v>
      </c>
      <c r="C652" s="7">
        <v>511.87500002463571</v>
      </c>
    </row>
    <row r="653" spans="1:3" x14ac:dyDescent="0.25">
      <c r="A653">
        <v>3070</v>
      </c>
      <c r="B653" t="s">
        <v>22971</v>
      </c>
      <c r="C653" s="7">
        <v>127.96875000615893</v>
      </c>
    </row>
    <row r="654" spans="1:3" x14ac:dyDescent="0.25">
      <c r="A654">
        <v>3071</v>
      </c>
      <c r="B654" t="s">
        <v>791</v>
      </c>
      <c r="C654" s="7">
        <v>5.6875000002737313</v>
      </c>
    </row>
    <row r="655" spans="1:3" x14ac:dyDescent="0.25">
      <c r="A655">
        <v>3082</v>
      </c>
      <c r="B655" t="s">
        <v>792</v>
      </c>
      <c r="C655" s="7">
        <v>255.93750001231786</v>
      </c>
    </row>
    <row r="656" spans="1:3" x14ac:dyDescent="0.25">
      <c r="A656">
        <v>3092</v>
      </c>
      <c r="B656" t="s">
        <v>793</v>
      </c>
      <c r="C656" s="7">
        <v>255.93750001231786</v>
      </c>
    </row>
    <row r="657" spans="1:3" x14ac:dyDescent="0.25">
      <c r="A657">
        <v>3093</v>
      </c>
      <c r="B657" t="s">
        <v>22972</v>
      </c>
      <c r="C657" s="7">
        <v>127.96875000615893</v>
      </c>
    </row>
    <row r="658" spans="1:3" x14ac:dyDescent="0.25">
      <c r="A658">
        <v>3112</v>
      </c>
      <c r="B658" t="s">
        <v>22973</v>
      </c>
      <c r="C658" s="7">
        <v>127.96875000615893</v>
      </c>
    </row>
    <row r="659" spans="1:3" x14ac:dyDescent="0.25">
      <c r="A659">
        <v>3113</v>
      </c>
      <c r="B659" t="s">
        <v>796</v>
      </c>
      <c r="C659" s="7">
        <v>255.93750001231786</v>
      </c>
    </row>
    <row r="660" spans="1:3" x14ac:dyDescent="0.25">
      <c r="A660">
        <v>3121</v>
      </c>
      <c r="B660" t="s">
        <v>797</v>
      </c>
      <c r="C660" s="7">
        <v>127.96875000615893</v>
      </c>
    </row>
    <row r="661" spans="1:3" x14ac:dyDescent="0.25">
      <c r="A661">
        <v>3122</v>
      </c>
      <c r="B661" t="s">
        <v>798</v>
      </c>
      <c r="C661" s="7">
        <v>255.93750001231786</v>
      </c>
    </row>
    <row r="662" spans="1:3" x14ac:dyDescent="0.25">
      <c r="A662">
        <v>3123</v>
      </c>
      <c r="B662" t="s">
        <v>799</v>
      </c>
      <c r="C662" s="7">
        <v>255.93750001231786</v>
      </c>
    </row>
    <row r="663" spans="1:3" x14ac:dyDescent="0.25">
      <c r="A663">
        <v>3124</v>
      </c>
      <c r="B663" t="s">
        <v>800</v>
      </c>
      <c r="C663" s="7">
        <v>255.93750001231786</v>
      </c>
    </row>
    <row r="664" spans="1:3" x14ac:dyDescent="0.25">
      <c r="A664">
        <v>3125</v>
      </c>
      <c r="B664" t="s">
        <v>724</v>
      </c>
      <c r="C664" s="7">
        <v>255.93750001231786</v>
      </c>
    </row>
    <row r="665" spans="1:3" x14ac:dyDescent="0.25">
      <c r="A665">
        <v>3126</v>
      </c>
      <c r="B665" t="s">
        <v>14659</v>
      </c>
      <c r="C665" s="7">
        <v>255.93750001231786</v>
      </c>
    </row>
    <row r="666" spans="1:3" x14ac:dyDescent="0.25">
      <c r="A666">
        <v>3130</v>
      </c>
      <c r="B666" t="s">
        <v>802</v>
      </c>
      <c r="C666" s="7">
        <v>255.93750001231786</v>
      </c>
    </row>
    <row r="667" spans="1:3" x14ac:dyDescent="0.25">
      <c r="A667">
        <v>3131</v>
      </c>
      <c r="B667" t="s">
        <v>803</v>
      </c>
      <c r="C667" s="7">
        <v>255.93750001231786</v>
      </c>
    </row>
    <row r="668" spans="1:3" x14ac:dyDescent="0.25">
      <c r="A668">
        <v>3132</v>
      </c>
      <c r="B668" t="s">
        <v>804</v>
      </c>
      <c r="C668" s="7">
        <v>255.93750001231786</v>
      </c>
    </row>
    <row r="669" spans="1:3" x14ac:dyDescent="0.25">
      <c r="A669">
        <v>3133</v>
      </c>
      <c r="B669" t="s">
        <v>22974</v>
      </c>
      <c r="C669" s="7">
        <v>255.93750001231786</v>
      </c>
    </row>
    <row r="670" spans="1:3" x14ac:dyDescent="0.25">
      <c r="A670">
        <v>3134</v>
      </c>
      <c r="B670" t="s">
        <v>806</v>
      </c>
      <c r="C670" s="7">
        <v>255.93750001231786</v>
      </c>
    </row>
    <row r="671" spans="1:3" x14ac:dyDescent="0.25">
      <c r="A671">
        <v>3135</v>
      </c>
      <c r="B671" t="s">
        <v>807</v>
      </c>
      <c r="C671" s="7">
        <v>255.93750001231786</v>
      </c>
    </row>
    <row r="672" spans="1:3" x14ac:dyDescent="0.25">
      <c r="A672">
        <v>3136</v>
      </c>
      <c r="B672" t="s">
        <v>808</v>
      </c>
      <c r="C672" s="7">
        <v>255.93750001231786</v>
      </c>
    </row>
    <row r="673" spans="1:3" x14ac:dyDescent="0.25">
      <c r="A673">
        <v>3137</v>
      </c>
      <c r="B673" t="s">
        <v>809</v>
      </c>
      <c r="C673" s="7">
        <v>255.93750001231786</v>
      </c>
    </row>
    <row r="674" spans="1:3" x14ac:dyDescent="0.25">
      <c r="A674">
        <v>3138</v>
      </c>
      <c r="B674" t="s">
        <v>810</v>
      </c>
      <c r="C674" s="7">
        <v>255.93750001231786</v>
      </c>
    </row>
    <row r="675" spans="1:3" x14ac:dyDescent="0.25">
      <c r="A675">
        <v>3139</v>
      </c>
      <c r="B675" t="s">
        <v>811</v>
      </c>
      <c r="C675" s="7">
        <v>255.93750001231786</v>
      </c>
    </row>
    <row r="676" spans="1:3" x14ac:dyDescent="0.25">
      <c r="A676">
        <v>3140</v>
      </c>
      <c r="B676" t="s">
        <v>22975</v>
      </c>
      <c r="C676" s="7">
        <v>255.93750001231786</v>
      </c>
    </row>
    <row r="677" spans="1:3" x14ac:dyDescent="0.25">
      <c r="A677">
        <v>3141</v>
      </c>
      <c r="B677" t="s">
        <v>813</v>
      </c>
      <c r="C677" s="7">
        <v>255.93750001231786</v>
      </c>
    </row>
    <row r="678" spans="1:3" x14ac:dyDescent="0.25">
      <c r="A678">
        <v>3142</v>
      </c>
      <c r="B678" t="s">
        <v>22976</v>
      </c>
      <c r="C678" s="7">
        <v>255.93750001231786</v>
      </c>
    </row>
    <row r="679" spans="1:3" x14ac:dyDescent="0.25">
      <c r="A679">
        <v>3146</v>
      </c>
      <c r="B679" t="s">
        <v>815</v>
      </c>
      <c r="C679" s="7">
        <v>511.87500002463571</v>
      </c>
    </row>
    <row r="680" spans="1:3" x14ac:dyDescent="0.25">
      <c r="A680">
        <v>3161</v>
      </c>
      <c r="B680" t="s">
        <v>817</v>
      </c>
      <c r="C680" s="7">
        <v>4095.0000001970857</v>
      </c>
    </row>
    <row r="681" spans="1:3" x14ac:dyDescent="0.25">
      <c r="A681">
        <v>3162</v>
      </c>
      <c r="B681" t="s">
        <v>818</v>
      </c>
      <c r="C681" s="7">
        <v>255.93750001231786</v>
      </c>
    </row>
    <row r="682" spans="1:3" x14ac:dyDescent="0.25">
      <c r="A682">
        <v>3163</v>
      </c>
      <c r="B682" t="s">
        <v>820</v>
      </c>
      <c r="C682" s="7">
        <v>255.93750001231786</v>
      </c>
    </row>
    <row r="683" spans="1:3" x14ac:dyDescent="0.25">
      <c r="A683">
        <v>3166</v>
      </c>
      <c r="B683" t="s">
        <v>821</v>
      </c>
      <c r="C683" s="7">
        <v>255.93750001231786</v>
      </c>
    </row>
    <row r="684" spans="1:3" x14ac:dyDescent="0.25">
      <c r="A684">
        <v>3170</v>
      </c>
      <c r="B684" t="s">
        <v>822</v>
      </c>
      <c r="C684" s="7">
        <v>127.96875000615893</v>
      </c>
    </row>
    <row r="685" spans="1:3" x14ac:dyDescent="0.25">
      <c r="A685">
        <v>3176</v>
      </c>
      <c r="B685" t="s">
        <v>823</v>
      </c>
      <c r="C685" s="7">
        <v>1279.6875000615892</v>
      </c>
    </row>
    <row r="686" spans="1:3" x14ac:dyDescent="0.25">
      <c r="A686">
        <v>3186</v>
      </c>
      <c r="B686" t="s">
        <v>824</v>
      </c>
      <c r="C686" s="7">
        <v>255.93750001231786</v>
      </c>
    </row>
    <row r="687" spans="1:3" x14ac:dyDescent="0.25">
      <c r="A687">
        <v>3188</v>
      </c>
      <c r="B687" t="s">
        <v>825</v>
      </c>
      <c r="C687" s="7">
        <v>255.93750001231786</v>
      </c>
    </row>
    <row r="688" spans="1:3" x14ac:dyDescent="0.25">
      <c r="A688">
        <v>3191</v>
      </c>
      <c r="B688" t="s">
        <v>826</v>
      </c>
      <c r="C688" s="7">
        <v>1023.7500000492714</v>
      </c>
    </row>
    <row r="689" spans="1:3" x14ac:dyDescent="0.25">
      <c r="A689">
        <v>3192</v>
      </c>
      <c r="B689" t="s">
        <v>828</v>
      </c>
      <c r="C689" s="7">
        <v>767.81250003695345</v>
      </c>
    </row>
    <row r="690" spans="1:3" x14ac:dyDescent="0.25">
      <c r="A690">
        <v>3193</v>
      </c>
      <c r="B690" t="s">
        <v>22977</v>
      </c>
      <c r="C690" s="7">
        <v>511.87500002463571</v>
      </c>
    </row>
    <row r="691" spans="1:3" x14ac:dyDescent="0.25">
      <c r="A691">
        <v>3198</v>
      </c>
      <c r="B691" t="s">
        <v>830</v>
      </c>
      <c r="C691" s="7">
        <v>255.93750001231786</v>
      </c>
    </row>
    <row r="692" spans="1:3" x14ac:dyDescent="0.25">
      <c r="A692">
        <v>3200</v>
      </c>
      <c r="B692" t="s">
        <v>22978</v>
      </c>
      <c r="C692" s="7">
        <v>127.96875000615893</v>
      </c>
    </row>
    <row r="693" spans="1:3" x14ac:dyDescent="0.25">
      <c r="A693">
        <v>3207</v>
      </c>
      <c r="B693" t="s">
        <v>832</v>
      </c>
      <c r="C693" s="7">
        <v>511.87500002463571</v>
      </c>
    </row>
    <row r="694" spans="1:3" x14ac:dyDescent="0.25">
      <c r="A694">
        <v>3210</v>
      </c>
      <c r="B694" t="s">
        <v>833</v>
      </c>
      <c r="C694" s="7">
        <v>255.93750001231786</v>
      </c>
    </row>
    <row r="695" spans="1:3" x14ac:dyDescent="0.25">
      <c r="A695">
        <v>3211</v>
      </c>
      <c r="B695" t="s">
        <v>834</v>
      </c>
      <c r="C695" s="7">
        <v>255.93750001231786</v>
      </c>
    </row>
    <row r="696" spans="1:3" x14ac:dyDescent="0.25">
      <c r="A696">
        <v>3212</v>
      </c>
      <c r="B696" t="s">
        <v>5561</v>
      </c>
      <c r="C696" s="7">
        <v>255.93750001231786</v>
      </c>
    </row>
    <row r="697" spans="1:3" x14ac:dyDescent="0.25">
      <c r="A697">
        <v>3213</v>
      </c>
      <c r="B697" t="s">
        <v>836</v>
      </c>
      <c r="C697" s="7">
        <v>255.93750001231786</v>
      </c>
    </row>
    <row r="698" spans="1:3" x14ac:dyDescent="0.25">
      <c r="A698">
        <v>3214</v>
      </c>
      <c r="B698" t="s">
        <v>837</v>
      </c>
      <c r="C698" s="7">
        <v>255.93750001231786</v>
      </c>
    </row>
    <row r="699" spans="1:3" x14ac:dyDescent="0.25">
      <c r="A699">
        <v>3215</v>
      </c>
      <c r="B699" t="s">
        <v>838</v>
      </c>
      <c r="C699" s="7">
        <v>255.93750001231786</v>
      </c>
    </row>
    <row r="700" spans="1:3" x14ac:dyDescent="0.25">
      <c r="A700">
        <v>3216</v>
      </c>
      <c r="B700" t="s">
        <v>839</v>
      </c>
      <c r="C700" s="7">
        <v>255.93750001231786</v>
      </c>
    </row>
    <row r="701" spans="1:3" x14ac:dyDescent="0.25">
      <c r="A701">
        <v>3217</v>
      </c>
      <c r="B701" t="s">
        <v>668</v>
      </c>
      <c r="C701" s="7">
        <v>3071.2500001478138</v>
      </c>
    </row>
    <row r="702" spans="1:3" x14ac:dyDescent="0.25">
      <c r="A702">
        <v>3218</v>
      </c>
      <c r="B702" t="s">
        <v>840</v>
      </c>
      <c r="C702" s="7">
        <v>3071.2500001478138</v>
      </c>
    </row>
    <row r="703" spans="1:3" x14ac:dyDescent="0.25">
      <c r="A703">
        <v>3221</v>
      </c>
      <c r="B703" t="s">
        <v>22979</v>
      </c>
      <c r="C703" s="7">
        <v>255.93750001231786</v>
      </c>
    </row>
    <row r="704" spans="1:3" x14ac:dyDescent="0.25">
      <c r="A704">
        <v>3222</v>
      </c>
      <c r="B704" t="s">
        <v>15</v>
      </c>
      <c r="C704" s="7">
        <v>255.93750001231786</v>
      </c>
    </row>
    <row r="705" spans="1:3" x14ac:dyDescent="0.25">
      <c r="A705">
        <v>3223</v>
      </c>
      <c r="B705" t="s">
        <v>11</v>
      </c>
      <c r="C705" s="7">
        <v>255.93750001231786</v>
      </c>
    </row>
    <row r="706" spans="1:3" x14ac:dyDescent="0.25">
      <c r="A706">
        <v>3239</v>
      </c>
      <c r="B706" t="s">
        <v>842</v>
      </c>
      <c r="C706" s="7">
        <v>511.87500002463571</v>
      </c>
    </row>
    <row r="707" spans="1:3" x14ac:dyDescent="0.25">
      <c r="A707">
        <v>3240</v>
      </c>
      <c r="B707" t="s">
        <v>843</v>
      </c>
      <c r="C707" s="7">
        <v>511.87500002463571</v>
      </c>
    </row>
    <row r="708" spans="1:3" x14ac:dyDescent="0.25">
      <c r="A708">
        <v>3244</v>
      </c>
      <c r="B708" t="s">
        <v>844</v>
      </c>
      <c r="C708" s="7">
        <v>1535.6250000739069</v>
      </c>
    </row>
    <row r="709" spans="1:3" x14ac:dyDescent="0.25">
      <c r="A709">
        <v>3247</v>
      </c>
      <c r="B709" t="s">
        <v>845</v>
      </c>
      <c r="C709" s="7">
        <v>511.87500002463571</v>
      </c>
    </row>
    <row r="710" spans="1:3" x14ac:dyDescent="0.25">
      <c r="A710">
        <v>3248</v>
      </c>
      <c r="B710" t="s">
        <v>846</v>
      </c>
      <c r="C710" s="7">
        <v>255.93750001231786</v>
      </c>
    </row>
    <row r="711" spans="1:3" x14ac:dyDescent="0.25">
      <c r="A711">
        <v>3264</v>
      </c>
      <c r="B711" t="s">
        <v>847</v>
      </c>
      <c r="C711" s="7">
        <v>5118.7500002463566</v>
      </c>
    </row>
    <row r="712" spans="1:3" x14ac:dyDescent="0.25">
      <c r="A712">
        <v>3267</v>
      </c>
      <c r="B712" t="s">
        <v>848</v>
      </c>
      <c r="C712" s="7">
        <v>1791.5625000862246</v>
      </c>
    </row>
    <row r="713" spans="1:3" x14ac:dyDescent="0.25">
      <c r="A713">
        <v>3268</v>
      </c>
      <c r="B713" t="s">
        <v>849</v>
      </c>
      <c r="C713" s="7">
        <v>511.87500002463571</v>
      </c>
    </row>
    <row r="714" spans="1:3" x14ac:dyDescent="0.25">
      <c r="A714">
        <v>3272</v>
      </c>
      <c r="B714" t="s">
        <v>850</v>
      </c>
      <c r="C714" s="7">
        <v>255.93750001231786</v>
      </c>
    </row>
    <row r="715" spans="1:3" x14ac:dyDescent="0.25">
      <c r="A715">
        <v>3275</v>
      </c>
      <c r="B715" t="s">
        <v>851</v>
      </c>
      <c r="C715" s="7">
        <v>511.87500002463571</v>
      </c>
    </row>
    <row r="716" spans="1:3" x14ac:dyDescent="0.25">
      <c r="A716">
        <v>3276</v>
      </c>
      <c r="B716" t="s">
        <v>852</v>
      </c>
      <c r="C716" s="7">
        <v>255.93750001231786</v>
      </c>
    </row>
    <row r="717" spans="1:3" x14ac:dyDescent="0.25">
      <c r="A717">
        <v>3286</v>
      </c>
      <c r="B717" t="s">
        <v>853</v>
      </c>
      <c r="C717" s="7">
        <v>127.96875000615893</v>
      </c>
    </row>
    <row r="718" spans="1:3" x14ac:dyDescent="0.25">
      <c r="A718">
        <v>3287</v>
      </c>
      <c r="B718" t="s">
        <v>22980</v>
      </c>
      <c r="C718" s="7">
        <v>127.96875000615893</v>
      </c>
    </row>
    <row r="719" spans="1:3" x14ac:dyDescent="0.25">
      <c r="A719">
        <v>3294</v>
      </c>
      <c r="B719" t="s">
        <v>855</v>
      </c>
      <c r="C719" s="7">
        <v>255.93750001231786</v>
      </c>
    </row>
    <row r="720" spans="1:3" x14ac:dyDescent="0.25">
      <c r="A720">
        <v>3301</v>
      </c>
      <c r="B720" t="s">
        <v>856</v>
      </c>
      <c r="C720" s="7">
        <v>127.96875000615893</v>
      </c>
    </row>
    <row r="721" spans="1:3" x14ac:dyDescent="0.25">
      <c r="A721">
        <v>3305</v>
      </c>
      <c r="B721" t="s">
        <v>857</v>
      </c>
      <c r="C721" s="7">
        <v>255.93750001231786</v>
      </c>
    </row>
    <row r="722" spans="1:3" x14ac:dyDescent="0.25">
      <c r="A722">
        <v>3326</v>
      </c>
      <c r="B722" t="s">
        <v>22981</v>
      </c>
      <c r="C722" s="7">
        <v>255.93750001231786</v>
      </c>
    </row>
    <row r="723" spans="1:3" x14ac:dyDescent="0.25">
      <c r="A723">
        <v>3327</v>
      </c>
      <c r="B723" t="s">
        <v>858</v>
      </c>
      <c r="C723" s="7">
        <v>255.93750001231786</v>
      </c>
    </row>
    <row r="724" spans="1:3" x14ac:dyDescent="0.25">
      <c r="A724">
        <v>3360</v>
      </c>
      <c r="B724" t="s">
        <v>859</v>
      </c>
      <c r="C724" s="7">
        <v>255.93750001231786</v>
      </c>
    </row>
    <row r="725" spans="1:3" x14ac:dyDescent="0.25">
      <c r="A725">
        <v>3361</v>
      </c>
      <c r="B725" t="s">
        <v>860</v>
      </c>
      <c r="C725" s="7">
        <v>2559.3750001231783</v>
      </c>
    </row>
    <row r="726" spans="1:3" x14ac:dyDescent="0.25">
      <c r="A726">
        <v>3362</v>
      </c>
      <c r="B726" t="s">
        <v>22982</v>
      </c>
      <c r="C726" s="7">
        <v>639.84375003079458</v>
      </c>
    </row>
    <row r="727" spans="1:3" x14ac:dyDescent="0.25">
      <c r="A727">
        <v>3368</v>
      </c>
      <c r="B727" t="s">
        <v>862</v>
      </c>
      <c r="C727" s="7">
        <v>255.93750001231786</v>
      </c>
    </row>
    <row r="728" spans="1:3" x14ac:dyDescent="0.25">
      <c r="A728">
        <v>3369</v>
      </c>
      <c r="B728" t="s">
        <v>863</v>
      </c>
      <c r="C728" s="7">
        <v>255.93750001231786</v>
      </c>
    </row>
    <row r="729" spans="1:3" x14ac:dyDescent="0.25">
      <c r="A729">
        <v>3370</v>
      </c>
      <c r="B729" t="s">
        <v>864</v>
      </c>
      <c r="C729" s="7">
        <v>255.93750001231786</v>
      </c>
    </row>
    <row r="730" spans="1:3" x14ac:dyDescent="0.25">
      <c r="A730">
        <v>3375</v>
      </c>
      <c r="B730" t="s">
        <v>865</v>
      </c>
      <c r="C730" s="7">
        <v>1023.7500000492714</v>
      </c>
    </row>
    <row r="731" spans="1:3" x14ac:dyDescent="0.25">
      <c r="A731">
        <v>3376</v>
      </c>
      <c r="B731" t="s">
        <v>866</v>
      </c>
      <c r="C731" s="7">
        <v>255.93750001231786</v>
      </c>
    </row>
    <row r="732" spans="1:3" x14ac:dyDescent="0.25">
      <c r="A732">
        <v>3377</v>
      </c>
      <c r="B732" t="s">
        <v>867</v>
      </c>
      <c r="C732" s="7">
        <v>127.96875000615893</v>
      </c>
    </row>
    <row r="733" spans="1:3" x14ac:dyDescent="0.25">
      <c r="A733">
        <v>3379</v>
      </c>
      <c r="B733" t="s">
        <v>868</v>
      </c>
      <c r="C733" s="7">
        <v>255.93750001231786</v>
      </c>
    </row>
    <row r="734" spans="1:3" x14ac:dyDescent="0.25">
      <c r="A734">
        <v>3390</v>
      </c>
      <c r="B734" t="s">
        <v>869</v>
      </c>
      <c r="C734" s="7">
        <v>127.96875000615893</v>
      </c>
    </row>
    <row r="735" spans="1:3" x14ac:dyDescent="0.25">
      <c r="A735">
        <v>3391</v>
      </c>
      <c r="B735" t="s">
        <v>870</v>
      </c>
      <c r="C735" s="7">
        <v>127.96875000615893</v>
      </c>
    </row>
    <row r="736" spans="1:3" x14ac:dyDescent="0.25">
      <c r="A736">
        <v>3392</v>
      </c>
      <c r="B736" t="s">
        <v>871</v>
      </c>
      <c r="C736" s="7">
        <v>2559.3750001231783</v>
      </c>
    </row>
    <row r="737" spans="1:3" x14ac:dyDescent="0.25">
      <c r="A737">
        <v>3393</v>
      </c>
      <c r="B737" t="s">
        <v>872</v>
      </c>
      <c r="C737" s="7">
        <v>1535.6250000739069</v>
      </c>
    </row>
    <row r="738" spans="1:3" x14ac:dyDescent="0.25">
      <c r="A738">
        <v>3396</v>
      </c>
      <c r="B738" t="s">
        <v>873</v>
      </c>
      <c r="C738" s="7">
        <v>511.87500002463571</v>
      </c>
    </row>
    <row r="739" spans="1:3" x14ac:dyDescent="0.25">
      <c r="A739">
        <v>3397</v>
      </c>
      <c r="B739" t="s">
        <v>874</v>
      </c>
      <c r="C739" s="7">
        <v>511.87500002463571</v>
      </c>
    </row>
    <row r="740" spans="1:3" x14ac:dyDescent="0.25">
      <c r="A740">
        <v>3398</v>
      </c>
      <c r="B740" t="s">
        <v>875</v>
      </c>
      <c r="C740" s="7">
        <v>511.87500002463571</v>
      </c>
    </row>
    <row r="741" spans="1:3" x14ac:dyDescent="0.25">
      <c r="A741">
        <v>3399</v>
      </c>
      <c r="B741" t="s">
        <v>876</v>
      </c>
      <c r="C741" s="7">
        <v>511.87500002463571</v>
      </c>
    </row>
    <row r="742" spans="1:3" x14ac:dyDescent="0.25">
      <c r="A742">
        <v>3401</v>
      </c>
      <c r="B742" t="s">
        <v>877</v>
      </c>
      <c r="C742" s="7">
        <v>511.87500002463571</v>
      </c>
    </row>
    <row r="743" spans="1:3" x14ac:dyDescent="0.25">
      <c r="A743">
        <v>3403</v>
      </c>
      <c r="B743" t="s">
        <v>878</v>
      </c>
      <c r="C743" s="7">
        <v>511.87500002463571</v>
      </c>
    </row>
    <row r="744" spans="1:3" x14ac:dyDescent="0.25">
      <c r="A744">
        <v>3405</v>
      </c>
      <c r="B744" t="s">
        <v>22983</v>
      </c>
      <c r="C744" s="7">
        <v>255.93750001231786</v>
      </c>
    </row>
    <row r="745" spans="1:3" x14ac:dyDescent="0.25">
      <c r="A745">
        <v>3415</v>
      </c>
      <c r="B745" t="s">
        <v>22984</v>
      </c>
      <c r="C745" s="7">
        <v>127.96875000615893</v>
      </c>
    </row>
    <row r="746" spans="1:3" x14ac:dyDescent="0.25">
      <c r="A746">
        <v>3418</v>
      </c>
      <c r="B746" t="s">
        <v>881</v>
      </c>
      <c r="C746" s="7">
        <v>255.93750001231786</v>
      </c>
    </row>
    <row r="747" spans="1:3" x14ac:dyDescent="0.25">
      <c r="A747">
        <v>3421</v>
      </c>
      <c r="B747" t="s">
        <v>882</v>
      </c>
      <c r="C747" s="7">
        <v>255.93750001231786</v>
      </c>
    </row>
    <row r="748" spans="1:3" x14ac:dyDescent="0.25">
      <c r="A748">
        <v>3431</v>
      </c>
      <c r="B748" t="s">
        <v>883</v>
      </c>
      <c r="C748" s="7">
        <v>1023.7500000492714</v>
      </c>
    </row>
    <row r="749" spans="1:3" x14ac:dyDescent="0.25">
      <c r="A749">
        <v>3445</v>
      </c>
      <c r="B749" t="s">
        <v>22985</v>
      </c>
      <c r="C749" s="7">
        <v>127.96875000615893</v>
      </c>
    </row>
    <row r="750" spans="1:3" x14ac:dyDescent="0.25">
      <c r="A750">
        <v>3451</v>
      </c>
      <c r="B750" t="s">
        <v>885</v>
      </c>
      <c r="C750" s="7">
        <v>255.93750001231786</v>
      </c>
    </row>
    <row r="751" spans="1:3" x14ac:dyDescent="0.25">
      <c r="A751">
        <v>3452</v>
      </c>
      <c r="B751" t="s">
        <v>886</v>
      </c>
      <c r="C751" s="7">
        <v>255.93750001231786</v>
      </c>
    </row>
    <row r="752" spans="1:3" x14ac:dyDescent="0.25">
      <c r="A752">
        <v>3456</v>
      </c>
      <c r="B752" t="s">
        <v>887</v>
      </c>
      <c r="C752" s="7">
        <v>511.87500002463571</v>
      </c>
    </row>
    <row r="753" spans="1:3" x14ac:dyDescent="0.25">
      <c r="A753">
        <v>3457</v>
      </c>
      <c r="B753" t="s">
        <v>888</v>
      </c>
      <c r="C753" s="7">
        <v>511.87500002463571</v>
      </c>
    </row>
    <row r="754" spans="1:3" x14ac:dyDescent="0.25">
      <c r="A754">
        <v>3464</v>
      </c>
      <c r="B754" t="s">
        <v>889</v>
      </c>
      <c r="C754" s="7">
        <v>255.93750001231786</v>
      </c>
    </row>
    <row r="755" spans="1:3" x14ac:dyDescent="0.25">
      <c r="A755">
        <v>3489</v>
      </c>
      <c r="B755" t="s">
        <v>891</v>
      </c>
      <c r="C755" s="7">
        <v>127.96875000615893</v>
      </c>
    </row>
    <row r="756" spans="1:3" x14ac:dyDescent="0.25">
      <c r="A756">
        <v>3490</v>
      </c>
      <c r="B756" t="s">
        <v>22986</v>
      </c>
      <c r="C756" s="7">
        <v>127.96875000615893</v>
      </c>
    </row>
    <row r="757" spans="1:3" x14ac:dyDescent="0.25">
      <c r="A757">
        <v>3491</v>
      </c>
      <c r="B757" t="s">
        <v>893</v>
      </c>
      <c r="C757" s="7">
        <v>2559.3750001231783</v>
      </c>
    </row>
    <row r="758" spans="1:3" x14ac:dyDescent="0.25">
      <c r="A758">
        <v>3497</v>
      </c>
      <c r="B758" t="s">
        <v>894</v>
      </c>
      <c r="C758" s="7">
        <v>127.96875000615893</v>
      </c>
    </row>
    <row r="759" spans="1:3" x14ac:dyDescent="0.25">
      <c r="A759">
        <v>3498</v>
      </c>
      <c r="B759" t="s">
        <v>22987</v>
      </c>
      <c r="C759" s="7">
        <v>127.96875000615893</v>
      </c>
    </row>
    <row r="760" spans="1:3" x14ac:dyDescent="0.25">
      <c r="A760">
        <v>3503</v>
      </c>
      <c r="B760" t="s">
        <v>896</v>
      </c>
      <c r="C760" s="7">
        <v>255.93750001231786</v>
      </c>
    </row>
    <row r="761" spans="1:3" x14ac:dyDescent="0.25">
      <c r="A761">
        <v>3521</v>
      </c>
      <c r="B761" t="s">
        <v>897</v>
      </c>
      <c r="C761" s="7">
        <v>255.93750001231786</v>
      </c>
    </row>
    <row r="762" spans="1:3" x14ac:dyDescent="0.25">
      <c r="A762">
        <v>3522</v>
      </c>
      <c r="B762" t="s">
        <v>898</v>
      </c>
      <c r="C762" s="7">
        <v>255.93750001231786</v>
      </c>
    </row>
    <row r="763" spans="1:3" x14ac:dyDescent="0.25">
      <c r="A763">
        <v>3530</v>
      </c>
      <c r="B763" t="s">
        <v>899</v>
      </c>
      <c r="C763" s="7">
        <v>511.87500002463571</v>
      </c>
    </row>
    <row r="764" spans="1:3" x14ac:dyDescent="0.25">
      <c r="A764">
        <v>3531</v>
      </c>
      <c r="B764" t="s">
        <v>900</v>
      </c>
      <c r="C764" s="7">
        <v>511.87500002463571</v>
      </c>
    </row>
    <row r="765" spans="1:3" x14ac:dyDescent="0.25">
      <c r="A765">
        <v>3560</v>
      </c>
      <c r="B765" t="s">
        <v>901</v>
      </c>
      <c r="C765" s="7">
        <v>255.93750001231786</v>
      </c>
    </row>
    <row r="766" spans="1:3" x14ac:dyDescent="0.25">
      <c r="A766">
        <v>3565</v>
      </c>
      <c r="B766" t="s">
        <v>902</v>
      </c>
      <c r="C766" s="7">
        <v>255.93750001231786</v>
      </c>
    </row>
    <row r="767" spans="1:3" x14ac:dyDescent="0.25">
      <c r="A767">
        <v>3586</v>
      </c>
      <c r="B767" t="s">
        <v>904</v>
      </c>
      <c r="C767" s="7">
        <v>255.93750001231786</v>
      </c>
    </row>
    <row r="768" spans="1:3" x14ac:dyDescent="0.25">
      <c r="A768">
        <v>3588</v>
      </c>
      <c r="B768" t="s">
        <v>905</v>
      </c>
      <c r="C768" s="7">
        <v>511.87500002463571</v>
      </c>
    </row>
    <row r="769" spans="1:3" x14ac:dyDescent="0.25">
      <c r="A769">
        <v>3590</v>
      </c>
      <c r="B769" t="s">
        <v>906</v>
      </c>
      <c r="C769" s="7">
        <v>511.87500002463571</v>
      </c>
    </row>
    <row r="770" spans="1:3" x14ac:dyDescent="0.25">
      <c r="A770">
        <v>3593</v>
      </c>
      <c r="B770" t="s">
        <v>22988</v>
      </c>
      <c r="C770" s="7">
        <v>511.87500002463571</v>
      </c>
    </row>
    <row r="771" spans="1:3" x14ac:dyDescent="0.25">
      <c r="A771">
        <v>3596</v>
      </c>
      <c r="B771" t="s">
        <v>909</v>
      </c>
      <c r="C771" s="7">
        <v>255.93750001231786</v>
      </c>
    </row>
    <row r="772" spans="1:3" x14ac:dyDescent="0.25">
      <c r="A772">
        <v>3607</v>
      </c>
      <c r="B772" t="s">
        <v>910</v>
      </c>
      <c r="C772" s="7">
        <v>255.93750001231786</v>
      </c>
    </row>
    <row r="773" spans="1:3" x14ac:dyDescent="0.25">
      <c r="A773">
        <v>3608</v>
      </c>
      <c r="B773" t="s">
        <v>911</v>
      </c>
      <c r="C773" s="7">
        <v>255.93750001231786</v>
      </c>
    </row>
    <row r="774" spans="1:3" x14ac:dyDescent="0.25">
      <c r="A774">
        <v>3612</v>
      </c>
      <c r="B774" t="s">
        <v>912</v>
      </c>
      <c r="C774" s="7">
        <v>127.96875000615893</v>
      </c>
    </row>
    <row r="775" spans="1:3" x14ac:dyDescent="0.25">
      <c r="A775">
        <v>3613</v>
      </c>
      <c r="B775" t="s">
        <v>913</v>
      </c>
      <c r="C775" s="7">
        <v>127.96875000615893</v>
      </c>
    </row>
    <row r="776" spans="1:3" x14ac:dyDescent="0.25">
      <c r="A776">
        <v>3614</v>
      </c>
      <c r="B776" t="s">
        <v>914</v>
      </c>
      <c r="C776" s="7">
        <v>127.96875000615893</v>
      </c>
    </row>
    <row r="777" spans="1:3" x14ac:dyDescent="0.25">
      <c r="A777">
        <v>3620</v>
      </c>
      <c r="B777" t="s">
        <v>915</v>
      </c>
      <c r="C777" s="7">
        <v>511.87500002463571</v>
      </c>
    </row>
    <row r="778" spans="1:3" x14ac:dyDescent="0.25">
      <c r="A778">
        <v>3627</v>
      </c>
      <c r="B778" t="s">
        <v>916</v>
      </c>
      <c r="C778" s="7">
        <v>511.87500002463571</v>
      </c>
    </row>
    <row r="779" spans="1:3" x14ac:dyDescent="0.25">
      <c r="A779">
        <v>3634</v>
      </c>
      <c r="B779" t="s">
        <v>917</v>
      </c>
      <c r="C779" s="7">
        <v>255.93750001231786</v>
      </c>
    </row>
    <row r="780" spans="1:3" x14ac:dyDescent="0.25">
      <c r="A780">
        <v>3635</v>
      </c>
      <c r="B780" t="s">
        <v>918</v>
      </c>
      <c r="C780" s="7">
        <v>255.93750001231786</v>
      </c>
    </row>
    <row r="781" spans="1:3" x14ac:dyDescent="0.25">
      <c r="A781">
        <v>3645</v>
      </c>
      <c r="B781" t="s">
        <v>919</v>
      </c>
      <c r="C781" s="7">
        <v>511.87500002463571</v>
      </c>
    </row>
    <row r="782" spans="1:3" x14ac:dyDescent="0.25">
      <c r="A782">
        <v>3646</v>
      </c>
      <c r="B782" t="s">
        <v>920</v>
      </c>
      <c r="C782" s="7">
        <v>511.87500002463571</v>
      </c>
    </row>
    <row r="783" spans="1:3" x14ac:dyDescent="0.25">
      <c r="A783">
        <v>3663</v>
      </c>
      <c r="B783" t="s">
        <v>921</v>
      </c>
      <c r="C783" s="7">
        <v>255.93750001231786</v>
      </c>
    </row>
    <row r="784" spans="1:3" x14ac:dyDescent="0.25">
      <c r="A784">
        <v>3673</v>
      </c>
      <c r="B784" t="s">
        <v>922</v>
      </c>
      <c r="C784" s="7">
        <v>255.93750001231786</v>
      </c>
    </row>
    <row r="785" spans="1:3" x14ac:dyDescent="0.25">
      <c r="A785">
        <v>3674</v>
      </c>
      <c r="B785" t="s">
        <v>923</v>
      </c>
      <c r="C785" s="7">
        <v>255.93750001231786</v>
      </c>
    </row>
    <row r="786" spans="1:3" x14ac:dyDescent="0.25">
      <c r="A786">
        <v>3676</v>
      </c>
      <c r="B786" t="s">
        <v>924</v>
      </c>
      <c r="C786" s="7">
        <v>255.93750001231786</v>
      </c>
    </row>
    <row r="787" spans="1:3" x14ac:dyDescent="0.25">
      <c r="A787">
        <v>3722</v>
      </c>
      <c r="B787" t="s">
        <v>925</v>
      </c>
      <c r="C787" s="7">
        <v>127.96875000615893</v>
      </c>
    </row>
    <row r="788" spans="1:3" x14ac:dyDescent="0.25">
      <c r="A788">
        <v>3731</v>
      </c>
      <c r="B788" t="s">
        <v>926</v>
      </c>
      <c r="C788" s="7">
        <v>127.96875000615893</v>
      </c>
    </row>
    <row r="789" spans="1:3" x14ac:dyDescent="0.25">
      <c r="A789">
        <v>3734</v>
      </c>
      <c r="B789" t="s">
        <v>927</v>
      </c>
      <c r="C789" s="7">
        <v>511.87500002463571</v>
      </c>
    </row>
    <row r="790" spans="1:3" x14ac:dyDescent="0.25">
      <c r="A790">
        <v>3737</v>
      </c>
      <c r="B790" t="s">
        <v>928</v>
      </c>
      <c r="C790" s="7">
        <v>255.93750001231786</v>
      </c>
    </row>
    <row r="791" spans="1:3" x14ac:dyDescent="0.25">
      <c r="A791">
        <v>3738</v>
      </c>
      <c r="B791" t="s">
        <v>929</v>
      </c>
      <c r="C791" s="7">
        <v>255.93750001231786</v>
      </c>
    </row>
    <row r="792" spans="1:3" x14ac:dyDescent="0.25">
      <c r="A792">
        <v>3746</v>
      </c>
      <c r="B792" t="s">
        <v>930</v>
      </c>
      <c r="C792" s="7">
        <v>127.96875000615893</v>
      </c>
    </row>
    <row r="793" spans="1:3" x14ac:dyDescent="0.25">
      <c r="A793">
        <v>3747</v>
      </c>
      <c r="B793" t="s">
        <v>22990</v>
      </c>
      <c r="C793" s="7">
        <v>127.96875000615893</v>
      </c>
    </row>
    <row r="794" spans="1:3" x14ac:dyDescent="0.25">
      <c r="A794">
        <v>3773</v>
      </c>
      <c r="B794" t="s">
        <v>932</v>
      </c>
      <c r="C794" s="7">
        <v>2.8437500001368656</v>
      </c>
    </row>
    <row r="795" spans="1:3" x14ac:dyDescent="0.25">
      <c r="A795">
        <v>3776</v>
      </c>
      <c r="B795" t="s">
        <v>933</v>
      </c>
      <c r="C795" s="7">
        <v>255.93750001231786</v>
      </c>
    </row>
    <row r="796" spans="1:3" x14ac:dyDescent="0.25">
      <c r="A796">
        <v>3779</v>
      </c>
      <c r="B796" t="s">
        <v>22991</v>
      </c>
      <c r="C796" s="7">
        <v>511.87500002463571</v>
      </c>
    </row>
    <row r="797" spans="1:3" x14ac:dyDescent="0.25">
      <c r="A797">
        <v>3780</v>
      </c>
      <c r="B797" t="s">
        <v>935</v>
      </c>
      <c r="C797" s="7">
        <v>255.93750001231786</v>
      </c>
    </row>
    <row r="798" spans="1:3" x14ac:dyDescent="0.25">
      <c r="A798">
        <v>3803</v>
      </c>
      <c r="B798" t="s">
        <v>936</v>
      </c>
      <c r="C798" s="7">
        <v>511.87500002463571</v>
      </c>
    </row>
    <row r="799" spans="1:3" x14ac:dyDescent="0.25">
      <c r="A799">
        <v>3804</v>
      </c>
      <c r="B799" t="s">
        <v>937</v>
      </c>
      <c r="C799" s="7">
        <v>511.87500002463571</v>
      </c>
    </row>
    <row r="800" spans="1:3" x14ac:dyDescent="0.25">
      <c r="A800">
        <v>3806</v>
      </c>
      <c r="B800" t="s">
        <v>938</v>
      </c>
      <c r="C800" s="7">
        <v>255.93750001231786</v>
      </c>
    </row>
    <row r="801" spans="1:3" x14ac:dyDescent="0.25">
      <c r="A801">
        <v>3807</v>
      </c>
      <c r="B801" t="s">
        <v>939</v>
      </c>
      <c r="C801" s="7">
        <v>255.93750001231786</v>
      </c>
    </row>
    <row r="802" spans="1:3" x14ac:dyDescent="0.25">
      <c r="A802">
        <v>3812</v>
      </c>
      <c r="B802" t="s">
        <v>940</v>
      </c>
      <c r="C802" s="7">
        <v>511.87500002463571</v>
      </c>
    </row>
    <row r="803" spans="1:3" x14ac:dyDescent="0.25">
      <c r="A803">
        <v>3815</v>
      </c>
      <c r="B803" t="s">
        <v>22992</v>
      </c>
      <c r="C803" s="7">
        <v>511.87500002463571</v>
      </c>
    </row>
    <row r="804" spans="1:3" x14ac:dyDescent="0.25">
      <c r="A804">
        <v>3816</v>
      </c>
      <c r="B804" t="s">
        <v>942</v>
      </c>
      <c r="C804" s="7">
        <v>511.87500002463571</v>
      </c>
    </row>
    <row r="805" spans="1:3" x14ac:dyDescent="0.25">
      <c r="A805">
        <v>3819</v>
      </c>
      <c r="B805" t="s">
        <v>943</v>
      </c>
      <c r="C805" s="7">
        <v>383.90625001847673</v>
      </c>
    </row>
    <row r="806" spans="1:3" x14ac:dyDescent="0.25">
      <c r="A806">
        <v>3825</v>
      </c>
      <c r="B806" t="s">
        <v>944</v>
      </c>
      <c r="C806" s="7">
        <v>255.93750001231786</v>
      </c>
    </row>
    <row r="807" spans="1:3" x14ac:dyDescent="0.25">
      <c r="A807">
        <v>3828</v>
      </c>
      <c r="B807" t="s">
        <v>945</v>
      </c>
      <c r="C807" s="7">
        <v>255.93750001231786</v>
      </c>
    </row>
    <row r="808" spans="1:3" x14ac:dyDescent="0.25">
      <c r="A808">
        <v>3852</v>
      </c>
      <c r="B808" t="s">
        <v>946</v>
      </c>
      <c r="C808" s="7">
        <v>255.93750001231786</v>
      </c>
    </row>
    <row r="809" spans="1:3" x14ac:dyDescent="0.25">
      <c r="A809">
        <v>3853</v>
      </c>
      <c r="B809" t="s">
        <v>947</v>
      </c>
      <c r="C809" s="7">
        <v>255.93750001231786</v>
      </c>
    </row>
    <row r="810" spans="1:3" x14ac:dyDescent="0.25">
      <c r="A810">
        <v>3854</v>
      </c>
      <c r="B810" t="s">
        <v>948</v>
      </c>
      <c r="C810" s="7">
        <v>255.93750001231786</v>
      </c>
    </row>
    <row r="811" spans="1:3" x14ac:dyDescent="0.25">
      <c r="A811">
        <v>3855</v>
      </c>
      <c r="B811" t="s">
        <v>22993</v>
      </c>
      <c r="C811" s="7">
        <v>255.93750001231786</v>
      </c>
    </row>
    <row r="812" spans="1:3" x14ac:dyDescent="0.25">
      <c r="A812">
        <v>3861</v>
      </c>
      <c r="B812" t="s">
        <v>949</v>
      </c>
      <c r="C812" s="7">
        <v>255.93750001231786</v>
      </c>
    </row>
    <row r="813" spans="1:3" x14ac:dyDescent="0.25">
      <c r="A813">
        <v>3862</v>
      </c>
      <c r="B813" t="s">
        <v>5559</v>
      </c>
      <c r="C813" s="7">
        <v>255.93750001231786</v>
      </c>
    </row>
    <row r="814" spans="1:3" x14ac:dyDescent="0.25">
      <c r="A814">
        <v>3863</v>
      </c>
      <c r="B814" t="s">
        <v>950</v>
      </c>
      <c r="C814" s="7">
        <v>255.93750001231786</v>
      </c>
    </row>
    <row r="815" spans="1:3" x14ac:dyDescent="0.25">
      <c r="A815">
        <v>3865</v>
      </c>
      <c r="B815" t="s">
        <v>22994</v>
      </c>
      <c r="C815" s="7">
        <v>127.96875000615893</v>
      </c>
    </row>
    <row r="816" spans="1:3" x14ac:dyDescent="0.25">
      <c r="A816">
        <v>3866</v>
      </c>
      <c r="B816" t="s">
        <v>952</v>
      </c>
      <c r="C816" s="7">
        <v>127.96875000615893</v>
      </c>
    </row>
    <row r="817" spans="1:3" x14ac:dyDescent="0.25">
      <c r="A817">
        <v>3877</v>
      </c>
      <c r="B817" t="s">
        <v>953</v>
      </c>
      <c r="C817" s="7">
        <v>1023.7500000492714</v>
      </c>
    </row>
    <row r="818" spans="1:3" x14ac:dyDescent="0.25">
      <c r="A818">
        <v>3891</v>
      </c>
      <c r="B818" t="s">
        <v>954</v>
      </c>
      <c r="C818" s="7">
        <v>2815.3125001354965</v>
      </c>
    </row>
    <row r="819" spans="1:3" x14ac:dyDescent="0.25">
      <c r="A819">
        <v>3892</v>
      </c>
      <c r="B819" t="s">
        <v>955</v>
      </c>
      <c r="C819" s="7">
        <v>2815.3125001354965</v>
      </c>
    </row>
    <row r="820" spans="1:3" x14ac:dyDescent="0.25">
      <c r="A820">
        <v>3894</v>
      </c>
      <c r="B820" t="s">
        <v>956</v>
      </c>
      <c r="C820" s="7">
        <v>511.87500002463571</v>
      </c>
    </row>
    <row r="821" spans="1:3" x14ac:dyDescent="0.25">
      <c r="A821">
        <v>3896</v>
      </c>
      <c r="B821" t="s">
        <v>957</v>
      </c>
      <c r="C821" s="7">
        <v>255.93750001231786</v>
      </c>
    </row>
    <row r="822" spans="1:3" x14ac:dyDescent="0.25">
      <c r="A822">
        <v>3897</v>
      </c>
      <c r="B822" t="s">
        <v>958</v>
      </c>
      <c r="C822" s="7">
        <v>1023.7500000492714</v>
      </c>
    </row>
    <row r="823" spans="1:3" x14ac:dyDescent="0.25">
      <c r="A823">
        <v>3898</v>
      </c>
      <c r="B823" t="s">
        <v>959</v>
      </c>
      <c r="C823" s="7">
        <v>1023.7500000492714</v>
      </c>
    </row>
    <row r="824" spans="1:3" x14ac:dyDescent="0.25">
      <c r="A824">
        <v>3903</v>
      </c>
      <c r="B824" t="s">
        <v>960</v>
      </c>
      <c r="C824" s="7">
        <v>511.87500002463571</v>
      </c>
    </row>
    <row r="825" spans="1:3" x14ac:dyDescent="0.25">
      <c r="A825">
        <v>3906</v>
      </c>
      <c r="B825" t="s">
        <v>961</v>
      </c>
      <c r="C825" s="7">
        <v>511.87500002463571</v>
      </c>
    </row>
    <row r="826" spans="1:3" x14ac:dyDescent="0.25">
      <c r="A826">
        <v>3907</v>
      </c>
      <c r="B826" t="s">
        <v>962</v>
      </c>
      <c r="C826" s="7">
        <v>511.87500002463571</v>
      </c>
    </row>
    <row r="827" spans="1:3" x14ac:dyDescent="0.25">
      <c r="A827">
        <v>3929</v>
      </c>
      <c r="B827" t="s">
        <v>963</v>
      </c>
      <c r="C827" s="7">
        <v>127.96875000615893</v>
      </c>
    </row>
    <row r="828" spans="1:3" x14ac:dyDescent="0.25">
      <c r="A828">
        <v>3930</v>
      </c>
      <c r="B828" t="s">
        <v>964</v>
      </c>
      <c r="C828" s="7">
        <v>127.96875000615893</v>
      </c>
    </row>
    <row r="829" spans="1:3" x14ac:dyDescent="0.25">
      <c r="A829">
        <v>3932</v>
      </c>
      <c r="B829" t="s">
        <v>965</v>
      </c>
      <c r="C829" s="7">
        <v>127.96875000615893</v>
      </c>
    </row>
    <row r="830" spans="1:3" x14ac:dyDescent="0.25">
      <c r="A830">
        <v>3946</v>
      </c>
      <c r="B830" t="s">
        <v>966</v>
      </c>
      <c r="C830" s="7">
        <v>255.93750001231786</v>
      </c>
    </row>
    <row r="831" spans="1:3" x14ac:dyDescent="0.25">
      <c r="A831">
        <v>3947</v>
      </c>
      <c r="B831" t="s">
        <v>22995</v>
      </c>
      <c r="C831" s="7">
        <v>255.93750001231786</v>
      </c>
    </row>
    <row r="832" spans="1:3" x14ac:dyDescent="0.25">
      <c r="A832">
        <v>3956</v>
      </c>
      <c r="B832" t="s">
        <v>968</v>
      </c>
      <c r="C832" s="7">
        <v>5.6875000002737313</v>
      </c>
    </row>
    <row r="833" spans="1:3" x14ac:dyDescent="0.25">
      <c r="A833">
        <v>3960</v>
      </c>
      <c r="B833" t="s">
        <v>969</v>
      </c>
      <c r="C833" s="7">
        <v>255.93750001231786</v>
      </c>
    </row>
    <row r="834" spans="1:3" x14ac:dyDescent="0.25">
      <c r="A834">
        <v>3961</v>
      </c>
      <c r="B834" t="s">
        <v>22996</v>
      </c>
      <c r="C834" s="7">
        <v>127.96875000615893</v>
      </c>
    </row>
    <row r="835" spans="1:3" x14ac:dyDescent="0.25">
      <c r="A835">
        <v>3964</v>
      </c>
      <c r="B835" t="s">
        <v>971</v>
      </c>
      <c r="C835" s="7">
        <v>2559.3750001231783</v>
      </c>
    </row>
    <row r="836" spans="1:3" x14ac:dyDescent="0.25">
      <c r="A836">
        <v>3968</v>
      </c>
      <c r="B836" t="s">
        <v>972</v>
      </c>
      <c r="C836" s="7">
        <v>255.93750001231786</v>
      </c>
    </row>
    <row r="837" spans="1:3" x14ac:dyDescent="0.25">
      <c r="A837">
        <v>3969</v>
      </c>
      <c r="B837" t="s">
        <v>973</v>
      </c>
      <c r="C837" s="7">
        <v>255.93750001231786</v>
      </c>
    </row>
    <row r="838" spans="1:3" x14ac:dyDescent="0.25">
      <c r="A838">
        <v>3970</v>
      </c>
      <c r="B838" t="s">
        <v>974</v>
      </c>
      <c r="C838" s="7">
        <v>255.93750001231786</v>
      </c>
    </row>
    <row r="839" spans="1:3" x14ac:dyDescent="0.25">
      <c r="A839">
        <v>3973</v>
      </c>
      <c r="B839" t="s">
        <v>975</v>
      </c>
      <c r="C839" s="7">
        <v>127.96875000615893</v>
      </c>
    </row>
    <row r="840" spans="1:3" x14ac:dyDescent="0.25">
      <c r="A840">
        <v>3976</v>
      </c>
      <c r="B840" t="s">
        <v>121</v>
      </c>
      <c r="C840" s="7">
        <v>127.96875000615893</v>
      </c>
    </row>
    <row r="841" spans="1:3" x14ac:dyDescent="0.25">
      <c r="A841">
        <v>3978</v>
      </c>
      <c r="B841" t="s">
        <v>976</v>
      </c>
      <c r="C841" s="7">
        <v>127.96875000615893</v>
      </c>
    </row>
    <row r="842" spans="1:3" x14ac:dyDescent="0.25">
      <c r="A842">
        <v>3979</v>
      </c>
      <c r="B842" t="s">
        <v>977</v>
      </c>
      <c r="C842" s="7">
        <v>127.96875000615893</v>
      </c>
    </row>
    <row r="843" spans="1:3" x14ac:dyDescent="0.25">
      <c r="A843">
        <v>3980</v>
      </c>
      <c r="B843" t="s">
        <v>978</v>
      </c>
      <c r="C843" s="7">
        <v>127.96875000615893</v>
      </c>
    </row>
    <row r="844" spans="1:3" x14ac:dyDescent="0.25">
      <c r="A844">
        <v>3981</v>
      </c>
      <c r="B844" t="s">
        <v>979</v>
      </c>
      <c r="C844" s="7">
        <v>127.96875000615893</v>
      </c>
    </row>
    <row r="845" spans="1:3" x14ac:dyDescent="0.25">
      <c r="A845">
        <v>3989</v>
      </c>
      <c r="B845" t="s">
        <v>980</v>
      </c>
      <c r="C845" s="7">
        <v>767.81250003695345</v>
      </c>
    </row>
    <row r="846" spans="1:3" x14ac:dyDescent="0.25">
      <c r="A846">
        <v>3991</v>
      </c>
      <c r="B846" t="s">
        <v>981</v>
      </c>
      <c r="C846" s="7">
        <v>127.96875000615893</v>
      </c>
    </row>
    <row r="847" spans="1:3" x14ac:dyDescent="0.25">
      <c r="A847">
        <v>3992</v>
      </c>
      <c r="B847" t="s">
        <v>982</v>
      </c>
      <c r="C847" s="7">
        <v>255.93750001231786</v>
      </c>
    </row>
    <row r="848" spans="1:3" x14ac:dyDescent="0.25">
      <c r="A848">
        <v>3993</v>
      </c>
      <c r="B848" t="s">
        <v>983</v>
      </c>
      <c r="C848" s="7">
        <v>2559.3750001231783</v>
      </c>
    </row>
    <row r="849" spans="1:3" x14ac:dyDescent="0.25">
      <c r="A849">
        <v>4001</v>
      </c>
      <c r="B849" t="s">
        <v>984</v>
      </c>
      <c r="C849" s="7">
        <v>127.96875000615893</v>
      </c>
    </row>
    <row r="850" spans="1:3" x14ac:dyDescent="0.25">
      <c r="A850">
        <v>4040</v>
      </c>
      <c r="B850" t="s">
        <v>985</v>
      </c>
      <c r="C850" s="7">
        <v>2559.3750001231783</v>
      </c>
    </row>
    <row r="851" spans="1:3" x14ac:dyDescent="0.25">
      <c r="A851">
        <v>4041</v>
      </c>
      <c r="B851" t="s">
        <v>986</v>
      </c>
      <c r="C851" s="7">
        <v>255.93750001231786</v>
      </c>
    </row>
    <row r="852" spans="1:3" x14ac:dyDescent="0.25">
      <c r="A852">
        <v>4052</v>
      </c>
      <c r="B852" t="s">
        <v>22997</v>
      </c>
      <c r="C852" s="7">
        <v>511.87500002463571</v>
      </c>
    </row>
    <row r="853" spans="1:3" x14ac:dyDescent="0.25">
      <c r="A853">
        <v>4061</v>
      </c>
      <c r="B853" t="s">
        <v>988</v>
      </c>
      <c r="C853" s="7">
        <v>2815.3125001354965</v>
      </c>
    </row>
    <row r="854" spans="1:3" x14ac:dyDescent="0.25">
      <c r="A854">
        <v>4069</v>
      </c>
      <c r="B854" t="s">
        <v>989</v>
      </c>
      <c r="C854" s="7">
        <v>767.81250003695345</v>
      </c>
    </row>
    <row r="855" spans="1:3" x14ac:dyDescent="0.25">
      <c r="A855">
        <v>4075</v>
      </c>
      <c r="B855" t="s">
        <v>990</v>
      </c>
      <c r="C855" s="7">
        <v>2559.3750001231783</v>
      </c>
    </row>
    <row r="856" spans="1:3" x14ac:dyDescent="0.25">
      <c r="A856">
        <v>4134</v>
      </c>
      <c r="B856" t="s">
        <v>991</v>
      </c>
      <c r="C856" s="7">
        <v>511.87500002463571</v>
      </c>
    </row>
    <row r="857" spans="1:3" x14ac:dyDescent="0.25">
      <c r="A857">
        <v>4136</v>
      </c>
      <c r="B857" t="s">
        <v>992</v>
      </c>
      <c r="C857" s="7">
        <v>511.87500002463571</v>
      </c>
    </row>
    <row r="858" spans="1:3" x14ac:dyDescent="0.25">
      <c r="A858">
        <v>4176</v>
      </c>
      <c r="B858" t="s">
        <v>993</v>
      </c>
      <c r="C858" s="7">
        <v>1023.7500000492714</v>
      </c>
    </row>
    <row r="859" spans="1:3" x14ac:dyDescent="0.25">
      <c r="A859">
        <v>4178</v>
      </c>
      <c r="B859" t="s">
        <v>994</v>
      </c>
      <c r="C859" s="7">
        <v>255.93750001231786</v>
      </c>
    </row>
    <row r="860" spans="1:3" x14ac:dyDescent="0.25">
      <c r="A860" t="s">
        <v>50</v>
      </c>
      <c r="B860" t="s">
        <v>51</v>
      </c>
      <c r="C860" s="7">
        <v>4.8750000002346257</v>
      </c>
    </row>
    <row r="861" spans="1:3" x14ac:dyDescent="0.25">
      <c r="A861">
        <v>1025</v>
      </c>
      <c r="B861" t="s">
        <v>339</v>
      </c>
      <c r="C861" s="7">
        <v>2559.3750001231783</v>
      </c>
    </row>
    <row r="862" spans="1:3" x14ac:dyDescent="0.25">
      <c r="A862">
        <v>1327</v>
      </c>
      <c r="B862" t="s">
        <v>64</v>
      </c>
      <c r="C862" s="7">
        <v>2.4375000001173128</v>
      </c>
    </row>
    <row r="863" spans="1:3" x14ac:dyDescent="0.25">
      <c r="A863">
        <v>3159</v>
      </c>
      <c r="B863" t="s">
        <v>107</v>
      </c>
      <c r="C863" s="7">
        <v>5.6875000002737313</v>
      </c>
    </row>
    <row r="864" spans="1:3" x14ac:dyDescent="0.25">
      <c r="A864">
        <v>2678</v>
      </c>
      <c r="B864" t="s">
        <v>92</v>
      </c>
      <c r="C864" s="7">
        <v>5.6875000002737313</v>
      </c>
    </row>
    <row r="865" spans="1:3" x14ac:dyDescent="0.25">
      <c r="A865">
        <v>2589</v>
      </c>
      <c r="B865" t="s">
        <v>91</v>
      </c>
      <c r="C865" s="7">
        <v>5.6875000002737313</v>
      </c>
    </row>
    <row r="866" spans="1:3" x14ac:dyDescent="0.25">
      <c r="A866">
        <v>2575</v>
      </c>
      <c r="B866" t="s">
        <v>89</v>
      </c>
      <c r="C866" s="7">
        <v>4.8750000002346257</v>
      </c>
    </row>
    <row r="867" spans="1:3" x14ac:dyDescent="0.25">
      <c r="A867">
        <v>1339</v>
      </c>
      <c r="B867" t="s">
        <v>65</v>
      </c>
      <c r="C867" s="7">
        <v>2.4375000001173128</v>
      </c>
    </row>
    <row r="868" spans="1:3" x14ac:dyDescent="0.25">
      <c r="A868">
        <v>2686</v>
      </c>
      <c r="B868" t="s">
        <v>95</v>
      </c>
      <c r="C868" s="7">
        <v>2.4375000001173128</v>
      </c>
    </row>
    <row r="869" spans="1:3" x14ac:dyDescent="0.25">
      <c r="A869">
        <v>3783</v>
      </c>
      <c r="B869" t="s">
        <v>115</v>
      </c>
      <c r="C869" s="7">
        <v>2.4375000001173128</v>
      </c>
    </row>
    <row r="870" spans="1:3" x14ac:dyDescent="0.25">
      <c r="A870">
        <v>3785</v>
      </c>
      <c r="B870" t="s">
        <v>117</v>
      </c>
      <c r="C870" s="7">
        <v>2.4375000001173128</v>
      </c>
    </row>
    <row r="871" spans="1:3" x14ac:dyDescent="0.25">
      <c r="A871">
        <v>3784</v>
      </c>
      <c r="B871" t="s">
        <v>22898</v>
      </c>
      <c r="C871" s="7">
        <v>2.4375000001173128</v>
      </c>
    </row>
    <row r="872" spans="1:3" x14ac:dyDescent="0.25">
      <c r="A872">
        <v>3782</v>
      </c>
      <c r="B872" t="s">
        <v>114</v>
      </c>
      <c r="C872" s="7">
        <v>2.4375000001173128</v>
      </c>
    </row>
    <row r="873" spans="1:3" x14ac:dyDescent="0.25">
      <c r="A873">
        <v>2977</v>
      </c>
      <c r="B873" t="s">
        <v>102</v>
      </c>
      <c r="C873" s="7">
        <v>5.6875000002737313</v>
      </c>
    </row>
    <row r="874" spans="1:3" x14ac:dyDescent="0.25">
      <c r="A874">
        <v>3975</v>
      </c>
      <c r="B874" t="s">
        <v>120</v>
      </c>
      <c r="C874" s="7">
        <v>2.8437500001368656</v>
      </c>
    </row>
    <row r="875" spans="1:3" x14ac:dyDescent="0.25">
      <c r="A875">
        <v>3977</v>
      </c>
      <c r="B875" t="s">
        <v>122</v>
      </c>
      <c r="C875" s="7">
        <v>2.0312500000977609</v>
      </c>
    </row>
    <row r="876" spans="1:3" x14ac:dyDescent="0.25">
      <c r="A876">
        <v>2687</v>
      </c>
      <c r="B876" t="s">
        <v>22897</v>
      </c>
      <c r="C876" s="7">
        <v>5.6875000002737313</v>
      </c>
    </row>
    <row r="877" spans="1:3" x14ac:dyDescent="0.25">
      <c r="A877">
        <v>1634</v>
      </c>
      <c r="B877" t="s">
        <v>69</v>
      </c>
      <c r="C877" s="7">
        <v>5.6875000002737313</v>
      </c>
    </row>
    <row r="878" spans="1:3" x14ac:dyDescent="0.25">
      <c r="A878">
        <v>625</v>
      </c>
      <c r="B878" t="s">
        <v>41</v>
      </c>
      <c r="C878" s="7">
        <v>5.6875000002737313</v>
      </c>
    </row>
    <row r="879" spans="1:3" x14ac:dyDescent="0.25">
      <c r="A879">
        <v>2854</v>
      </c>
      <c r="B879" t="s">
        <v>22896</v>
      </c>
      <c r="C879" s="7">
        <v>5.6875000002737313</v>
      </c>
    </row>
    <row r="880" spans="1:3" x14ac:dyDescent="0.25">
      <c r="A880">
        <v>1635</v>
      </c>
      <c r="B880" t="s">
        <v>70</v>
      </c>
      <c r="C880" s="7">
        <v>5.6875000002737313</v>
      </c>
    </row>
    <row r="881" spans="1:3" x14ac:dyDescent="0.25">
      <c r="A881">
        <v>1580</v>
      </c>
      <c r="B881" t="s">
        <v>67</v>
      </c>
      <c r="C881" s="7">
        <v>5.6875000002737313</v>
      </c>
    </row>
    <row r="882" spans="1:3" x14ac:dyDescent="0.25">
      <c r="A882">
        <v>3461</v>
      </c>
      <c r="B882" t="s">
        <v>109</v>
      </c>
      <c r="C882" s="7">
        <v>5.6875000002737313</v>
      </c>
    </row>
    <row r="883" spans="1:3" x14ac:dyDescent="0.25">
      <c r="A883">
        <v>793</v>
      </c>
      <c r="B883" t="s">
        <v>56</v>
      </c>
      <c r="C883" s="7">
        <v>4.4687500002150733</v>
      </c>
    </row>
    <row r="884" spans="1:3" x14ac:dyDescent="0.25">
      <c r="A884">
        <v>1260</v>
      </c>
      <c r="B884" t="s">
        <v>62</v>
      </c>
      <c r="C884" s="7">
        <v>5.6875000002737313</v>
      </c>
    </row>
    <row r="885" spans="1:3" x14ac:dyDescent="0.25">
      <c r="A885">
        <v>1259</v>
      </c>
      <c r="B885" t="s">
        <v>61</v>
      </c>
      <c r="C885" s="7">
        <v>5.6875000002737313</v>
      </c>
    </row>
    <row r="886" spans="1:3" x14ac:dyDescent="0.25">
      <c r="A886">
        <v>2978</v>
      </c>
      <c r="B886" t="s">
        <v>103</v>
      </c>
      <c r="C886" s="7">
        <v>5.6875000002737313</v>
      </c>
    </row>
    <row r="887" spans="1:3" x14ac:dyDescent="0.25">
      <c r="A887">
        <v>1839</v>
      </c>
      <c r="B887" t="s">
        <v>75</v>
      </c>
      <c r="C887" s="7">
        <v>5.6875000002737313</v>
      </c>
    </row>
    <row r="888" spans="1:3" x14ac:dyDescent="0.25">
      <c r="A888">
        <v>2673</v>
      </c>
      <c r="B888" t="s">
        <v>22895</v>
      </c>
      <c r="C888" s="7">
        <v>5.6875000002737313</v>
      </c>
    </row>
    <row r="889" spans="1:3" x14ac:dyDescent="0.25">
      <c r="A889">
        <v>2675</v>
      </c>
      <c r="B889" t="s">
        <v>22782</v>
      </c>
      <c r="C889" s="7">
        <v>5.6875000002737313</v>
      </c>
    </row>
    <row r="890" spans="1:3" x14ac:dyDescent="0.25">
      <c r="A890">
        <v>1838</v>
      </c>
      <c r="B890" t="s">
        <v>74</v>
      </c>
      <c r="C890" s="7">
        <v>5.6875000002737313</v>
      </c>
    </row>
    <row r="891" spans="1:3" x14ac:dyDescent="0.25">
      <c r="A891">
        <v>2343</v>
      </c>
      <c r="B891" t="s">
        <v>83</v>
      </c>
      <c r="C891" s="7">
        <v>5.6875000002737313</v>
      </c>
    </row>
    <row r="892" spans="1:3" x14ac:dyDescent="0.25">
      <c r="A892">
        <v>2198</v>
      </c>
      <c r="B892" t="s">
        <v>78</v>
      </c>
      <c r="C892" s="7">
        <v>5.6875000002737313</v>
      </c>
    </row>
    <row r="893" spans="1:3" x14ac:dyDescent="0.25">
      <c r="A893">
        <v>3313</v>
      </c>
      <c r="B893" t="s">
        <v>22894</v>
      </c>
      <c r="C893" s="7">
        <v>5.6875000002737313</v>
      </c>
    </row>
    <row r="894" spans="1:3" x14ac:dyDescent="0.25">
      <c r="A894">
        <v>3307</v>
      </c>
      <c r="B894" t="s">
        <v>108</v>
      </c>
      <c r="C894" s="7">
        <v>5.6875000002737313</v>
      </c>
    </row>
    <row r="895" spans="1:3" x14ac:dyDescent="0.25">
      <c r="A895">
        <v>1677</v>
      </c>
      <c r="B895" t="s">
        <v>8</v>
      </c>
      <c r="C895" s="7">
        <v>5.6875000002737313</v>
      </c>
    </row>
    <row r="896" spans="1:3" x14ac:dyDescent="0.25">
      <c r="A896">
        <v>1313</v>
      </c>
      <c r="B896" t="s">
        <v>63</v>
      </c>
      <c r="C896" s="7">
        <v>5.6875000002737313</v>
      </c>
    </row>
    <row r="897" spans="1:3" x14ac:dyDescent="0.25">
      <c r="A897">
        <v>4002</v>
      </c>
      <c r="B897" t="s">
        <v>124</v>
      </c>
      <c r="C897" s="7">
        <v>5.6875000002737313</v>
      </c>
    </row>
    <row r="898" spans="1:3" x14ac:dyDescent="0.25">
      <c r="A898">
        <v>2965</v>
      </c>
      <c r="B898" t="s">
        <v>101</v>
      </c>
      <c r="C898" s="7">
        <v>5.6875000002737313</v>
      </c>
    </row>
    <row r="899" spans="1:3" x14ac:dyDescent="0.25">
      <c r="A899">
        <v>2265</v>
      </c>
      <c r="B899" t="s">
        <v>81</v>
      </c>
      <c r="C899" s="7">
        <v>2.8437500001368656</v>
      </c>
    </row>
    <row r="900" spans="1:3" x14ac:dyDescent="0.25">
      <c r="A900">
        <v>2682</v>
      </c>
      <c r="B900" t="s">
        <v>96</v>
      </c>
      <c r="C900" s="7">
        <v>2.4375000001173128</v>
      </c>
    </row>
    <row r="901" spans="1:3" x14ac:dyDescent="0.25">
      <c r="A901">
        <v>2020</v>
      </c>
      <c r="B901" t="s">
        <v>76</v>
      </c>
      <c r="C901" s="7">
        <v>5.6875000002737313</v>
      </c>
    </row>
    <row r="902" spans="1:3" x14ac:dyDescent="0.25">
      <c r="A902">
        <v>1782</v>
      </c>
      <c r="B902" t="s">
        <v>72</v>
      </c>
      <c r="C902" s="7">
        <v>5.6875000002737313</v>
      </c>
    </row>
    <row r="903" spans="1:3" x14ac:dyDescent="0.25">
      <c r="A903">
        <v>824</v>
      </c>
      <c r="B903" t="s">
        <v>58</v>
      </c>
      <c r="C903" s="7">
        <v>5.6875000002737313</v>
      </c>
    </row>
    <row r="904" spans="1:3" x14ac:dyDescent="0.25">
      <c r="A904">
        <v>2895</v>
      </c>
      <c r="B904" t="s">
        <v>22893</v>
      </c>
      <c r="C904" s="7">
        <v>5.6875000002737313</v>
      </c>
    </row>
    <row r="905" spans="1:3" x14ac:dyDescent="0.25">
      <c r="A905">
        <v>3220</v>
      </c>
      <c r="B905" t="s">
        <v>16</v>
      </c>
      <c r="C905" s="7">
        <v>5.6875000002737313</v>
      </c>
    </row>
    <row r="906" spans="1:3" x14ac:dyDescent="0.25">
      <c r="A906">
        <v>2273</v>
      </c>
      <c r="B906" t="s">
        <v>82</v>
      </c>
      <c r="C906" s="7">
        <v>2.8437500001368656</v>
      </c>
    </row>
    <row r="907" spans="1:3" x14ac:dyDescent="0.25">
      <c r="A907">
        <v>4078</v>
      </c>
      <c r="B907" t="s">
        <v>125</v>
      </c>
      <c r="C907" s="7">
        <v>5.6875000002737313</v>
      </c>
    </row>
    <row r="908" spans="1:3" x14ac:dyDescent="0.25">
      <c r="A908">
        <v>2749</v>
      </c>
      <c r="B908" t="s">
        <v>97</v>
      </c>
      <c r="C908" s="7">
        <v>5.6875000002737313</v>
      </c>
    </row>
    <row r="909" spans="1:3" x14ac:dyDescent="0.25">
      <c r="A909">
        <v>2980</v>
      </c>
      <c r="B909" t="s">
        <v>104</v>
      </c>
      <c r="C909" s="7">
        <v>5.6875000002737313</v>
      </c>
    </row>
    <row r="910" spans="1:3" x14ac:dyDescent="0.25">
      <c r="A910">
        <v>2681</v>
      </c>
      <c r="B910" t="s">
        <v>93</v>
      </c>
      <c r="C910" s="7">
        <v>5.6875000002737313</v>
      </c>
    </row>
    <row r="911" spans="1:3" x14ac:dyDescent="0.25">
      <c r="A911">
        <v>3801</v>
      </c>
      <c r="B911" t="s">
        <v>22892</v>
      </c>
      <c r="C911" s="7">
        <v>2.0312500000977609</v>
      </c>
    </row>
    <row r="912" spans="1:3" x14ac:dyDescent="0.25">
      <c r="A912">
        <v>3881</v>
      </c>
      <c r="B912" t="s">
        <v>73</v>
      </c>
      <c r="C912" s="7">
        <v>5.6875000002737313</v>
      </c>
    </row>
    <row r="913" spans="1:3" x14ac:dyDescent="0.25">
      <c r="A913">
        <v>2121</v>
      </c>
      <c r="B913" t="s">
        <v>77</v>
      </c>
      <c r="C913" s="7">
        <v>2.8437500001368656</v>
      </c>
    </row>
    <row r="914" spans="1:3" x14ac:dyDescent="0.25">
      <c r="A914">
        <v>2510</v>
      </c>
      <c r="B914" t="s">
        <v>88</v>
      </c>
      <c r="C914" s="7">
        <v>5.6875000002737313</v>
      </c>
    </row>
    <row r="915" spans="1:3" x14ac:dyDescent="0.25">
      <c r="A915">
        <v>2509</v>
      </c>
      <c r="B915" t="s">
        <v>87</v>
      </c>
      <c r="C915" s="7">
        <v>5.6875000002737313</v>
      </c>
    </row>
    <row r="916" spans="1:3" x14ac:dyDescent="0.25">
      <c r="A916">
        <v>2237</v>
      </c>
      <c r="B916" t="s">
        <v>22891</v>
      </c>
      <c r="C916" s="7">
        <v>4.4687500002150733</v>
      </c>
    </row>
    <row r="917" spans="1:3" x14ac:dyDescent="0.25">
      <c r="A917">
        <v>3523</v>
      </c>
      <c r="B917" t="s">
        <v>110</v>
      </c>
      <c r="C917" s="7">
        <v>5.6875000002737313</v>
      </c>
    </row>
    <row r="918" spans="1:3" x14ac:dyDescent="0.25">
      <c r="A918">
        <v>2947</v>
      </c>
      <c r="B918" t="s">
        <v>22890</v>
      </c>
      <c r="C918" s="7">
        <v>2.8437500001368656</v>
      </c>
    </row>
    <row r="919" spans="1:3" x14ac:dyDescent="0.25">
      <c r="A919">
        <v>2379</v>
      </c>
      <c r="B919" t="s">
        <v>85</v>
      </c>
      <c r="C919" s="7">
        <v>5.6875000002737313</v>
      </c>
    </row>
    <row r="920" spans="1:3" x14ac:dyDescent="0.25">
      <c r="A920">
        <v>2189</v>
      </c>
      <c r="B920" t="s">
        <v>4</v>
      </c>
      <c r="C920" s="7">
        <v>5.6875000002737313</v>
      </c>
    </row>
    <row r="921" spans="1:3" x14ac:dyDescent="0.25">
      <c r="A921">
        <v>1202</v>
      </c>
      <c r="B921" t="s">
        <v>13</v>
      </c>
      <c r="C921" s="7">
        <v>2.4375000001173128</v>
      </c>
    </row>
    <row r="922" spans="1:3" x14ac:dyDescent="0.25">
      <c r="A922">
        <v>3065</v>
      </c>
      <c r="B922" t="s">
        <v>7</v>
      </c>
      <c r="C922" s="7">
        <v>4.8750000002346257</v>
      </c>
    </row>
    <row r="923" spans="1:3" x14ac:dyDescent="0.25">
      <c r="A923">
        <v>2194</v>
      </c>
      <c r="B923" t="s">
        <v>12</v>
      </c>
      <c r="C923" s="7">
        <v>5.6875000002737313</v>
      </c>
    </row>
    <row r="924" spans="1:3" x14ac:dyDescent="0.25">
      <c r="A924">
        <v>277</v>
      </c>
      <c r="B924" t="s">
        <v>6</v>
      </c>
      <c r="C924" s="7">
        <v>5.6875000002737313</v>
      </c>
    </row>
    <row r="925" spans="1:3" x14ac:dyDescent="0.25">
      <c r="A925">
        <v>2415</v>
      </c>
      <c r="B925" t="s">
        <v>18</v>
      </c>
      <c r="C925" s="7">
        <v>2.4375000001173128</v>
      </c>
    </row>
    <row r="926" spans="1:3" x14ac:dyDescent="0.25">
      <c r="A926">
        <v>2338</v>
      </c>
      <c r="B926" t="s">
        <v>22889</v>
      </c>
      <c r="C926" s="7">
        <v>5.6875000002737313</v>
      </c>
    </row>
    <row r="927" spans="1:3" x14ac:dyDescent="0.25">
      <c r="A927">
        <v>2816</v>
      </c>
      <c r="B927" t="s">
        <v>22888</v>
      </c>
      <c r="C927" s="7">
        <v>4.4687500002150733</v>
      </c>
    </row>
    <row r="928" spans="1:3" x14ac:dyDescent="0.25">
      <c r="A928">
        <v>3049</v>
      </c>
      <c r="B928" t="s">
        <v>9</v>
      </c>
      <c r="C928" s="7">
        <v>2.4375000001173128</v>
      </c>
    </row>
    <row r="929" spans="1:3" x14ac:dyDescent="0.25">
      <c r="A929">
        <v>298</v>
      </c>
      <c r="B929" t="s">
        <v>22887</v>
      </c>
      <c r="C929" s="7">
        <v>2.8437500001368656</v>
      </c>
    </row>
    <row r="930" spans="1:3" x14ac:dyDescent="0.25">
      <c r="A930">
        <v>826</v>
      </c>
      <c r="B930" t="s">
        <v>17</v>
      </c>
      <c r="C930" s="7">
        <v>5.6875000002737313</v>
      </c>
    </row>
    <row r="931" spans="1:3" x14ac:dyDescent="0.25">
      <c r="A931">
        <v>823</v>
      </c>
      <c r="B931" t="s">
        <v>5</v>
      </c>
      <c r="C931" s="7">
        <v>4.8750000002346257</v>
      </c>
    </row>
    <row r="932" spans="1:3" x14ac:dyDescent="0.25">
      <c r="A932">
        <v>1356</v>
      </c>
      <c r="B932" t="s">
        <v>21</v>
      </c>
      <c r="C932" s="7">
        <v>5.6875000002737313</v>
      </c>
    </row>
    <row r="933" spans="1:3" x14ac:dyDescent="0.25">
      <c r="A933">
        <v>1675</v>
      </c>
      <c r="B933" t="s">
        <v>23</v>
      </c>
      <c r="C933" s="7">
        <v>2.4375000001173128</v>
      </c>
    </row>
    <row r="934" spans="1:3" x14ac:dyDescent="0.25">
      <c r="A934">
        <v>1241</v>
      </c>
      <c r="B934" t="s">
        <v>24</v>
      </c>
      <c r="C934" s="7">
        <v>5.6875000002737313</v>
      </c>
    </row>
    <row r="935" spans="1:3" x14ac:dyDescent="0.25">
      <c r="A935">
        <v>3887</v>
      </c>
      <c r="B935" t="s">
        <v>25</v>
      </c>
      <c r="C935" s="7">
        <v>5.6875000002737313</v>
      </c>
    </row>
    <row r="936" spans="1:3" x14ac:dyDescent="0.25">
      <c r="A936">
        <v>1316</v>
      </c>
      <c r="B936" t="s">
        <v>26</v>
      </c>
      <c r="C936" s="7">
        <v>5.6875000002737313</v>
      </c>
    </row>
    <row r="937" spans="1:3" x14ac:dyDescent="0.25">
      <c r="A937">
        <v>1401</v>
      </c>
      <c r="B937" t="s">
        <v>27</v>
      </c>
      <c r="C937" s="7">
        <v>5.6875000002737313</v>
      </c>
    </row>
    <row r="938" spans="1:3" x14ac:dyDescent="0.25">
      <c r="A938">
        <v>2689</v>
      </c>
      <c r="B938" t="s">
        <v>28</v>
      </c>
      <c r="C938" s="7">
        <v>2.8437500001368656</v>
      </c>
    </row>
    <row r="939" spans="1:3" x14ac:dyDescent="0.25">
      <c r="A939">
        <v>2390</v>
      </c>
      <c r="B939" t="s">
        <v>29</v>
      </c>
      <c r="C939" s="7">
        <v>4.8750000002346257</v>
      </c>
    </row>
    <row r="940" spans="1:3" x14ac:dyDescent="0.25">
      <c r="A940">
        <v>1272</v>
      </c>
      <c r="B940" t="s">
        <v>30</v>
      </c>
      <c r="C940" s="7">
        <v>5.6875000002737313</v>
      </c>
    </row>
    <row r="941" spans="1:3" x14ac:dyDescent="0.25">
      <c r="A941">
        <v>1798</v>
      </c>
      <c r="B941" t="s">
        <v>32</v>
      </c>
      <c r="C941" s="7">
        <v>5.6875000002737313</v>
      </c>
    </row>
    <row r="942" spans="1:3" x14ac:dyDescent="0.25">
      <c r="A942">
        <v>810</v>
      </c>
      <c r="B942" t="s">
        <v>57</v>
      </c>
      <c r="C942" s="7">
        <v>5.6875000002737313</v>
      </c>
    </row>
    <row r="943" spans="1:3" x14ac:dyDescent="0.25">
      <c r="A943">
        <v>2128</v>
      </c>
      <c r="B943" t="s">
        <v>34</v>
      </c>
      <c r="C943" s="7">
        <v>2.4375000001173128</v>
      </c>
    </row>
    <row r="944" spans="1:3" x14ac:dyDescent="0.25">
      <c r="A944">
        <v>3728</v>
      </c>
      <c r="B944" t="s">
        <v>35</v>
      </c>
      <c r="C944" s="7">
        <v>2.8437500001368656</v>
      </c>
    </row>
    <row r="945" spans="1:3" x14ac:dyDescent="0.25">
      <c r="A945">
        <v>1242</v>
      </c>
      <c r="B945" t="s">
        <v>37</v>
      </c>
      <c r="C945" s="7">
        <v>5.6875000002737313</v>
      </c>
    </row>
    <row r="946" spans="1:3" x14ac:dyDescent="0.25">
      <c r="A946">
        <v>1640</v>
      </c>
      <c r="B946" t="s">
        <v>28007</v>
      </c>
      <c r="C946" s="7">
        <v>1279.6875000615892</v>
      </c>
    </row>
    <row r="947" spans="1:3" x14ac:dyDescent="0.25">
      <c r="A947">
        <v>1211</v>
      </c>
      <c r="B947" t="s">
        <v>38</v>
      </c>
      <c r="C947" s="7">
        <v>5.6875000002737313</v>
      </c>
    </row>
    <row r="948" spans="1:3" x14ac:dyDescent="0.25">
      <c r="A948">
        <v>1606</v>
      </c>
      <c r="B948" t="s">
        <v>39</v>
      </c>
      <c r="C948" s="7">
        <v>5.6875000002737313</v>
      </c>
    </row>
    <row r="949" spans="1:3" x14ac:dyDescent="0.25">
      <c r="A949">
        <v>3306</v>
      </c>
      <c r="B949" t="s">
        <v>22886</v>
      </c>
      <c r="C949" s="7">
        <v>5.6875000002737313</v>
      </c>
    </row>
    <row r="950" spans="1:3" x14ac:dyDescent="0.25">
      <c r="A950">
        <v>627</v>
      </c>
      <c r="B950" t="s">
        <v>40</v>
      </c>
      <c r="C950" s="7">
        <v>5.6875000002737313</v>
      </c>
    </row>
    <row r="951" spans="1:3" x14ac:dyDescent="0.25">
      <c r="A951">
        <v>2421</v>
      </c>
      <c r="B951" t="s">
        <v>19</v>
      </c>
      <c r="C951" s="7">
        <v>5.6875000002737313</v>
      </c>
    </row>
    <row r="952" spans="1:3" x14ac:dyDescent="0.25">
      <c r="A952">
        <v>2413</v>
      </c>
      <c r="B952" t="s">
        <v>42</v>
      </c>
      <c r="C952" s="7">
        <v>2.4375000001173128</v>
      </c>
    </row>
    <row r="953" spans="1:3" x14ac:dyDescent="0.25">
      <c r="A953">
        <v>2916</v>
      </c>
      <c r="B953" t="s">
        <v>43</v>
      </c>
      <c r="C953" s="7">
        <v>5.6875000002737313</v>
      </c>
    </row>
    <row r="954" spans="1:3" x14ac:dyDescent="0.25">
      <c r="A954">
        <v>1425</v>
      </c>
      <c r="B954" t="s">
        <v>44</v>
      </c>
      <c r="C954" s="7">
        <v>2.4375000001173128</v>
      </c>
    </row>
    <row r="955" spans="1:3" x14ac:dyDescent="0.25">
      <c r="A955">
        <v>138</v>
      </c>
      <c r="B955" t="s">
        <v>6940</v>
      </c>
      <c r="C955" s="7">
        <v>127.96875000615893</v>
      </c>
    </row>
    <row r="956" spans="1:3" x14ac:dyDescent="0.25">
      <c r="A956">
        <v>1649</v>
      </c>
      <c r="B956" t="s">
        <v>46</v>
      </c>
      <c r="C956" s="7">
        <v>0.81250000003910428</v>
      </c>
    </row>
    <row r="957" spans="1:3" x14ac:dyDescent="0.25">
      <c r="A957">
        <v>3742</v>
      </c>
      <c r="B957" t="s">
        <v>20</v>
      </c>
      <c r="C957" s="7">
        <v>5.6875000002737313</v>
      </c>
    </row>
    <row r="958" spans="1:3" x14ac:dyDescent="0.25">
      <c r="A958">
        <v>1614</v>
      </c>
      <c r="B958" t="s">
        <v>47</v>
      </c>
      <c r="C958" s="7">
        <v>5.6875000002737313</v>
      </c>
    </row>
    <row r="959" spans="1:3" x14ac:dyDescent="0.25">
      <c r="A959" t="s">
        <v>17355</v>
      </c>
      <c r="B959" t="s">
        <v>17356</v>
      </c>
      <c r="C959" s="7">
        <v>113.75000000547459</v>
      </c>
    </row>
    <row r="960" spans="1:3" x14ac:dyDescent="0.25">
      <c r="A960" t="s">
        <v>1594</v>
      </c>
      <c r="B960" t="s">
        <v>1595</v>
      </c>
      <c r="C960" s="7">
        <v>195.00000000938502</v>
      </c>
    </row>
    <row r="961" spans="1:3" x14ac:dyDescent="0.25">
      <c r="A961" t="s">
        <v>1726</v>
      </c>
      <c r="B961" t="s">
        <v>1727</v>
      </c>
      <c r="C961" s="7">
        <v>255.93750001231786</v>
      </c>
    </row>
    <row r="962" spans="1:3" x14ac:dyDescent="0.25">
      <c r="A962" t="s">
        <v>1815</v>
      </c>
      <c r="B962" t="s">
        <v>1816</v>
      </c>
      <c r="C962" s="7">
        <v>507.00000002440106</v>
      </c>
    </row>
    <row r="963" spans="1:3" x14ac:dyDescent="0.25">
      <c r="A963" t="s">
        <v>7531</v>
      </c>
      <c r="B963" t="s">
        <v>7532</v>
      </c>
      <c r="C963" s="7">
        <v>130.0000000062567</v>
      </c>
    </row>
    <row r="964" spans="1:3" x14ac:dyDescent="0.25">
      <c r="A964" t="s">
        <v>1876</v>
      </c>
      <c r="B964" t="s">
        <v>1877</v>
      </c>
      <c r="C964" s="7">
        <v>1035.1250000498189</v>
      </c>
    </row>
    <row r="965" spans="1:3" x14ac:dyDescent="0.25">
      <c r="A965" t="s">
        <v>1675</v>
      </c>
      <c r="B965" t="s">
        <v>1676</v>
      </c>
      <c r="C965" s="7">
        <v>227.50000001094918</v>
      </c>
    </row>
    <row r="966" spans="1:3" x14ac:dyDescent="0.25">
      <c r="A966" t="s">
        <v>7985</v>
      </c>
      <c r="B966" t="s">
        <v>7986</v>
      </c>
      <c r="C966" s="7">
        <v>853.12500004105959</v>
      </c>
    </row>
    <row r="967" spans="1:3" x14ac:dyDescent="0.25">
      <c r="A967" t="s">
        <v>7961</v>
      </c>
      <c r="B967" t="s">
        <v>7962</v>
      </c>
      <c r="C967" s="7">
        <v>130.0000000062567</v>
      </c>
    </row>
    <row r="968" spans="1:3" x14ac:dyDescent="0.25">
      <c r="A968" t="s">
        <v>1185</v>
      </c>
      <c r="B968" t="s">
        <v>1186</v>
      </c>
      <c r="C968" s="7">
        <v>65.000000003128349</v>
      </c>
    </row>
    <row r="969" spans="1:3" x14ac:dyDescent="0.25">
      <c r="A969" t="s">
        <v>1339</v>
      </c>
      <c r="B969" t="s">
        <v>1340</v>
      </c>
      <c r="C969" s="7">
        <v>91.0000000043797</v>
      </c>
    </row>
    <row r="970" spans="1:3" x14ac:dyDescent="0.25">
      <c r="A970" t="s">
        <v>1467</v>
      </c>
      <c r="B970" t="s">
        <v>1468</v>
      </c>
      <c r="C970" s="7">
        <v>136.50000000656951</v>
      </c>
    </row>
    <row r="971" spans="1:3" x14ac:dyDescent="0.25">
      <c r="A971" t="s">
        <v>1757</v>
      </c>
      <c r="B971" t="s">
        <v>1758</v>
      </c>
      <c r="C971" s="7">
        <v>260.0000000125134</v>
      </c>
    </row>
    <row r="972" spans="1:3" x14ac:dyDescent="0.25">
      <c r="A972" t="s">
        <v>7633</v>
      </c>
      <c r="B972" t="s">
        <v>7634</v>
      </c>
      <c r="C972" s="7">
        <v>1950.0000000938503</v>
      </c>
    </row>
    <row r="973" spans="1:3" x14ac:dyDescent="0.25">
      <c r="A973" t="s">
        <v>2245</v>
      </c>
      <c r="B973" t="s">
        <v>2246</v>
      </c>
      <c r="C973" s="7">
        <v>3250.0000001564167</v>
      </c>
    </row>
    <row r="974" spans="1:3" x14ac:dyDescent="0.25">
      <c r="A974" t="s">
        <v>1536</v>
      </c>
      <c r="B974" t="s">
        <v>1537</v>
      </c>
      <c r="C974" s="7">
        <v>65.000000003128349</v>
      </c>
    </row>
    <row r="975" spans="1:3" x14ac:dyDescent="0.25">
      <c r="A975" t="s">
        <v>1841</v>
      </c>
      <c r="B975" t="s">
        <v>1842</v>
      </c>
      <c r="C975" s="7">
        <v>325.00000001564172</v>
      </c>
    </row>
    <row r="976" spans="1:3" x14ac:dyDescent="0.25">
      <c r="A976" t="s">
        <v>2071</v>
      </c>
      <c r="B976" t="s">
        <v>2072</v>
      </c>
      <c r="C976" s="7">
        <v>568.75000002737306</v>
      </c>
    </row>
    <row r="977" spans="1:3" x14ac:dyDescent="0.25">
      <c r="A977" t="s">
        <v>1497</v>
      </c>
      <c r="B977" t="s">
        <v>1498</v>
      </c>
      <c r="C977" s="7">
        <v>113.75000000547459</v>
      </c>
    </row>
    <row r="978" spans="1:3" x14ac:dyDescent="0.25">
      <c r="A978" t="s">
        <v>1878</v>
      </c>
      <c r="B978" t="s">
        <v>1879</v>
      </c>
      <c r="C978" s="7">
        <v>490.75000002361901</v>
      </c>
    </row>
    <row r="979" spans="1:3" x14ac:dyDescent="0.25">
      <c r="A979" t="s">
        <v>2113</v>
      </c>
      <c r="B979" t="s">
        <v>2114</v>
      </c>
      <c r="C979" s="7">
        <v>650.00000003128343</v>
      </c>
    </row>
    <row r="980" spans="1:3" x14ac:dyDescent="0.25">
      <c r="A980" t="s">
        <v>1807</v>
      </c>
      <c r="B980" t="s">
        <v>1808</v>
      </c>
      <c r="C980" s="7">
        <v>130.0000000062567</v>
      </c>
    </row>
    <row r="981" spans="1:3" x14ac:dyDescent="0.25">
      <c r="A981" t="s">
        <v>1538</v>
      </c>
      <c r="B981" t="s">
        <v>1539</v>
      </c>
      <c r="C981" s="7">
        <v>130.0000000062567</v>
      </c>
    </row>
    <row r="982" spans="1:3" x14ac:dyDescent="0.25">
      <c r="A982" t="s">
        <v>11870</v>
      </c>
      <c r="B982" t="s">
        <v>28008</v>
      </c>
      <c r="C982" s="7">
        <v>260.0000000125134</v>
      </c>
    </row>
    <row r="983" spans="1:3" x14ac:dyDescent="0.25">
      <c r="A983" t="s">
        <v>1298</v>
      </c>
      <c r="B983" t="s">
        <v>1299</v>
      </c>
      <c r="C983" s="7">
        <v>65.000000003128349</v>
      </c>
    </row>
    <row r="984" spans="1:3" x14ac:dyDescent="0.25">
      <c r="A984" t="s">
        <v>1177</v>
      </c>
      <c r="B984" t="s">
        <v>1178</v>
      </c>
      <c r="C984" s="7">
        <v>65.000000003128349</v>
      </c>
    </row>
    <row r="985" spans="1:3" x14ac:dyDescent="0.25">
      <c r="A985" t="s">
        <v>1751</v>
      </c>
      <c r="B985" t="s">
        <v>1752</v>
      </c>
      <c r="C985" s="7">
        <v>255.93750001231786</v>
      </c>
    </row>
    <row r="986" spans="1:3" x14ac:dyDescent="0.25">
      <c r="A986" t="s">
        <v>2077</v>
      </c>
      <c r="B986" t="s">
        <v>2078</v>
      </c>
      <c r="C986" s="7">
        <v>568.75000002737306</v>
      </c>
    </row>
    <row r="987" spans="1:3" x14ac:dyDescent="0.25">
      <c r="A987" t="s">
        <v>2123</v>
      </c>
      <c r="B987" t="s">
        <v>2124</v>
      </c>
      <c r="C987" s="7">
        <v>650.00000003128343</v>
      </c>
    </row>
    <row r="988" spans="1:3" x14ac:dyDescent="0.25">
      <c r="A988" t="s">
        <v>2213</v>
      </c>
      <c r="B988" t="s">
        <v>2214</v>
      </c>
      <c r="C988" s="7">
        <v>893.75000004301478</v>
      </c>
    </row>
    <row r="989" spans="1:3" x14ac:dyDescent="0.25">
      <c r="A989" t="s">
        <v>17654</v>
      </c>
      <c r="B989" t="s">
        <v>28009</v>
      </c>
      <c r="C989" s="7">
        <v>195.00000000938502</v>
      </c>
    </row>
    <row r="990" spans="1:3" x14ac:dyDescent="0.25">
      <c r="A990" t="s">
        <v>1231</v>
      </c>
      <c r="B990" t="s">
        <v>1232</v>
      </c>
      <c r="C990" s="7">
        <v>65.000000003128349</v>
      </c>
    </row>
    <row r="991" spans="1:3" x14ac:dyDescent="0.25">
      <c r="A991" t="s">
        <v>1779</v>
      </c>
      <c r="B991" t="s">
        <v>1780</v>
      </c>
      <c r="C991" s="7">
        <v>130.0000000062567</v>
      </c>
    </row>
    <row r="992" spans="1:3" x14ac:dyDescent="0.25">
      <c r="A992" t="s">
        <v>1695</v>
      </c>
      <c r="B992" t="s">
        <v>1696</v>
      </c>
      <c r="C992" s="7">
        <v>195.00000000938502</v>
      </c>
    </row>
    <row r="993" spans="1:3" x14ac:dyDescent="0.25">
      <c r="A993" t="s">
        <v>2406</v>
      </c>
      <c r="B993" t="s">
        <v>28010</v>
      </c>
      <c r="C993" s="7">
        <v>162.50000000782086</v>
      </c>
    </row>
    <row r="994" spans="1:3" x14ac:dyDescent="0.25">
      <c r="A994" t="s">
        <v>1732</v>
      </c>
      <c r="B994" t="s">
        <v>1733</v>
      </c>
      <c r="C994" s="7">
        <v>255.93750001231786</v>
      </c>
    </row>
    <row r="995" spans="1:3" x14ac:dyDescent="0.25">
      <c r="A995" t="s">
        <v>1195</v>
      </c>
      <c r="B995" t="s">
        <v>1196</v>
      </c>
      <c r="C995" s="7">
        <v>65.000000003128349</v>
      </c>
    </row>
    <row r="996" spans="1:3" x14ac:dyDescent="0.25">
      <c r="A996" t="s">
        <v>1387</v>
      </c>
      <c r="B996" t="s">
        <v>1388</v>
      </c>
      <c r="C996" s="7">
        <v>113.75000000547459</v>
      </c>
    </row>
    <row r="997" spans="1:3" x14ac:dyDescent="0.25">
      <c r="A997" t="s">
        <v>1064</v>
      </c>
      <c r="B997" t="s">
        <v>1065</v>
      </c>
      <c r="C997" s="7">
        <v>32.500000001564175</v>
      </c>
    </row>
    <row r="998" spans="1:3" x14ac:dyDescent="0.25">
      <c r="A998" t="s">
        <v>1845</v>
      </c>
      <c r="B998" t="s">
        <v>1846</v>
      </c>
      <c r="C998" s="7">
        <v>325.00000001564172</v>
      </c>
    </row>
    <row r="999" spans="1:3" x14ac:dyDescent="0.25">
      <c r="A999" t="s">
        <v>14852</v>
      </c>
      <c r="B999" t="s">
        <v>28011</v>
      </c>
      <c r="C999" s="7">
        <v>65.000000003128349</v>
      </c>
    </row>
    <row r="1000" spans="1:3" x14ac:dyDescent="0.25">
      <c r="A1000" t="s">
        <v>1837</v>
      </c>
      <c r="B1000" t="s">
        <v>1838</v>
      </c>
      <c r="C1000" s="7">
        <v>325.00000001564172</v>
      </c>
    </row>
    <row r="1001" spans="1:3" x14ac:dyDescent="0.25">
      <c r="A1001" t="s">
        <v>1259</v>
      </c>
      <c r="B1001" t="s">
        <v>1260</v>
      </c>
      <c r="C1001" s="7">
        <v>71.500000003441173</v>
      </c>
    </row>
    <row r="1002" spans="1:3" x14ac:dyDescent="0.25">
      <c r="A1002" t="s">
        <v>1371</v>
      </c>
      <c r="B1002" t="s">
        <v>1372</v>
      </c>
      <c r="C1002" s="7">
        <v>110.50000000531819</v>
      </c>
    </row>
    <row r="1003" spans="1:3" x14ac:dyDescent="0.25">
      <c r="A1003" t="s">
        <v>1179</v>
      </c>
      <c r="B1003" t="s">
        <v>1180</v>
      </c>
      <c r="C1003" s="7">
        <v>65.000000003128349</v>
      </c>
    </row>
    <row r="1004" spans="1:3" x14ac:dyDescent="0.25">
      <c r="A1004" t="s">
        <v>2205</v>
      </c>
      <c r="B1004" t="s">
        <v>2206</v>
      </c>
      <c r="C1004" s="7">
        <v>966.87500004653407</v>
      </c>
    </row>
    <row r="1005" spans="1:3" x14ac:dyDescent="0.25">
      <c r="A1005" t="s">
        <v>1425</v>
      </c>
      <c r="B1005" t="s">
        <v>1426</v>
      </c>
      <c r="C1005" s="7">
        <v>130.0000000062567</v>
      </c>
    </row>
    <row r="1006" spans="1:3" x14ac:dyDescent="0.25">
      <c r="A1006" t="s">
        <v>1593</v>
      </c>
      <c r="B1006" t="s">
        <v>1432</v>
      </c>
      <c r="C1006" s="7">
        <v>195.00000000938502</v>
      </c>
    </row>
    <row r="1007" spans="1:3" x14ac:dyDescent="0.25">
      <c r="A1007" t="s">
        <v>1351</v>
      </c>
      <c r="B1007" t="s">
        <v>28012</v>
      </c>
      <c r="C1007" s="7">
        <v>97.500000004692509</v>
      </c>
    </row>
    <row r="1008" spans="1:3" x14ac:dyDescent="0.25">
      <c r="A1008" t="s">
        <v>1183</v>
      </c>
      <c r="B1008" t="s">
        <v>1184</v>
      </c>
      <c r="C1008" s="7">
        <v>65.000000003128349</v>
      </c>
    </row>
    <row r="1009" spans="1:3" x14ac:dyDescent="0.25">
      <c r="A1009" t="s">
        <v>1610</v>
      </c>
      <c r="B1009" t="s">
        <v>1611</v>
      </c>
      <c r="C1009" s="7">
        <v>204.75000000985426</v>
      </c>
    </row>
    <row r="1010" spans="1:3" x14ac:dyDescent="0.25">
      <c r="A1010" t="s">
        <v>2349</v>
      </c>
      <c r="B1010" t="s">
        <v>2350</v>
      </c>
      <c r="C1010" s="7">
        <v>954.68750004594744</v>
      </c>
    </row>
    <row r="1011" spans="1:3" x14ac:dyDescent="0.25">
      <c r="A1011" t="s">
        <v>27997</v>
      </c>
      <c r="B1011" t="s">
        <v>27998</v>
      </c>
      <c r="C1011" s="7">
        <v>1279.6875000615892</v>
      </c>
    </row>
    <row r="1012" spans="1:3" x14ac:dyDescent="0.25">
      <c r="A1012" t="s">
        <v>1728</v>
      </c>
      <c r="B1012" t="s">
        <v>1729</v>
      </c>
      <c r="C1012" s="7">
        <v>255.93750001231786</v>
      </c>
    </row>
    <row r="1013" spans="1:3" x14ac:dyDescent="0.25">
      <c r="A1013" t="s">
        <v>1940</v>
      </c>
      <c r="B1013" t="s">
        <v>1941</v>
      </c>
      <c r="C1013" s="7">
        <v>178.75000000860291</v>
      </c>
    </row>
    <row r="1014" spans="1:3" x14ac:dyDescent="0.25">
      <c r="A1014" t="s">
        <v>8494</v>
      </c>
      <c r="B1014" t="s">
        <v>3044</v>
      </c>
      <c r="C1014" s="7">
        <v>65.000000003128349</v>
      </c>
    </row>
    <row r="1015" spans="1:3" x14ac:dyDescent="0.25">
      <c r="A1015" t="s">
        <v>1495</v>
      </c>
      <c r="B1015" t="s">
        <v>1496</v>
      </c>
      <c r="C1015" s="7">
        <v>113.75000000547459</v>
      </c>
    </row>
    <row r="1016" spans="1:3" x14ac:dyDescent="0.25">
      <c r="A1016" t="s">
        <v>2168</v>
      </c>
      <c r="B1016" t="s">
        <v>2169</v>
      </c>
      <c r="C1016" s="7">
        <v>767.81250003695345</v>
      </c>
    </row>
    <row r="1017" spans="1:3" x14ac:dyDescent="0.25">
      <c r="A1017" t="s">
        <v>2173</v>
      </c>
      <c r="B1017" t="s">
        <v>2174</v>
      </c>
      <c r="C1017" s="7">
        <v>520.00000002502679</v>
      </c>
    </row>
    <row r="1018" spans="1:3" x14ac:dyDescent="0.25">
      <c r="A1018" t="s">
        <v>1391</v>
      </c>
      <c r="B1018" t="s">
        <v>1392</v>
      </c>
      <c r="C1018" s="7">
        <v>113.75000000547459</v>
      </c>
    </row>
    <row r="1019" spans="1:3" x14ac:dyDescent="0.25">
      <c r="A1019" t="s">
        <v>1835</v>
      </c>
      <c r="B1019" t="s">
        <v>1836</v>
      </c>
      <c r="C1019" s="7">
        <v>325.00000001564172</v>
      </c>
    </row>
    <row r="1020" spans="1:3" x14ac:dyDescent="0.25">
      <c r="A1020" t="s">
        <v>1459</v>
      </c>
      <c r="B1020" t="s">
        <v>1460</v>
      </c>
      <c r="C1020" s="7">
        <v>130.0000000062567</v>
      </c>
    </row>
    <row r="1021" spans="1:3" x14ac:dyDescent="0.25">
      <c r="A1021" t="s">
        <v>2305</v>
      </c>
      <c r="B1021" t="s">
        <v>2306</v>
      </c>
      <c r="C1021" s="7">
        <v>2957.5000001423396</v>
      </c>
    </row>
    <row r="1022" spans="1:3" x14ac:dyDescent="0.25">
      <c r="A1022" t="s">
        <v>1671</v>
      </c>
      <c r="B1022" t="s">
        <v>1672</v>
      </c>
      <c r="C1022" s="7">
        <v>227.50000001094918</v>
      </c>
    </row>
    <row r="1023" spans="1:3" x14ac:dyDescent="0.25">
      <c r="A1023" t="s">
        <v>7983</v>
      </c>
      <c r="B1023" t="s">
        <v>7984</v>
      </c>
      <c r="C1023" s="7">
        <v>650.00000003128343</v>
      </c>
    </row>
    <row r="1024" spans="1:3" x14ac:dyDescent="0.25">
      <c r="A1024" t="s">
        <v>1685</v>
      </c>
      <c r="B1024" t="s">
        <v>1686</v>
      </c>
      <c r="C1024" s="7">
        <v>227.50000001094918</v>
      </c>
    </row>
    <row r="1025" spans="1:3" x14ac:dyDescent="0.25">
      <c r="A1025" t="s">
        <v>18332</v>
      </c>
      <c r="B1025" t="s">
        <v>18333</v>
      </c>
      <c r="C1025" s="7">
        <v>130.0000000062567</v>
      </c>
    </row>
    <row r="1026" spans="1:3" x14ac:dyDescent="0.25">
      <c r="A1026" t="s">
        <v>2215</v>
      </c>
      <c r="B1026" t="s">
        <v>2216</v>
      </c>
      <c r="C1026" s="7">
        <v>994.50000004786375</v>
      </c>
    </row>
    <row r="1027" spans="1:3" x14ac:dyDescent="0.25">
      <c r="A1027" t="s">
        <v>1554</v>
      </c>
      <c r="B1027" t="s">
        <v>1555</v>
      </c>
      <c r="C1027" s="7">
        <v>130.0000000062567</v>
      </c>
    </row>
    <row r="1028" spans="1:3" x14ac:dyDescent="0.25">
      <c r="A1028" t="s">
        <v>7809</v>
      </c>
      <c r="B1028" t="s">
        <v>7810</v>
      </c>
      <c r="C1028" s="7">
        <v>104.00000000500535</v>
      </c>
    </row>
    <row r="1029" spans="1:3" x14ac:dyDescent="0.25">
      <c r="A1029" t="s">
        <v>2251</v>
      </c>
      <c r="B1029" t="s">
        <v>17</v>
      </c>
      <c r="C1029" s="7">
        <v>1274.0000000613156</v>
      </c>
    </row>
    <row r="1030" spans="1:3" x14ac:dyDescent="0.25">
      <c r="A1030" t="s">
        <v>1769</v>
      </c>
      <c r="B1030" t="s">
        <v>1770</v>
      </c>
      <c r="C1030" s="7">
        <v>341.25000001642383</v>
      </c>
    </row>
    <row r="1031" spans="1:3" x14ac:dyDescent="0.25">
      <c r="A1031" t="s">
        <v>1306</v>
      </c>
      <c r="B1031" t="s">
        <v>1307</v>
      </c>
      <c r="C1031" s="7">
        <v>84.500000004066834</v>
      </c>
    </row>
    <row r="1032" spans="1:3" x14ac:dyDescent="0.25">
      <c r="A1032" t="s">
        <v>2008</v>
      </c>
      <c r="B1032" t="s">
        <v>2009</v>
      </c>
      <c r="C1032" s="7">
        <v>511.87500002463571</v>
      </c>
    </row>
    <row r="1033" spans="1:3" x14ac:dyDescent="0.25">
      <c r="A1033" t="s">
        <v>2309</v>
      </c>
      <c r="B1033" t="s">
        <v>2310</v>
      </c>
      <c r="C1033" s="7">
        <v>494.00000002377544</v>
      </c>
    </row>
    <row r="1034" spans="1:3" x14ac:dyDescent="0.25">
      <c r="A1034" t="s">
        <v>2319</v>
      </c>
      <c r="B1034" t="s">
        <v>2320</v>
      </c>
      <c r="C1034" s="7">
        <v>1625.0000000782084</v>
      </c>
    </row>
    <row r="1035" spans="1:3" x14ac:dyDescent="0.25">
      <c r="A1035" t="s">
        <v>1011</v>
      </c>
      <c r="B1035" t="s">
        <v>1012</v>
      </c>
      <c r="C1035" s="7">
        <v>227.50000001094918</v>
      </c>
    </row>
    <row r="1036" spans="1:3" x14ac:dyDescent="0.25">
      <c r="A1036" t="s">
        <v>1249</v>
      </c>
      <c r="B1036" t="s">
        <v>1250</v>
      </c>
      <c r="C1036" s="7">
        <v>65.000000003128349</v>
      </c>
    </row>
    <row r="1037" spans="1:3" x14ac:dyDescent="0.25">
      <c r="A1037" t="s">
        <v>1789</v>
      </c>
      <c r="B1037" t="s">
        <v>1790</v>
      </c>
      <c r="C1037" s="7">
        <v>284.37500001368653</v>
      </c>
    </row>
    <row r="1038" spans="1:3" x14ac:dyDescent="0.25">
      <c r="A1038" t="s">
        <v>2193</v>
      </c>
      <c r="B1038" t="s">
        <v>2194</v>
      </c>
      <c r="C1038" s="7">
        <v>650.00000003128343</v>
      </c>
    </row>
    <row r="1039" spans="1:3" x14ac:dyDescent="0.25">
      <c r="A1039" t="s">
        <v>28013</v>
      </c>
      <c r="B1039" t="s">
        <v>28014</v>
      </c>
      <c r="C1039" s="7">
        <v>650.00000003128343</v>
      </c>
    </row>
    <row r="1040" spans="1:3" x14ac:dyDescent="0.25">
      <c r="A1040" t="s">
        <v>2254</v>
      </c>
      <c r="B1040" t="s">
        <v>2255</v>
      </c>
      <c r="C1040" s="7">
        <v>809.25000003894775</v>
      </c>
    </row>
    <row r="1041" spans="1:3" x14ac:dyDescent="0.25">
      <c r="A1041" t="s">
        <v>9294</v>
      </c>
      <c r="B1041" t="s">
        <v>28015</v>
      </c>
      <c r="C1041" s="7">
        <v>130.0000000062567</v>
      </c>
    </row>
    <row r="1042" spans="1:3" x14ac:dyDescent="0.25">
      <c r="A1042" t="s">
        <v>2142</v>
      </c>
      <c r="B1042" t="s">
        <v>2143</v>
      </c>
      <c r="C1042" s="7">
        <v>325.00000001564172</v>
      </c>
    </row>
    <row r="1043" spans="1:3" x14ac:dyDescent="0.25">
      <c r="A1043" t="s">
        <v>2103</v>
      </c>
      <c r="B1043" t="s">
        <v>2104</v>
      </c>
      <c r="C1043" s="7">
        <v>633.75000003050127</v>
      </c>
    </row>
    <row r="1044" spans="1:3" x14ac:dyDescent="0.25">
      <c r="A1044" t="s">
        <v>2187</v>
      </c>
      <c r="B1044" t="s">
        <v>2188</v>
      </c>
      <c r="C1044" s="7">
        <v>853.12500004105959</v>
      </c>
    </row>
    <row r="1045" spans="1:3" x14ac:dyDescent="0.25">
      <c r="A1045" t="s">
        <v>1219</v>
      </c>
      <c r="B1045" t="s">
        <v>1220</v>
      </c>
      <c r="C1045" s="7">
        <v>65.000000003128349</v>
      </c>
    </row>
    <row r="1046" spans="1:3" x14ac:dyDescent="0.25">
      <c r="A1046" t="s">
        <v>7811</v>
      </c>
      <c r="B1046" t="s">
        <v>28016</v>
      </c>
      <c r="C1046" s="7">
        <v>121.87500000586564</v>
      </c>
    </row>
    <row r="1047" spans="1:3" x14ac:dyDescent="0.25">
      <c r="A1047" t="s">
        <v>1397</v>
      </c>
      <c r="B1047" t="s">
        <v>28017</v>
      </c>
      <c r="C1047" s="7">
        <v>65.000000003128349</v>
      </c>
    </row>
    <row r="1048" spans="1:3" x14ac:dyDescent="0.25">
      <c r="A1048" t="s">
        <v>1361</v>
      </c>
      <c r="B1048" t="s">
        <v>23023</v>
      </c>
      <c r="C1048" s="7">
        <v>97.500000004692509</v>
      </c>
    </row>
    <row r="1049" spans="1:3" x14ac:dyDescent="0.25">
      <c r="A1049" t="s">
        <v>1499</v>
      </c>
      <c r="B1049" t="s">
        <v>23229</v>
      </c>
      <c r="C1049" s="7">
        <v>113.75000000547459</v>
      </c>
    </row>
    <row r="1050" spans="1:3" x14ac:dyDescent="0.25">
      <c r="A1050" t="s">
        <v>2290</v>
      </c>
      <c r="B1050" t="s">
        <v>28018</v>
      </c>
      <c r="C1050" s="7">
        <v>1209.0000000581872</v>
      </c>
    </row>
    <row r="1051" spans="1:3" x14ac:dyDescent="0.25">
      <c r="A1051" t="s">
        <v>1455</v>
      </c>
      <c r="B1051" t="s">
        <v>23025</v>
      </c>
      <c r="C1051" s="7">
        <v>130.0000000062567</v>
      </c>
    </row>
    <row r="1052" spans="1:3" x14ac:dyDescent="0.25">
      <c r="A1052" t="s">
        <v>17788</v>
      </c>
      <c r="B1052" t="s">
        <v>28019</v>
      </c>
      <c r="C1052" s="7">
        <v>357.50000001720582</v>
      </c>
    </row>
    <row r="1053" spans="1:3" x14ac:dyDescent="0.25">
      <c r="A1053" t="s">
        <v>2303</v>
      </c>
      <c r="B1053" t="s">
        <v>23230</v>
      </c>
      <c r="C1053" s="7">
        <v>2559.3750001231783</v>
      </c>
    </row>
    <row r="1054" spans="1:3" x14ac:dyDescent="0.25">
      <c r="A1054" t="s">
        <v>1385</v>
      </c>
      <c r="B1054" t="s">
        <v>28020</v>
      </c>
      <c r="C1054" s="7">
        <v>113.75000000547459</v>
      </c>
    </row>
    <row r="1055" spans="1:3" x14ac:dyDescent="0.25">
      <c r="A1055" t="s">
        <v>1243</v>
      </c>
      <c r="B1055" t="s">
        <v>28021</v>
      </c>
      <c r="C1055" s="7">
        <v>65.000000003128349</v>
      </c>
    </row>
    <row r="1056" spans="1:3" x14ac:dyDescent="0.25">
      <c r="A1056" t="s">
        <v>2045</v>
      </c>
      <c r="B1056" t="s">
        <v>23027</v>
      </c>
      <c r="C1056" s="7">
        <v>542.75000002612171</v>
      </c>
    </row>
    <row r="1057" spans="1:3" x14ac:dyDescent="0.25">
      <c r="A1057" t="s">
        <v>10983</v>
      </c>
      <c r="B1057" t="s">
        <v>28022</v>
      </c>
      <c r="C1057" s="7">
        <v>195.00000000938502</v>
      </c>
    </row>
    <row r="1058" spans="1:3" x14ac:dyDescent="0.25">
      <c r="A1058" t="s">
        <v>23233</v>
      </c>
      <c r="B1058" t="s">
        <v>23234</v>
      </c>
      <c r="C1058" s="7">
        <v>113.75000000547459</v>
      </c>
    </row>
    <row r="1059" spans="1:3" x14ac:dyDescent="0.25">
      <c r="A1059" t="s">
        <v>1367</v>
      </c>
      <c r="B1059" t="s">
        <v>23029</v>
      </c>
      <c r="C1059" s="7">
        <v>65.000000003128349</v>
      </c>
    </row>
    <row r="1060" spans="1:3" x14ac:dyDescent="0.25">
      <c r="A1060" t="s">
        <v>2111</v>
      </c>
      <c r="B1060" t="s">
        <v>23030</v>
      </c>
      <c r="C1060" s="7">
        <v>650.00000003128343</v>
      </c>
    </row>
    <row r="1061" spans="1:3" x14ac:dyDescent="0.25">
      <c r="A1061" t="s">
        <v>1821</v>
      </c>
      <c r="B1061" t="s">
        <v>28023</v>
      </c>
      <c r="C1061" s="7">
        <v>284.37500001368653</v>
      </c>
    </row>
    <row r="1062" spans="1:3" x14ac:dyDescent="0.25">
      <c r="A1062" t="s">
        <v>7879</v>
      </c>
      <c r="B1062" t="s">
        <v>28024</v>
      </c>
      <c r="C1062" s="7">
        <v>65.000000003128349</v>
      </c>
    </row>
    <row r="1063" spans="1:3" x14ac:dyDescent="0.25">
      <c r="A1063" t="s">
        <v>17042</v>
      </c>
      <c r="B1063" t="s">
        <v>28025</v>
      </c>
      <c r="C1063" s="7">
        <v>2756.0000001326416</v>
      </c>
    </row>
    <row r="1064" spans="1:3" x14ac:dyDescent="0.25">
      <c r="A1064" t="s">
        <v>23238</v>
      </c>
      <c r="B1064" t="s">
        <v>28026</v>
      </c>
      <c r="C1064" s="7">
        <v>325.00000001564172</v>
      </c>
    </row>
    <row r="1065" spans="1:3" x14ac:dyDescent="0.25">
      <c r="A1065" t="s">
        <v>2223</v>
      </c>
      <c r="B1065" t="s">
        <v>2224</v>
      </c>
      <c r="C1065" s="7">
        <v>1023.7500000492714</v>
      </c>
    </row>
    <row r="1066" spans="1:3" x14ac:dyDescent="0.25">
      <c r="A1066" t="s">
        <v>1785</v>
      </c>
      <c r="B1066" t="s">
        <v>1786</v>
      </c>
      <c r="C1066" s="7">
        <v>284.37500001368653</v>
      </c>
    </row>
    <row r="1067" spans="1:3" x14ac:dyDescent="0.25">
      <c r="A1067" t="s">
        <v>2006</v>
      </c>
      <c r="B1067" t="s">
        <v>2007</v>
      </c>
      <c r="C1067" s="7">
        <v>511.87500002463571</v>
      </c>
    </row>
    <row r="1068" spans="1:3" x14ac:dyDescent="0.25">
      <c r="A1068" t="s">
        <v>1044</v>
      </c>
      <c r="B1068" t="s">
        <v>1045</v>
      </c>
      <c r="C1068" s="7">
        <v>58.500000002815497</v>
      </c>
    </row>
    <row r="1069" spans="1:3" x14ac:dyDescent="0.25">
      <c r="A1069" t="s">
        <v>1512</v>
      </c>
      <c r="B1069" t="s">
        <v>1513</v>
      </c>
      <c r="C1069" s="7">
        <v>162.50000000782086</v>
      </c>
    </row>
    <row r="1070" spans="1:3" x14ac:dyDescent="0.25">
      <c r="A1070" t="s">
        <v>19144</v>
      </c>
      <c r="B1070" t="s">
        <v>19145</v>
      </c>
      <c r="C1070" s="7">
        <v>1296.7500000624104</v>
      </c>
    </row>
    <row r="1071" spans="1:3" x14ac:dyDescent="0.25">
      <c r="A1071" t="s">
        <v>995</v>
      </c>
      <c r="B1071" t="s">
        <v>996</v>
      </c>
      <c r="C1071" s="7">
        <v>4.8750000002346257</v>
      </c>
    </row>
    <row r="1072" spans="1:3" x14ac:dyDescent="0.25">
      <c r="A1072" t="s">
        <v>1509</v>
      </c>
      <c r="B1072" t="s">
        <v>1510</v>
      </c>
      <c r="C1072" s="7">
        <v>568.75000002737306</v>
      </c>
    </row>
    <row r="1073" spans="1:3" x14ac:dyDescent="0.25">
      <c r="A1073" t="s">
        <v>2260</v>
      </c>
      <c r="B1073" t="s">
        <v>2261</v>
      </c>
      <c r="C1073" s="7">
        <v>650.00000003128343</v>
      </c>
    </row>
    <row r="1074" spans="1:3" x14ac:dyDescent="0.25">
      <c r="A1074" t="s">
        <v>1472</v>
      </c>
      <c r="B1074" t="s">
        <v>1473</v>
      </c>
      <c r="C1074" s="7">
        <v>142.18750000684327</v>
      </c>
    </row>
    <row r="1075" spans="1:3" x14ac:dyDescent="0.25">
      <c r="A1075" t="s">
        <v>1793</v>
      </c>
      <c r="B1075" t="s">
        <v>1794</v>
      </c>
      <c r="C1075" s="7">
        <v>292.5000000140775</v>
      </c>
    </row>
    <row r="1076" spans="1:3" x14ac:dyDescent="0.25">
      <c r="A1076" t="s">
        <v>2053</v>
      </c>
      <c r="B1076" t="s">
        <v>2054</v>
      </c>
      <c r="C1076" s="7">
        <v>552.5000000265909</v>
      </c>
    </row>
    <row r="1077" spans="1:3" x14ac:dyDescent="0.25">
      <c r="A1077" t="s">
        <v>1070</v>
      </c>
      <c r="B1077" t="s">
        <v>1071</v>
      </c>
      <c r="C1077" s="7">
        <v>113.75000000547459</v>
      </c>
    </row>
    <row r="1078" spans="1:3" x14ac:dyDescent="0.25">
      <c r="A1078" t="s">
        <v>10856</v>
      </c>
      <c r="B1078" t="s">
        <v>10857</v>
      </c>
      <c r="C1078" s="7">
        <v>19.500000000938503</v>
      </c>
    </row>
    <row r="1079" spans="1:3" x14ac:dyDescent="0.25">
      <c r="A1079" t="s">
        <v>1817</v>
      </c>
      <c r="B1079" t="s">
        <v>1818</v>
      </c>
      <c r="C1079" s="7">
        <v>328.25000001579809</v>
      </c>
    </row>
    <row r="1080" spans="1:3" x14ac:dyDescent="0.25">
      <c r="A1080" t="s">
        <v>1022</v>
      </c>
      <c r="B1080" t="s">
        <v>1023</v>
      </c>
      <c r="C1080" s="7">
        <v>325.00000001564172</v>
      </c>
    </row>
    <row r="1081" spans="1:3" x14ac:dyDescent="0.25">
      <c r="A1081" t="s">
        <v>7979</v>
      </c>
      <c r="B1081" t="s">
        <v>7980</v>
      </c>
      <c r="C1081" s="7">
        <v>325.00000001564172</v>
      </c>
    </row>
    <row r="1082" spans="1:3" x14ac:dyDescent="0.25">
      <c r="A1082" t="s">
        <v>2085</v>
      </c>
      <c r="B1082" t="s">
        <v>2086</v>
      </c>
      <c r="C1082" s="7">
        <v>585.000000028155</v>
      </c>
    </row>
    <row r="1083" spans="1:3" x14ac:dyDescent="0.25">
      <c r="A1083" t="s">
        <v>1191</v>
      </c>
      <c r="B1083" t="s">
        <v>1192</v>
      </c>
      <c r="C1083" s="7">
        <v>65.000000003128349</v>
      </c>
    </row>
    <row r="1084" spans="1:3" x14ac:dyDescent="0.25">
      <c r="A1084" t="s">
        <v>1882</v>
      </c>
      <c r="B1084" t="s">
        <v>1883</v>
      </c>
      <c r="C1084" s="7">
        <v>195.00000000938502</v>
      </c>
    </row>
    <row r="1085" spans="1:3" x14ac:dyDescent="0.25">
      <c r="A1085" t="s">
        <v>1975</v>
      </c>
      <c r="B1085" t="s">
        <v>1692</v>
      </c>
      <c r="C1085" s="7">
        <v>461.50000002221122</v>
      </c>
    </row>
    <row r="1086" spans="1:3" x14ac:dyDescent="0.25">
      <c r="A1086" t="s">
        <v>1201</v>
      </c>
      <c r="B1086" t="s">
        <v>1202</v>
      </c>
      <c r="C1086" s="7">
        <v>65.000000003128349</v>
      </c>
    </row>
    <row r="1087" spans="1:3" x14ac:dyDescent="0.25">
      <c r="A1087" t="s">
        <v>7969</v>
      </c>
      <c r="B1087" t="s">
        <v>7970</v>
      </c>
      <c r="C1087" s="7">
        <v>255.93750001231786</v>
      </c>
    </row>
    <row r="1088" spans="1:3" x14ac:dyDescent="0.25">
      <c r="A1088" t="s">
        <v>1839</v>
      </c>
      <c r="B1088" t="s">
        <v>1840</v>
      </c>
      <c r="C1088" s="7">
        <v>325.00000001564172</v>
      </c>
    </row>
    <row r="1089" spans="1:3" x14ac:dyDescent="0.25">
      <c r="A1089" t="s">
        <v>2127</v>
      </c>
      <c r="B1089" t="s">
        <v>2128</v>
      </c>
      <c r="C1089" s="7">
        <v>308.75000001485961</v>
      </c>
    </row>
    <row r="1090" spans="1:3" x14ac:dyDescent="0.25">
      <c r="A1090" t="s">
        <v>2069</v>
      </c>
      <c r="B1090" t="s">
        <v>2070</v>
      </c>
      <c r="C1090" s="7">
        <v>568.75000002737306</v>
      </c>
    </row>
    <row r="1091" spans="1:3" x14ac:dyDescent="0.25">
      <c r="A1091" t="s">
        <v>14932</v>
      </c>
      <c r="B1091" t="s">
        <v>28027</v>
      </c>
      <c r="C1091" s="7">
        <v>65.000000003128349</v>
      </c>
    </row>
    <row r="1092" spans="1:3" x14ac:dyDescent="0.25">
      <c r="A1092" t="s">
        <v>1439</v>
      </c>
      <c r="B1092" t="s">
        <v>1440</v>
      </c>
      <c r="C1092" s="7">
        <v>130.0000000062567</v>
      </c>
    </row>
    <row r="1093" spans="1:3" x14ac:dyDescent="0.25">
      <c r="A1093" t="s">
        <v>2258</v>
      </c>
      <c r="B1093" t="s">
        <v>2259</v>
      </c>
      <c r="C1093" s="7">
        <v>1303.2500000627233</v>
      </c>
    </row>
    <row r="1094" spans="1:3" x14ac:dyDescent="0.25">
      <c r="A1094" t="s">
        <v>1823</v>
      </c>
      <c r="B1094" t="s">
        <v>1824</v>
      </c>
      <c r="C1094" s="7">
        <v>325.00000001564172</v>
      </c>
    </row>
    <row r="1095" spans="1:3" x14ac:dyDescent="0.25">
      <c r="A1095" t="s">
        <v>2016</v>
      </c>
      <c r="B1095" t="s">
        <v>2017</v>
      </c>
      <c r="C1095" s="7">
        <v>511.87500002463571</v>
      </c>
    </row>
    <row r="1096" spans="1:3" x14ac:dyDescent="0.25">
      <c r="A1096" t="s">
        <v>2026</v>
      </c>
      <c r="B1096" t="s">
        <v>2027</v>
      </c>
      <c r="C1096" s="7">
        <v>511.87500002463571</v>
      </c>
    </row>
    <row r="1097" spans="1:3" x14ac:dyDescent="0.25">
      <c r="A1097" t="s">
        <v>1978</v>
      </c>
      <c r="B1097" t="s">
        <v>1979</v>
      </c>
      <c r="C1097" s="7">
        <v>195.00000000938502</v>
      </c>
    </row>
    <row r="1098" spans="1:3" x14ac:dyDescent="0.25">
      <c r="A1098" t="s">
        <v>9140</v>
      </c>
      <c r="B1098" t="s">
        <v>9141</v>
      </c>
      <c r="C1098" s="7">
        <v>130.0000000062567</v>
      </c>
    </row>
    <row r="1099" spans="1:3" x14ac:dyDescent="0.25">
      <c r="A1099" t="s">
        <v>17616</v>
      </c>
      <c r="B1099" t="s">
        <v>28028</v>
      </c>
      <c r="C1099" s="7">
        <v>195.00000000938502</v>
      </c>
    </row>
    <row r="1100" spans="1:3" x14ac:dyDescent="0.25">
      <c r="A1100" t="s">
        <v>2227</v>
      </c>
      <c r="B1100" t="s">
        <v>2228</v>
      </c>
      <c r="C1100" s="7">
        <v>1023.7500000492714</v>
      </c>
    </row>
    <row r="1101" spans="1:3" x14ac:dyDescent="0.25">
      <c r="A1101" t="s">
        <v>1347</v>
      </c>
      <c r="B1101" t="s">
        <v>1348</v>
      </c>
      <c r="C1101" s="7">
        <v>97.500000004692509</v>
      </c>
    </row>
    <row r="1102" spans="1:3" x14ac:dyDescent="0.25">
      <c r="A1102" t="s">
        <v>2093</v>
      </c>
      <c r="B1102" t="s">
        <v>2094</v>
      </c>
      <c r="C1102" s="7">
        <v>65.000000003128349</v>
      </c>
    </row>
    <row r="1103" spans="1:3" x14ac:dyDescent="0.25">
      <c r="A1103" t="s">
        <v>1207</v>
      </c>
      <c r="B1103" t="s">
        <v>1208</v>
      </c>
      <c r="C1103" s="7">
        <v>65.000000003128349</v>
      </c>
    </row>
    <row r="1104" spans="1:3" x14ac:dyDescent="0.25">
      <c r="A1104" t="s">
        <v>1449</v>
      </c>
      <c r="B1104" t="s">
        <v>1450</v>
      </c>
      <c r="C1104" s="7">
        <v>130.0000000062567</v>
      </c>
    </row>
    <row r="1105" spans="1:3" x14ac:dyDescent="0.25">
      <c r="A1105" t="s">
        <v>1476</v>
      </c>
      <c r="B1105" t="s">
        <v>1477</v>
      </c>
      <c r="C1105" s="7">
        <v>65.000000003128349</v>
      </c>
    </row>
    <row r="1106" spans="1:3" x14ac:dyDescent="0.25">
      <c r="A1106" t="s">
        <v>2083</v>
      </c>
      <c r="B1106" t="s">
        <v>2084</v>
      </c>
      <c r="C1106" s="7">
        <v>455.00000002189836</v>
      </c>
    </row>
    <row r="1107" spans="1:3" x14ac:dyDescent="0.25">
      <c r="A1107" t="s">
        <v>1856</v>
      </c>
      <c r="B1107" t="s">
        <v>1857</v>
      </c>
      <c r="C1107" s="7">
        <v>373.75000001798787</v>
      </c>
    </row>
    <row r="1108" spans="1:3" x14ac:dyDescent="0.25">
      <c r="A1108" t="s">
        <v>1956</v>
      </c>
      <c r="B1108" t="s">
        <v>1957</v>
      </c>
      <c r="C1108" s="7">
        <v>409.50000001970852</v>
      </c>
    </row>
    <row r="1109" spans="1:3" x14ac:dyDescent="0.25">
      <c r="A1109" t="s">
        <v>2323</v>
      </c>
      <c r="B1109" t="s">
        <v>2324</v>
      </c>
      <c r="C1109" s="7">
        <v>572.00000002752938</v>
      </c>
    </row>
    <row r="1110" spans="1:3" x14ac:dyDescent="0.25">
      <c r="A1110" t="s">
        <v>1829</v>
      </c>
      <c r="B1110" t="s">
        <v>1830</v>
      </c>
      <c r="C1110" s="7">
        <v>325.00000001564172</v>
      </c>
    </row>
    <row r="1111" spans="1:3" x14ac:dyDescent="0.25">
      <c r="A1111" t="s">
        <v>7623</v>
      </c>
      <c r="B1111" t="s">
        <v>7624</v>
      </c>
      <c r="C1111" s="7">
        <v>325.00000001564172</v>
      </c>
    </row>
    <row r="1112" spans="1:3" x14ac:dyDescent="0.25">
      <c r="A1112" t="s">
        <v>2313</v>
      </c>
      <c r="B1112" t="s">
        <v>2314</v>
      </c>
      <c r="C1112" s="7">
        <v>2047.5000000985428</v>
      </c>
    </row>
    <row r="1113" spans="1:3" x14ac:dyDescent="0.25">
      <c r="A1113" t="s">
        <v>2274</v>
      </c>
      <c r="B1113" t="s">
        <v>2275</v>
      </c>
      <c r="C1113" s="7">
        <v>1300.0000000625669</v>
      </c>
    </row>
    <row r="1114" spans="1:3" x14ac:dyDescent="0.25">
      <c r="A1114" t="s">
        <v>1825</v>
      </c>
      <c r="B1114" t="s">
        <v>1826</v>
      </c>
      <c r="C1114" s="7">
        <v>325.00000001564172</v>
      </c>
    </row>
    <row r="1115" spans="1:3" x14ac:dyDescent="0.25">
      <c r="A1115" t="s">
        <v>8333</v>
      </c>
      <c r="B1115" t="s">
        <v>8334</v>
      </c>
      <c r="C1115" s="7">
        <v>1381.2500000664772</v>
      </c>
    </row>
    <row r="1116" spans="1:3" x14ac:dyDescent="0.25">
      <c r="A1116" t="s">
        <v>7481</v>
      </c>
      <c r="B1116" t="s">
        <v>7482</v>
      </c>
      <c r="C1116" s="7">
        <v>170.62500000821191</v>
      </c>
    </row>
    <row r="1117" spans="1:3" x14ac:dyDescent="0.25">
      <c r="A1117" t="s">
        <v>7730</v>
      </c>
      <c r="B1117" t="s">
        <v>7731</v>
      </c>
      <c r="C1117" s="7">
        <v>227.50000001094918</v>
      </c>
    </row>
    <row r="1118" spans="1:3" x14ac:dyDescent="0.25">
      <c r="A1118" t="s">
        <v>1060</v>
      </c>
      <c r="B1118" t="s">
        <v>1061</v>
      </c>
      <c r="C1118" s="7">
        <v>65.000000003128349</v>
      </c>
    </row>
    <row r="1119" spans="1:3" x14ac:dyDescent="0.25">
      <c r="A1119" t="s">
        <v>2119</v>
      </c>
      <c r="B1119" t="s">
        <v>2120</v>
      </c>
      <c r="C1119" s="7">
        <v>650.00000003128343</v>
      </c>
    </row>
    <row r="1120" spans="1:3" x14ac:dyDescent="0.25">
      <c r="A1120" t="s">
        <v>2321</v>
      </c>
      <c r="B1120" t="s">
        <v>2322</v>
      </c>
      <c r="C1120" s="7">
        <v>617.50000002971922</v>
      </c>
    </row>
    <row r="1121" spans="1:3" x14ac:dyDescent="0.25">
      <c r="A1121" t="s">
        <v>1349</v>
      </c>
      <c r="B1121" t="s">
        <v>1350</v>
      </c>
      <c r="C1121" s="7">
        <v>97.500000004692509</v>
      </c>
    </row>
    <row r="1122" spans="1:3" x14ac:dyDescent="0.25">
      <c r="A1122" t="s">
        <v>2345</v>
      </c>
      <c r="B1122" t="s">
        <v>2346</v>
      </c>
      <c r="C1122" s="7">
        <v>243.75000001173129</v>
      </c>
    </row>
    <row r="1123" spans="1:3" x14ac:dyDescent="0.25">
      <c r="A1123" t="s">
        <v>9185</v>
      </c>
      <c r="B1123" t="s">
        <v>9186</v>
      </c>
      <c r="C1123" s="7">
        <v>130.0000000062567</v>
      </c>
    </row>
    <row r="1124" spans="1:3" x14ac:dyDescent="0.25">
      <c r="A1124" t="s">
        <v>1046</v>
      </c>
      <c r="B1124" t="s">
        <v>1047</v>
      </c>
      <c r="C1124" s="7">
        <v>162.50000000782086</v>
      </c>
    </row>
    <row r="1125" spans="1:3" x14ac:dyDescent="0.25">
      <c r="A1125" t="s">
        <v>25007</v>
      </c>
      <c r="B1125" t="s">
        <v>28029</v>
      </c>
      <c r="C1125" s="7">
        <v>650.00000003128343</v>
      </c>
    </row>
    <row r="1126" spans="1:3" x14ac:dyDescent="0.25">
      <c r="A1126" t="s">
        <v>1225</v>
      </c>
      <c r="B1126" t="s">
        <v>1226</v>
      </c>
      <c r="C1126" s="7">
        <v>65.000000003128349</v>
      </c>
    </row>
    <row r="1127" spans="1:3" x14ac:dyDescent="0.25">
      <c r="A1127" t="s">
        <v>1958</v>
      </c>
      <c r="B1127" t="s">
        <v>1959</v>
      </c>
      <c r="C1127" s="7">
        <v>260.0000000125134</v>
      </c>
    </row>
    <row r="1128" spans="1:3" x14ac:dyDescent="0.25">
      <c r="A1128" t="s">
        <v>1872</v>
      </c>
      <c r="B1128" t="s">
        <v>1873</v>
      </c>
      <c r="C1128" s="7">
        <v>113.75000000547459</v>
      </c>
    </row>
    <row r="1129" spans="1:3" x14ac:dyDescent="0.25">
      <c r="A1129" t="s">
        <v>1697</v>
      </c>
      <c r="B1129" t="s">
        <v>1698</v>
      </c>
      <c r="C1129" s="7">
        <v>195.00000000938502</v>
      </c>
    </row>
    <row r="1130" spans="1:3" x14ac:dyDescent="0.25">
      <c r="A1130" t="s">
        <v>1341</v>
      </c>
      <c r="B1130" t="s">
        <v>1342</v>
      </c>
      <c r="C1130" s="7">
        <v>91.0000000043797</v>
      </c>
    </row>
    <row r="1131" spans="1:3" x14ac:dyDescent="0.25">
      <c r="A1131" t="s">
        <v>1797</v>
      </c>
      <c r="B1131" t="s">
        <v>1798</v>
      </c>
      <c r="C1131" s="7">
        <v>292.5000000140775</v>
      </c>
    </row>
    <row r="1132" spans="1:3" x14ac:dyDescent="0.25">
      <c r="A1132" t="s">
        <v>1203</v>
      </c>
      <c r="B1132" t="s">
        <v>1204</v>
      </c>
      <c r="C1132" s="7">
        <v>65.000000003128349</v>
      </c>
    </row>
    <row r="1133" spans="1:3" x14ac:dyDescent="0.25">
      <c r="A1133" t="s">
        <v>1223</v>
      </c>
      <c r="B1133" t="s">
        <v>1224</v>
      </c>
      <c r="C1133" s="7">
        <v>65.000000003128349</v>
      </c>
    </row>
    <row r="1134" spans="1:3" x14ac:dyDescent="0.25">
      <c r="A1134" t="s">
        <v>1988</v>
      </c>
      <c r="B1134" t="s">
        <v>1989</v>
      </c>
      <c r="C1134" s="7">
        <v>328.25000001579809</v>
      </c>
    </row>
    <row r="1135" spans="1:3" x14ac:dyDescent="0.25">
      <c r="A1135" t="s">
        <v>1241</v>
      </c>
      <c r="B1135" t="s">
        <v>1242</v>
      </c>
      <c r="C1135" s="7">
        <v>65.000000003128349</v>
      </c>
    </row>
    <row r="1136" spans="1:3" x14ac:dyDescent="0.25">
      <c r="A1136" t="s">
        <v>23281</v>
      </c>
      <c r="B1136" t="s">
        <v>23282</v>
      </c>
      <c r="C1136" s="7">
        <v>325.00000001564172</v>
      </c>
    </row>
    <row r="1137" spans="1:3" x14ac:dyDescent="0.25">
      <c r="A1137" t="s">
        <v>1480</v>
      </c>
      <c r="B1137" t="s">
        <v>1481</v>
      </c>
      <c r="C1137" s="7">
        <v>650.00000003128343</v>
      </c>
    </row>
    <row r="1138" spans="1:3" x14ac:dyDescent="0.25">
      <c r="A1138" t="s">
        <v>1787</v>
      </c>
      <c r="B1138" t="s">
        <v>1788</v>
      </c>
      <c r="C1138" s="7">
        <v>406.25000001955209</v>
      </c>
    </row>
    <row r="1139" spans="1:3" x14ac:dyDescent="0.25">
      <c r="A1139" t="s">
        <v>2295</v>
      </c>
      <c r="B1139" t="s">
        <v>2296</v>
      </c>
      <c r="C1139" s="7">
        <v>370.50000001783155</v>
      </c>
    </row>
    <row r="1140" spans="1:3" x14ac:dyDescent="0.25">
      <c r="A1140" t="s">
        <v>1435</v>
      </c>
      <c r="B1140" t="s">
        <v>28030</v>
      </c>
      <c r="C1140" s="7">
        <v>130.0000000062567</v>
      </c>
    </row>
    <row r="1141" spans="1:3" x14ac:dyDescent="0.25">
      <c r="A1141" t="s">
        <v>1950</v>
      </c>
      <c r="B1141" t="s">
        <v>23285</v>
      </c>
      <c r="C1141" s="7">
        <v>364.0000000175188</v>
      </c>
    </row>
    <row r="1142" spans="1:3" x14ac:dyDescent="0.25">
      <c r="A1142" t="s">
        <v>1827</v>
      </c>
      <c r="B1142" t="s">
        <v>28031</v>
      </c>
      <c r="C1142" s="7">
        <v>325.00000001564172</v>
      </c>
    </row>
    <row r="1143" spans="1:3" x14ac:dyDescent="0.25">
      <c r="A1143" t="s">
        <v>1942</v>
      </c>
      <c r="B1143" t="s">
        <v>1943</v>
      </c>
      <c r="C1143" s="7">
        <v>162.50000000782086</v>
      </c>
    </row>
    <row r="1144" spans="1:3" x14ac:dyDescent="0.25">
      <c r="A1144" t="s">
        <v>1007</v>
      </c>
      <c r="B1144" t="s">
        <v>1008</v>
      </c>
      <c r="C1144" s="7">
        <v>65.000000003128349</v>
      </c>
    </row>
    <row r="1145" spans="1:3" x14ac:dyDescent="0.25">
      <c r="A1145" t="s">
        <v>1681</v>
      </c>
      <c r="B1145" t="s">
        <v>23289</v>
      </c>
      <c r="C1145" s="7">
        <v>227.50000001094918</v>
      </c>
    </row>
    <row r="1146" spans="1:3" x14ac:dyDescent="0.25">
      <c r="A1146" t="s">
        <v>1755</v>
      </c>
      <c r="B1146" t="s">
        <v>1756</v>
      </c>
      <c r="C1146" s="7">
        <v>260.0000000125134</v>
      </c>
    </row>
    <row r="1147" spans="1:3" x14ac:dyDescent="0.25">
      <c r="A1147" t="s">
        <v>1886</v>
      </c>
      <c r="B1147" t="s">
        <v>1887</v>
      </c>
      <c r="C1147" s="7">
        <v>130.0000000062567</v>
      </c>
    </row>
    <row r="1148" spans="1:3" x14ac:dyDescent="0.25">
      <c r="A1148" t="s">
        <v>1930</v>
      </c>
      <c r="B1148" t="s">
        <v>28032</v>
      </c>
      <c r="C1148" s="7">
        <v>390.00000001877004</v>
      </c>
    </row>
    <row r="1149" spans="1:3" x14ac:dyDescent="0.25">
      <c r="A1149" t="s">
        <v>11319</v>
      </c>
      <c r="B1149" t="s">
        <v>11320</v>
      </c>
      <c r="C1149" s="7">
        <v>4.8750000002346257</v>
      </c>
    </row>
    <row r="1150" spans="1:3" x14ac:dyDescent="0.25">
      <c r="A1150" t="s">
        <v>2000</v>
      </c>
      <c r="B1150" t="s">
        <v>28033</v>
      </c>
      <c r="C1150" s="7">
        <v>487.50000002346258</v>
      </c>
    </row>
    <row r="1151" spans="1:3" x14ac:dyDescent="0.25">
      <c r="A1151" t="s">
        <v>2105</v>
      </c>
      <c r="B1151" t="s">
        <v>28034</v>
      </c>
      <c r="C1151" s="7">
        <v>195.00000000938502</v>
      </c>
    </row>
    <row r="1152" spans="1:3" x14ac:dyDescent="0.25">
      <c r="A1152" t="s">
        <v>2286</v>
      </c>
      <c r="B1152" t="s">
        <v>2287</v>
      </c>
      <c r="C1152" s="7">
        <v>780.00000003754008</v>
      </c>
    </row>
    <row r="1153" spans="1:3" x14ac:dyDescent="0.25">
      <c r="A1153" t="s">
        <v>1153</v>
      </c>
      <c r="B1153" t="s">
        <v>23293</v>
      </c>
      <c r="C1153" s="7">
        <v>48.750000002346255</v>
      </c>
    </row>
    <row r="1154" spans="1:3" x14ac:dyDescent="0.25">
      <c r="A1154" t="s">
        <v>1853</v>
      </c>
      <c r="B1154" t="s">
        <v>28035</v>
      </c>
      <c r="C1154" s="7">
        <v>331.50000001595458</v>
      </c>
    </row>
    <row r="1155" spans="1:3" x14ac:dyDescent="0.25">
      <c r="A1155" t="s">
        <v>2181</v>
      </c>
      <c r="B1155" t="s">
        <v>23294</v>
      </c>
      <c r="C1155" s="7">
        <v>845.00000004066851</v>
      </c>
    </row>
    <row r="1156" spans="1:3" x14ac:dyDescent="0.25">
      <c r="A1156" t="s">
        <v>1964</v>
      </c>
      <c r="B1156" t="s">
        <v>1965</v>
      </c>
      <c r="C1156" s="7">
        <v>455.00000002189836</v>
      </c>
    </row>
    <row r="1157" spans="1:3" x14ac:dyDescent="0.25">
      <c r="A1157" t="s">
        <v>2061</v>
      </c>
      <c r="B1157" t="s">
        <v>28036</v>
      </c>
      <c r="C1157" s="7">
        <v>520.00000002502679</v>
      </c>
    </row>
    <row r="1158" spans="1:3" x14ac:dyDescent="0.25">
      <c r="A1158" t="s">
        <v>1648</v>
      </c>
      <c r="B1158" t="s">
        <v>1649</v>
      </c>
      <c r="C1158" s="7">
        <v>113.75000000547459</v>
      </c>
    </row>
    <row r="1159" spans="1:3" x14ac:dyDescent="0.25">
      <c r="A1159" t="s">
        <v>1741</v>
      </c>
      <c r="B1159" t="s">
        <v>28037</v>
      </c>
      <c r="C1159" s="7">
        <v>255.93750001231786</v>
      </c>
    </row>
    <row r="1160" spans="1:3" x14ac:dyDescent="0.25">
      <c r="A1160" t="s">
        <v>1739</v>
      </c>
      <c r="B1160" t="s">
        <v>28038</v>
      </c>
      <c r="C1160" s="7">
        <v>255.93750001231786</v>
      </c>
    </row>
    <row r="1161" spans="1:3" x14ac:dyDescent="0.25">
      <c r="A1161" t="s">
        <v>10812</v>
      </c>
      <c r="B1161" t="s">
        <v>10813</v>
      </c>
      <c r="C1161" s="7">
        <v>6.5000000003128342</v>
      </c>
    </row>
    <row r="1162" spans="1:3" x14ac:dyDescent="0.25">
      <c r="A1162" t="s">
        <v>1926</v>
      </c>
      <c r="B1162" t="s">
        <v>23073</v>
      </c>
      <c r="C1162" s="7">
        <v>325.00000001564172</v>
      </c>
    </row>
    <row r="1163" spans="1:3" x14ac:dyDescent="0.25">
      <c r="A1163" t="s">
        <v>1516</v>
      </c>
      <c r="B1163" t="s">
        <v>28039</v>
      </c>
      <c r="C1163" s="7">
        <v>162.50000000782086</v>
      </c>
    </row>
    <row r="1164" spans="1:3" x14ac:dyDescent="0.25">
      <c r="A1164" t="s">
        <v>1373</v>
      </c>
      <c r="B1164" t="s">
        <v>28040</v>
      </c>
      <c r="C1164" s="7">
        <v>113.75000000547459</v>
      </c>
    </row>
    <row r="1165" spans="1:3" x14ac:dyDescent="0.25">
      <c r="A1165" t="s">
        <v>1754</v>
      </c>
      <c r="B1165" t="s">
        <v>28041</v>
      </c>
      <c r="C1165" s="7">
        <v>113.75000000547459</v>
      </c>
    </row>
    <row r="1166" spans="1:3" x14ac:dyDescent="0.25">
      <c r="A1166" t="s">
        <v>2125</v>
      </c>
      <c r="B1166" t="s">
        <v>2126</v>
      </c>
      <c r="C1166" s="7">
        <v>650.00000003128343</v>
      </c>
    </row>
    <row r="1167" spans="1:3" x14ac:dyDescent="0.25">
      <c r="A1167" t="s">
        <v>17310</v>
      </c>
      <c r="B1167" t="s">
        <v>28042</v>
      </c>
      <c r="C1167" s="7">
        <v>113.75000000547459</v>
      </c>
    </row>
    <row r="1168" spans="1:3" x14ac:dyDescent="0.25">
      <c r="A1168" t="s">
        <v>1646</v>
      </c>
      <c r="B1168" t="s">
        <v>28043</v>
      </c>
      <c r="C1168" s="7">
        <v>260.0000000125134</v>
      </c>
    </row>
    <row r="1169" spans="1:3" x14ac:dyDescent="0.25">
      <c r="A1169" t="s">
        <v>1550</v>
      </c>
      <c r="B1169" t="s">
        <v>28044</v>
      </c>
      <c r="C1169" s="7">
        <v>65.000000003128349</v>
      </c>
    </row>
    <row r="1170" spans="1:3" x14ac:dyDescent="0.25">
      <c r="A1170" t="s">
        <v>7732</v>
      </c>
      <c r="B1170" t="s">
        <v>7733</v>
      </c>
      <c r="C1170" s="7">
        <v>130.0000000062567</v>
      </c>
    </row>
    <row r="1171" spans="1:3" x14ac:dyDescent="0.25">
      <c r="A1171" t="s">
        <v>1205</v>
      </c>
      <c r="B1171" t="s">
        <v>28045</v>
      </c>
      <c r="C1171" s="7">
        <v>65.000000003128349</v>
      </c>
    </row>
    <row r="1172" spans="1:3" x14ac:dyDescent="0.25">
      <c r="A1172" t="s">
        <v>1457</v>
      </c>
      <c r="B1172" t="s">
        <v>1458</v>
      </c>
      <c r="C1172" s="7">
        <v>130.0000000062567</v>
      </c>
    </row>
    <row r="1173" spans="1:3" x14ac:dyDescent="0.25">
      <c r="A1173" t="s">
        <v>2325</v>
      </c>
      <c r="B1173" t="s">
        <v>23079</v>
      </c>
      <c r="C1173" s="7">
        <v>3250.0000001564167</v>
      </c>
    </row>
    <row r="1174" spans="1:3" x14ac:dyDescent="0.25">
      <c r="A1174" t="s">
        <v>1735</v>
      </c>
      <c r="B1174" t="s">
        <v>23080</v>
      </c>
      <c r="C1174" s="7">
        <v>255.93750001231786</v>
      </c>
    </row>
    <row r="1175" spans="1:3" x14ac:dyDescent="0.25">
      <c r="A1175" t="s">
        <v>1734</v>
      </c>
      <c r="B1175" t="s">
        <v>28046</v>
      </c>
      <c r="C1175" s="7">
        <v>255.93750001231786</v>
      </c>
    </row>
    <row r="1176" spans="1:3" x14ac:dyDescent="0.25">
      <c r="A1176" t="s">
        <v>1612</v>
      </c>
      <c r="B1176" t="s">
        <v>28047</v>
      </c>
      <c r="C1176" s="7">
        <v>130.0000000062567</v>
      </c>
    </row>
    <row r="1177" spans="1:3" x14ac:dyDescent="0.25">
      <c r="A1177" t="s">
        <v>1532</v>
      </c>
      <c r="B1177" t="s">
        <v>1533</v>
      </c>
      <c r="C1177" s="7">
        <v>170.62500000821191</v>
      </c>
    </row>
    <row r="1178" spans="1:3" x14ac:dyDescent="0.25">
      <c r="A1178" t="s">
        <v>1663</v>
      </c>
      <c r="B1178" t="s">
        <v>1664</v>
      </c>
      <c r="C1178" s="7">
        <v>341.25000001642383</v>
      </c>
    </row>
    <row r="1179" spans="1:3" x14ac:dyDescent="0.25">
      <c r="A1179" t="s">
        <v>1589</v>
      </c>
      <c r="B1179" t="s">
        <v>28048</v>
      </c>
      <c r="C1179" s="7">
        <v>188.50000000907221</v>
      </c>
    </row>
    <row r="1180" spans="1:3" x14ac:dyDescent="0.25">
      <c r="A1180" t="s">
        <v>7433</v>
      </c>
      <c r="B1180" t="s">
        <v>28049</v>
      </c>
      <c r="C1180" s="7">
        <v>130.0000000062567</v>
      </c>
    </row>
    <row r="1181" spans="1:3" x14ac:dyDescent="0.25">
      <c r="A1181" t="s">
        <v>23308</v>
      </c>
      <c r="B1181" t="s">
        <v>23309</v>
      </c>
      <c r="C1181" s="7">
        <v>1300.0000000625669</v>
      </c>
    </row>
    <row r="1182" spans="1:3" x14ac:dyDescent="0.25">
      <c r="A1182" t="s">
        <v>1717</v>
      </c>
      <c r="B1182" t="s">
        <v>28050</v>
      </c>
      <c r="C1182" s="7">
        <v>253.50000001220053</v>
      </c>
    </row>
    <row r="1183" spans="1:3" x14ac:dyDescent="0.25">
      <c r="A1183" t="s">
        <v>1451</v>
      </c>
      <c r="B1183" t="s">
        <v>28051</v>
      </c>
      <c r="C1183" s="7">
        <v>130.0000000062567</v>
      </c>
    </row>
    <row r="1184" spans="1:3" x14ac:dyDescent="0.25">
      <c r="A1184" t="s">
        <v>2067</v>
      </c>
      <c r="B1184" t="s">
        <v>2068</v>
      </c>
      <c r="C1184" s="7">
        <v>568.75000002737306</v>
      </c>
    </row>
    <row r="1185" spans="1:3" x14ac:dyDescent="0.25">
      <c r="A1185" t="s">
        <v>2144</v>
      </c>
      <c r="B1185" t="s">
        <v>2145</v>
      </c>
      <c r="C1185" s="7">
        <v>130.0000000062567</v>
      </c>
    </row>
    <row r="1186" spans="1:3" x14ac:dyDescent="0.25">
      <c r="A1186" t="s">
        <v>1650</v>
      </c>
      <c r="B1186" t="s">
        <v>23313</v>
      </c>
      <c r="C1186" s="7">
        <v>143.00000000688235</v>
      </c>
    </row>
    <row r="1187" spans="1:3" x14ac:dyDescent="0.25">
      <c r="A1187" t="s">
        <v>2039</v>
      </c>
      <c r="B1187" t="s">
        <v>2040</v>
      </c>
      <c r="C1187" s="7">
        <v>1413.7500000680416</v>
      </c>
    </row>
    <row r="1188" spans="1:3" x14ac:dyDescent="0.25">
      <c r="A1188" t="s">
        <v>2291</v>
      </c>
      <c r="B1188" t="s">
        <v>28052</v>
      </c>
      <c r="C1188" s="7">
        <v>1937.0000000932246</v>
      </c>
    </row>
    <row r="1189" spans="1:3" x14ac:dyDescent="0.25">
      <c r="A1189" t="s">
        <v>1847</v>
      </c>
      <c r="B1189" t="s">
        <v>28053</v>
      </c>
      <c r="C1189" s="7">
        <v>325.00000001564172</v>
      </c>
    </row>
    <row r="1190" spans="1:3" x14ac:dyDescent="0.25">
      <c r="A1190" t="s">
        <v>1862</v>
      </c>
      <c r="B1190" t="s">
        <v>28054</v>
      </c>
      <c r="C1190" s="7">
        <v>341.25000001642383</v>
      </c>
    </row>
    <row r="1191" spans="1:3" x14ac:dyDescent="0.25">
      <c r="A1191" t="s">
        <v>1443</v>
      </c>
      <c r="B1191" t="s">
        <v>1444</v>
      </c>
      <c r="C1191" s="7">
        <v>130.0000000062567</v>
      </c>
    </row>
    <row r="1192" spans="1:3" x14ac:dyDescent="0.25">
      <c r="A1192" t="s">
        <v>1759</v>
      </c>
      <c r="B1192" t="s">
        <v>1760</v>
      </c>
      <c r="C1192" s="7">
        <v>260.0000000125134</v>
      </c>
    </row>
    <row r="1193" spans="1:3" x14ac:dyDescent="0.25">
      <c r="A1193" t="s">
        <v>1715</v>
      </c>
      <c r="B1193" t="s">
        <v>23096</v>
      </c>
      <c r="C1193" s="7">
        <v>250.2500000120441</v>
      </c>
    </row>
    <row r="1194" spans="1:3" x14ac:dyDescent="0.25">
      <c r="A1194" t="s">
        <v>1767</v>
      </c>
      <c r="B1194" t="s">
        <v>1768</v>
      </c>
      <c r="C1194" s="7">
        <v>585.000000028155</v>
      </c>
    </row>
    <row r="1195" spans="1:3" x14ac:dyDescent="0.25">
      <c r="A1195" t="s">
        <v>1831</v>
      </c>
      <c r="B1195" t="s">
        <v>28055</v>
      </c>
      <c r="C1195" s="7">
        <v>325.00000001564172</v>
      </c>
    </row>
    <row r="1196" spans="1:3" x14ac:dyDescent="0.25">
      <c r="A1196" t="s">
        <v>1616</v>
      </c>
      <c r="B1196" t="s">
        <v>28056</v>
      </c>
      <c r="C1196" s="7">
        <v>130.0000000062567</v>
      </c>
    </row>
    <row r="1197" spans="1:3" x14ac:dyDescent="0.25">
      <c r="A1197" t="s">
        <v>2087</v>
      </c>
      <c r="B1197" t="s">
        <v>23097</v>
      </c>
      <c r="C1197" s="7">
        <v>390.00000001877004</v>
      </c>
    </row>
    <row r="1198" spans="1:3" x14ac:dyDescent="0.25">
      <c r="A1198" t="s">
        <v>13527</v>
      </c>
      <c r="B1198" t="s">
        <v>28057</v>
      </c>
      <c r="C1198" s="7">
        <v>113.75000000547459</v>
      </c>
    </row>
    <row r="1199" spans="1:3" x14ac:dyDescent="0.25">
      <c r="A1199" t="s">
        <v>2311</v>
      </c>
      <c r="B1199" t="s">
        <v>28058</v>
      </c>
      <c r="C1199" s="7">
        <v>3152.5000001517246</v>
      </c>
    </row>
    <row r="1200" spans="1:3" x14ac:dyDescent="0.25">
      <c r="A1200" t="s">
        <v>1737</v>
      </c>
      <c r="B1200" t="s">
        <v>1738</v>
      </c>
      <c r="C1200" s="7">
        <v>255.93750001231786</v>
      </c>
    </row>
    <row r="1201" spans="1:3" x14ac:dyDescent="0.25">
      <c r="A1201" t="s">
        <v>2343</v>
      </c>
      <c r="B1201" t="s">
        <v>2344</v>
      </c>
      <c r="C1201" s="7">
        <v>208.00000001001069</v>
      </c>
    </row>
    <row r="1202" spans="1:3" x14ac:dyDescent="0.25">
      <c r="A1202" t="s">
        <v>2055</v>
      </c>
      <c r="B1202" t="s">
        <v>28059</v>
      </c>
      <c r="C1202" s="7">
        <v>390.00000001877004</v>
      </c>
    </row>
    <row r="1203" spans="1:3" x14ac:dyDescent="0.25">
      <c r="A1203" t="s">
        <v>18328</v>
      </c>
      <c r="B1203" t="s">
        <v>28060</v>
      </c>
      <c r="C1203" s="7">
        <v>123.50000000594386</v>
      </c>
    </row>
    <row r="1204" spans="1:3" x14ac:dyDescent="0.25">
      <c r="A1204" t="s">
        <v>1005</v>
      </c>
      <c r="B1204" t="s">
        <v>28061</v>
      </c>
      <c r="C1204" s="7">
        <v>654.87500003151808</v>
      </c>
    </row>
    <row r="1205" spans="1:3" x14ac:dyDescent="0.25">
      <c r="A1205" t="s">
        <v>2225</v>
      </c>
      <c r="B1205" t="s">
        <v>2226</v>
      </c>
      <c r="C1205" s="7">
        <v>1023.7500000492714</v>
      </c>
    </row>
    <row r="1206" spans="1:3" x14ac:dyDescent="0.25">
      <c r="A1206" t="s">
        <v>1962</v>
      </c>
      <c r="B1206" t="s">
        <v>1963</v>
      </c>
      <c r="C1206" s="7">
        <v>162.50000000782086</v>
      </c>
    </row>
    <row r="1207" spans="1:3" x14ac:dyDescent="0.25">
      <c r="A1207" t="s">
        <v>1851</v>
      </c>
      <c r="B1207" t="s">
        <v>28062</v>
      </c>
      <c r="C1207" s="7">
        <v>568.75000002737306</v>
      </c>
    </row>
    <row r="1208" spans="1:3" x14ac:dyDescent="0.25">
      <c r="A1208" t="s">
        <v>2195</v>
      </c>
      <c r="B1208" t="s">
        <v>28063</v>
      </c>
      <c r="C1208" s="7">
        <v>910.00000004379672</v>
      </c>
    </row>
    <row r="1209" spans="1:3" x14ac:dyDescent="0.25">
      <c r="A1209" t="s">
        <v>2134</v>
      </c>
      <c r="B1209" t="s">
        <v>28064</v>
      </c>
      <c r="C1209" s="7">
        <v>305.50000001470318</v>
      </c>
    </row>
    <row r="1210" spans="1:3" x14ac:dyDescent="0.25">
      <c r="A1210" t="s">
        <v>1866</v>
      </c>
      <c r="B1210" t="s">
        <v>23104</v>
      </c>
      <c r="C1210" s="7">
        <v>113.75000000547459</v>
      </c>
    </row>
    <row r="1211" spans="1:3" x14ac:dyDescent="0.25">
      <c r="A1211" t="s">
        <v>14778</v>
      </c>
      <c r="B1211" t="s">
        <v>28065</v>
      </c>
      <c r="C1211" s="7">
        <v>65.000000003128349</v>
      </c>
    </row>
    <row r="1212" spans="1:3" x14ac:dyDescent="0.25">
      <c r="A1212" t="s">
        <v>23105</v>
      </c>
      <c r="B1212" t="s">
        <v>28066</v>
      </c>
      <c r="C1212" s="7">
        <v>650.00000003128343</v>
      </c>
    </row>
    <row r="1213" spans="1:3" x14ac:dyDescent="0.25">
      <c r="A1213" t="s">
        <v>2002</v>
      </c>
      <c r="B1213" t="s">
        <v>28067</v>
      </c>
      <c r="C1213" s="7">
        <v>78.00000000375401</v>
      </c>
    </row>
    <row r="1214" spans="1:3" x14ac:dyDescent="0.25">
      <c r="A1214" t="s">
        <v>1441</v>
      </c>
      <c r="B1214" t="s">
        <v>1442</v>
      </c>
      <c r="C1214" s="7">
        <v>130.0000000062567</v>
      </c>
    </row>
    <row r="1215" spans="1:3" x14ac:dyDescent="0.25">
      <c r="A1215" t="s">
        <v>1013</v>
      </c>
      <c r="B1215" t="s">
        <v>28068</v>
      </c>
      <c r="C1215" s="7">
        <v>6.5000000003128342</v>
      </c>
    </row>
    <row r="1216" spans="1:3" x14ac:dyDescent="0.25">
      <c r="A1216" t="s">
        <v>1304</v>
      </c>
      <c r="B1216" t="s">
        <v>1305</v>
      </c>
      <c r="C1216" s="7">
        <v>255.93750001231786</v>
      </c>
    </row>
    <row r="1217" spans="1:3" x14ac:dyDescent="0.25">
      <c r="A1217" t="s">
        <v>1518</v>
      </c>
      <c r="B1217" t="s">
        <v>1519</v>
      </c>
      <c r="C1217" s="7">
        <v>162.50000000782086</v>
      </c>
    </row>
    <row r="1218" spans="1:3" x14ac:dyDescent="0.25">
      <c r="A1218" t="s">
        <v>1453</v>
      </c>
      <c r="B1218" t="s">
        <v>1454</v>
      </c>
      <c r="C1218" s="7">
        <v>130.0000000062567</v>
      </c>
    </row>
    <row r="1219" spans="1:3" x14ac:dyDescent="0.25">
      <c r="A1219" t="s">
        <v>16672</v>
      </c>
      <c r="B1219" t="s">
        <v>16673</v>
      </c>
      <c r="C1219" s="7">
        <v>632.93750003046216</v>
      </c>
    </row>
    <row r="1220" spans="1:3" x14ac:dyDescent="0.25">
      <c r="A1220" t="s">
        <v>2297</v>
      </c>
      <c r="B1220" t="s">
        <v>2298</v>
      </c>
      <c r="C1220" s="7">
        <v>1813.5000000872806</v>
      </c>
    </row>
    <row r="1221" spans="1:3" x14ac:dyDescent="0.25">
      <c r="A1221" t="s">
        <v>2404</v>
      </c>
      <c r="B1221" t="s">
        <v>2405</v>
      </c>
      <c r="C1221" s="7">
        <v>65.000000003128349</v>
      </c>
    </row>
    <row r="1222" spans="1:3" x14ac:dyDescent="0.25">
      <c r="A1222" t="s">
        <v>9575</v>
      </c>
      <c r="B1222" t="s">
        <v>28069</v>
      </c>
      <c r="C1222" s="7">
        <v>170.62500000821191</v>
      </c>
    </row>
    <row r="1223" spans="1:3" x14ac:dyDescent="0.25">
      <c r="A1223" t="s">
        <v>1161</v>
      </c>
      <c r="B1223" t="s">
        <v>1162</v>
      </c>
      <c r="C1223" s="7">
        <v>56.875000002737295</v>
      </c>
    </row>
    <row r="1224" spans="1:3" x14ac:dyDescent="0.25">
      <c r="A1224" t="s">
        <v>2073</v>
      </c>
      <c r="B1224" t="s">
        <v>2074</v>
      </c>
      <c r="C1224" s="7">
        <v>568.75000002737306</v>
      </c>
    </row>
    <row r="1225" spans="1:3" x14ac:dyDescent="0.25">
      <c r="A1225" t="s">
        <v>2201</v>
      </c>
      <c r="B1225" t="s">
        <v>2202</v>
      </c>
      <c r="C1225" s="7">
        <v>341.25000001642383</v>
      </c>
    </row>
    <row r="1226" spans="1:3" x14ac:dyDescent="0.25">
      <c r="A1226" t="s">
        <v>1445</v>
      </c>
      <c r="B1226" t="s">
        <v>1446</v>
      </c>
      <c r="C1226" s="7">
        <v>130.0000000062567</v>
      </c>
    </row>
    <row r="1227" spans="1:3" x14ac:dyDescent="0.25">
      <c r="A1227" t="s">
        <v>2211</v>
      </c>
      <c r="B1227" t="s">
        <v>2212</v>
      </c>
      <c r="C1227" s="7">
        <v>991.25000004770732</v>
      </c>
    </row>
    <row r="1228" spans="1:3" x14ac:dyDescent="0.25">
      <c r="A1228" t="s">
        <v>1673</v>
      </c>
      <c r="B1228" t="s">
        <v>1674</v>
      </c>
      <c r="C1228" s="7">
        <v>227.50000001094918</v>
      </c>
    </row>
    <row r="1229" spans="1:3" x14ac:dyDescent="0.25">
      <c r="A1229" t="s">
        <v>1761</v>
      </c>
      <c r="B1229" t="s">
        <v>1762</v>
      </c>
      <c r="C1229" s="7">
        <v>260.0000000125134</v>
      </c>
    </row>
    <row r="1230" spans="1:3" x14ac:dyDescent="0.25">
      <c r="A1230" t="s">
        <v>2065</v>
      </c>
      <c r="B1230" t="s">
        <v>2066</v>
      </c>
      <c r="C1230" s="7">
        <v>568.75000002737306</v>
      </c>
    </row>
    <row r="1231" spans="1:3" x14ac:dyDescent="0.25">
      <c r="A1231" t="s">
        <v>2146</v>
      </c>
      <c r="B1231" t="s">
        <v>2147</v>
      </c>
      <c r="C1231" s="7">
        <v>65.000000003128349</v>
      </c>
    </row>
    <row r="1232" spans="1:3" x14ac:dyDescent="0.25">
      <c r="A1232" t="s">
        <v>7881</v>
      </c>
      <c r="B1232" t="s">
        <v>7882</v>
      </c>
      <c r="C1232" s="7">
        <v>65.000000003128349</v>
      </c>
    </row>
    <row r="1233" spans="1:3" x14ac:dyDescent="0.25">
      <c r="A1233" t="s">
        <v>1261</v>
      </c>
      <c r="B1233" t="s">
        <v>1262</v>
      </c>
      <c r="C1233" s="7">
        <v>71.500000003441173</v>
      </c>
    </row>
    <row r="1234" spans="1:3" x14ac:dyDescent="0.25">
      <c r="A1234" t="s">
        <v>1395</v>
      </c>
      <c r="B1234" t="s">
        <v>1396</v>
      </c>
      <c r="C1234" s="7">
        <v>113.75000000547459</v>
      </c>
    </row>
    <row r="1235" spans="1:3" x14ac:dyDescent="0.25">
      <c r="A1235" t="s">
        <v>1369</v>
      </c>
      <c r="B1235" t="s">
        <v>1370</v>
      </c>
      <c r="C1235" s="7">
        <v>65.000000003128349</v>
      </c>
    </row>
    <row r="1236" spans="1:3" x14ac:dyDescent="0.25">
      <c r="A1236" t="s">
        <v>2360</v>
      </c>
      <c r="B1236" t="s">
        <v>2361</v>
      </c>
      <c r="C1236" s="7">
        <v>328.25000001579809</v>
      </c>
    </row>
    <row r="1237" spans="1:3" x14ac:dyDescent="0.25">
      <c r="A1237" t="s">
        <v>1199</v>
      </c>
      <c r="B1237" t="s">
        <v>1200</v>
      </c>
      <c r="C1237" s="7">
        <v>65.000000003128349</v>
      </c>
    </row>
    <row r="1238" spans="1:3" x14ac:dyDescent="0.25">
      <c r="A1238" t="s">
        <v>1718</v>
      </c>
      <c r="B1238" t="s">
        <v>18</v>
      </c>
      <c r="C1238" s="7">
        <v>253.50000001220053</v>
      </c>
    </row>
    <row r="1239" spans="1:3" x14ac:dyDescent="0.25">
      <c r="A1239" t="s">
        <v>1719</v>
      </c>
      <c r="B1239" t="s">
        <v>1720</v>
      </c>
      <c r="C1239" s="7">
        <v>250.2500000120441</v>
      </c>
    </row>
    <row r="1240" spans="1:3" x14ac:dyDescent="0.25">
      <c r="A1240" t="s">
        <v>2179</v>
      </c>
      <c r="B1240" t="s">
        <v>2180</v>
      </c>
      <c r="C1240" s="7">
        <v>130.0000000062567</v>
      </c>
    </row>
    <row r="1241" spans="1:3" x14ac:dyDescent="0.25">
      <c r="A1241" t="s">
        <v>1465</v>
      </c>
      <c r="B1241" t="s">
        <v>1466</v>
      </c>
      <c r="C1241" s="7">
        <v>136.50000000656951</v>
      </c>
    </row>
    <row r="1242" spans="1:3" x14ac:dyDescent="0.25">
      <c r="A1242" t="s">
        <v>14139</v>
      </c>
      <c r="B1242" t="s">
        <v>28070</v>
      </c>
      <c r="C1242" s="7">
        <v>325.00000001564172</v>
      </c>
    </row>
    <row r="1243" spans="1:3" x14ac:dyDescent="0.25">
      <c r="A1243" t="s">
        <v>1393</v>
      </c>
      <c r="B1243" t="s">
        <v>1394</v>
      </c>
      <c r="C1243" s="7">
        <v>390.00000001877004</v>
      </c>
    </row>
    <row r="1244" spans="1:3" x14ac:dyDescent="0.25">
      <c r="A1244" t="s">
        <v>1235</v>
      </c>
      <c r="B1244" t="s">
        <v>1236</v>
      </c>
      <c r="C1244" s="7">
        <v>65.000000003128349</v>
      </c>
    </row>
    <row r="1245" spans="1:3" x14ac:dyDescent="0.25">
      <c r="A1245" t="s">
        <v>11321</v>
      </c>
      <c r="B1245" t="s">
        <v>28071</v>
      </c>
      <c r="C1245" s="7">
        <v>4.8750000002346257</v>
      </c>
    </row>
    <row r="1246" spans="1:3" x14ac:dyDescent="0.25">
      <c r="A1246" t="s">
        <v>15538</v>
      </c>
      <c r="B1246" t="s">
        <v>28072</v>
      </c>
      <c r="C1246" s="7">
        <v>146.25000000703875</v>
      </c>
    </row>
    <row r="1247" spans="1:3" x14ac:dyDescent="0.25">
      <c r="A1247" t="s">
        <v>2135</v>
      </c>
      <c r="B1247" t="s">
        <v>2136</v>
      </c>
      <c r="C1247" s="7">
        <v>520.00000002502679</v>
      </c>
    </row>
    <row r="1248" spans="1:3" x14ac:dyDescent="0.25">
      <c r="A1248" t="s">
        <v>1026</v>
      </c>
      <c r="B1248" t="s">
        <v>1027</v>
      </c>
      <c r="C1248" s="7">
        <v>260.0000000125134</v>
      </c>
    </row>
    <row r="1249" spans="1:3" x14ac:dyDescent="0.25">
      <c r="A1249" t="s">
        <v>1251</v>
      </c>
      <c r="B1249" t="s">
        <v>1252</v>
      </c>
      <c r="C1249" s="7">
        <v>65.000000003128349</v>
      </c>
    </row>
    <row r="1250" spans="1:3" x14ac:dyDescent="0.25">
      <c r="A1250" t="s">
        <v>2115</v>
      </c>
      <c r="B1250" t="s">
        <v>2116</v>
      </c>
      <c r="C1250" s="7">
        <v>650.00000003128343</v>
      </c>
    </row>
    <row r="1251" spans="1:3" x14ac:dyDescent="0.25">
      <c r="A1251" t="s">
        <v>1447</v>
      </c>
      <c r="B1251" t="s">
        <v>1448</v>
      </c>
      <c r="C1251" s="7">
        <v>130.0000000062567</v>
      </c>
    </row>
    <row r="1252" spans="1:3" x14ac:dyDescent="0.25">
      <c r="A1252" t="s">
        <v>1353</v>
      </c>
      <c r="B1252" t="s">
        <v>1354</v>
      </c>
      <c r="C1252" s="7">
        <v>97.500000004692509</v>
      </c>
    </row>
    <row r="1253" spans="1:3" x14ac:dyDescent="0.25">
      <c r="A1253" t="s">
        <v>2402</v>
      </c>
      <c r="B1253" t="s">
        <v>28073</v>
      </c>
      <c r="C1253" s="7">
        <v>1319.5000000635055</v>
      </c>
    </row>
    <row r="1254" spans="1:3" x14ac:dyDescent="0.25">
      <c r="A1254" t="s">
        <v>15747</v>
      </c>
      <c r="B1254" t="s">
        <v>15748</v>
      </c>
      <c r="C1254" s="7">
        <v>227.50000001094918</v>
      </c>
    </row>
    <row r="1255" spans="1:3" x14ac:dyDescent="0.25">
      <c r="A1255" t="s">
        <v>1066</v>
      </c>
      <c r="B1255" t="s">
        <v>1067</v>
      </c>
      <c r="C1255" s="7">
        <v>689.0000000331604</v>
      </c>
    </row>
    <row r="1256" spans="1:3" x14ac:dyDescent="0.25">
      <c r="A1256" t="s">
        <v>1171</v>
      </c>
      <c r="B1256" t="s">
        <v>1172</v>
      </c>
      <c r="C1256" s="7">
        <v>61.75000000297193</v>
      </c>
    </row>
    <row r="1257" spans="1:3" x14ac:dyDescent="0.25">
      <c r="A1257" t="s">
        <v>1968</v>
      </c>
      <c r="B1257" t="s">
        <v>1969</v>
      </c>
      <c r="C1257" s="7">
        <v>455.00000002189836</v>
      </c>
    </row>
    <row r="1258" spans="1:3" x14ac:dyDescent="0.25">
      <c r="A1258" t="s">
        <v>1181</v>
      </c>
      <c r="B1258" t="s">
        <v>1182</v>
      </c>
      <c r="C1258" s="7">
        <v>65.000000003128349</v>
      </c>
    </row>
    <row r="1259" spans="1:3" x14ac:dyDescent="0.25">
      <c r="A1259" t="s">
        <v>1511</v>
      </c>
      <c r="B1259" t="s">
        <v>175</v>
      </c>
      <c r="C1259" s="7">
        <v>162.50000000782086</v>
      </c>
    </row>
    <row r="1260" spans="1:3" x14ac:dyDescent="0.25">
      <c r="A1260" t="s">
        <v>2170</v>
      </c>
      <c r="B1260" t="s">
        <v>206</v>
      </c>
      <c r="C1260" s="7">
        <v>572.00000002752938</v>
      </c>
    </row>
    <row r="1261" spans="1:3" x14ac:dyDescent="0.25">
      <c r="A1261" t="s">
        <v>2028</v>
      </c>
      <c r="B1261" t="s">
        <v>2029</v>
      </c>
      <c r="C1261" s="7">
        <v>511.87500002463571</v>
      </c>
    </row>
    <row r="1262" spans="1:3" x14ac:dyDescent="0.25">
      <c r="A1262" t="s">
        <v>1239</v>
      </c>
      <c r="B1262" t="s">
        <v>1240</v>
      </c>
      <c r="C1262" s="7">
        <v>65.000000003128349</v>
      </c>
    </row>
    <row r="1263" spans="1:3" x14ac:dyDescent="0.25">
      <c r="A1263" t="s">
        <v>1544</v>
      </c>
      <c r="B1263" t="s">
        <v>1545</v>
      </c>
      <c r="C1263" s="7">
        <v>178.75000000860291</v>
      </c>
    </row>
    <row r="1264" spans="1:3" x14ac:dyDescent="0.25">
      <c r="A1264" t="s">
        <v>1952</v>
      </c>
      <c r="B1264" t="s">
        <v>1953</v>
      </c>
      <c r="C1264" s="7">
        <v>432.25000002080344</v>
      </c>
    </row>
    <row r="1265" spans="1:3" x14ac:dyDescent="0.25">
      <c r="A1265" t="s">
        <v>7967</v>
      </c>
      <c r="B1265" t="s">
        <v>7968</v>
      </c>
      <c r="C1265" s="7">
        <v>396.5000000190829</v>
      </c>
    </row>
    <row r="1266" spans="1:3" x14ac:dyDescent="0.25">
      <c r="A1266" t="s">
        <v>23361</v>
      </c>
      <c r="B1266" t="s">
        <v>28074</v>
      </c>
      <c r="C1266" s="7">
        <v>325.00000001564172</v>
      </c>
    </row>
    <row r="1267" spans="1:3" x14ac:dyDescent="0.25">
      <c r="A1267" t="s">
        <v>2109</v>
      </c>
      <c r="B1267" t="s">
        <v>2110</v>
      </c>
      <c r="C1267" s="7">
        <v>650.00000003128343</v>
      </c>
    </row>
    <row r="1268" spans="1:3" x14ac:dyDescent="0.25">
      <c r="A1268" t="s">
        <v>2022</v>
      </c>
      <c r="B1268" t="s">
        <v>2023</v>
      </c>
      <c r="C1268" s="7">
        <v>511.87500002463571</v>
      </c>
    </row>
    <row r="1269" spans="1:3" x14ac:dyDescent="0.25">
      <c r="A1269" t="s">
        <v>2339</v>
      </c>
      <c r="B1269" t="s">
        <v>2340</v>
      </c>
      <c r="C1269" s="7">
        <v>511.87500002463571</v>
      </c>
    </row>
    <row r="1270" spans="1:3" x14ac:dyDescent="0.25">
      <c r="A1270" t="s">
        <v>2140</v>
      </c>
      <c r="B1270" t="s">
        <v>2141</v>
      </c>
      <c r="C1270" s="7">
        <v>390.00000001877004</v>
      </c>
    </row>
    <row r="1271" spans="1:3" x14ac:dyDescent="0.25">
      <c r="A1271" t="s">
        <v>1038</v>
      </c>
      <c r="B1271" t="s">
        <v>1039</v>
      </c>
      <c r="C1271" s="7">
        <v>17.875000000860293</v>
      </c>
    </row>
    <row r="1272" spans="1:3" x14ac:dyDescent="0.25">
      <c r="A1272" t="s">
        <v>1056</v>
      </c>
      <c r="B1272" t="s">
        <v>1057</v>
      </c>
      <c r="C1272" s="7">
        <v>65.000000003128349</v>
      </c>
    </row>
    <row r="1273" spans="1:3" x14ac:dyDescent="0.25">
      <c r="A1273" t="s">
        <v>1211</v>
      </c>
      <c r="B1273" t="s">
        <v>1212</v>
      </c>
      <c r="C1273" s="7">
        <v>65.000000003128349</v>
      </c>
    </row>
    <row r="1274" spans="1:3" x14ac:dyDescent="0.25">
      <c r="A1274" t="s">
        <v>9409</v>
      </c>
      <c r="B1274" t="s">
        <v>28075</v>
      </c>
      <c r="C1274" s="7">
        <v>170.62500000821191</v>
      </c>
    </row>
    <row r="1275" spans="1:3" x14ac:dyDescent="0.25">
      <c r="A1275" t="s">
        <v>2233</v>
      </c>
      <c r="B1275" t="s">
        <v>2234</v>
      </c>
      <c r="C1275" s="7">
        <v>585.000000028155</v>
      </c>
    </row>
    <row r="1276" spans="1:3" x14ac:dyDescent="0.25">
      <c r="A1276" t="s">
        <v>2252</v>
      </c>
      <c r="B1276" t="s">
        <v>2253</v>
      </c>
      <c r="C1276" s="7">
        <v>1274.0000000613156</v>
      </c>
    </row>
    <row r="1277" spans="1:3" x14ac:dyDescent="0.25">
      <c r="A1277" t="s">
        <v>1379</v>
      </c>
      <c r="B1277" t="s">
        <v>1380</v>
      </c>
      <c r="C1277" s="7">
        <v>113.75000000547459</v>
      </c>
    </row>
    <row r="1278" spans="1:3" x14ac:dyDescent="0.25">
      <c r="A1278" t="s">
        <v>1062</v>
      </c>
      <c r="B1278" t="s">
        <v>1063</v>
      </c>
      <c r="C1278" s="7">
        <v>65.000000003128349</v>
      </c>
    </row>
    <row r="1279" spans="1:3" x14ac:dyDescent="0.25">
      <c r="A1279" t="s">
        <v>12027</v>
      </c>
      <c r="B1279" t="s">
        <v>12028</v>
      </c>
      <c r="C1279" s="7">
        <v>341.25000001642383</v>
      </c>
    </row>
    <row r="1280" spans="1:3" x14ac:dyDescent="0.25">
      <c r="A1280" t="s">
        <v>1257</v>
      </c>
      <c r="B1280" t="s">
        <v>1258</v>
      </c>
      <c r="C1280" s="7">
        <v>71.500000003441173</v>
      </c>
    </row>
    <row r="1281" spans="1:3" x14ac:dyDescent="0.25">
      <c r="A1281" t="s">
        <v>1833</v>
      </c>
      <c r="B1281" t="s">
        <v>28076</v>
      </c>
      <c r="C1281" s="7">
        <v>162.50000000782086</v>
      </c>
    </row>
    <row r="1282" spans="1:3" x14ac:dyDescent="0.25">
      <c r="A1282" t="s">
        <v>2012</v>
      </c>
      <c r="B1282" t="s">
        <v>23125</v>
      </c>
      <c r="C1282" s="7">
        <v>511.87500002463571</v>
      </c>
    </row>
    <row r="1283" spans="1:3" x14ac:dyDescent="0.25">
      <c r="A1283" t="s">
        <v>1209</v>
      </c>
      <c r="B1283" t="s">
        <v>23127</v>
      </c>
      <c r="C1283" s="7">
        <v>65.000000003128349</v>
      </c>
    </row>
    <row r="1284" spans="1:3" x14ac:dyDescent="0.25">
      <c r="A1284" t="s">
        <v>1389</v>
      </c>
      <c r="B1284" t="s">
        <v>1390</v>
      </c>
      <c r="C1284" s="7">
        <v>113.75000000547459</v>
      </c>
    </row>
    <row r="1285" spans="1:3" x14ac:dyDescent="0.25">
      <c r="A1285" t="s">
        <v>2239</v>
      </c>
      <c r="B1285" t="s">
        <v>28077</v>
      </c>
      <c r="C1285" s="7">
        <v>1137.5000000547461</v>
      </c>
    </row>
    <row r="1286" spans="1:3" x14ac:dyDescent="0.25">
      <c r="A1286" t="s">
        <v>2276</v>
      </c>
      <c r="B1286" t="s">
        <v>2277</v>
      </c>
      <c r="C1286" s="7">
        <v>1787.5000000860296</v>
      </c>
    </row>
    <row r="1287" spans="1:3" x14ac:dyDescent="0.25">
      <c r="A1287" t="s">
        <v>14649</v>
      </c>
      <c r="B1287" t="s">
        <v>14650</v>
      </c>
      <c r="C1287" s="7">
        <v>5.6875000002737313</v>
      </c>
    </row>
    <row r="1288" spans="1:3" x14ac:dyDescent="0.25">
      <c r="A1288" t="s">
        <v>1771</v>
      </c>
      <c r="B1288" t="s">
        <v>1772</v>
      </c>
      <c r="C1288" s="7">
        <v>269.75000001298258</v>
      </c>
    </row>
    <row r="1289" spans="1:3" x14ac:dyDescent="0.25">
      <c r="A1289" t="s">
        <v>1215</v>
      </c>
      <c r="B1289" t="s">
        <v>1216</v>
      </c>
      <c r="C1289" s="7">
        <v>65.000000003128349</v>
      </c>
    </row>
    <row r="1290" spans="1:3" x14ac:dyDescent="0.25">
      <c r="A1290" t="s">
        <v>7631</v>
      </c>
      <c r="B1290" t="s">
        <v>7632</v>
      </c>
      <c r="C1290" s="7">
        <v>812.50000003910418</v>
      </c>
    </row>
    <row r="1291" spans="1:3" x14ac:dyDescent="0.25">
      <c r="A1291" t="s">
        <v>2036</v>
      </c>
      <c r="B1291" t="s">
        <v>2037</v>
      </c>
      <c r="C1291" s="7">
        <v>520.00000002502679</v>
      </c>
    </row>
    <row r="1292" spans="1:3" x14ac:dyDescent="0.25">
      <c r="A1292" t="s">
        <v>7637</v>
      </c>
      <c r="B1292" t="s">
        <v>1537</v>
      </c>
      <c r="C1292" s="7">
        <v>520.00000002502679</v>
      </c>
    </row>
    <row r="1293" spans="1:3" x14ac:dyDescent="0.25">
      <c r="A1293" t="s">
        <v>1359</v>
      </c>
      <c r="B1293" t="s">
        <v>1360</v>
      </c>
      <c r="C1293" s="7">
        <v>97.500000004692509</v>
      </c>
    </row>
    <row r="1294" spans="1:3" x14ac:dyDescent="0.25">
      <c r="A1294" t="s">
        <v>1534</v>
      </c>
      <c r="B1294" t="s">
        <v>1535</v>
      </c>
      <c r="C1294" s="7">
        <v>170.62500000821191</v>
      </c>
    </row>
    <row r="1295" spans="1:3" x14ac:dyDescent="0.25">
      <c r="A1295" t="s">
        <v>2030</v>
      </c>
      <c r="B1295" t="s">
        <v>2031</v>
      </c>
      <c r="C1295" s="7">
        <v>507.00000002440106</v>
      </c>
    </row>
    <row r="1296" spans="1:3" x14ac:dyDescent="0.25">
      <c r="A1296" t="s">
        <v>997</v>
      </c>
      <c r="B1296" t="s">
        <v>28078</v>
      </c>
      <c r="C1296" s="7">
        <v>5.6875000002737313</v>
      </c>
    </row>
    <row r="1297" spans="1:3" x14ac:dyDescent="0.25">
      <c r="A1297" t="s">
        <v>999</v>
      </c>
      <c r="B1297" t="s">
        <v>28079</v>
      </c>
      <c r="C1297" s="7">
        <v>5.6875000002737313</v>
      </c>
    </row>
    <row r="1298" spans="1:3" x14ac:dyDescent="0.25">
      <c r="A1298" t="s">
        <v>1375</v>
      </c>
      <c r="B1298" t="s">
        <v>23386</v>
      </c>
      <c r="C1298" s="7">
        <v>113.75000000547459</v>
      </c>
    </row>
    <row r="1299" spans="1:3" x14ac:dyDescent="0.25">
      <c r="A1299" t="s">
        <v>2024</v>
      </c>
      <c r="B1299" t="s">
        <v>28080</v>
      </c>
      <c r="C1299" s="7">
        <v>511.87500002463571</v>
      </c>
    </row>
    <row r="1300" spans="1:3" x14ac:dyDescent="0.25">
      <c r="A1300" t="s">
        <v>1721</v>
      </c>
      <c r="B1300" t="s">
        <v>13</v>
      </c>
      <c r="C1300" s="7">
        <v>253.50000001220053</v>
      </c>
    </row>
    <row r="1301" spans="1:3" x14ac:dyDescent="0.25">
      <c r="A1301" t="s">
        <v>1245</v>
      </c>
      <c r="B1301" t="s">
        <v>1246</v>
      </c>
      <c r="C1301" s="7">
        <v>65.000000003128349</v>
      </c>
    </row>
    <row r="1302" spans="1:3" x14ac:dyDescent="0.25">
      <c r="A1302" t="s">
        <v>1996</v>
      </c>
      <c r="B1302" t="s">
        <v>1997</v>
      </c>
      <c r="C1302" s="7">
        <v>489.12500002354079</v>
      </c>
    </row>
    <row r="1303" spans="1:3" x14ac:dyDescent="0.25">
      <c r="A1303" t="s">
        <v>1843</v>
      </c>
      <c r="B1303" t="s">
        <v>1844</v>
      </c>
      <c r="C1303" s="7">
        <v>325.00000001564172</v>
      </c>
    </row>
    <row r="1304" spans="1:3" x14ac:dyDescent="0.25">
      <c r="A1304" t="s">
        <v>11788</v>
      </c>
      <c r="B1304" t="s">
        <v>28081</v>
      </c>
      <c r="C1304" s="7">
        <v>178.75000000860291</v>
      </c>
    </row>
    <row r="1305" spans="1:3" x14ac:dyDescent="0.25">
      <c r="A1305" t="s">
        <v>1233</v>
      </c>
      <c r="B1305" t="s">
        <v>1234</v>
      </c>
      <c r="C1305" s="7">
        <v>65.000000003128349</v>
      </c>
    </row>
    <row r="1306" spans="1:3" x14ac:dyDescent="0.25">
      <c r="A1306" t="s">
        <v>1970</v>
      </c>
      <c r="B1306" t="s">
        <v>1971</v>
      </c>
      <c r="C1306" s="7">
        <v>455.00000002189836</v>
      </c>
    </row>
    <row r="1307" spans="1:3" x14ac:dyDescent="0.25">
      <c r="A1307" t="s">
        <v>14810</v>
      </c>
      <c r="B1307" t="s">
        <v>28082</v>
      </c>
      <c r="C1307" s="7">
        <v>65.000000003128349</v>
      </c>
    </row>
    <row r="1308" spans="1:3" x14ac:dyDescent="0.25">
      <c r="A1308" t="s">
        <v>2063</v>
      </c>
      <c r="B1308" t="s">
        <v>2064</v>
      </c>
      <c r="C1308" s="7">
        <v>568.75000002737306</v>
      </c>
    </row>
    <row r="1309" spans="1:3" x14ac:dyDescent="0.25">
      <c r="A1309" t="s">
        <v>1377</v>
      </c>
      <c r="B1309" t="s">
        <v>1378</v>
      </c>
      <c r="C1309" s="7">
        <v>113.75000000547459</v>
      </c>
    </row>
    <row r="1310" spans="1:3" x14ac:dyDescent="0.25">
      <c r="A1310" t="s">
        <v>1229</v>
      </c>
      <c r="B1310" t="s">
        <v>1230</v>
      </c>
      <c r="C1310" s="7">
        <v>65.000000003128349</v>
      </c>
    </row>
    <row r="1311" spans="1:3" x14ac:dyDescent="0.25">
      <c r="A1311" t="s">
        <v>1001</v>
      </c>
      <c r="B1311" t="s">
        <v>1002</v>
      </c>
      <c r="C1311" s="7">
        <v>5.6875000002737313</v>
      </c>
    </row>
    <row r="1312" spans="1:3" x14ac:dyDescent="0.25">
      <c r="A1312" t="s">
        <v>1173</v>
      </c>
      <c r="B1312" t="s">
        <v>1174</v>
      </c>
      <c r="C1312" s="7">
        <v>60.125000002893714</v>
      </c>
    </row>
    <row r="1313" spans="1:3" x14ac:dyDescent="0.25">
      <c r="A1313" t="s">
        <v>1598</v>
      </c>
      <c r="B1313" t="s">
        <v>1599</v>
      </c>
      <c r="C1313" s="7">
        <v>195.00000000938502</v>
      </c>
    </row>
    <row r="1314" spans="1:3" x14ac:dyDescent="0.25">
      <c r="A1314" t="s">
        <v>23397</v>
      </c>
      <c r="B1314" t="s">
        <v>23398</v>
      </c>
      <c r="C1314" s="7">
        <v>56.875000002737295</v>
      </c>
    </row>
    <row r="1315" spans="1:3" x14ac:dyDescent="0.25">
      <c r="A1315" t="s">
        <v>19216</v>
      </c>
      <c r="B1315" t="s">
        <v>19217</v>
      </c>
      <c r="C1315" s="7">
        <v>1137.5000000547461</v>
      </c>
    </row>
    <row r="1316" spans="1:3" x14ac:dyDescent="0.25">
      <c r="A1316" t="s">
        <v>1423</v>
      </c>
      <c r="B1316" t="s">
        <v>1424</v>
      </c>
      <c r="C1316" s="7">
        <v>127.96875000615893</v>
      </c>
    </row>
    <row r="1317" spans="1:3" x14ac:dyDescent="0.25">
      <c r="A1317" t="s">
        <v>2018</v>
      </c>
      <c r="B1317" t="s">
        <v>2019</v>
      </c>
      <c r="C1317" s="7">
        <v>511.87500002463571</v>
      </c>
    </row>
    <row r="1318" spans="1:3" x14ac:dyDescent="0.25">
      <c r="A1318" t="s">
        <v>1193</v>
      </c>
      <c r="B1318" t="s">
        <v>1194</v>
      </c>
      <c r="C1318" s="7">
        <v>65.000000003128349</v>
      </c>
    </row>
    <row r="1319" spans="1:3" x14ac:dyDescent="0.25">
      <c r="A1319" t="s">
        <v>1934</v>
      </c>
      <c r="B1319" t="s">
        <v>1935</v>
      </c>
      <c r="C1319" s="7">
        <v>195.00000000938502</v>
      </c>
    </row>
    <row r="1320" spans="1:3" x14ac:dyDescent="0.25">
      <c r="A1320" t="s">
        <v>2010</v>
      </c>
      <c r="B1320" t="s">
        <v>2011</v>
      </c>
      <c r="C1320" s="7">
        <v>511.87500002463571</v>
      </c>
    </row>
    <row r="1321" spans="1:3" x14ac:dyDescent="0.25">
      <c r="A1321" t="s">
        <v>1998</v>
      </c>
      <c r="B1321" t="s">
        <v>1999</v>
      </c>
      <c r="C1321" s="7">
        <v>734.50000003535024</v>
      </c>
    </row>
    <row r="1322" spans="1:3" x14ac:dyDescent="0.25">
      <c r="A1322" t="s">
        <v>2014</v>
      </c>
      <c r="B1322" t="s">
        <v>2015</v>
      </c>
      <c r="C1322" s="7">
        <v>511.87500002463571</v>
      </c>
    </row>
    <row r="1323" spans="1:3" x14ac:dyDescent="0.25">
      <c r="A1323" t="s">
        <v>1614</v>
      </c>
      <c r="B1323" t="s">
        <v>1615</v>
      </c>
      <c r="C1323" s="7">
        <v>260.0000000125134</v>
      </c>
    </row>
    <row r="1324" spans="1:3" x14ac:dyDescent="0.25">
      <c r="A1324" t="s">
        <v>2221</v>
      </c>
      <c r="B1324" t="s">
        <v>2222</v>
      </c>
      <c r="C1324" s="7">
        <v>1023.7500000492714</v>
      </c>
    </row>
    <row r="1325" spans="1:3" x14ac:dyDescent="0.25">
      <c r="A1325" t="s">
        <v>1052</v>
      </c>
      <c r="B1325" t="s">
        <v>23406</v>
      </c>
      <c r="C1325" s="7">
        <v>22.750000001094925</v>
      </c>
    </row>
    <row r="1326" spans="1:3" x14ac:dyDescent="0.25">
      <c r="A1326" t="s">
        <v>2117</v>
      </c>
      <c r="B1326" t="s">
        <v>23142</v>
      </c>
      <c r="C1326" s="7">
        <v>650.00000003128343</v>
      </c>
    </row>
    <row r="1327" spans="1:3" x14ac:dyDescent="0.25">
      <c r="A1327" t="s">
        <v>1699</v>
      </c>
      <c r="B1327" t="s">
        <v>1700</v>
      </c>
      <c r="C1327" s="7">
        <v>71.500000003441173</v>
      </c>
    </row>
    <row r="1328" spans="1:3" x14ac:dyDescent="0.25">
      <c r="A1328" t="s">
        <v>1427</v>
      </c>
      <c r="B1328" t="s">
        <v>1428</v>
      </c>
      <c r="C1328" s="7">
        <v>130.0000000062567</v>
      </c>
    </row>
    <row r="1329" spans="1:3" x14ac:dyDescent="0.25">
      <c r="A1329" t="s">
        <v>14922</v>
      </c>
      <c r="B1329" t="s">
        <v>14923</v>
      </c>
      <c r="C1329" s="7">
        <v>65.000000003128349</v>
      </c>
    </row>
    <row r="1330" spans="1:3" x14ac:dyDescent="0.25">
      <c r="A1330" t="s">
        <v>1730</v>
      </c>
      <c r="B1330" t="s">
        <v>1731</v>
      </c>
      <c r="C1330" s="7">
        <v>255.93750001231786</v>
      </c>
    </row>
    <row r="1331" spans="1:3" x14ac:dyDescent="0.25">
      <c r="A1331" t="s">
        <v>1383</v>
      </c>
      <c r="B1331" t="s">
        <v>1384</v>
      </c>
      <c r="C1331" s="7">
        <v>113.75000000547459</v>
      </c>
    </row>
    <row r="1332" spans="1:3" x14ac:dyDescent="0.25">
      <c r="A1332" t="s">
        <v>1197</v>
      </c>
      <c r="B1332" t="s">
        <v>1198</v>
      </c>
      <c r="C1332" s="7">
        <v>65.000000003128349</v>
      </c>
    </row>
    <row r="1333" spans="1:3" x14ac:dyDescent="0.25">
      <c r="A1333" t="s">
        <v>1237</v>
      </c>
      <c r="B1333" t="s">
        <v>1238</v>
      </c>
      <c r="C1333" s="7">
        <v>65.000000003128349</v>
      </c>
    </row>
    <row r="1334" spans="1:3" x14ac:dyDescent="0.25">
      <c r="A1334" t="s">
        <v>1024</v>
      </c>
      <c r="B1334" t="s">
        <v>1025</v>
      </c>
      <c r="C1334" s="7">
        <v>26.000000001251337</v>
      </c>
    </row>
    <row r="1335" spans="1:3" x14ac:dyDescent="0.25">
      <c r="A1335" t="s">
        <v>9428</v>
      </c>
      <c r="B1335" t="s">
        <v>28083</v>
      </c>
      <c r="C1335" s="7">
        <v>130.0000000062567</v>
      </c>
    </row>
    <row r="1336" spans="1:3" x14ac:dyDescent="0.25">
      <c r="A1336" t="s">
        <v>2191</v>
      </c>
      <c r="B1336" t="s">
        <v>2192</v>
      </c>
      <c r="C1336" s="7">
        <v>893.75000004301478</v>
      </c>
    </row>
    <row r="1337" spans="1:3" x14ac:dyDescent="0.25">
      <c r="A1337" t="s">
        <v>1297</v>
      </c>
      <c r="B1337" t="s">
        <v>4</v>
      </c>
      <c r="C1337" s="7">
        <v>79.625000003832227</v>
      </c>
    </row>
    <row r="1338" spans="1:3" x14ac:dyDescent="0.25">
      <c r="A1338" t="s">
        <v>1795</v>
      </c>
      <c r="B1338" t="s">
        <v>23413</v>
      </c>
      <c r="C1338" s="7">
        <v>292.5000000140775</v>
      </c>
    </row>
    <row r="1339" spans="1:3" x14ac:dyDescent="0.25">
      <c r="A1339" t="s">
        <v>1247</v>
      </c>
      <c r="B1339" t="s">
        <v>28084</v>
      </c>
      <c r="C1339" s="7">
        <v>65.000000003128349</v>
      </c>
    </row>
    <row r="1340" spans="1:3" x14ac:dyDescent="0.25">
      <c r="A1340" t="s">
        <v>1679</v>
      </c>
      <c r="B1340" t="s">
        <v>1680</v>
      </c>
      <c r="C1340" s="7">
        <v>227.50000001094918</v>
      </c>
    </row>
    <row r="1341" spans="1:3" x14ac:dyDescent="0.25">
      <c r="A1341" t="s">
        <v>7736</v>
      </c>
      <c r="B1341" t="s">
        <v>7737</v>
      </c>
      <c r="C1341" s="7">
        <v>650.00000003128343</v>
      </c>
    </row>
    <row r="1342" spans="1:3" x14ac:dyDescent="0.25">
      <c r="A1342" t="s">
        <v>1813</v>
      </c>
      <c r="B1342" t="s">
        <v>1814</v>
      </c>
      <c r="C1342" s="7">
        <v>65.000000003128349</v>
      </c>
    </row>
    <row r="1343" spans="1:3" x14ac:dyDescent="0.25">
      <c r="A1343" t="s">
        <v>1669</v>
      </c>
      <c r="B1343" t="s">
        <v>1670</v>
      </c>
      <c r="C1343" s="7">
        <v>227.50000001094918</v>
      </c>
    </row>
    <row r="1344" spans="1:3" x14ac:dyDescent="0.25">
      <c r="A1344" t="s">
        <v>7627</v>
      </c>
      <c r="B1344" t="s">
        <v>7628</v>
      </c>
      <c r="C1344" s="7">
        <v>763.75000003675791</v>
      </c>
    </row>
    <row r="1345" spans="1:3" x14ac:dyDescent="0.25">
      <c r="A1345" t="s">
        <v>1213</v>
      </c>
      <c r="B1345" t="s">
        <v>1214</v>
      </c>
      <c r="C1345" s="7">
        <v>65.000000003128349</v>
      </c>
    </row>
    <row r="1346" spans="1:3" x14ac:dyDescent="0.25">
      <c r="A1346" t="s">
        <v>1221</v>
      </c>
      <c r="B1346" t="s">
        <v>1222</v>
      </c>
      <c r="C1346" s="7">
        <v>65.000000003128349</v>
      </c>
    </row>
    <row r="1347" spans="1:3" x14ac:dyDescent="0.25">
      <c r="A1347" t="s">
        <v>15509</v>
      </c>
      <c r="B1347" t="s">
        <v>28085</v>
      </c>
      <c r="C1347" s="7">
        <v>65.000000003128349</v>
      </c>
    </row>
    <row r="1348" spans="1:3" x14ac:dyDescent="0.25">
      <c r="A1348" t="s">
        <v>1870</v>
      </c>
      <c r="B1348" t="s">
        <v>1871</v>
      </c>
      <c r="C1348" s="7">
        <v>357.50000001720582</v>
      </c>
    </row>
    <row r="1349" spans="1:3" x14ac:dyDescent="0.25">
      <c r="A1349" t="s">
        <v>1966</v>
      </c>
      <c r="B1349" t="s">
        <v>1967</v>
      </c>
      <c r="C1349" s="7">
        <v>455.00000002189836</v>
      </c>
    </row>
    <row r="1350" spans="1:3" x14ac:dyDescent="0.25">
      <c r="A1350" t="s">
        <v>1858</v>
      </c>
      <c r="B1350" t="s">
        <v>23421</v>
      </c>
      <c r="C1350" s="7">
        <v>260.0000000125134</v>
      </c>
    </row>
    <row r="1351" spans="1:3" x14ac:dyDescent="0.25">
      <c r="A1351" t="s">
        <v>14575</v>
      </c>
      <c r="B1351" t="s">
        <v>14576</v>
      </c>
      <c r="C1351" s="7">
        <v>988.00000004755088</v>
      </c>
    </row>
    <row r="1352" spans="1:3" x14ac:dyDescent="0.25">
      <c r="A1352" t="s">
        <v>1040</v>
      </c>
      <c r="B1352" t="s">
        <v>1041</v>
      </c>
      <c r="C1352" s="7">
        <v>568.75000002737306</v>
      </c>
    </row>
    <row r="1353" spans="1:3" x14ac:dyDescent="0.25">
      <c r="A1353" t="s">
        <v>1665</v>
      </c>
      <c r="B1353" t="s">
        <v>1666</v>
      </c>
      <c r="C1353" s="7">
        <v>227.50000001094918</v>
      </c>
    </row>
    <row r="1354" spans="1:3" x14ac:dyDescent="0.25">
      <c r="A1354" t="s">
        <v>1381</v>
      </c>
      <c r="B1354" t="s">
        <v>1382</v>
      </c>
      <c r="C1354" s="7">
        <v>113.75000000547459</v>
      </c>
    </row>
    <row r="1355" spans="1:3" x14ac:dyDescent="0.25">
      <c r="A1355" t="s">
        <v>1689</v>
      </c>
      <c r="B1355" t="s">
        <v>1690</v>
      </c>
      <c r="C1355" s="7">
        <v>84.500000004066834</v>
      </c>
    </row>
    <row r="1356" spans="1:3" x14ac:dyDescent="0.25">
      <c r="A1356" t="s">
        <v>15689</v>
      </c>
      <c r="B1356" t="s">
        <v>28086</v>
      </c>
      <c r="C1356" s="7">
        <v>227.50000001094918</v>
      </c>
    </row>
    <row r="1357" spans="1:3" x14ac:dyDescent="0.25">
      <c r="A1357" t="s">
        <v>18560</v>
      </c>
      <c r="B1357" t="s">
        <v>28087</v>
      </c>
      <c r="C1357" s="7">
        <v>325.00000001564172</v>
      </c>
    </row>
    <row r="1358" spans="1:3" x14ac:dyDescent="0.25">
      <c r="A1358" t="s">
        <v>1587</v>
      </c>
      <c r="B1358" t="s">
        <v>28088</v>
      </c>
      <c r="C1358" s="7">
        <v>503.75000002424463</v>
      </c>
    </row>
    <row r="1359" spans="1:3" x14ac:dyDescent="0.25">
      <c r="A1359" t="s">
        <v>1972</v>
      </c>
      <c r="B1359" t="s">
        <v>28089</v>
      </c>
      <c r="C1359" s="7">
        <v>455.00000002189836</v>
      </c>
    </row>
    <row r="1360" spans="1:3" x14ac:dyDescent="0.25">
      <c r="A1360" t="s">
        <v>1514</v>
      </c>
      <c r="B1360" t="s">
        <v>28090</v>
      </c>
      <c r="C1360" s="7">
        <v>162.50000000782086</v>
      </c>
    </row>
    <row r="1361" spans="1:3" x14ac:dyDescent="0.25">
      <c r="A1361" t="s">
        <v>1501</v>
      </c>
      <c r="B1361" t="s">
        <v>23156</v>
      </c>
      <c r="C1361" s="7">
        <v>152.75000000735159</v>
      </c>
    </row>
    <row r="1362" spans="1:3" x14ac:dyDescent="0.25">
      <c r="A1362" t="s">
        <v>11293</v>
      </c>
      <c r="B1362" t="s">
        <v>28091</v>
      </c>
      <c r="C1362" s="7">
        <v>4.8750000002346257</v>
      </c>
    </row>
    <row r="1363" spans="1:3" x14ac:dyDescent="0.25">
      <c r="A1363" t="s">
        <v>2177</v>
      </c>
      <c r="B1363" t="s">
        <v>2178</v>
      </c>
      <c r="C1363" s="7">
        <v>338.00000001626734</v>
      </c>
    </row>
    <row r="1364" spans="1:3" x14ac:dyDescent="0.25">
      <c r="A1364" t="s">
        <v>2249</v>
      </c>
      <c r="B1364" t="s">
        <v>2250</v>
      </c>
      <c r="C1364" s="7">
        <v>650.00000003128343</v>
      </c>
    </row>
    <row r="1365" spans="1:3" x14ac:dyDescent="0.25">
      <c r="A1365" t="s">
        <v>2317</v>
      </c>
      <c r="B1365" t="s">
        <v>2318</v>
      </c>
      <c r="C1365" s="7">
        <v>3464.5000001667404</v>
      </c>
    </row>
    <row r="1366" spans="1:3" x14ac:dyDescent="0.25">
      <c r="A1366" t="s">
        <v>1884</v>
      </c>
      <c r="B1366" t="s">
        <v>1885</v>
      </c>
      <c r="C1366" s="7">
        <v>65.000000003128349</v>
      </c>
    </row>
    <row r="1367" spans="1:3" x14ac:dyDescent="0.25">
      <c r="A1367" t="s">
        <v>1255</v>
      </c>
      <c r="B1367" t="s">
        <v>1256</v>
      </c>
      <c r="C1367" s="7">
        <v>113.75000000547459</v>
      </c>
    </row>
    <row r="1368" spans="1:3" x14ac:dyDescent="0.25">
      <c r="A1368" t="s">
        <v>8076</v>
      </c>
      <c r="B1368" t="s">
        <v>8077</v>
      </c>
      <c r="C1368" s="7">
        <v>11.781250000567013</v>
      </c>
    </row>
    <row r="1369" spans="1:3" x14ac:dyDescent="0.25">
      <c r="A1369" t="s">
        <v>1600</v>
      </c>
      <c r="B1369" t="s">
        <v>1601</v>
      </c>
      <c r="C1369" s="7">
        <v>195.00000000938502</v>
      </c>
    </row>
    <row r="1370" spans="1:3" x14ac:dyDescent="0.25">
      <c r="A1370" t="s">
        <v>2331</v>
      </c>
      <c r="B1370" t="s">
        <v>2332</v>
      </c>
      <c r="C1370" s="7">
        <v>5118.7500002463566</v>
      </c>
    </row>
    <row r="1371" spans="1:3" x14ac:dyDescent="0.25">
      <c r="A1371" t="s">
        <v>1749</v>
      </c>
      <c r="B1371" t="s">
        <v>1750</v>
      </c>
      <c r="C1371" s="7">
        <v>255.93750001231786</v>
      </c>
    </row>
    <row r="1372" spans="1:3" x14ac:dyDescent="0.25">
      <c r="A1372" t="s">
        <v>1042</v>
      </c>
      <c r="B1372" t="s">
        <v>1043</v>
      </c>
      <c r="C1372" s="7">
        <v>260.0000000125134</v>
      </c>
    </row>
    <row r="1373" spans="1:3" x14ac:dyDescent="0.25">
      <c r="A1373" t="s">
        <v>17652</v>
      </c>
      <c r="B1373" t="s">
        <v>17653</v>
      </c>
      <c r="C1373" s="7">
        <v>195.00000000938502</v>
      </c>
    </row>
    <row r="1374" spans="1:3" x14ac:dyDescent="0.25">
      <c r="A1374" t="s">
        <v>1677</v>
      </c>
      <c r="B1374" t="s">
        <v>1678</v>
      </c>
      <c r="C1374" s="7">
        <v>227.50000001094918</v>
      </c>
    </row>
    <row r="1375" spans="1:3" x14ac:dyDescent="0.25">
      <c r="A1375" t="s">
        <v>8829</v>
      </c>
      <c r="B1375" t="s">
        <v>8830</v>
      </c>
      <c r="C1375" s="7">
        <v>455.00000002189836</v>
      </c>
    </row>
    <row r="1376" spans="1:3" x14ac:dyDescent="0.25">
      <c r="A1376" t="s">
        <v>1596</v>
      </c>
      <c r="B1376" t="s">
        <v>1597</v>
      </c>
      <c r="C1376" s="7">
        <v>195.00000000938502</v>
      </c>
    </row>
    <row r="1377" spans="1:3" x14ac:dyDescent="0.25">
      <c r="A1377" t="s">
        <v>2368</v>
      </c>
      <c r="B1377" t="s">
        <v>28092</v>
      </c>
      <c r="C1377" s="7">
        <v>653.25000003143987</v>
      </c>
    </row>
    <row r="1378" spans="1:3" x14ac:dyDescent="0.25">
      <c r="A1378" t="s">
        <v>1433</v>
      </c>
      <c r="B1378" t="s">
        <v>1434</v>
      </c>
      <c r="C1378" s="7">
        <v>130.0000000062567</v>
      </c>
    </row>
    <row r="1379" spans="1:3" x14ac:dyDescent="0.25">
      <c r="A1379" t="s">
        <v>1745</v>
      </c>
      <c r="B1379" t="s">
        <v>1746</v>
      </c>
      <c r="C1379" s="7">
        <v>255.93750001231786</v>
      </c>
    </row>
    <row r="1380" spans="1:3" x14ac:dyDescent="0.25">
      <c r="A1380" t="s">
        <v>1743</v>
      </c>
      <c r="B1380" t="s">
        <v>1744</v>
      </c>
      <c r="C1380" s="7">
        <v>255.93750001231786</v>
      </c>
    </row>
    <row r="1381" spans="1:3" x14ac:dyDescent="0.25">
      <c r="A1381" t="s">
        <v>1747</v>
      </c>
      <c r="B1381" t="s">
        <v>1748</v>
      </c>
      <c r="C1381" s="7">
        <v>255.93750001231786</v>
      </c>
    </row>
    <row r="1382" spans="1:3" x14ac:dyDescent="0.25">
      <c r="A1382" t="s">
        <v>1548</v>
      </c>
      <c r="B1382" t="s">
        <v>1549</v>
      </c>
      <c r="C1382" s="7">
        <v>178.75000000860291</v>
      </c>
    </row>
    <row r="1383" spans="1:3" x14ac:dyDescent="0.25">
      <c r="A1383" t="s">
        <v>1546</v>
      </c>
      <c r="B1383" t="s">
        <v>1547</v>
      </c>
      <c r="C1383" s="7">
        <v>178.75000000860291</v>
      </c>
    </row>
    <row r="1384" spans="1:3" x14ac:dyDescent="0.25">
      <c r="A1384" t="s">
        <v>17212</v>
      </c>
      <c r="B1384" t="s">
        <v>17213</v>
      </c>
      <c r="C1384" s="7">
        <v>32.500000001564175</v>
      </c>
    </row>
    <row r="1385" spans="1:3" x14ac:dyDescent="0.25">
      <c r="A1385" t="s">
        <v>1020</v>
      </c>
      <c r="B1385" t="s">
        <v>1021</v>
      </c>
      <c r="C1385" s="7">
        <v>9.7500000004692513</v>
      </c>
    </row>
    <row r="1386" spans="1:3" x14ac:dyDescent="0.25">
      <c r="A1386" t="s">
        <v>2121</v>
      </c>
      <c r="B1386" t="s">
        <v>2122</v>
      </c>
      <c r="C1386" s="7">
        <v>650.00000003128343</v>
      </c>
    </row>
    <row r="1387" spans="1:3" x14ac:dyDescent="0.25">
      <c r="A1387" t="s">
        <v>1355</v>
      </c>
      <c r="B1387" t="s">
        <v>1356</v>
      </c>
      <c r="C1387" s="7">
        <v>97.500000004692509</v>
      </c>
    </row>
    <row r="1388" spans="1:3" x14ac:dyDescent="0.25">
      <c r="A1388" t="s">
        <v>1189</v>
      </c>
      <c r="B1388" t="s">
        <v>1190</v>
      </c>
      <c r="C1388" s="7">
        <v>65.000000003128349</v>
      </c>
    </row>
    <row r="1389" spans="1:3" x14ac:dyDescent="0.25">
      <c r="A1389" t="s">
        <v>2132</v>
      </c>
      <c r="B1389" t="s">
        <v>2133</v>
      </c>
      <c r="C1389" s="7">
        <v>715.00000003441164</v>
      </c>
    </row>
    <row r="1390" spans="1:3" x14ac:dyDescent="0.25">
      <c r="A1390" t="s">
        <v>1973</v>
      </c>
      <c r="B1390" t="s">
        <v>1974</v>
      </c>
      <c r="C1390" s="7">
        <v>455.00000002189836</v>
      </c>
    </row>
    <row r="1391" spans="1:3" x14ac:dyDescent="0.25">
      <c r="A1391" t="s">
        <v>1429</v>
      </c>
      <c r="B1391" t="s">
        <v>1430</v>
      </c>
      <c r="C1391" s="7">
        <v>130.0000000062567</v>
      </c>
    </row>
    <row r="1392" spans="1:3" x14ac:dyDescent="0.25">
      <c r="A1392" t="s">
        <v>2243</v>
      </c>
      <c r="B1392" t="s">
        <v>2244</v>
      </c>
      <c r="C1392" s="7">
        <v>325.00000001564172</v>
      </c>
    </row>
    <row r="1393" spans="1:3" x14ac:dyDescent="0.25">
      <c r="A1393" t="s">
        <v>1683</v>
      </c>
      <c r="B1393" t="s">
        <v>28093</v>
      </c>
      <c r="C1393" s="7">
        <v>227.50000001094918</v>
      </c>
    </row>
    <row r="1394" spans="1:3" x14ac:dyDescent="0.25">
      <c r="A1394" t="s">
        <v>8349</v>
      </c>
      <c r="B1394" t="s">
        <v>8350</v>
      </c>
      <c r="C1394" s="7">
        <v>65.000000003128349</v>
      </c>
    </row>
    <row r="1395" spans="1:3" x14ac:dyDescent="0.25">
      <c r="A1395" t="s">
        <v>7734</v>
      </c>
      <c r="B1395" t="s">
        <v>28094</v>
      </c>
      <c r="C1395" s="7">
        <v>650.00000003128343</v>
      </c>
    </row>
    <row r="1396" spans="1:3" x14ac:dyDescent="0.25">
      <c r="A1396" t="s">
        <v>2130</v>
      </c>
      <c r="B1396" t="s">
        <v>2131</v>
      </c>
      <c r="C1396" s="7">
        <v>682.50000003284765</v>
      </c>
    </row>
    <row r="1397" spans="1:3" x14ac:dyDescent="0.25">
      <c r="A1397" t="s">
        <v>2197</v>
      </c>
      <c r="B1397" t="s">
        <v>2198</v>
      </c>
      <c r="C1397" s="7">
        <v>910.00000004379672</v>
      </c>
    </row>
    <row r="1398" spans="1:3" x14ac:dyDescent="0.25">
      <c r="A1398" t="s">
        <v>2282</v>
      </c>
      <c r="B1398" t="s">
        <v>2283</v>
      </c>
      <c r="C1398" s="7">
        <v>1170.00000005631</v>
      </c>
    </row>
    <row r="1399" spans="1:3" x14ac:dyDescent="0.25">
      <c r="A1399" t="s">
        <v>2293</v>
      </c>
      <c r="B1399" t="s">
        <v>2294</v>
      </c>
      <c r="C1399" s="7">
        <v>2275.0000001094922</v>
      </c>
    </row>
    <row r="1400" spans="1:3" x14ac:dyDescent="0.25">
      <c r="A1400" t="s">
        <v>2043</v>
      </c>
      <c r="B1400" t="s">
        <v>2044</v>
      </c>
      <c r="C1400" s="7">
        <v>130.0000000062567</v>
      </c>
    </row>
    <row r="1401" spans="1:3" x14ac:dyDescent="0.25">
      <c r="A1401" t="s">
        <v>14216</v>
      </c>
      <c r="B1401" t="s">
        <v>14217</v>
      </c>
      <c r="C1401" s="7">
        <v>325.00000001564172</v>
      </c>
    </row>
    <row r="1402" spans="1:3" x14ac:dyDescent="0.25">
      <c r="A1402" t="s">
        <v>1009</v>
      </c>
      <c r="B1402" t="s">
        <v>1010</v>
      </c>
      <c r="C1402" s="7">
        <v>263.25000001266977</v>
      </c>
    </row>
    <row r="1403" spans="1:3" x14ac:dyDescent="0.25">
      <c r="A1403" t="s">
        <v>1980</v>
      </c>
      <c r="B1403" t="s">
        <v>1981</v>
      </c>
      <c r="C1403" s="7">
        <v>260.0000000125134</v>
      </c>
    </row>
    <row r="1404" spans="1:3" x14ac:dyDescent="0.25">
      <c r="A1404" t="s">
        <v>1928</v>
      </c>
      <c r="B1404" t="s">
        <v>1929</v>
      </c>
      <c r="C1404" s="7">
        <v>390.00000001877004</v>
      </c>
    </row>
    <row r="1405" spans="1:3" x14ac:dyDescent="0.25">
      <c r="A1405" t="s">
        <v>12079</v>
      </c>
      <c r="B1405" t="s">
        <v>28095</v>
      </c>
      <c r="C1405" s="7">
        <v>585.000000028155</v>
      </c>
    </row>
    <row r="1406" spans="1:3" x14ac:dyDescent="0.25">
      <c r="A1406" t="s">
        <v>1413</v>
      </c>
      <c r="B1406" t="s">
        <v>1414</v>
      </c>
      <c r="C1406" s="7">
        <v>123.50000000594386</v>
      </c>
    </row>
    <row r="1407" spans="1:3" x14ac:dyDescent="0.25">
      <c r="A1407" t="s">
        <v>2203</v>
      </c>
      <c r="B1407" t="s">
        <v>2204</v>
      </c>
      <c r="C1407" s="7">
        <v>942.50000004536105</v>
      </c>
    </row>
    <row r="1408" spans="1:3" x14ac:dyDescent="0.25">
      <c r="A1408" t="s">
        <v>1868</v>
      </c>
      <c r="B1408" t="s">
        <v>1869</v>
      </c>
      <c r="C1408" s="7">
        <v>357.50000001720582</v>
      </c>
    </row>
    <row r="1409" spans="1:3" x14ac:dyDescent="0.25">
      <c r="A1409" t="s">
        <v>1437</v>
      </c>
      <c r="B1409" t="s">
        <v>1438</v>
      </c>
      <c r="C1409" s="7">
        <v>130.0000000062567</v>
      </c>
    </row>
    <row r="1410" spans="1:3" x14ac:dyDescent="0.25">
      <c r="A1410" t="s">
        <v>1667</v>
      </c>
      <c r="B1410" t="s">
        <v>1668</v>
      </c>
      <c r="C1410" s="7">
        <v>227.50000001094918</v>
      </c>
    </row>
    <row r="1411" spans="1:3" x14ac:dyDescent="0.25">
      <c r="A1411" t="s">
        <v>1431</v>
      </c>
      <c r="B1411" t="s">
        <v>1432</v>
      </c>
      <c r="C1411" s="7">
        <v>130.0000000062567</v>
      </c>
    </row>
    <row r="1412" spans="1:3" x14ac:dyDescent="0.25">
      <c r="A1412" t="s">
        <v>1217</v>
      </c>
      <c r="B1412" t="s">
        <v>1218</v>
      </c>
      <c r="C1412" s="7">
        <v>65.000000003128349</v>
      </c>
    </row>
    <row r="1413" spans="1:3" x14ac:dyDescent="0.25">
      <c r="A1413" t="s">
        <v>1227</v>
      </c>
      <c r="B1413" t="s">
        <v>1228</v>
      </c>
      <c r="C1413" s="7">
        <v>65.000000003128349</v>
      </c>
    </row>
    <row r="1414" spans="1:3" x14ac:dyDescent="0.25">
      <c r="A1414" t="s">
        <v>1019</v>
      </c>
      <c r="B1414" t="s">
        <v>254</v>
      </c>
      <c r="C1414" s="7">
        <v>133.2500000064131</v>
      </c>
    </row>
    <row r="1415" spans="1:3" x14ac:dyDescent="0.25">
      <c r="A1415" t="s">
        <v>1187</v>
      </c>
      <c r="B1415" t="s">
        <v>1188</v>
      </c>
      <c r="C1415" s="7">
        <v>65.000000003128349</v>
      </c>
    </row>
    <row r="1416" spans="1:3" x14ac:dyDescent="0.25">
      <c r="A1416" t="s">
        <v>1054</v>
      </c>
      <c r="B1416" t="s">
        <v>1055</v>
      </c>
      <c r="C1416" s="7">
        <v>65.000000003128349</v>
      </c>
    </row>
    <row r="1417" spans="1:3" x14ac:dyDescent="0.25">
      <c r="A1417" t="s">
        <v>22320</v>
      </c>
      <c r="B1417" t="s">
        <v>22321</v>
      </c>
      <c r="C1417" s="7">
        <v>650.00000003128343</v>
      </c>
    </row>
    <row r="1418" spans="1:3" x14ac:dyDescent="0.25">
      <c r="A1418" t="s">
        <v>23453</v>
      </c>
      <c r="B1418" t="s">
        <v>28096</v>
      </c>
      <c r="C1418" s="7">
        <v>975.00000004692515</v>
      </c>
    </row>
    <row r="1419" spans="1:3" x14ac:dyDescent="0.25">
      <c r="A1419" t="s">
        <v>24944</v>
      </c>
      <c r="B1419" t="s">
        <v>24945</v>
      </c>
      <c r="C1419" s="7">
        <v>130.0000000062567</v>
      </c>
    </row>
    <row r="1420" spans="1:3" x14ac:dyDescent="0.25">
      <c r="A1420" t="s">
        <v>23455</v>
      </c>
      <c r="B1420" t="s">
        <v>423</v>
      </c>
      <c r="C1420" s="7">
        <v>650.00000003128343</v>
      </c>
    </row>
    <row r="1421" spans="1:3" x14ac:dyDescent="0.25">
      <c r="A1421" t="s">
        <v>2329</v>
      </c>
      <c r="B1421" t="s">
        <v>2330</v>
      </c>
      <c r="C1421" s="7">
        <v>4225.0000002033421</v>
      </c>
    </row>
    <row r="1422" spans="1:3" x14ac:dyDescent="0.25">
      <c r="A1422" t="s">
        <v>1068</v>
      </c>
      <c r="B1422" t="s">
        <v>1069</v>
      </c>
      <c r="C1422" s="7">
        <v>572.00000002752938</v>
      </c>
    </row>
    <row r="1423" spans="1:3" x14ac:dyDescent="0.25">
      <c r="A1423" t="s">
        <v>2075</v>
      </c>
      <c r="B1423" t="s">
        <v>2076</v>
      </c>
      <c r="C1423" s="7">
        <v>568.75000002737306</v>
      </c>
    </row>
    <row r="1424" spans="1:3" x14ac:dyDescent="0.25">
      <c r="A1424" t="s">
        <v>1357</v>
      </c>
      <c r="B1424" t="s">
        <v>28097</v>
      </c>
      <c r="C1424" s="7">
        <v>97.500000004692509</v>
      </c>
    </row>
    <row r="1425" spans="1:3" x14ac:dyDescent="0.25">
      <c r="A1425" t="s">
        <v>1503</v>
      </c>
      <c r="B1425" t="s">
        <v>28098</v>
      </c>
      <c r="C1425" s="7">
        <v>156.00000000750802</v>
      </c>
    </row>
    <row r="1426" spans="1:3" x14ac:dyDescent="0.25">
      <c r="A1426" t="s">
        <v>2521</v>
      </c>
      <c r="B1426" t="s">
        <v>2522</v>
      </c>
      <c r="C1426" s="7">
        <v>3.2500000001564171</v>
      </c>
    </row>
    <row r="1427" spans="1:3" x14ac:dyDescent="0.25">
      <c r="A1427" t="s">
        <v>7911</v>
      </c>
      <c r="B1427" t="s">
        <v>7912</v>
      </c>
      <c r="C1427" s="7">
        <v>5.6875000002737313</v>
      </c>
    </row>
    <row r="1428" spans="1:3" x14ac:dyDescent="0.25">
      <c r="A1428" t="s">
        <v>14621</v>
      </c>
      <c r="B1428" t="s">
        <v>14622</v>
      </c>
      <c r="C1428" s="7">
        <v>5.6875000002737313</v>
      </c>
    </row>
    <row r="1429" spans="1:3" x14ac:dyDescent="0.25">
      <c r="A1429" t="s">
        <v>7495</v>
      </c>
      <c r="B1429" t="s">
        <v>28099</v>
      </c>
      <c r="C1429" s="7">
        <v>1.6250000000782086</v>
      </c>
    </row>
    <row r="1430" spans="1:3" x14ac:dyDescent="0.25">
      <c r="A1430" t="s">
        <v>16176</v>
      </c>
      <c r="B1430" t="s">
        <v>28100</v>
      </c>
      <c r="C1430" s="7">
        <v>45.50000000218985</v>
      </c>
    </row>
    <row r="1431" spans="1:3" x14ac:dyDescent="0.25">
      <c r="A1431" t="s">
        <v>13962</v>
      </c>
      <c r="B1431" t="s">
        <v>28101</v>
      </c>
      <c r="C1431" s="7">
        <v>325.00000001564172</v>
      </c>
    </row>
    <row r="1432" spans="1:3" x14ac:dyDescent="0.25">
      <c r="A1432" t="s">
        <v>3632</v>
      </c>
      <c r="B1432" t="s">
        <v>3633</v>
      </c>
      <c r="C1432" s="7">
        <v>130.0000000062567</v>
      </c>
    </row>
    <row r="1433" spans="1:3" x14ac:dyDescent="0.25">
      <c r="A1433" t="s">
        <v>3646</v>
      </c>
      <c r="B1433" t="s">
        <v>3647</v>
      </c>
      <c r="C1433" s="7">
        <v>617.50000002971922</v>
      </c>
    </row>
    <row r="1434" spans="1:3" x14ac:dyDescent="0.25">
      <c r="A1434" t="s">
        <v>3652</v>
      </c>
      <c r="B1434" t="s">
        <v>3653</v>
      </c>
      <c r="C1434" s="7">
        <v>390.00000001877004</v>
      </c>
    </row>
    <row r="1435" spans="1:3" x14ac:dyDescent="0.25">
      <c r="A1435" t="s">
        <v>3656</v>
      </c>
      <c r="B1435" t="s">
        <v>23838</v>
      </c>
      <c r="C1435" s="7">
        <v>255.93750001231786</v>
      </c>
    </row>
    <row r="1436" spans="1:3" x14ac:dyDescent="0.25">
      <c r="A1436" t="s">
        <v>3664</v>
      </c>
      <c r="B1436" t="s">
        <v>3665</v>
      </c>
      <c r="C1436" s="7">
        <v>325.00000001564172</v>
      </c>
    </row>
    <row r="1437" spans="1:3" x14ac:dyDescent="0.25">
      <c r="A1437" t="s">
        <v>7657</v>
      </c>
      <c r="B1437" t="s">
        <v>7658</v>
      </c>
      <c r="C1437" s="7">
        <v>1430.0000000688233</v>
      </c>
    </row>
    <row r="1438" spans="1:3" x14ac:dyDescent="0.25">
      <c r="A1438" t="s">
        <v>3660</v>
      </c>
      <c r="B1438" t="s">
        <v>3661</v>
      </c>
      <c r="C1438" s="7">
        <v>130.0000000062567</v>
      </c>
    </row>
    <row r="1439" spans="1:3" x14ac:dyDescent="0.25">
      <c r="A1439" t="s">
        <v>3666</v>
      </c>
      <c r="B1439" t="s">
        <v>3667</v>
      </c>
      <c r="C1439" s="7">
        <v>325.00000001564172</v>
      </c>
    </row>
    <row r="1440" spans="1:3" x14ac:dyDescent="0.25">
      <c r="A1440" t="s">
        <v>17320</v>
      </c>
      <c r="B1440" t="s">
        <v>17321</v>
      </c>
      <c r="C1440" s="7">
        <v>113.75000000547459</v>
      </c>
    </row>
    <row r="1441" spans="1:3" x14ac:dyDescent="0.25">
      <c r="A1441" t="s">
        <v>3675</v>
      </c>
      <c r="B1441" t="s">
        <v>3676</v>
      </c>
      <c r="C1441" s="7">
        <v>123.50000000594386</v>
      </c>
    </row>
    <row r="1442" spans="1:3" x14ac:dyDescent="0.25">
      <c r="A1442" t="s">
        <v>3679</v>
      </c>
      <c r="B1442" t="s">
        <v>23841</v>
      </c>
      <c r="C1442" s="7">
        <v>845.00000004066851</v>
      </c>
    </row>
    <row r="1443" spans="1:3" x14ac:dyDescent="0.25">
      <c r="A1443" t="s">
        <v>3673</v>
      </c>
      <c r="B1443" t="s">
        <v>28102</v>
      </c>
      <c r="C1443" s="7">
        <v>507.00000002440106</v>
      </c>
    </row>
    <row r="1444" spans="1:3" x14ac:dyDescent="0.25">
      <c r="A1444" t="s">
        <v>3671</v>
      </c>
      <c r="B1444" t="s">
        <v>3672</v>
      </c>
      <c r="C1444" s="7">
        <v>130.0000000062567</v>
      </c>
    </row>
    <row r="1445" spans="1:3" x14ac:dyDescent="0.25">
      <c r="A1445" t="s">
        <v>3687</v>
      </c>
      <c r="B1445" t="s">
        <v>3688</v>
      </c>
      <c r="C1445" s="7">
        <v>113.75000000547459</v>
      </c>
    </row>
    <row r="1446" spans="1:3" x14ac:dyDescent="0.25">
      <c r="A1446" t="s">
        <v>3689</v>
      </c>
      <c r="B1446" t="s">
        <v>3690</v>
      </c>
      <c r="C1446" s="7">
        <v>455.00000002189836</v>
      </c>
    </row>
    <row r="1447" spans="1:3" x14ac:dyDescent="0.25">
      <c r="A1447" t="s">
        <v>3691</v>
      </c>
      <c r="B1447" t="s">
        <v>3692</v>
      </c>
      <c r="C1447" s="7">
        <v>65.000000003128349</v>
      </c>
    </row>
    <row r="1448" spans="1:3" x14ac:dyDescent="0.25">
      <c r="A1448" t="s">
        <v>3699</v>
      </c>
      <c r="B1448" t="s">
        <v>3700</v>
      </c>
      <c r="C1448" s="7">
        <v>130.0000000062567</v>
      </c>
    </row>
    <row r="1449" spans="1:3" x14ac:dyDescent="0.25">
      <c r="A1449" t="s">
        <v>14960</v>
      </c>
      <c r="B1449" t="s">
        <v>28103</v>
      </c>
      <c r="C1449" s="7">
        <v>65.000000003128349</v>
      </c>
    </row>
    <row r="1450" spans="1:3" x14ac:dyDescent="0.25">
      <c r="A1450" t="s">
        <v>3697</v>
      </c>
      <c r="B1450" t="s">
        <v>3698</v>
      </c>
      <c r="C1450" s="7">
        <v>65.000000003128349</v>
      </c>
    </row>
    <row r="1451" spans="1:3" x14ac:dyDescent="0.25">
      <c r="A1451" t="s">
        <v>14021</v>
      </c>
      <c r="B1451" t="s">
        <v>28104</v>
      </c>
      <c r="C1451" s="7">
        <v>65.000000003128349</v>
      </c>
    </row>
    <row r="1452" spans="1:3" x14ac:dyDescent="0.25">
      <c r="A1452" t="s">
        <v>3782</v>
      </c>
      <c r="B1452" t="s">
        <v>3783</v>
      </c>
      <c r="C1452" s="7">
        <v>812.50000003910418</v>
      </c>
    </row>
    <row r="1453" spans="1:3" x14ac:dyDescent="0.25">
      <c r="A1453" t="s">
        <v>7756</v>
      </c>
      <c r="B1453" t="s">
        <v>28105</v>
      </c>
      <c r="C1453" s="7">
        <v>1928.8750000928339</v>
      </c>
    </row>
    <row r="1454" spans="1:3" x14ac:dyDescent="0.25">
      <c r="A1454" t="s">
        <v>3759</v>
      </c>
      <c r="B1454" t="s">
        <v>32</v>
      </c>
      <c r="C1454" s="7">
        <v>250.2500000120441</v>
      </c>
    </row>
    <row r="1455" spans="1:3" x14ac:dyDescent="0.25">
      <c r="A1455" t="s">
        <v>3751</v>
      </c>
      <c r="B1455" t="s">
        <v>3752</v>
      </c>
      <c r="C1455" s="7">
        <v>65.000000003128349</v>
      </c>
    </row>
    <row r="1456" spans="1:3" x14ac:dyDescent="0.25">
      <c r="A1456" t="s">
        <v>3731</v>
      </c>
      <c r="B1456" t="s">
        <v>3732</v>
      </c>
      <c r="C1456" s="7">
        <v>65.000000003128349</v>
      </c>
    </row>
    <row r="1457" spans="1:3" x14ac:dyDescent="0.25">
      <c r="A1457" t="s">
        <v>3796</v>
      </c>
      <c r="B1457" t="s">
        <v>3797</v>
      </c>
      <c r="C1457" s="7">
        <v>1706.2500000821192</v>
      </c>
    </row>
    <row r="1458" spans="1:3" x14ac:dyDescent="0.25">
      <c r="A1458" t="s">
        <v>3762</v>
      </c>
      <c r="B1458" t="s">
        <v>3763</v>
      </c>
      <c r="C1458" s="7">
        <v>284.37500001368653</v>
      </c>
    </row>
    <row r="1459" spans="1:3" x14ac:dyDescent="0.25">
      <c r="A1459" t="s">
        <v>3774</v>
      </c>
      <c r="B1459" t="s">
        <v>3775</v>
      </c>
      <c r="C1459" s="7">
        <v>780.00000003754008</v>
      </c>
    </row>
    <row r="1460" spans="1:3" x14ac:dyDescent="0.25">
      <c r="A1460" t="s">
        <v>3727</v>
      </c>
      <c r="B1460" t="s">
        <v>3728</v>
      </c>
      <c r="C1460" s="7">
        <v>65.000000003128349</v>
      </c>
    </row>
    <row r="1461" spans="1:3" x14ac:dyDescent="0.25">
      <c r="A1461" t="s">
        <v>3753</v>
      </c>
      <c r="B1461" t="s">
        <v>23855</v>
      </c>
      <c r="C1461" s="7">
        <v>5.6875000002737313</v>
      </c>
    </row>
    <row r="1462" spans="1:3" x14ac:dyDescent="0.25">
      <c r="A1462" t="s">
        <v>3806</v>
      </c>
      <c r="B1462" t="s">
        <v>28106</v>
      </c>
      <c r="C1462" s="7">
        <v>141.37500000680416</v>
      </c>
    </row>
    <row r="1463" spans="1:3" x14ac:dyDescent="0.25">
      <c r="A1463" t="s">
        <v>3780</v>
      </c>
      <c r="B1463" t="s">
        <v>3781</v>
      </c>
      <c r="C1463" s="7">
        <v>260.0000000125134</v>
      </c>
    </row>
    <row r="1464" spans="1:3" x14ac:dyDescent="0.25">
      <c r="A1464" t="s">
        <v>3749</v>
      </c>
      <c r="B1464" t="s">
        <v>3750</v>
      </c>
      <c r="C1464" s="7">
        <v>170.62500000821191</v>
      </c>
    </row>
    <row r="1465" spans="1:3" x14ac:dyDescent="0.25">
      <c r="A1465" t="s">
        <v>11739</v>
      </c>
      <c r="B1465" t="s">
        <v>28107</v>
      </c>
      <c r="C1465" s="7">
        <v>195.00000000938502</v>
      </c>
    </row>
    <row r="1466" spans="1:3" x14ac:dyDescent="0.25">
      <c r="A1466" t="s">
        <v>7661</v>
      </c>
      <c r="B1466" t="s">
        <v>7662</v>
      </c>
      <c r="C1466" s="7">
        <v>627.25000003018852</v>
      </c>
    </row>
    <row r="1467" spans="1:3" x14ac:dyDescent="0.25">
      <c r="A1467" t="s">
        <v>3790</v>
      </c>
      <c r="B1467" t="s">
        <v>3791</v>
      </c>
      <c r="C1467" s="7">
        <v>832.00000004004278</v>
      </c>
    </row>
    <row r="1468" spans="1:3" x14ac:dyDescent="0.25">
      <c r="A1468" t="s">
        <v>3784</v>
      </c>
      <c r="B1468" t="s">
        <v>3785</v>
      </c>
      <c r="C1468" s="7">
        <v>698.75000003362959</v>
      </c>
    </row>
    <row r="1469" spans="1:3" x14ac:dyDescent="0.25">
      <c r="A1469" t="s">
        <v>3717</v>
      </c>
      <c r="B1469" t="s">
        <v>3718</v>
      </c>
      <c r="C1469" s="7">
        <v>178.75000000860291</v>
      </c>
    </row>
    <row r="1470" spans="1:3" x14ac:dyDescent="0.25">
      <c r="A1470" t="s">
        <v>3757</v>
      </c>
      <c r="B1470" t="s">
        <v>3758</v>
      </c>
      <c r="C1470" s="7">
        <v>207.18750000997159</v>
      </c>
    </row>
    <row r="1471" spans="1:3" x14ac:dyDescent="0.25">
      <c r="A1471" t="s">
        <v>3788</v>
      </c>
      <c r="B1471" t="s">
        <v>3789</v>
      </c>
      <c r="C1471" s="7">
        <v>1274.0000000613156</v>
      </c>
    </row>
    <row r="1472" spans="1:3" x14ac:dyDescent="0.25">
      <c r="A1472" t="s">
        <v>3772</v>
      </c>
      <c r="B1472" t="s">
        <v>3773</v>
      </c>
      <c r="C1472" s="7">
        <v>455.00000002189836</v>
      </c>
    </row>
    <row r="1473" spans="1:3" x14ac:dyDescent="0.25">
      <c r="A1473" t="s">
        <v>3804</v>
      </c>
      <c r="B1473" t="s">
        <v>3805</v>
      </c>
      <c r="C1473" s="7">
        <v>5118.7500002463566</v>
      </c>
    </row>
    <row r="1474" spans="1:3" x14ac:dyDescent="0.25">
      <c r="A1474" t="s">
        <v>3802</v>
      </c>
      <c r="B1474" t="s">
        <v>3803</v>
      </c>
      <c r="C1474" s="7">
        <v>5118.7500002463566</v>
      </c>
    </row>
    <row r="1475" spans="1:3" x14ac:dyDescent="0.25">
      <c r="A1475" t="s">
        <v>3735</v>
      </c>
      <c r="B1475" t="s">
        <v>3736</v>
      </c>
      <c r="C1475" s="7">
        <v>292.5000000140775</v>
      </c>
    </row>
    <row r="1476" spans="1:3" x14ac:dyDescent="0.25">
      <c r="A1476" t="s">
        <v>3760</v>
      </c>
      <c r="B1476" t="s">
        <v>3761</v>
      </c>
      <c r="C1476" s="7">
        <v>260.0000000125134</v>
      </c>
    </row>
    <row r="1477" spans="1:3" x14ac:dyDescent="0.25">
      <c r="A1477" t="s">
        <v>3719</v>
      </c>
      <c r="B1477" t="s">
        <v>3720</v>
      </c>
      <c r="C1477" s="7">
        <v>381.87500001837896</v>
      </c>
    </row>
    <row r="1478" spans="1:3" x14ac:dyDescent="0.25">
      <c r="A1478" t="s">
        <v>13970</v>
      </c>
      <c r="B1478" t="s">
        <v>28108</v>
      </c>
      <c r="C1478" s="7">
        <v>162.50000000782086</v>
      </c>
    </row>
    <row r="1479" spans="1:3" x14ac:dyDescent="0.25">
      <c r="A1479" t="s">
        <v>3764</v>
      </c>
      <c r="B1479" t="s">
        <v>3765</v>
      </c>
      <c r="C1479" s="7">
        <v>65.000000003128349</v>
      </c>
    </row>
    <row r="1480" spans="1:3" x14ac:dyDescent="0.25">
      <c r="A1480" t="s">
        <v>3741</v>
      </c>
      <c r="B1480" t="s">
        <v>3742</v>
      </c>
      <c r="C1480" s="7">
        <v>97.500000004692509</v>
      </c>
    </row>
    <row r="1481" spans="1:3" x14ac:dyDescent="0.25">
      <c r="A1481" t="s">
        <v>3729</v>
      </c>
      <c r="B1481" t="s">
        <v>3730</v>
      </c>
      <c r="C1481" s="7">
        <v>65.000000003128349</v>
      </c>
    </row>
    <row r="1482" spans="1:3" x14ac:dyDescent="0.25">
      <c r="A1482" t="s">
        <v>3733</v>
      </c>
      <c r="B1482" t="s">
        <v>3734</v>
      </c>
      <c r="C1482" s="7">
        <v>65.000000003128349</v>
      </c>
    </row>
    <row r="1483" spans="1:3" x14ac:dyDescent="0.25">
      <c r="A1483" t="s">
        <v>3768</v>
      </c>
      <c r="B1483" t="s">
        <v>3769</v>
      </c>
      <c r="C1483" s="7">
        <v>130.0000000062567</v>
      </c>
    </row>
    <row r="1484" spans="1:3" x14ac:dyDescent="0.25">
      <c r="A1484" t="s">
        <v>3766</v>
      </c>
      <c r="B1484" t="s">
        <v>3767</v>
      </c>
      <c r="C1484" s="7">
        <v>325.00000001564172</v>
      </c>
    </row>
    <row r="1485" spans="1:3" x14ac:dyDescent="0.25">
      <c r="A1485" t="s">
        <v>7829</v>
      </c>
      <c r="B1485" t="s">
        <v>7830</v>
      </c>
      <c r="C1485" s="7">
        <v>3.2500000001564171</v>
      </c>
    </row>
    <row r="1486" spans="1:3" x14ac:dyDescent="0.25">
      <c r="A1486" t="s">
        <v>3814</v>
      </c>
      <c r="B1486" t="s">
        <v>3815</v>
      </c>
      <c r="C1486" s="7">
        <v>65.000000003128349</v>
      </c>
    </row>
    <row r="1487" spans="1:3" x14ac:dyDescent="0.25">
      <c r="A1487" t="s">
        <v>3816</v>
      </c>
      <c r="B1487" t="s">
        <v>3817</v>
      </c>
      <c r="C1487" s="7">
        <v>65.000000003128349</v>
      </c>
    </row>
    <row r="1488" spans="1:3" x14ac:dyDescent="0.25">
      <c r="A1488" t="s">
        <v>3826</v>
      </c>
      <c r="B1488" t="s">
        <v>3827</v>
      </c>
      <c r="C1488" s="7">
        <v>455.00000002189836</v>
      </c>
    </row>
    <row r="1489" spans="1:3" x14ac:dyDescent="0.25">
      <c r="A1489" t="s">
        <v>3824</v>
      </c>
      <c r="B1489" t="s">
        <v>3825</v>
      </c>
      <c r="C1489" s="7">
        <v>123.50000000594386</v>
      </c>
    </row>
    <row r="1490" spans="1:3" x14ac:dyDescent="0.25">
      <c r="A1490" t="s">
        <v>3828</v>
      </c>
      <c r="B1490" t="s">
        <v>3829</v>
      </c>
      <c r="C1490" s="7">
        <v>195.00000000938502</v>
      </c>
    </row>
    <row r="1491" spans="1:3" x14ac:dyDescent="0.25">
      <c r="A1491" t="s">
        <v>15139</v>
      </c>
      <c r="B1491" t="s">
        <v>28109</v>
      </c>
      <c r="C1491" s="7">
        <v>65.000000003128349</v>
      </c>
    </row>
    <row r="1492" spans="1:3" x14ac:dyDescent="0.25">
      <c r="A1492" t="s">
        <v>3844</v>
      </c>
      <c r="B1492" t="s">
        <v>3845</v>
      </c>
      <c r="C1492" s="7">
        <v>568.75000002737306</v>
      </c>
    </row>
    <row r="1493" spans="1:3" x14ac:dyDescent="0.25">
      <c r="A1493" t="s">
        <v>3842</v>
      </c>
      <c r="B1493" t="s">
        <v>3843</v>
      </c>
      <c r="C1493" s="7">
        <v>260.0000000125134</v>
      </c>
    </row>
    <row r="1494" spans="1:3" x14ac:dyDescent="0.25">
      <c r="A1494" t="s">
        <v>3850</v>
      </c>
      <c r="B1494" t="s">
        <v>3851</v>
      </c>
      <c r="C1494" s="7">
        <v>650.00000003128343</v>
      </c>
    </row>
    <row r="1495" spans="1:3" x14ac:dyDescent="0.25">
      <c r="A1495" t="s">
        <v>3854</v>
      </c>
      <c r="B1495" t="s">
        <v>3855</v>
      </c>
      <c r="C1495" s="7">
        <v>325.00000001564172</v>
      </c>
    </row>
    <row r="1496" spans="1:3" x14ac:dyDescent="0.25">
      <c r="A1496" t="s">
        <v>3856</v>
      </c>
      <c r="B1496" t="s">
        <v>3857</v>
      </c>
      <c r="C1496" s="7">
        <v>325.00000001564172</v>
      </c>
    </row>
    <row r="1497" spans="1:3" x14ac:dyDescent="0.25">
      <c r="A1497" t="s">
        <v>3860</v>
      </c>
      <c r="B1497" t="s">
        <v>3861</v>
      </c>
      <c r="C1497" s="7">
        <v>78.00000000375401</v>
      </c>
    </row>
    <row r="1498" spans="1:3" x14ac:dyDescent="0.25">
      <c r="A1498" t="s">
        <v>3866</v>
      </c>
      <c r="B1498" t="s">
        <v>3867</v>
      </c>
      <c r="C1498" s="7">
        <v>113.75000000547459</v>
      </c>
    </row>
    <row r="1499" spans="1:3" x14ac:dyDescent="0.25">
      <c r="A1499" t="s">
        <v>3864</v>
      </c>
      <c r="B1499" t="s">
        <v>3865</v>
      </c>
      <c r="C1499" s="7">
        <v>65.000000003128349</v>
      </c>
    </row>
    <row r="1500" spans="1:3" x14ac:dyDescent="0.25">
      <c r="A1500" t="s">
        <v>3870</v>
      </c>
      <c r="B1500" t="s">
        <v>3871</v>
      </c>
      <c r="C1500" s="7">
        <v>162.50000000782086</v>
      </c>
    </row>
    <row r="1501" spans="1:3" x14ac:dyDescent="0.25">
      <c r="A1501" t="s">
        <v>3874</v>
      </c>
      <c r="B1501" t="s">
        <v>3875</v>
      </c>
      <c r="C1501" s="7">
        <v>97.500000004692509</v>
      </c>
    </row>
    <row r="1502" spans="1:3" x14ac:dyDescent="0.25">
      <c r="A1502" t="s">
        <v>8018</v>
      </c>
      <c r="B1502" t="s">
        <v>8019</v>
      </c>
      <c r="C1502" s="7">
        <v>325.00000001564172</v>
      </c>
    </row>
    <row r="1503" spans="1:3" x14ac:dyDescent="0.25">
      <c r="A1503" t="s">
        <v>3878</v>
      </c>
      <c r="B1503" t="s">
        <v>3879</v>
      </c>
      <c r="C1503" s="7">
        <v>65.000000003128349</v>
      </c>
    </row>
    <row r="1504" spans="1:3" x14ac:dyDescent="0.25">
      <c r="A1504" t="s">
        <v>3882</v>
      </c>
      <c r="B1504" t="s">
        <v>3883</v>
      </c>
      <c r="C1504" s="7">
        <v>260.0000000125134</v>
      </c>
    </row>
    <row r="1505" spans="1:3" x14ac:dyDescent="0.25">
      <c r="A1505" t="s">
        <v>7452</v>
      </c>
      <c r="B1505" t="s">
        <v>7453</v>
      </c>
      <c r="C1505" s="7">
        <v>91.0000000043797</v>
      </c>
    </row>
    <row r="1506" spans="1:3" x14ac:dyDescent="0.25">
      <c r="A1506" t="s">
        <v>3888</v>
      </c>
      <c r="B1506" t="s">
        <v>3889</v>
      </c>
      <c r="C1506" s="7">
        <v>130.0000000062567</v>
      </c>
    </row>
    <row r="1507" spans="1:3" x14ac:dyDescent="0.25">
      <c r="A1507" t="s">
        <v>3892</v>
      </c>
      <c r="B1507" t="s">
        <v>1135</v>
      </c>
      <c r="C1507" s="7">
        <v>325.00000001564172</v>
      </c>
    </row>
    <row r="1508" spans="1:3" x14ac:dyDescent="0.25">
      <c r="A1508" t="s">
        <v>3886</v>
      </c>
      <c r="B1508" t="s">
        <v>3887</v>
      </c>
      <c r="C1508" s="7">
        <v>292.5000000140775</v>
      </c>
    </row>
    <row r="1509" spans="1:3" x14ac:dyDescent="0.25">
      <c r="A1509" t="s">
        <v>23904</v>
      </c>
      <c r="B1509" t="s">
        <v>28110</v>
      </c>
      <c r="C1509" s="7">
        <v>65.000000003128349</v>
      </c>
    </row>
    <row r="1510" spans="1:3" x14ac:dyDescent="0.25">
      <c r="A1510" t="s">
        <v>18186</v>
      </c>
      <c r="B1510" t="s">
        <v>18187</v>
      </c>
      <c r="C1510" s="7">
        <v>458.25000002205491</v>
      </c>
    </row>
    <row r="1511" spans="1:3" x14ac:dyDescent="0.25">
      <c r="A1511" t="s">
        <v>3909</v>
      </c>
      <c r="B1511" t="s">
        <v>3910</v>
      </c>
      <c r="C1511" s="7">
        <v>56.875000002737295</v>
      </c>
    </row>
    <row r="1512" spans="1:3" x14ac:dyDescent="0.25">
      <c r="A1512" t="s">
        <v>3907</v>
      </c>
      <c r="B1512" t="s">
        <v>3908</v>
      </c>
      <c r="C1512" s="7">
        <v>455.00000002189836</v>
      </c>
    </row>
    <row r="1513" spans="1:3" x14ac:dyDescent="0.25">
      <c r="A1513" t="s">
        <v>3911</v>
      </c>
      <c r="B1513" t="s">
        <v>3912</v>
      </c>
      <c r="C1513" s="7">
        <v>341.25000001642383</v>
      </c>
    </row>
    <row r="1514" spans="1:3" x14ac:dyDescent="0.25">
      <c r="A1514" t="s">
        <v>3913</v>
      </c>
      <c r="B1514" t="s">
        <v>3914</v>
      </c>
      <c r="C1514" s="7">
        <v>65.000000003128349</v>
      </c>
    </row>
    <row r="1515" spans="1:3" x14ac:dyDescent="0.25">
      <c r="A1515" t="s">
        <v>3915</v>
      </c>
      <c r="B1515" t="s">
        <v>3916</v>
      </c>
      <c r="C1515" s="7">
        <v>65.000000003128349</v>
      </c>
    </row>
    <row r="1516" spans="1:3" x14ac:dyDescent="0.25">
      <c r="A1516" t="s">
        <v>15492</v>
      </c>
      <c r="B1516" t="s">
        <v>19825</v>
      </c>
      <c r="C1516" s="7">
        <v>65.000000003128349</v>
      </c>
    </row>
    <row r="1517" spans="1:3" x14ac:dyDescent="0.25">
      <c r="A1517" t="s">
        <v>3927</v>
      </c>
      <c r="B1517" t="s">
        <v>3928</v>
      </c>
      <c r="C1517" s="7">
        <v>325.00000001564172</v>
      </c>
    </row>
    <row r="1518" spans="1:3" x14ac:dyDescent="0.25">
      <c r="A1518" t="s">
        <v>3925</v>
      </c>
      <c r="B1518" t="s">
        <v>3926</v>
      </c>
      <c r="C1518" s="7">
        <v>325.00000001564172</v>
      </c>
    </row>
    <row r="1519" spans="1:3" x14ac:dyDescent="0.25">
      <c r="A1519" t="s">
        <v>3931</v>
      </c>
      <c r="B1519" t="s">
        <v>3932</v>
      </c>
      <c r="C1519" s="7">
        <v>188.50000000907221</v>
      </c>
    </row>
    <row r="1520" spans="1:3" x14ac:dyDescent="0.25">
      <c r="A1520" t="s">
        <v>8147</v>
      </c>
      <c r="B1520" t="s">
        <v>28111</v>
      </c>
      <c r="C1520" s="7">
        <v>432.25000002080344</v>
      </c>
    </row>
    <row r="1521" spans="1:3" x14ac:dyDescent="0.25">
      <c r="A1521" t="s">
        <v>3937</v>
      </c>
      <c r="B1521" t="s">
        <v>3938</v>
      </c>
      <c r="C1521" s="7">
        <v>65.000000003128349</v>
      </c>
    </row>
    <row r="1522" spans="1:3" x14ac:dyDescent="0.25">
      <c r="A1522" t="s">
        <v>3945</v>
      </c>
      <c r="B1522" t="s">
        <v>3946</v>
      </c>
      <c r="C1522" s="7">
        <v>65.000000003128349</v>
      </c>
    </row>
    <row r="1523" spans="1:3" x14ac:dyDescent="0.25">
      <c r="A1523" t="s">
        <v>3957</v>
      </c>
      <c r="B1523" t="s">
        <v>3958</v>
      </c>
      <c r="C1523" s="7">
        <v>650.00000003128343</v>
      </c>
    </row>
    <row r="1524" spans="1:3" x14ac:dyDescent="0.25">
      <c r="A1524" t="s">
        <v>3959</v>
      </c>
      <c r="B1524" t="s">
        <v>3960</v>
      </c>
      <c r="C1524" s="7">
        <v>3055.0000001470316</v>
      </c>
    </row>
    <row r="1525" spans="1:3" x14ac:dyDescent="0.25">
      <c r="A1525" t="s">
        <v>3955</v>
      </c>
      <c r="B1525" t="s">
        <v>3956</v>
      </c>
      <c r="C1525" s="7">
        <v>255.93750001231786</v>
      </c>
    </row>
    <row r="1526" spans="1:3" x14ac:dyDescent="0.25">
      <c r="A1526" t="s">
        <v>3949</v>
      </c>
      <c r="B1526" t="s">
        <v>3950</v>
      </c>
      <c r="C1526" s="7">
        <v>65.000000003128349</v>
      </c>
    </row>
    <row r="1527" spans="1:3" x14ac:dyDescent="0.25">
      <c r="A1527" t="s">
        <v>3965</v>
      </c>
      <c r="B1527" t="s">
        <v>3966</v>
      </c>
      <c r="C1527" s="7">
        <v>617.50000002971922</v>
      </c>
    </row>
    <row r="1528" spans="1:3" x14ac:dyDescent="0.25">
      <c r="A1528" t="s">
        <v>3961</v>
      </c>
      <c r="B1528" t="s">
        <v>3962</v>
      </c>
      <c r="C1528" s="7">
        <v>65.000000003128349</v>
      </c>
    </row>
    <row r="1529" spans="1:3" x14ac:dyDescent="0.25">
      <c r="A1529" t="s">
        <v>3969</v>
      </c>
      <c r="B1529" t="s">
        <v>3970</v>
      </c>
      <c r="C1529" s="7">
        <v>65.000000003128349</v>
      </c>
    </row>
    <row r="1530" spans="1:3" x14ac:dyDescent="0.25">
      <c r="A1530" t="s">
        <v>9700</v>
      </c>
      <c r="B1530" t="s">
        <v>28112</v>
      </c>
      <c r="C1530" s="7">
        <v>455.00000002189836</v>
      </c>
    </row>
    <row r="1531" spans="1:3" x14ac:dyDescent="0.25">
      <c r="A1531" t="s">
        <v>3975</v>
      </c>
      <c r="B1531" t="s">
        <v>28113</v>
      </c>
      <c r="C1531" s="7">
        <v>5630.625000270993</v>
      </c>
    </row>
    <row r="1532" spans="1:3" x14ac:dyDescent="0.25">
      <c r="A1532" t="s">
        <v>3978</v>
      </c>
      <c r="B1532" t="s">
        <v>3979</v>
      </c>
      <c r="C1532" s="7">
        <v>65.000000003128349</v>
      </c>
    </row>
    <row r="1533" spans="1:3" x14ac:dyDescent="0.25">
      <c r="A1533" t="s">
        <v>3980</v>
      </c>
      <c r="B1533" t="s">
        <v>3981</v>
      </c>
      <c r="C1533" s="7">
        <v>84.500000004066834</v>
      </c>
    </row>
    <row r="1534" spans="1:3" x14ac:dyDescent="0.25">
      <c r="A1534" t="s">
        <v>3986</v>
      </c>
      <c r="B1534" t="s">
        <v>3987</v>
      </c>
      <c r="C1534" s="7">
        <v>227.50000001094918</v>
      </c>
    </row>
    <row r="1535" spans="1:3" x14ac:dyDescent="0.25">
      <c r="A1535" t="s">
        <v>23935</v>
      </c>
      <c r="B1535" t="s">
        <v>28114</v>
      </c>
      <c r="C1535" s="7">
        <v>325.00000001564172</v>
      </c>
    </row>
    <row r="1536" spans="1:3" x14ac:dyDescent="0.25">
      <c r="A1536" t="s">
        <v>3982</v>
      </c>
      <c r="B1536" t="s">
        <v>3983</v>
      </c>
      <c r="C1536" s="7">
        <v>65.000000003128349</v>
      </c>
    </row>
    <row r="1537" spans="1:3" x14ac:dyDescent="0.25">
      <c r="A1537" t="s">
        <v>4002</v>
      </c>
      <c r="B1537" t="s">
        <v>4003</v>
      </c>
      <c r="C1537" s="7">
        <v>243.75000001173129</v>
      </c>
    </row>
    <row r="1538" spans="1:3" x14ac:dyDescent="0.25">
      <c r="A1538" t="s">
        <v>10098</v>
      </c>
      <c r="B1538" t="s">
        <v>28115</v>
      </c>
      <c r="C1538" s="7">
        <v>2288.0000001101175</v>
      </c>
    </row>
    <row r="1539" spans="1:3" x14ac:dyDescent="0.25">
      <c r="A1539" t="s">
        <v>15915</v>
      </c>
      <c r="B1539" t="s">
        <v>15916</v>
      </c>
      <c r="C1539" s="7">
        <v>511.87500002463571</v>
      </c>
    </row>
    <row r="1540" spans="1:3" x14ac:dyDescent="0.25">
      <c r="A1540" t="s">
        <v>3988</v>
      </c>
      <c r="B1540" t="s">
        <v>3989</v>
      </c>
      <c r="C1540" s="7">
        <v>5.6875000002737313</v>
      </c>
    </row>
    <row r="1541" spans="1:3" x14ac:dyDescent="0.25">
      <c r="A1541" t="s">
        <v>3992</v>
      </c>
      <c r="B1541" t="s">
        <v>3993</v>
      </c>
      <c r="C1541" s="7">
        <v>113.75000000547459</v>
      </c>
    </row>
    <row r="1542" spans="1:3" x14ac:dyDescent="0.25">
      <c r="A1542" t="s">
        <v>3998</v>
      </c>
      <c r="B1542" t="s">
        <v>3999</v>
      </c>
      <c r="C1542" s="7">
        <v>195.00000000938502</v>
      </c>
    </row>
    <row r="1543" spans="1:3" x14ac:dyDescent="0.25">
      <c r="A1543" t="s">
        <v>3994</v>
      </c>
      <c r="B1543" t="s">
        <v>3995</v>
      </c>
      <c r="C1543" s="7">
        <v>65.000000003128349</v>
      </c>
    </row>
    <row r="1544" spans="1:3" x14ac:dyDescent="0.25">
      <c r="A1544" t="s">
        <v>14840</v>
      </c>
      <c r="B1544" t="s">
        <v>28116</v>
      </c>
      <c r="C1544" s="7">
        <v>65.000000003128349</v>
      </c>
    </row>
    <row r="1545" spans="1:3" x14ac:dyDescent="0.25">
      <c r="A1545" t="s">
        <v>4000</v>
      </c>
      <c r="B1545" t="s">
        <v>4001</v>
      </c>
      <c r="C1545" s="7">
        <v>235.62500001134026</v>
      </c>
    </row>
    <row r="1546" spans="1:3" x14ac:dyDescent="0.25">
      <c r="A1546" t="s">
        <v>4004</v>
      </c>
      <c r="B1546" t="s">
        <v>4005</v>
      </c>
      <c r="C1546" s="7">
        <v>276.25000001329545</v>
      </c>
    </row>
    <row r="1547" spans="1:3" x14ac:dyDescent="0.25">
      <c r="A1547" t="s">
        <v>4008</v>
      </c>
      <c r="B1547" t="s">
        <v>4009</v>
      </c>
      <c r="C1547" s="7">
        <v>65.000000003128349</v>
      </c>
    </row>
    <row r="1548" spans="1:3" x14ac:dyDescent="0.25">
      <c r="A1548" t="s">
        <v>23944</v>
      </c>
      <c r="B1548" t="s">
        <v>28117</v>
      </c>
      <c r="C1548" s="7">
        <v>3250.0000001564167</v>
      </c>
    </row>
    <row r="1549" spans="1:3" x14ac:dyDescent="0.25">
      <c r="A1549" t="s">
        <v>4016</v>
      </c>
      <c r="B1549" t="s">
        <v>4017</v>
      </c>
      <c r="C1549" s="7">
        <v>5.6875000002737313</v>
      </c>
    </row>
    <row r="1550" spans="1:3" x14ac:dyDescent="0.25">
      <c r="A1550" t="s">
        <v>9420</v>
      </c>
      <c r="B1550" t="s">
        <v>28118</v>
      </c>
      <c r="C1550" s="7">
        <v>170.62500000821191</v>
      </c>
    </row>
    <row r="1551" spans="1:3" x14ac:dyDescent="0.25">
      <c r="A1551" t="s">
        <v>4022</v>
      </c>
      <c r="B1551" t="s">
        <v>4023</v>
      </c>
      <c r="C1551" s="7">
        <v>65.000000003128349</v>
      </c>
    </row>
    <row r="1552" spans="1:3" x14ac:dyDescent="0.25">
      <c r="A1552" t="s">
        <v>14770</v>
      </c>
      <c r="B1552" t="s">
        <v>28119</v>
      </c>
      <c r="C1552" s="7">
        <v>1352.0000000650693</v>
      </c>
    </row>
    <row r="1553" spans="1:3" x14ac:dyDescent="0.25">
      <c r="A1553" t="s">
        <v>4032</v>
      </c>
      <c r="B1553" t="s">
        <v>4033</v>
      </c>
      <c r="C1553" s="7">
        <v>142.18750000684327</v>
      </c>
    </row>
    <row r="1554" spans="1:3" x14ac:dyDescent="0.25">
      <c r="A1554" t="s">
        <v>4034</v>
      </c>
      <c r="B1554" t="s">
        <v>4035</v>
      </c>
      <c r="C1554" s="7">
        <v>284.37500001368653</v>
      </c>
    </row>
    <row r="1555" spans="1:3" x14ac:dyDescent="0.25">
      <c r="A1555" t="s">
        <v>4049</v>
      </c>
      <c r="B1555" t="s">
        <v>4050</v>
      </c>
      <c r="C1555" s="7">
        <v>227.50000001094918</v>
      </c>
    </row>
    <row r="1556" spans="1:3" x14ac:dyDescent="0.25">
      <c r="A1556" t="s">
        <v>4053</v>
      </c>
      <c r="B1556" t="s">
        <v>4054</v>
      </c>
      <c r="C1556" s="7">
        <v>1137.5000000547461</v>
      </c>
    </row>
    <row r="1557" spans="1:3" x14ac:dyDescent="0.25">
      <c r="A1557" t="s">
        <v>4047</v>
      </c>
      <c r="B1557" t="s">
        <v>4048</v>
      </c>
      <c r="C1557" s="7">
        <v>65.000000003128349</v>
      </c>
    </row>
    <row r="1558" spans="1:3" x14ac:dyDescent="0.25">
      <c r="A1558" t="s">
        <v>4051</v>
      </c>
      <c r="B1558" t="s">
        <v>4052</v>
      </c>
      <c r="C1558" s="7">
        <v>520.00000002502679</v>
      </c>
    </row>
    <row r="1559" spans="1:3" x14ac:dyDescent="0.25">
      <c r="A1559" t="s">
        <v>4057</v>
      </c>
      <c r="B1559" t="s">
        <v>4058</v>
      </c>
      <c r="C1559" s="7">
        <v>354.2500000170495</v>
      </c>
    </row>
    <row r="1560" spans="1:3" x14ac:dyDescent="0.25">
      <c r="A1560" t="s">
        <v>4059</v>
      </c>
      <c r="B1560" t="s">
        <v>4060</v>
      </c>
      <c r="C1560" s="7">
        <v>65.000000003128349</v>
      </c>
    </row>
    <row r="1561" spans="1:3" x14ac:dyDescent="0.25">
      <c r="A1561" t="s">
        <v>4063</v>
      </c>
      <c r="B1561" t="s">
        <v>4064</v>
      </c>
      <c r="C1561" s="7">
        <v>780.00000003754008</v>
      </c>
    </row>
    <row r="1562" spans="1:3" x14ac:dyDescent="0.25">
      <c r="A1562" t="s">
        <v>4073</v>
      </c>
      <c r="B1562" t="s">
        <v>4074</v>
      </c>
      <c r="C1562" s="7">
        <v>178.75000000860291</v>
      </c>
    </row>
    <row r="1563" spans="1:3" x14ac:dyDescent="0.25">
      <c r="A1563" t="s">
        <v>4071</v>
      </c>
      <c r="B1563" t="s">
        <v>4072</v>
      </c>
      <c r="C1563" s="7">
        <v>13.000000000625668</v>
      </c>
    </row>
    <row r="1564" spans="1:3" x14ac:dyDescent="0.25">
      <c r="A1564" t="s">
        <v>4075</v>
      </c>
      <c r="B1564" t="s">
        <v>4076</v>
      </c>
      <c r="C1564" s="7">
        <v>1137.5000000547461</v>
      </c>
    </row>
    <row r="1565" spans="1:3" x14ac:dyDescent="0.25">
      <c r="A1565" t="s">
        <v>4079</v>
      </c>
      <c r="B1565" t="s">
        <v>4080</v>
      </c>
      <c r="C1565" s="7">
        <v>65.000000003128349</v>
      </c>
    </row>
    <row r="1566" spans="1:3" x14ac:dyDescent="0.25">
      <c r="A1566" t="s">
        <v>4086</v>
      </c>
      <c r="B1566" t="s">
        <v>4087</v>
      </c>
      <c r="C1566" s="7">
        <v>65.000000003128349</v>
      </c>
    </row>
    <row r="1567" spans="1:3" x14ac:dyDescent="0.25">
      <c r="A1567" t="s">
        <v>4690</v>
      </c>
      <c r="B1567" t="s">
        <v>4691</v>
      </c>
      <c r="C1567" s="7">
        <v>65.000000003128349</v>
      </c>
    </row>
    <row r="1568" spans="1:3" x14ac:dyDescent="0.25">
      <c r="A1568" t="s">
        <v>4692</v>
      </c>
      <c r="B1568" t="s">
        <v>4693</v>
      </c>
      <c r="C1568" s="7">
        <v>65.000000003128349</v>
      </c>
    </row>
    <row r="1569" spans="1:3" x14ac:dyDescent="0.25">
      <c r="A1569" t="s">
        <v>4696</v>
      </c>
      <c r="B1569" t="s">
        <v>304</v>
      </c>
      <c r="C1569" s="7">
        <v>750.75000003613241</v>
      </c>
    </row>
    <row r="1570" spans="1:3" x14ac:dyDescent="0.25">
      <c r="A1570" t="s">
        <v>4707</v>
      </c>
      <c r="B1570" t="s">
        <v>4708</v>
      </c>
      <c r="C1570" s="7">
        <v>130.0000000062567</v>
      </c>
    </row>
    <row r="1571" spans="1:3" x14ac:dyDescent="0.25">
      <c r="A1571" t="s">
        <v>22791</v>
      </c>
      <c r="B1571" t="s">
        <v>24137</v>
      </c>
      <c r="C1571" s="7">
        <v>255.93750001231786</v>
      </c>
    </row>
    <row r="1572" spans="1:3" x14ac:dyDescent="0.25">
      <c r="A1572" t="s">
        <v>18433</v>
      </c>
      <c r="B1572" t="s">
        <v>422</v>
      </c>
      <c r="C1572" s="7">
        <v>130.0000000062567</v>
      </c>
    </row>
    <row r="1573" spans="1:3" x14ac:dyDescent="0.25">
      <c r="A1573" t="s">
        <v>4711</v>
      </c>
      <c r="B1573" t="s">
        <v>4712</v>
      </c>
      <c r="C1573" s="7">
        <v>130.0000000062567</v>
      </c>
    </row>
    <row r="1574" spans="1:3" x14ac:dyDescent="0.25">
      <c r="A1574" t="s">
        <v>4715</v>
      </c>
      <c r="B1574" t="s">
        <v>4716</v>
      </c>
      <c r="C1574" s="7">
        <v>255.93750001231786</v>
      </c>
    </row>
    <row r="1575" spans="1:3" x14ac:dyDescent="0.25">
      <c r="A1575" t="s">
        <v>4713</v>
      </c>
      <c r="B1575" t="s">
        <v>4714</v>
      </c>
      <c r="C1575" s="7">
        <v>130.0000000062567</v>
      </c>
    </row>
    <row r="1576" spans="1:3" x14ac:dyDescent="0.25">
      <c r="A1576" t="s">
        <v>11590</v>
      </c>
      <c r="B1576" t="s">
        <v>28120</v>
      </c>
      <c r="C1576" s="7">
        <v>56.875000002737295</v>
      </c>
    </row>
    <row r="1577" spans="1:3" x14ac:dyDescent="0.25">
      <c r="A1577" t="s">
        <v>4726</v>
      </c>
      <c r="B1577" t="s">
        <v>4727</v>
      </c>
      <c r="C1577" s="7">
        <v>255.93750001231786</v>
      </c>
    </row>
    <row r="1578" spans="1:3" x14ac:dyDescent="0.25">
      <c r="A1578" t="s">
        <v>4734</v>
      </c>
      <c r="B1578" t="s">
        <v>4735</v>
      </c>
      <c r="C1578" s="7">
        <v>260.0000000125134</v>
      </c>
    </row>
    <row r="1579" spans="1:3" x14ac:dyDescent="0.25">
      <c r="A1579" t="s">
        <v>4730</v>
      </c>
      <c r="B1579" t="s">
        <v>4731</v>
      </c>
      <c r="C1579" s="7">
        <v>113.75000000547459</v>
      </c>
    </row>
    <row r="1580" spans="1:3" x14ac:dyDescent="0.25">
      <c r="A1580" t="s">
        <v>4740</v>
      </c>
      <c r="B1580" t="s">
        <v>4741</v>
      </c>
      <c r="C1580" s="7">
        <v>130.0000000062567</v>
      </c>
    </row>
    <row r="1581" spans="1:3" x14ac:dyDescent="0.25">
      <c r="A1581" t="s">
        <v>11223</v>
      </c>
      <c r="B1581" t="s">
        <v>28121</v>
      </c>
      <c r="C1581" s="7">
        <v>8.5312500004105942</v>
      </c>
    </row>
    <row r="1582" spans="1:3" x14ac:dyDescent="0.25">
      <c r="A1582" t="s">
        <v>4742</v>
      </c>
      <c r="B1582" t="s">
        <v>4743</v>
      </c>
      <c r="C1582" s="7">
        <v>130.0000000062567</v>
      </c>
    </row>
    <row r="1583" spans="1:3" x14ac:dyDescent="0.25">
      <c r="A1583" t="s">
        <v>4746</v>
      </c>
      <c r="B1583" t="s">
        <v>4747</v>
      </c>
      <c r="C1583" s="7">
        <v>130.0000000062567</v>
      </c>
    </row>
    <row r="1584" spans="1:3" x14ac:dyDescent="0.25">
      <c r="A1584" t="s">
        <v>4752</v>
      </c>
      <c r="B1584" t="s">
        <v>4753</v>
      </c>
      <c r="C1584" s="7">
        <v>325.00000001564172</v>
      </c>
    </row>
    <row r="1585" spans="1:3" x14ac:dyDescent="0.25">
      <c r="A1585" t="s">
        <v>4748</v>
      </c>
      <c r="B1585" t="s">
        <v>4749</v>
      </c>
      <c r="C1585" s="7">
        <v>195.00000000938502</v>
      </c>
    </row>
    <row r="1586" spans="1:3" x14ac:dyDescent="0.25">
      <c r="A1586" t="s">
        <v>4750</v>
      </c>
      <c r="B1586" t="s">
        <v>4751</v>
      </c>
      <c r="C1586" s="7">
        <v>195.00000000938502</v>
      </c>
    </row>
    <row r="1587" spans="1:3" x14ac:dyDescent="0.25">
      <c r="A1587" t="s">
        <v>7597</v>
      </c>
      <c r="B1587" t="s">
        <v>7598</v>
      </c>
      <c r="C1587" s="7">
        <v>292.5000000140775</v>
      </c>
    </row>
    <row r="1588" spans="1:3" x14ac:dyDescent="0.25">
      <c r="A1588" t="s">
        <v>4765</v>
      </c>
      <c r="B1588" t="s">
        <v>4766</v>
      </c>
      <c r="C1588" s="7">
        <v>1137.5000000547461</v>
      </c>
    </row>
    <row r="1589" spans="1:3" x14ac:dyDescent="0.25">
      <c r="A1589" t="s">
        <v>4764</v>
      </c>
      <c r="B1589" t="s">
        <v>3736</v>
      </c>
      <c r="C1589" s="7">
        <v>511.87500002463571</v>
      </c>
    </row>
    <row r="1590" spans="1:3" x14ac:dyDescent="0.25">
      <c r="A1590" t="s">
        <v>4762</v>
      </c>
      <c r="B1590" t="s">
        <v>4763</v>
      </c>
      <c r="C1590" s="7">
        <v>511.87500002463571</v>
      </c>
    </row>
    <row r="1591" spans="1:3" x14ac:dyDescent="0.25">
      <c r="A1591" t="s">
        <v>4756</v>
      </c>
      <c r="B1591" t="s">
        <v>4757</v>
      </c>
      <c r="C1591" s="7">
        <v>113.75000000547459</v>
      </c>
    </row>
    <row r="1592" spans="1:3" x14ac:dyDescent="0.25">
      <c r="A1592" t="s">
        <v>4754</v>
      </c>
      <c r="B1592" t="s">
        <v>4755</v>
      </c>
      <c r="C1592" s="7">
        <v>113.75000000547459</v>
      </c>
    </row>
    <row r="1593" spans="1:3" x14ac:dyDescent="0.25">
      <c r="A1593" t="s">
        <v>4760</v>
      </c>
      <c r="B1593" t="s">
        <v>4761</v>
      </c>
      <c r="C1593" s="7">
        <v>227.50000001094918</v>
      </c>
    </row>
    <row r="1594" spans="1:3" x14ac:dyDescent="0.25">
      <c r="A1594" t="s">
        <v>4767</v>
      </c>
      <c r="B1594" t="s">
        <v>4768</v>
      </c>
      <c r="C1594" s="7">
        <v>65.000000003128349</v>
      </c>
    </row>
    <row r="1595" spans="1:3" x14ac:dyDescent="0.25">
      <c r="A1595" t="s">
        <v>4771</v>
      </c>
      <c r="B1595" t="s">
        <v>4772</v>
      </c>
      <c r="C1595" s="7">
        <v>1787.5000000860296</v>
      </c>
    </row>
    <row r="1596" spans="1:3" x14ac:dyDescent="0.25">
      <c r="A1596" t="s">
        <v>4777</v>
      </c>
      <c r="B1596" t="s">
        <v>4778</v>
      </c>
      <c r="C1596" s="7">
        <v>780.00000003754008</v>
      </c>
    </row>
    <row r="1597" spans="1:3" x14ac:dyDescent="0.25">
      <c r="A1597" t="s">
        <v>4775</v>
      </c>
      <c r="B1597" t="s">
        <v>4776</v>
      </c>
      <c r="C1597" s="7">
        <v>325.00000001564172</v>
      </c>
    </row>
    <row r="1598" spans="1:3" x14ac:dyDescent="0.25">
      <c r="A1598" t="s">
        <v>10865</v>
      </c>
      <c r="B1598" t="s">
        <v>10866</v>
      </c>
      <c r="C1598" s="7">
        <v>182.0000000087594</v>
      </c>
    </row>
    <row r="1599" spans="1:3" x14ac:dyDescent="0.25">
      <c r="A1599" t="s">
        <v>4781</v>
      </c>
      <c r="B1599" t="s">
        <v>4782</v>
      </c>
      <c r="C1599" s="7">
        <v>1251.2500000602206</v>
      </c>
    </row>
    <row r="1600" spans="1:3" x14ac:dyDescent="0.25">
      <c r="A1600" t="s">
        <v>4779</v>
      </c>
      <c r="B1600" t="s">
        <v>28122</v>
      </c>
      <c r="C1600" s="7">
        <v>91.0000000043797</v>
      </c>
    </row>
    <row r="1601" spans="1:3" x14ac:dyDescent="0.25">
      <c r="A1601" t="s">
        <v>4785</v>
      </c>
      <c r="B1601" t="s">
        <v>4786</v>
      </c>
      <c r="C1601" s="7">
        <v>195.00000000938502</v>
      </c>
    </row>
    <row r="1602" spans="1:3" x14ac:dyDescent="0.25">
      <c r="A1602" t="s">
        <v>4783</v>
      </c>
      <c r="B1602" t="s">
        <v>4784</v>
      </c>
      <c r="C1602" s="7">
        <v>113.75000000547459</v>
      </c>
    </row>
    <row r="1603" spans="1:3" x14ac:dyDescent="0.25">
      <c r="A1603" t="s">
        <v>24156</v>
      </c>
      <c r="B1603" t="s">
        <v>28123</v>
      </c>
      <c r="C1603" s="7">
        <v>650.00000003128343</v>
      </c>
    </row>
    <row r="1604" spans="1:3" x14ac:dyDescent="0.25">
      <c r="A1604" t="s">
        <v>15264</v>
      </c>
      <c r="B1604" t="s">
        <v>28124</v>
      </c>
      <c r="C1604" s="7">
        <v>65.000000003128349</v>
      </c>
    </row>
    <row r="1605" spans="1:3" x14ac:dyDescent="0.25">
      <c r="A1605" t="s">
        <v>4791</v>
      </c>
      <c r="B1605" t="s">
        <v>4792</v>
      </c>
      <c r="C1605" s="7">
        <v>221.00000001063637</v>
      </c>
    </row>
    <row r="1606" spans="1:3" x14ac:dyDescent="0.25">
      <c r="A1606" t="s">
        <v>17656</v>
      </c>
      <c r="B1606" t="s">
        <v>28125</v>
      </c>
      <c r="C1606" s="7">
        <v>195.00000000938502</v>
      </c>
    </row>
    <row r="1607" spans="1:3" x14ac:dyDescent="0.25">
      <c r="A1607" t="s">
        <v>9076</v>
      </c>
      <c r="B1607" t="s">
        <v>9077</v>
      </c>
      <c r="C1607" s="7">
        <v>325.00000001564172</v>
      </c>
    </row>
    <row r="1608" spans="1:3" x14ac:dyDescent="0.25">
      <c r="A1608" t="s">
        <v>4793</v>
      </c>
      <c r="B1608" t="s">
        <v>4794</v>
      </c>
      <c r="C1608" s="7">
        <v>110.50000000531819</v>
      </c>
    </row>
    <row r="1609" spans="1:3" x14ac:dyDescent="0.25">
      <c r="A1609" t="s">
        <v>4801</v>
      </c>
      <c r="B1609" t="s">
        <v>4802</v>
      </c>
      <c r="C1609" s="7">
        <v>113.75000000547459</v>
      </c>
    </row>
    <row r="1610" spans="1:3" x14ac:dyDescent="0.25">
      <c r="A1610" t="s">
        <v>4805</v>
      </c>
      <c r="B1610" t="s">
        <v>4806</v>
      </c>
      <c r="C1610" s="7">
        <v>130.0000000062567</v>
      </c>
    </row>
    <row r="1611" spans="1:3" x14ac:dyDescent="0.25">
      <c r="A1611" t="s">
        <v>4797</v>
      </c>
      <c r="B1611" t="s">
        <v>4798</v>
      </c>
      <c r="C1611" s="7">
        <v>65.000000003128349</v>
      </c>
    </row>
    <row r="1612" spans="1:3" x14ac:dyDescent="0.25">
      <c r="A1612" t="s">
        <v>4809</v>
      </c>
      <c r="B1612" t="s">
        <v>4810</v>
      </c>
      <c r="C1612" s="7">
        <v>65.000000003128349</v>
      </c>
    </row>
    <row r="1613" spans="1:3" x14ac:dyDescent="0.25">
      <c r="A1613" t="s">
        <v>4807</v>
      </c>
      <c r="B1613" t="s">
        <v>28126</v>
      </c>
      <c r="C1613" s="7">
        <v>715.00000003441164</v>
      </c>
    </row>
    <row r="1614" spans="1:3" x14ac:dyDescent="0.25">
      <c r="A1614" t="s">
        <v>4811</v>
      </c>
      <c r="B1614" t="s">
        <v>4812</v>
      </c>
      <c r="C1614" s="7">
        <v>130.0000000062567</v>
      </c>
    </row>
    <row r="1615" spans="1:3" x14ac:dyDescent="0.25">
      <c r="A1615" t="s">
        <v>4815</v>
      </c>
      <c r="B1615" t="s">
        <v>4816</v>
      </c>
      <c r="C1615" s="7">
        <v>71.500000003441173</v>
      </c>
    </row>
    <row r="1616" spans="1:3" x14ac:dyDescent="0.25">
      <c r="A1616" t="s">
        <v>4817</v>
      </c>
      <c r="B1616" t="s">
        <v>4818</v>
      </c>
      <c r="C1616" s="7">
        <v>130.0000000062567</v>
      </c>
    </row>
    <row r="1617" spans="1:3" x14ac:dyDescent="0.25">
      <c r="A1617" t="s">
        <v>4819</v>
      </c>
      <c r="B1617" t="s">
        <v>4820</v>
      </c>
      <c r="C1617" s="7">
        <v>682.50000003284765</v>
      </c>
    </row>
    <row r="1618" spans="1:3" x14ac:dyDescent="0.25">
      <c r="A1618" t="s">
        <v>4831</v>
      </c>
      <c r="B1618" t="s">
        <v>4832</v>
      </c>
      <c r="C1618" s="7">
        <v>5118.7500002463566</v>
      </c>
    </row>
    <row r="1619" spans="1:3" x14ac:dyDescent="0.25">
      <c r="A1619" t="s">
        <v>4823</v>
      </c>
      <c r="B1619" t="s">
        <v>4824</v>
      </c>
      <c r="C1619" s="7">
        <v>227.50000001094918</v>
      </c>
    </row>
    <row r="1620" spans="1:3" x14ac:dyDescent="0.25">
      <c r="A1620" t="s">
        <v>4827</v>
      </c>
      <c r="B1620" t="s">
        <v>4828</v>
      </c>
      <c r="C1620" s="7">
        <v>227.50000001094918</v>
      </c>
    </row>
    <row r="1621" spans="1:3" x14ac:dyDescent="0.25">
      <c r="A1621" t="s">
        <v>4825</v>
      </c>
      <c r="B1621" t="s">
        <v>4826</v>
      </c>
      <c r="C1621" s="7">
        <v>195.00000000938502</v>
      </c>
    </row>
    <row r="1622" spans="1:3" x14ac:dyDescent="0.25">
      <c r="A1622" t="s">
        <v>4833</v>
      </c>
      <c r="B1622" t="s">
        <v>4834</v>
      </c>
      <c r="C1622" s="7">
        <v>5500.6250002647357</v>
      </c>
    </row>
    <row r="1623" spans="1:3" x14ac:dyDescent="0.25">
      <c r="A1623" t="s">
        <v>4835</v>
      </c>
      <c r="B1623" t="s">
        <v>4836</v>
      </c>
      <c r="C1623" s="7">
        <v>250.2500000120441</v>
      </c>
    </row>
    <row r="1624" spans="1:3" x14ac:dyDescent="0.25">
      <c r="A1624" t="s">
        <v>4845</v>
      </c>
      <c r="B1624" t="s">
        <v>4846</v>
      </c>
      <c r="C1624" s="7">
        <v>195.00000000938502</v>
      </c>
    </row>
    <row r="1625" spans="1:3" x14ac:dyDescent="0.25">
      <c r="A1625" t="s">
        <v>11631</v>
      </c>
      <c r="B1625" t="s">
        <v>11632</v>
      </c>
      <c r="C1625" s="7">
        <v>97.500000004692509</v>
      </c>
    </row>
    <row r="1626" spans="1:3" x14ac:dyDescent="0.25">
      <c r="A1626" t="s">
        <v>4849</v>
      </c>
      <c r="B1626" t="s">
        <v>4850</v>
      </c>
      <c r="C1626" s="7">
        <v>130.0000000062567</v>
      </c>
    </row>
    <row r="1627" spans="1:3" x14ac:dyDescent="0.25">
      <c r="A1627" t="s">
        <v>4851</v>
      </c>
      <c r="B1627" t="s">
        <v>4852</v>
      </c>
      <c r="C1627" s="7">
        <v>130.0000000062567</v>
      </c>
    </row>
    <row r="1628" spans="1:3" x14ac:dyDescent="0.25">
      <c r="A1628" t="s">
        <v>4865</v>
      </c>
      <c r="B1628" t="s">
        <v>4866</v>
      </c>
      <c r="C1628" s="7">
        <v>84.500000004066834</v>
      </c>
    </row>
    <row r="1629" spans="1:3" x14ac:dyDescent="0.25">
      <c r="A1629" t="s">
        <v>4871</v>
      </c>
      <c r="B1629" t="s">
        <v>4872</v>
      </c>
      <c r="C1629" s="7">
        <v>422.50000002033426</v>
      </c>
    </row>
    <row r="1630" spans="1:3" x14ac:dyDescent="0.25">
      <c r="A1630" t="s">
        <v>4869</v>
      </c>
      <c r="B1630" t="s">
        <v>4870</v>
      </c>
      <c r="C1630" s="7">
        <v>255.93750001231786</v>
      </c>
    </row>
    <row r="1631" spans="1:3" x14ac:dyDescent="0.25">
      <c r="A1631" t="s">
        <v>4875</v>
      </c>
      <c r="B1631" t="s">
        <v>2748</v>
      </c>
      <c r="C1631" s="7">
        <v>195.00000000938502</v>
      </c>
    </row>
    <row r="1632" spans="1:3" x14ac:dyDescent="0.25">
      <c r="A1632" t="s">
        <v>4873</v>
      </c>
      <c r="B1632" t="s">
        <v>4874</v>
      </c>
      <c r="C1632" s="7">
        <v>284.37500001368653</v>
      </c>
    </row>
    <row r="1633" spans="1:3" x14ac:dyDescent="0.25">
      <c r="A1633" t="s">
        <v>7779</v>
      </c>
      <c r="B1633" t="s">
        <v>7780</v>
      </c>
      <c r="C1633" s="7">
        <v>182.0000000087594</v>
      </c>
    </row>
    <row r="1634" spans="1:3" x14ac:dyDescent="0.25">
      <c r="A1634" t="s">
        <v>17012</v>
      </c>
      <c r="B1634" t="s">
        <v>17013</v>
      </c>
      <c r="C1634" s="7">
        <v>143.00000000688235</v>
      </c>
    </row>
    <row r="1635" spans="1:3" x14ac:dyDescent="0.25">
      <c r="A1635" t="s">
        <v>4876</v>
      </c>
      <c r="B1635" t="s">
        <v>4877</v>
      </c>
      <c r="C1635" s="7">
        <v>65.000000003128349</v>
      </c>
    </row>
    <row r="1636" spans="1:3" x14ac:dyDescent="0.25">
      <c r="A1636" t="s">
        <v>4894</v>
      </c>
      <c r="B1636" t="s">
        <v>4895</v>
      </c>
      <c r="C1636" s="7">
        <v>511.87500002463571</v>
      </c>
    </row>
    <row r="1637" spans="1:3" x14ac:dyDescent="0.25">
      <c r="A1637" t="s">
        <v>16765</v>
      </c>
      <c r="B1637" t="s">
        <v>7594</v>
      </c>
      <c r="C1637" s="7">
        <v>2600.0000001251337</v>
      </c>
    </row>
    <row r="1638" spans="1:3" x14ac:dyDescent="0.25">
      <c r="A1638" t="s">
        <v>4888</v>
      </c>
      <c r="B1638" t="s">
        <v>4889</v>
      </c>
      <c r="C1638" s="7">
        <v>333.12500001603274</v>
      </c>
    </row>
    <row r="1639" spans="1:3" x14ac:dyDescent="0.25">
      <c r="A1639" t="s">
        <v>4886</v>
      </c>
      <c r="B1639" t="s">
        <v>4887</v>
      </c>
      <c r="C1639" s="7">
        <v>117.00000000563099</v>
      </c>
    </row>
    <row r="1640" spans="1:3" x14ac:dyDescent="0.25">
      <c r="A1640" t="s">
        <v>4890</v>
      </c>
      <c r="B1640" t="s">
        <v>4891</v>
      </c>
      <c r="C1640" s="7">
        <v>364.0000000175188</v>
      </c>
    </row>
    <row r="1641" spans="1:3" x14ac:dyDescent="0.25">
      <c r="A1641" t="s">
        <v>24179</v>
      </c>
      <c r="B1641" t="s">
        <v>24180</v>
      </c>
      <c r="C1641" s="7">
        <v>1137.5000000547461</v>
      </c>
    </row>
    <row r="1642" spans="1:3" x14ac:dyDescent="0.25">
      <c r="A1642" t="s">
        <v>4898</v>
      </c>
      <c r="B1642" t="s">
        <v>4899</v>
      </c>
      <c r="C1642" s="7">
        <v>568.75000002737306</v>
      </c>
    </row>
    <row r="1643" spans="1:3" x14ac:dyDescent="0.25">
      <c r="A1643" t="s">
        <v>4902</v>
      </c>
      <c r="B1643" t="s">
        <v>4903</v>
      </c>
      <c r="C1643" s="7">
        <v>292.5000000140775</v>
      </c>
    </row>
    <row r="1644" spans="1:3" x14ac:dyDescent="0.25">
      <c r="A1644" t="s">
        <v>4915</v>
      </c>
      <c r="B1644" t="s">
        <v>24182</v>
      </c>
      <c r="C1644" s="7">
        <v>130.0000000062567</v>
      </c>
    </row>
    <row r="1645" spans="1:3" x14ac:dyDescent="0.25">
      <c r="A1645" t="s">
        <v>4930</v>
      </c>
      <c r="B1645" t="s">
        <v>4931</v>
      </c>
      <c r="C1645" s="7">
        <v>2275.0000001094922</v>
      </c>
    </row>
    <row r="1646" spans="1:3" x14ac:dyDescent="0.25">
      <c r="A1646" t="s">
        <v>4932</v>
      </c>
      <c r="B1646" t="s">
        <v>4933</v>
      </c>
      <c r="C1646" s="7">
        <v>6503.2500003129917</v>
      </c>
    </row>
    <row r="1647" spans="1:3" x14ac:dyDescent="0.25">
      <c r="A1647" t="s">
        <v>14834</v>
      </c>
      <c r="B1647" t="s">
        <v>14835</v>
      </c>
      <c r="C1647" s="7">
        <v>65.000000003128349</v>
      </c>
    </row>
    <row r="1648" spans="1:3" x14ac:dyDescent="0.25">
      <c r="A1648" t="s">
        <v>4928</v>
      </c>
      <c r="B1648" t="s">
        <v>4929</v>
      </c>
      <c r="C1648" s="7">
        <v>585.000000028155</v>
      </c>
    </row>
    <row r="1649" spans="1:3" x14ac:dyDescent="0.25">
      <c r="A1649" t="s">
        <v>4906</v>
      </c>
      <c r="B1649" t="s">
        <v>4907</v>
      </c>
      <c r="C1649" s="7">
        <v>130.0000000062567</v>
      </c>
    </row>
    <row r="1650" spans="1:3" x14ac:dyDescent="0.25">
      <c r="A1650" t="s">
        <v>4908</v>
      </c>
      <c r="B1650" t="s">
        <v>4549</v>
      </c>
      <c r="C1650" s="7">
        <v>162.50000000782086</v>
      </c>
    </row>
    <row r="1651" spans="1:3" x14ac:dyDescent="0.25">
      <c r="A1651" t="s">
        <v>4924</v>
      </c>
      <c r="B1651" t="s">
        <v>4925</v>
      </c>
      <c r="C1651" s="7">
        <v>975.00000004692515</v>
      </c>
    </row>
    <row r="1652" spans="1:3" x14ac:dyDescent="0.25">
      <c r="A1652" t="s">
        <v>4922</v>
      </c>
      <c r="B1652" t="s">
        <v>4923</v>
      </c>
      <c r="C1652" s="7">
        <v>650.00000003128343</v>
      </c>
    </row>
    <row r="1653" spans="1:3" x14ac:dyDescent="0.25">
      <c r="A1653" t="s">
        <v>4900</v>
      </c>
      <c r="B1653" t="s">
        <v>4901</v>
      </c>
      <c r="C1653" s="7">
        <v>812.50000003910418</v>
      </c>
    </row>
    <row r="1654" spans="1:3" x14ac:dyDescent="0.25">
      <c r="A1654" t="s">
        <v>4918</v>
      </c>
      <c r="B1654" t="s">
        <v>4919</v>
      </c>
      <c r="C1654" s="7">
        <v>511.87500002463571</v>
      </c>
    </row>
    <row r="1655" spans="1:3" x14ac:dyDescent="0.25">
      <c r="A1655" t="s">
        <v>4904</v>
      </c>
      <c r="B1655" t="s">
        <v>4905</v>
      </c>
      <c r="C1655" s="7">
        <v>130.0000000062567</v>
      </c>
    </row>
    <row r="1656" spans="1:3" x14ac:dyDescent="0.25">
      <c r="A1656" t="s">
        <v>22785</v>
      </c>
      <c r="B1656" t="s">
        <v>24195</v>
      </c>
      <c r="C1656" s="7">
        <v>255.93750001231786</v>
      </c>
    </row>
    <row r="1657" spans="1:3" x14ac:dyDescent="0.25">
      <c r="A1657" t="s">
        <v>4916</v>
      </c>
      <c r="B1657" t="s">
        <v>4917</v>
      </c>
      <c r="C1657" s="7">
        <v>422.50000002033426</v>
      </c>
    </row>
    <row r="1658" spans="1:3" x14ac:dyDescent="0.25">
      <c r="A1658" t="s">
        <v>11231</v>
      </c>
      <c r="B1658" t="s">
        <v>28127</v>
      </c>
      <c r="C1658" s="7">
        <v>8.5312500004105942</v>
      </c>
    </row>
    <row r="1659" spans="1:3" x14ac:dyDescent="0.25">
      <c r="A1659" t="s">
        <v>17099</v>
      </c>
      <c r="B1659" t="s">
        <v>17100</v>
      </c>
      <c r="C1659" s="7">
        <v>87.750000004223267</v>
      </c>
    </row>
    <row r="1660" spans="1:3" x14ac:dyDescent="0.25">
      <c r="A1660" t="s">
        <v>4936</v>
      </c>
      <c r="B1660" t="s">
        <v>24197</v>
      </c>
      <c r="C1660" s="7">
        <v>56.875000002737295</v>
      </c>
    </row>
    <row r="1661" spans="1:3" x14ac:dyDescent="0.25">
      <c r="A1661" t="s">
        <v>4950</v>
      </c>
      <c r="B1661" t="s">
        <v>4951</v>
      </c>
      <c r="C1661" s="7">
        <v>975.00000004692515</v>
      </c>
    </row>
    <row r="1662" spans="1:3" x14ac:dyDescent="0.25">
      <c r="A1662" t="s">
        <v>12146</v>
      </c>
      <c r="B1662" t="s">
        <v>12147</v>
      </c>
      <c r="C1662" s="7">
        <v>747.50000003597575</v>
      </c>
    </row>
    <row r="1663" spans="1:3" x14ac:dyDescent="0.25">
      <c r="A1663" t="s">
        <v>4952</v>
      </c>
      <c r="B1663" t="s">
        <v>4953</v>
      </c>
      <c r="C1663" s="7">
        <v>370.50000001783155</v>
      </c>
    </row>
    <row r="1664" spans="1:3" x14ac:dyDescent="0.25">
      <c r="A1664" t="s">
        <v>4948</v>
      </c>
      <c r="B1664" t="s">
        <v>4949</v>
      </c>
      <c r="C1664" s="7">
        <v>786.50000003785294</v>
      </c>
    </row>
    <row r="1665" spans="1:3" x14ac:dyDescent="0.25">
      <c r="A1665" t="s">
        <v>4940</v>
      </c>
      <c r="B1665" t="s">
        <v>4941</v>
      </c>
      <c r="C1665" s="7">
        <v>170.62500000821191</v>
      </c>
    </row>
    <row r="1666" spans="1:3" x14ac:dyDescent="0.25">
      <c r="A1666" t="s">
        <v>4944</v>
      </c>
      <c r="B1666" t="s">
        <v>4945</v>
      </c>
      <c r="C1666" s="7">
        <v>170.62500000821191</v>
      </c>
    </row>
    <row r="1667" spans="1:3" x14ac:dyDescent="0.25">
      <c r="A1667" t="s">
        <v>4946</v>
      </c>
      <c r="B1667" t="s">
        <v>4947</v>
      </c>
      <c r="C1667" s="7">
        <v>511.87500002463571</v>
      </c>
    </row>
    <row r="1668" spans="1:3" x14ac:dyDescent="0.25">
      <c r="A1668" t="s">
        <v>11512</v>
      </c>
      <c r="B1668" t="s">
        <v>4195</v>
      </c>
      <c r="C1668" s="7">
        <v>56.875000002737295</v>
      </c>
    </row>
    <row r="1669" spans="1:3" x14ac:dyDescent="0.25">
      <c r="A1669" t="s">
        <v>4942</v>
      </c>
      <c r="B1669" t="s">
        <v>28128</v>
      </c>
      <c r="C1669" s="7">
        <v>170.62500000821191</v>
      </c>
    </row>
    <row r="1670" spans="1:3" x14ac:dyDescent="0.25">
      <c r="A1670" t="s">
        <v>4963</v>
      </c>
      <c r="B1670" t="s">
        <v>4964</v>
      </c>
      <c r="C1670" s="7">
        <v>3412.5000001642384</v>
      </c>
    </row>
    <row r="1671" spans="1:3" x14ac:dyDescent="0.25">
      <c r="A1671" t="s">
        <v>4961</v>
      </c>
      <c r="B1671" t="s">
        <v>4962</v>
      </c>
      <c r="C1671" s="7">
        <v>650.00000003128343</v>
      </c>
    </row>
    <row r="1672" spans="1:3" x14ac:dyDescent="0.25">
      <c r="A1672" t="s">
        <v>4956</v>
      </c>
      <c r="B1672" t="s">
        <v>4957</v>
      </c>
      <c r="C1672" s="7">
        <v>65.000000003128349</v>
      </c>
    </row>
    <row r="1673" spans="1:3" x14ac:dyDescent="0.25">
      <c r="A1673" t="s">
        <v>4960</v>
      </c>
      <c r="B1673" t="s">
        <v>1085</v>
      </c>
      <c r="C1673" s="7">
        <v>227.50000001094918</v>
      </c>
    </row>
    <row r="1674" spans="1:3" x14ac:dyDescent="0.25">
      <c r="A1674" t="s">
        <v>4954</v>
      </c>
      <c r="B1674" t="s">
        <v>4955</v>
      </c>
      <c r="C1674" s="7">
        <v>65.000000003128349</v>
      </c>
    </row>
    <row r="1675" spans="1:3" x14ac:dyDescent="0.25">
      <c r="A1675" t="s">
        <v>4967</v>
      </c>
      <c r="B1675" t="s">
        <v>4968</v>
      </c>
      <c r="C1675" s="7">
        <v>344.5000000165802</v>
      </c>
    </row>
    <row r="1676" spans="1:3" x14ac:dyDescent="0.25">
      <c r="A1676" t="s">
        <v>7781</v>
      </c>
      <c r="B1676" t="s">
        <v>7782</v>
      </c>
      <c r="C1676" s="7">
        <v>260.0000000125134</v>
      </c>
    </row>
    <row r="1677" spans="1:3" x14ac:dyDescent="0.25">
      <c r="A1677" t="s">
        <v>4969</v>
      </c>
      <c r="B1677" t="s">
        <v>4970</v>
      </c>
      <c r="C1677" s="7">
        <v>4.8750000002346257</v>
      </c>
    </row>
    <row r="1678" spans="1:3" x14ac:dyDescent="0.25">
      <c r="A1678" t="s">
        <v>4971</v>
      </c>
      <c r="B1678" t="s">
        <v>4972</v>
      </c>
      <c r="C1678" s="7">
        <v>175.50000000844653</v>
      </c>
    </row>
    <row r="1679" spans="1:3" x14ac:dyDescent="0.25">
      <c r="A1679" t="s">
        <v>4975</v>
      </c>
      <c r="B1679" t="s">
        <v>4976</v>
      </c>
      <c r="C1679" s="7">
        <v>178.75000000860291</v>
      </c>
    </row>
    <row r="1680" spans="1:3" x14ac:dyDescent="0.25">
      <c r="A1680" t="s">
        <v>5041</v>
      </c>
      <c r="B1680" t="s">
        <v>5042</v>
      </c>
      <c r="C1680" s="7">
        <v>130.0000000062567</v>
      </c>
    </row>
    <row r="1681" spans="1:3" x14ac:dyDescent="0.25">
      <c r="A1681" t="s">
        <v>22580</v>
      </c>
      <c r="B1681" t="s">
        <v>20425</v>
      </c>
      <c r="C1681" s="7">
        <v>1521.0000000732034</v>
      </c>
    </row>
    <row r="1682" spans="1:3" x14ac:dyDescent="0.25">
      <c r="A1682" t="s">
        <v>5245</v>
      </c>
      <c r="B1682" t="s">
        <v>5246</v>
      </c>
      <c r="C1682" s="7">
        <v>195.00000000938502</v>
      </c>
    </row>
    <row r="1683" spans="1:3" x14ac:dyDescent="0.25">
      <c r="A1683" t="s">
        <v>24278</v>
      </c>
      <c r="B1683" t="s">
        <v>28129</v>
      </c>
      <c r="C1683" s="7">
        <v>325.00000001564172</v>
      </c>
    </row>
    <row r="1684" spans="1:3" x14ac:dyDescent="0.25">
      <c r="A1684" t="s">
        <v>5298</v>
      </c>
      <c r="B1684" t="s">
        <v>5299</v>
      </c>
      <c r="C1684" s="7">
        <v>188.50000000907221</v>
      </c>
    </row>
    <row r="1685" spans="1:3" x14ac:dyDescent="0.25">
      <c r="A1685" t="s">
        <v>5049</v>
      </c>
      <c r="B1685" t="s">
        <v>5050</v>
      </c>
      <c r="C1685" s="7">
        <v>617.50000002971922</v>
      </c>
    </row>
    <row r="1686" spans="1:3" x14ac:dyDescent="0.25">
      <c r="A1686" t="s">
        <v>5334</v>
      </c>
      <c r="B1686" t="s">
        <v>5335</v>
      </c>
      <c r="C1686" s="7">
        <v>536.25000002580884</v>
      </c>
    </row>
    <row r="1687" spans="1:3" x14ac:dyDescent="0.25">
      <c r="A1687" t="s">
        <v>5385</v>
      </c>
      <c r="B1687" t="s">
        <v>5386</v>
      </c>
      <c r="C1687" s="7">
        <v>2013.3750000969003</v>
      </c>
    </row>
    <row r="1688" spans="1:3" x14ac:dyDescent="0.25">
      <c r="A1688" t="s">
        <v>5059</v>
      </c>
      <c r="B1688" t="s">
        <v>5060</v>
      </c>
      <c r="C1688" s="7">
        <v>1300.0000000625669</v>
      </c>
    </row>
    <row r="1689" spans="1:3" x14ac:dyDescent="0.25">
      <c r="A1689" t="s">
        <v>5330</v>
      </c>
      <c r="B1689" t="s">
        <v>28130</v>
      </c>
      <c r="C1689" s="7">
        <v>511.87500002463571</v>
      </c>
    </row>
    <row r="1690" spans="1:3" x14ac:dyDescent="0.25">
      <c r="A1690" t="s">
        <v>13825</v>
      </c>
      <c r="B1690" t="s">
        <v>13826</v>
      </c>
      <c r="C1690" s="7">
        <v>747.50000003597575</v>
      </c>
    </row>
    <row r="1691" spans="1:3" x14ac:dyDescent="0.25">
      <c r="A1691" t="s">
        <v>5306</v>
      </c>
      <c r="B1691" t="s">
        <v>5307</v>
      </c>
      <c r="C1691" s="7">
        <v>331.50000001595458</v>
      </c>
    </row>
    <row r="1692" spans="1:3" x14ac:dyDescent="0.25">
      <c r="A1692" t="s">
        <v>5205</v>
      </c>
      <c r="B1692" t="s">
        <v>5206</v>
      </c>
      <c r="C1692" s="7">
        <v>130.0000000062567</v>
      </c>
    </row>
    <row r="1693" spans="1:3" x14ac:dyDescent="0.25">
      <c r="A1693" t="s">
        <v>5277</v>
      </c>
      <c r="B1693" t="s">
        <v>5278</v>
      </c>
      <c r="C1693" s="7">
        <v>227.50000001094918</v>
      </c>
    </row>
    <row r="1694" spans="1:3" x14ac:dyDescent="0.25">
      <c r="A1694" t="s">
        <v>5282</v>
      </c>
      <c r="B1694" t="s">
        <v>5283</v>
      </c>
      <c r="C1694" s="7">
        <v>227.50000001094918</v>
      </c>
    </row>
    <row r="1695" spans="1:3" x14ac:dyDescent="0.25">
      <c r="A1695" t="s">
        <v>5116</v>
      </c>
      <c r="B1695" t="s">
        <v>5117</v>
      </c>
      <c r="C1695" s="7">
        <v>65.000000003128349</v>
      </c>
    </row>
    <row r="1696" spans="1:3" x14ac:dyDescent="0.25">
      <c r="A1696" t="s">
        <v>5132</v>
      </c>
      <c r="B1696" t="s">
        <v>5133</v>
      </c>
      <c r="C1696" s="7">
        <v>65.000000003128349</v>
      </c>
    </row>
    <row r="1697" spans="1:3" x14ac:dyDescent="0.25">
      <c r="A1697" t="s">
        <v>5355</v>
      </c>
      <c r="B1697" t="s">
        <v>5356</v>
      </c>
      <c r="C1697" s="7">
        <v>195.00000000938502</v>
      </c>
    </row>
    <row r="1698" spans="1:3" x14ac:dyDescent="0.25">
      <c r="A1698" t="s">
        <v>5308</v>
      </c>
      <c r="B1698" t="s">
        <v>5309</v>
      </c>
      <c r="C1698" s="7">
        <v>214.5000000103235</v>
      </c>
    </row>
    <row r="1699" spans="1:3" x14ac:dyDescent="0.25">
      <c r="A1699" t="s">
        <v>5247</v>
      </c>
      <c r="B1699" t="s">
        <v>5248</v>
      </c>
      <c r="C1699" s="7">
        <v>195.00000000938502</v>
      </c>
    </row>
    <row r="1700" spans="1:3" x14ac:dyDescent="0.25">
      <c r="A1700" t="s">
        <v>5251</v>
      </c>
      <c r="B1700" t="s">
        <v>5252</v>
      </c>
      <c r="C1700" s="7">
        <v>110.50000000531819</v>
      </c>
    </row>
    <row r="1701" spans="1:3" x14ac:dyDescent="0.25">
      <c r="A1701" t="s">
        <v>5159</v>
      </c>
      <c r="B1701" t="s">
        <v>5160</v>
      </c>
      <c r="C1701" s="7">
        <v>84.500000004066834</v>
      </c>
    </row>
    <row r="1702" spans="1:3" x14ac:dyDescent="0.25">
      <c r="A1702" t="s">
        <v>5203</v>
      </c>
      <c r="B1702" t="s">
        <v>5204</v>
      </c>
      <c r="C1702" s="7">
        <v>130.0000000062567</v>
      </c>
    </row>
    <row r="1703" spans="1:3" x14ac:dyDescent="0.25">
      <c r="A1703" t="s">
        <v>5367</v>
      </c>
      <c r="B1703" t="s">
        <v>5368</v>
      </c>
      <c r="C1703" s="7">
        <v>715.00000003441164</v>
      </c>
    </row>
    <row r="1704" spans="1:3" x14ac:dyDescent="0.25">
      <c r="A1704" t="s">
        <v>5336</v>
      </c>
      <c r="B1704" t="s">
        <v>5337</v>
      </c>
      <c r="C1704" s="7">
        <v>162.50000000782086</v>
      </c>
    </row>
    <row r="1705" spans="1:3" x14ac:dyDescent="0.25">
      <c r="A1705" t="s">
        <v>5369</v>
      </c>
      <c r="B1705" t="s">
        <v>5370</v>
      </c>
      <c r="C1705" s="7">
        <v>650.00000003128343</v>
      </c>
    </row>
    <row r="1706" spans="1:3" x14ac:dyDescent="0.25">
      <c r="A1706" t="s">
        <v>18423</v>
      </c>
      <c r="B1706" t="s">
        <v>18424</v>
      </c>
      <c r="C1706" s="7">
        <v>175.50000000844653</v>
      </c>
    </row>
    <row r="1707" spans="1:3" x14ac:dyDescent="0.25">
      <c r="A1707" t="s">
        <v>16980</v>
      </c>
      <c r="B1707" t="s">
        <v>133</v>
      </c>
      <c r="C1707" s="7">
        <v>403.00000001939577</v>
      </c>
    </row>
    <row r="1708" spans="1:3" x14ac:dyDescent="0.25">
      <c r="A1708" t="s">
        <v>5118</v>
      </c>
      <c r="B1708" t="s">
        <v>5119</v>
      </c>
      <c r="C1708" s="7">
        <v>65.000000003128349</v>
      </c>
    </row>
    <row r="1709" spans="1:3" x14ac:dyDescent="0.25">
      <c r="A1709" t="s">
        <v>8232</v>
      </c>
      <c r="B1709" t="s">
        <v>28131</v>
      </c>
      <c r="C1709" s="7">
        <v>133.2500000064131</v>
      </c>
    </row>
    <row r="1710" spans="1:3" x14ac:dyDescent="0.25">
      <c r="A1710" t="s">
        <v>5195</v>
      </c>
      <c r="B1710" t="s">
        <v>5196</v>
      </c>
      <c r="C1710" s="7">
        <v>130.0000000062567</v>
      </c>
    </row>
    <row r="1711" spans="1:3" x14ac:dyDescent="0.25">
      <c r="A1711" t="s">
        <v>5349</v>
      </c>
      <c r="B1711" t="s">
        <v>5350</v>
      </c>
      <c r="C1711" s="7">
        <v>507.00000002440106</v>
      </c>
    </row>
    <row r="1712" spans="1:3" x14ac:dyDescent="0.25">
      <c r="A1712" t="s">
        <v>5318</v>
      </c>
      <c r="B1712" t="s">
        <v>5319</v>
      </c>
      <c r="C1712" s="7">
        <v>390.00000001877004</v>
      </c>
    </row>
    <row r="1713" spans="1:3" x14ac:dyDescent="0.25">
      <c r="A1713" t="s">
        <v>8760</v>
      </c>
      <c r="B1713" t="s">
        <v>28132</v>
      </c>
      <c r="C1713" s="7">
        <v>104.00000000500535</v>
      </c>
    </row>
    <row r="1714" spans="1:3" x14ac:dyDescent="0.25">
      <c r="A1714" t="s">
        <v>5047</v>
      </c>
      <c r="B1714" t="s">
        <v>5048</v>
      </c>
      <c r="C1714" s="7">
        <v>42.250000002033417</v>
      </c>
    </row>
    <row r="1715" spans="1:3" x14ac:dyDescent="0.25">
      <c r="A1715" t="s">
        <v>5145</v>
      </c>
      <c r="B1715" t="s">
        <v>5146</v>
      </c>
      <c r="C1715" s="7">
        <v>26.000000001251337</v>
      </c>
    </row>
    <row r="1716" spans="1:3" x14ac:dyDescent="0.25">
      <c r="A1716" t="s">
        <v>5221</v>
      </c>
      <c r="B1716" t="s">
        <v>5222</v>
      </c>
      <c r="C1716" s="7">
        <v>156.00000000750802</v>
      </c>
    </row>
    <row r="1717" spans="1:3" x14ac:dyDescent="0.25">
      <c r="A1717" t="s">
        <v>5302</v>
      </c>
      <c r="B1717" t="s">
        <v>5303</v>
      </c>
      <c r="C1717" s="7">
        <v>149.50000000719518</v>
      </c>
    </row>
    <row r="1718" spans="1:3" x14ac:dyDescent="0.25">
      <c r="A1718" t="s">
        <v>5389</v>
      </c>
      <c r="B1718" t="s">
        <v>5390</v>
      </c>
      <c r="C1718" s="7">
        <v>1950.0000000938503</v>
      </c>
    </row>
    <row r="1719" spans="1:3" x14ac:dyDescent="0.25">
      <c r="A1719" t="s">
        <v>5365</v>
      </c>
      <c r="B1719" t="s">
        <v>5366</v>
      </c>
      <c r="C1719" s="7">
        <v>708.500000034099</v>
      </c>
    </row>
    <row r="1720" spans="1:3" x14ac:dyDescent="0.25">
      <c r="A1720" t="s">
        <v>5269</v>
      </c>
      <c r="B1720" t="s">
        <v>5270</v>
      </c>
      <c r="C1720" s="7">
        <v>65.000000003128349</v>
      </c>
    </row>
    <row r="1721" spans="1:3" x14ac:dyDescent="0.25">
      <c r="A1721" t="s">
        <v>5120</v>
      </c>
      <c r="B1721" t="s">
        <v>5121</v>
      </c>
      <c r="C1721" s="7">
        <v>65.000000003128349</v>
      </c>
    </row>
    <row r="1722" spans="1:3" x14ac:dyDescent="0.25">
      <c r="A1722" t="s">
        <v>5281</v>
      </c>
      <c r="B1722" t="s">
        <v>2836</v>
      </c>
      <c r="C1722" s="7">
        <v>227.50000001094918</v>
      </c>
    </row>
    <row r="1723" spans="1:3" x14ac:dyDescent="0.25">
      <c r="A1723" t="s">
        <v>5199</v>
      </c>
      <c r="B1723" t="s">
        <v>5200</v>
      </c>
      <c r="C1723" s="7">
        <v>130.0000000062567</v>
      </c>
    </row>
    <row r="1724" spans="1:3" x14ac:dyDescent="0.25">
      <c r="A1724" t="s">
        <v>5209</v>
      </c>
      <c r="B1724" t="s">
        <v>5210</v>
      </c>
      <c r="C1724" s="7">
        <v>65.000000003128349</v>
      </c>
    </row>
    <row r="1725" spans="1:3" x14ac:dyDescent="0.25">
      <c r="A1725" t="s">
        <v>5177</v>
      </c>
      <c r="B1725" t="s">
        <v>5178</v>
      </c>
      <c r="C1725" s="7">
        <v>113.75000000547459</v>
      </c>
    </row>
    <row r="1726" spans="1:3" x14ac:dyDescent="0.25">
      <c r="A1726" t="s">
        <v>5201</v>
      </c>
      <c r="B1726" t="s">
        <v>5202</v>
      </c>
      <c r="C1726" s="7">
        <v>130.0000000062567</v>
      </c>
    </row>
    <row r="1727" spans="1:3" x14ac:dyDescent="0.25">
      <c r="A1727" t="s">
        <v>5357</v>
      </c>
      <c r="B1727" t="s">
        <v>5358</v>
      </c>
      <c r="C1727" s="7">
        <v>370.50000001783155</v>
      </c>
    </row>
    <row r="1728" spans="1:3" x14ac:dyDescent="0.25">
      <c r="A1728" t="s">
        <v>5197</v>
      </c>
      <c r="B1728" t="s">
        <v>5198</v>
      </c>
      <c r="C1728" s="7">
        <v>130.0000000062567</v>
      </c>
    </row>
    <row r="1729" spans="1:3" x14ac:dyDescent="0.25">
      <c r="A1729" t="s">
        <v>5171</v>
      </c>
      <c r="B1729" t="s">
        <v>5172</v>
      </c>
      <c r="C1729" s="7">
        <v>97.500000004692509</v>
      </c>
    </row>
    <row r="1730" spans="1:3" x14ac:dyDescent="0.25">
      <c r="A1730" t="s">
        <v>5387</v>
      </c>
      <c r="B1730" t="s">
        <v>5388</v>
      </c>
      <c r="C1730" s="7">
        <v>65.000000003128349</v>
      </c>
    </row>
    <row r="1731" spans="1:3" x14ac:dyDescent="0.25">
      <c r="A1731" t="s">
        <v>5061</v>
      </c>
      <c r="B1731" t="s">
        <v>5062</v>
      </c>
      <c r="C1731" s="7">
        <v>32.500000001564175</v>
      </c>
    </row>
    <row r="1732" spans="1:3" x14ac:dyDescent="0.25">
      <c r="A1732" t="s">
        <v>7693</v>
      </c>
      <c r="B1732" t="s">
        <v>7694</v>
      </c>
      <c r="C1732" s="7">
        <v>78.00000000375401</v>
      </c>
    </row>
    <row r="1733" spans="1:3" x14ac:dyDescent="0.25">
      <c r="A1733" t="s">
        <v>5122</v>
      </c>
      <c r="B1733" t="s">
        <v>5123</v>
      </c>
      <c r="C1733" s="7">
        <v>65.000000003128349</v>
      </c>
    </row>
    <row r="1734" spans="1:3" x14ac:dyDescent="0.25">
      <c r="A1734" t="s">
        <v>5134</v>
      </c>
      <c r="B1734" t="s">
        <v>5135</v>
      </c>
      <c r="C1734" s="7">
        <v>65.000000003128349</v>
      </c>
    </row>
    <row r="1735" spans="1:3" x14ac:dyDescent="0.25">
      <c r="A1735" t="s">
        <v>7507</v>
      </c>
      <c r="B1735" t="s">
        <v>7508</v>
      </c>
      <c r="C1735" s="7">
        <v>65.000000003128349</v>
      </c>
    </row>
    <row r="1736" spans="1:3" x14ac:dyDescent="0.25">
      <c r="A1736" t="s">
        <v>5207</v>
      </c>
      <c r="B1736" t="s">
        <v>5208</v>
      </c>
      <c r="C1736" s="7">
        <v>32.500000001564175</v>
      </c>
    </row>
    <row r="1737" spans="1:3" x14ac:dyDescent="0.25">
      <c r="A1737" t="s">
        <v>24260</v>
      </c>
      <c r="B1737" t="s">
        <v>24261</v>
      </c>
      <c r="C1737" s="7">
        <v>1625.0000000782084</v>
      </c>
    </row>
    <row r="1738" spans="1:3" x14ac:dyDescent="0.25">
      <c r="A1738" t="s">
        <v>5300</v>
      </c>
      <c r="B1738" t="s">
        <v>5301</v>
      </c>
      <c r="C1738" s="7">
        <v>307.12500001478145</v>
      </c>
    </row>
    <row r="1739" spans="1:3" x14ac:dyDescent="0.25">
      <c r="A1739" t="s">
        <v>5290</v>
      </c>
      <c r="B1739" t="s">
        <v>5291</v>
      </c>
      <c r="C1739" s="7">
        <v>250.2500000120441</v>
      </c>
    </row>
    <row r="1740" spans="1:3" x14ac:dyDescent="0.25">
      <c r="A1740" t="s">
        <v>5136</v>
      </c>
      <c r="B1740" t="s">
        <v>5137</v>
      </c>
      <c r="C1740" s="7">
        <v>65.000000003128349</v>
      </c>
    </row>
    <row r="1741" spans="1:3" x14ac:dyDescent="0.25">
      <c r="A1741" t="s">
        <v>5328</v>
      </c>
      <c r="B1741" t="s">
        <v>5329</v>
      </c>
      <c r="C1741" s="7">
        <v>255.12500001227875</v>
      </c>
    </row>
    <row r="1742" spans="1:3" x14ac:dyDescent="0.25">
      <c r="A1742" t="s">
        <v>5359</v>
      </c>
      <c r="B1742" t="s">
        <v>5360</v>
      </c>
      <c r="C1742" s="7">
        <v>65.000000003128349</v>
      </c>
    </row>
    <row r="1743" spans="1:3" x14ac:dyDescent="0.25">
      <c r="A1743" t="s">
        <v>5351</v>
      </c>
      <c r="B1743" t="s">
        <v>5352</v>
      </c>
      <c r="C1743" s="7">
        <v>653.25000003143987</v>
      </c>
    </row>
    <row r="1744" spans="1:3" x14ac:dyDescent="0.25">
      <c r="A1744" t="s">
        <v>5391</v>
      </c>
      <c r="B1744" t="s">
        <v>5392</v>
      </c>
      <c r="C1744" s="7">
        <v>2991.6250001439821</v>
      </c>
    </row>
    <row r="1745" spans="1:3" x14ac:dyDescent="0.25">
      <c r="A1745" t="s">
        <v>5400</v>
      </c>
      <c r="B1745" t="s">
        <v>28133</v>
      </c>
      <c r="C1745" s="7">
        <v>195.00000000938502</v>
      </c>
    </row>
    <row r="1746" spans="1:3" x14ac:dyDescent="0.25">
      <c r="A1746" t="s">
        <v>5124</v>
      </c>
      <c r="B1746" t="s">
        <v>5125</v>
      </c>
      <c r="C1746" s="7">
        <v>65.000000003128349</v>
      </c>
    </row>
    <row r="1747" spans="1:3" x14ac:dyDescent="0.25">
      <c r="A1747" t="s">
        <v>5055</v>
      </c>
      <c r="B1747" t="s">
        <v>5056</v>
      </c>
      <c r="C1747" s="7">
        <v>73.125000003519375</v>
      </c>
    </row>
    <row r="1748" spans="1:3" x14ac:dyDescent="0.25">
      <c r="A1748" t="s">
        <v>5138</v>
      </c>
      <c r="B1748" t="s">
        <v>5139</v>
      </c>
      <c r="C1748" s="7">
        <v>65.000000003128349</v>
      </c>
    </row>
    <row r="1749" spans="1:3" x14ac:dyDescent="0.25">
      <c r="A1749" t="s">
        <v>5130</v>
      </c>
      <c r="B1749" t="s">
        <v>5131</v>
      </c>
      <c r="C1749" s="7">
        <v>65.000000003128349</v>
      </c>
    </row>
    <row r="1750" spans="1:3" x14ac:dyDescent="0.25">
      <c r="A1750" t="s">
        <v>5338</v>
      </c>
      <c r="B1750" t="s">
        <v>5339</v>
      </c>
      <c r="C1750" s="7">
        <v>650.00000003128343</v>
      </c>
    </row>
    <row r="1751" spans="1:3" x14ac:dyDescent="0.25">
      <c r="A1751" t="s">
        <v>5173</v>
      </c>
      <c r="B1751" t="s">
        <v>5174</v>
      </c>
      <c r="C1751" s="7">
        <v>97.500000004692509</v>
      </c>
    </row>
    <row r="1752" spans="1:3" x14ac:dyDescent="0.25">
      <c r="A1752" t="s">
        <v>5284</v>
      </c>
      <c r="B1752" t="s">
        <v>5285</v>
      </c>
      <c r="C1752" s="7">
        <v>227.50000001094918</v>
      </c>
    </row>
    <row r="1753" spans="1:3" x14ac:dyDescent="0.25">
      <c r="A1753" t="s">
        <v>5126</v>
      </c>
      <c r="B1753" t="s">
        <v>5127</v>
      </c>
      <c r="C1753" s="7">
        <v>65.000000003128349</v>
      </c>
    </row>
    <row r="1754" spans="1:3" x14ac:dyDescent="0.25">
      <c r="A1754" t="s">
        <v>5140</v>
      </c>
      <c r="B1754" t="s">
        <v>5141</v>
      </c>
      <c r="C1754" s="7">
        <v>65.000000003128349</v>
      </c>
    </row>
    <row r="1755" spans="1:3" x14ac:dyDescent="0.25">
      <c r="A1755" t="s">
        <v>5294</v>
      </c>
      <c r="B1755" t="s">
        <v>5295</v>
      </c>
      <c r="C1755" s="7">
        <v>195.00000000938502</v>
      </c>
    </row>
    <row r="1756" spans="1:3" x14ac:dyDescent="0.25">
      <c r="A1756" t="s">
        <v>5128</v>
      </c>
      <c r="B1756" t="s">
        <v>5129</v>
      </c>
      <c r="C1756" s="7">
        <v>65.000000003128349</v>
      </c>
    </row>
    <row r="1757" spans="1:3" x14ac:dyDescent="0.25">
      <c r="A1757" t="s">
        <v>5340</v>
      </c>
      <c r="B1757" t="s">
        <v>3261</v>
      </c>
      <c r="C1757" s="7">
        <v>195.00000000938502</v>
      </c>
    </row>
    <row r="1758" spans="1:3" x14ac:dyDescent="0.25">
      <c r="A1758" t="s">
        <v>24327</v>
      </c>
      <c r="B1758" t="s">
        <v>28134</v>
      </c>
      <c r="C1758" s="7">
        <v>650.00000003128343</v>
      </c>
    </row>
    <row r="1759" spans="1:3" x14ac:dyDescent="0.25">
      <c r="A1759" t="s">
        <v>5279</v>
      </c>
      <c r="B1759" t="s">
        <v>5280</v>
      </c>
      <c r="C1759" s="7">
        <v>227.50000001094918</v>
      </c>
    </row>
    <row r="1760" spans="1:3" x14ac:dyDescent="0.25">
      <c r="A1760" t="s">
        <v>5402</v>
      </c>
      <c r="B1760" t="s">
        <v>4142</v>
      </c>
      <c r="C1760" s="7">
        <v>65.000000003128349</v>
      </c>
    </row>
    <row r="1761" spans="1:3" x14ac:dyDescent="0.25">
      <c r="A1761" t="s">
        <v>5405</v>
      </c>
      <c r="B1761" t="s">
        <v>5406</v>
      </c>
      <c r="C1761" s="7">
        <v>780.00000003754008</v>
      </c>
    </row>
    <row r="1762" spans="1:3" x14ac:dyDescent="0.25">
      <c r="A1762" t="s">
        <v>5403</v>
      </c>
      <c r="B1762" t="s">
        <v>5404</v>
      </c>
      <c r="C1762" s="7">
        <v>97.500000004692509</v>
      </c>
    </row>
    <row r="1763" spans="1:3" x14ac:dyDescent="0.25">
      <c r="A1763" t="s">
        <v>5413</v>
      </c>
      <c r="B1763" t="s">
        <v>5414</v>
      </c>
      <c r="C1763" s="7">
        <v>65.000000003128349</v>
      </c>
    </row>
    <row r="1764" spans="1:3" x14ac:dyDescent="0.25">
      <c r="A1764" t="s">
        <v>5421</v>
      </c>
      <c r="B1764" t="s">
        <v>5422</v>
      </c>
      <c r="C1764" s="7">
        <v>227.50000001094918</v>
      </c>
    </row>
    <row r="1765" spans="1:3" x14ac:dyDescent="0.25">
      <c r="A1765" t="s">
        <v>5419</v>
      </c>
      <c r="B1765" t="s">
        <v>5420</v>
      </c>
      <c r="C1765" s="7">
        <v>123.50000000594386</v>
      </c>
    </row>
    <row r="1766" spans="1:3" x14ac:dyDescent="0.25">
      <c r="A1766" t="s">
        <v>14409</v>
      </c>
      <c r="B1766" t="s">
        <v>14410</v>
      </c>
      <c r="C1766" s="7">
        <v>325.00000001564172</v>
      </c>
    </row>
    <row r="1767" spans="1:3" x14ac:dyDescent="0.25">
      <c r="A1767" t="s">
        <v>5437</v>
      </c>
      <c r="B1767" t="s">
        <v>5438</v>
      </c>
      <c r="C1767" s="7">
        <v>511.87500002463571</v>
      </c>
    </row>
    <row r="1768" spans="1:3" x14ac:dyDescent="0.25">
      <c r="A1768" t="s">
        <v>5439</v>
      </c>
      <c r="B1768" t="s">
        <v>28135</v>
      </c>
      <c r="C1768" s="7">
        <v>149.50000000719518</v>
      </c>
    </row>
    <row r="1769" spans="1:3" x14ac:dyDescent="0.25">
      <c r="A1769" t="s">
        <v>5441</v>
      </c>
      <c r="B1769" t="s">
        <v>39</v>
      </c>
      <c r="C1769" s="7">
        <v>1274.0000000613156</v>
      </c>
    </row>
    <row r="1770" spans="1:3" x14ac:dyDescent="0.25">
      <c r="A1770" t="s">
        <v>5446</v>
      </c>
      <c r="B1770" t="s">
        <v>5447</v>
      </c>
      <c r="C1770" s="7">
        <v>195.00000000938502</v>
      </c>
    </row>
    <row r="1771" spans="1:3" x14ac:dyDescent="0.25">
      <c r="A1771" t="s">
        <v>5456</v>
      </c>
      <c r="B1771" t="s">
        <v>5457</v>
      </c>
      <c r="C1771" s="7">
        <v>325.00000001564172</v>
      </c>
    </row>
    <row r="1772" spans="1:3" x14ac:dyDescent="0.25">
      <c r="A1772" t="s">
        <v>5460</v>
      </c>
      <c r="B1772" t="s">
        <v>5461</v>
      </c>
      <c r="C1772" s="7">
        <v>227.50000001094918</v>
      </c>
    </row>
    <row r="1773" spans="1:3" x14ac:dyDescent="0.25">
      <c r="A1773" t="s">
        <v>5462</v>
      </c>
      <c r="B1773" t="s">
        <v>5463</v>
      </c>
      <c r="C1773" s="7">
        <v>227.50000001094918</v>
      </c>
    </row>
    <row r="1774" spans="1:3" x14ac:dyDescent="0.25">
      <c r="A1774" t="s">
        <v>9937</v>
      </c>
      <c r="B1774" t="s">
        <v>617</v>
      </c>
      <c r="C1774" s="7">
        <v>2730.0000001313906</v>
      </c>
    </row>
    <row r="1775" spans="1:3" x14ac:dyDescent="0.25">
      <c r="A1775" t="s">
        <v>5478</v>
      </c>
      <c r="B1775" t="s">
        <v>5479</v>
      </c>
      <c r="C1775" s="7">
        <v>325.00000001564172</v>
      </c>
    </row>
    <row r="1776" spans="1:3" x14ac:dyDescent="0.25">
      <c r="A1776" t="s">
        <v>5476</v>
      </c>
      <c r="B1776" t="s">
        <v>5477</v>
      </c>
      <c r="C1776" s="7">
        <v>227.50000001094918</v>
      </c>
    </row>
    <row r="1777" spans="1:3" x14ac:dyDescent="0.25">
      <c r="A1777" t="s">
        <v>5472</v>
      </c>
      <c r="B1777" t="s">
        <v>5473</v>
      </c>
      <c r="C1777" s="7">
        <v>130.0000000062567</v>
      </c>
    </row>
    <row r="1778" spans="1:3" x14ac:dyDescent="0.25">
      <c r="A1778" t="s">
        <v>5470</v>
      </c>
      <c r="B1778" t="s">
        <v>5471</v>
      </c>
      <c r="C1778" s="7">
        <v>130.0000000062567</v>
      </c>
    </row>
    <row r="1779" spans="1:3" x14ac:dyDescent="0.25">
      <c r="A1779" t="s">
        <v>5466</v>
      </c>
      <c r="B1779" t="s">
        <v>5467</v>
      </c>
      <c r="C1779" s="7">
        <v>130.0000000062567</v>
      </c>
    </row>
    <row r="1780" spans="1:3" x14ac:dyDescent="0.25">
      <c r="A1780" t="s">
        <v>5468</v>
      </c>
      <c r="B1780" t="s">
        <v>5469</v>
      </c>
      <c r="C1780" s="7">
        <v>130.0000000062567</v>
      </c>
    </row>
    <row r="1781" spans="1:3" x14ac:dyDescent="0.25">
      <c r="A1781" t="s">
        <v>5488</v>
      </c>
      <c r="B1781" t="s">
        <v>5489</v>
      </c>
      <c r="C1781" s="7">
        <v>156.00000000750802</v>
      </c>
    </row>
    <row r="1782" spans="1:3" x14ac:dyDescent="0.25">
      <c r="A1782" t="s">
        <v>5492</v>
      </c>
      <c r="B1782" t="s">
        <v>5493</v>
      </c>
      <c r="C1782" s="7">
        <v>260.0000000125134</v>
      </c>
    </row>
    <row r="1783" spans="1:3" x14ac:dyDescent="0.25">
      <c r="A1783" t="s">
        <v>8701</v>
      </c>
      <c r="B1783" t="s">
        <v>28136</v>
      </c>
      <c r="C1783" s="7">
        <v>159.25000000766445</v>
      </c>
    </row>
    <row r="1784" spans="1:3" x14ac:dyDescent="0.25">
      <c r="A1784" t="s">
        <v>5494</v>
      </c>
      <c r="B1784" t="s">
        <v>5495</v>
      </c>
      <c r="C1784" s="7">
        <v>284.37500001368653</v>
      </c>
    </row>
    <row r="1785" spans="1:3" x14ac:dyDescent="0.25">
      <c r="A1785" t="s">
        <v>5500</v>
      </c>
      <c r="B1785" t="s">
        <v>5501</v>
      </c>
      <c r="C1785" s="7">
        <v>130.0000000062567</v>
      </c>
    </row>
    <row r="1786" spans="1:3" x14ac:dyDescent="0.25">
      <c r="A1786" t="s">
        <v>8819</v>
      </c>
      <c r="B1786" t="s">
        <v>28137</v>
      </c>
      <c r="C1786" s="7">
        <v>455.00000002189836</v>
      </c>
    </row>
    <row r="1787" spans="1:3" x14ac:dyDescent="0.25">
      <c r="A1787" t="s">
        <v>5504</v>
      </c>
      <c r="B1787" t="s">
        <v>5505</v>
      </c>
      <c r="C1787" s="7">
        <v>65.000000003128349</v>
      </c>
    </row>
    <row r="1788" spans="1:3" x14ac:dyDescent="0.25">
      <c r="A1788" t="s">
        <v>5510</v>
      </c>
      <c r="B1788" t="s">
        <v>5511</v>
      </c>
      <c r="C1788" s="7">
        <v>130.0000000062567</v>
      </c>
    </row>
    <row r="1789" spans="1:3" x14ac:dyDescent="0.25">
      <c r="A1789" t="s">
        <v>5512</v>
      </c>
      <c r="B1789" t="s">
        <v>5513</v>
      </c>
      <c r="C1789" s="7">
        <v>65.000000003128349</v>
      </c>
    </row>
    <row r="1790" spans="1:3" x14ac:dyDescent="0.25">
      <c r="A1790" t="s">
        <v>5508</v>
      </c>
      <c r="B1790" t="s">
        <v>5509</v>
      </c>
      <c r="C1790" s="7">
        <v>130.0000000062567</v>
      </c>
    </row>
    <row r="1791" spans="1:3" x14ac:dyDescent="0.25">
      <c r="A1791" t="s">
        <v>9491</v>
      </c>
      <c r="B1791" t="s">
        <v>9492</v>
      </c>
      <c r="C1791" s="7">
        <v>211.25000001016713</v>
      </c>
    </row>
    <row r="1792" spans="1:3" x14ac:dyDescent="0.25">
      <c r="A1792" t="s">
        <v>5518</v>
      </c>
      <c r="B1792" t="s">
        <v>5519</v>
      </c>
      <c r="C1792" s="7">
        <v>65.000000003128349</v>
      </c>
    </row>
    <row r="1793" spans="1:3" x14ac:dyDescent="0.25">
      <c r="A1793" t="s">
        <v>5536</v>
      </c>
      <c r="B1793" t="s">
        <v>5537</v>
      </c>
      <c r="C1793" s="7">
        <v>227.50000001094918</v>
      </c>
    </row>
    <row r="1794" spans="1:3" x14ac:dyDescent="0.25">
      <c r="A1794" t="s">
        <v>5532</v>
      </c>
      <c r="B1794" t="s">
        <v>5533</v>
      </c>
      <c r="C1794" s="7">
        <v>162.50000000782086</v>
      </c>
    </row>
    <row r="1795" spans="1:3" x14ac:dyDescent="0.25">
      <c r="A1795" t="s">
        <v>5544</v>
      </c>
      <c r="B1795" t="s">
        <v>5545</v>
      </c>
      <c r="C1795" s="7">
        <v>289.25000001392112</v>
      </c>
    </row>
    <row r="1796" spans="1:3" x14ac:dyDescent="0.25">
      <c r="A1796" t="s">
        <v>14571</v>
      </c>
      <c r="B1796" t="s">
        <v>28138</v>
      </c>
      <c r="C1796" s="7">
        <v>784.87500003777473</v>
      </c>
    </row>
    <row r="1797" spans="1:3" x14ac:dyDescent="0.25">
      <c r="A1797" t="s">
        <v>18074</v>
      </c>
      <c r="B1797" t="s">
        <v>28139</v>
      </c>
      <c r="C1797" s="7">
        <v>830.37500003996456</v>
      </c>
    </row>
    <row r="1798" spans="1:3" x14ac:dyDescent="0.25">
      <c r="A1798" t="s">
        <v>5534</v>
      </c>
      <c r="B1798" t="s">
        <v>5535</v>
      </c>
      <c r="C1798" s="7">
        <v>170.62500000821191</v>
      </c>
    </row>
    <row r="1799" spans="1:3" x14ac:dyDescent="0.25">
      <c r="A1799" t="s">
        <v>5556</v>
      </c>
      <c r="B1799" t="s">
        <v>5557</v>
      </c>
      <c r="C1799" s="7">
        <v>448.50000002158561</v>
      </c>
    </row>
    <row r="1800" spans="1:3" x14ac:dyDescent="0.25">
      <c r="A1800" t="s">
        <v>5560</v>
      </c>
      <c r="B1800" t="s">
        <v>5561</v>
      </c>
      <c r="C1800" s="7">
        <v>26.000000001251337</v>
      </c>
    </row>
    <row r="1801" spans="1:3" x14ac:dyDescent="0.25">
      <c r="A1801" t="s">
        <v>5584</v>
      </c>
      <c r="B1801" t="s">
        <v>5585</v>
      </c>
      <c r="C1801" s="7">
        <v>227.50000001094918</v>
      </c>
    </row>
    <row r="1802" spans="1:3" x14ac:dyDescent="0.25">
      <c r="A1802" t="s">
        <v>5558</v>
      </c>
      <c r="B1802" t="s">
        <v>5559</v>
      </c>
      <c r="C1802" s="7">
        <v>355.87500001712772</v>
      </c>
    </row>
    <row r="1803" spans="1:3" x14ac:dyDescent="0.25">
      <c r="A1803" t="s">
        <v>5598</v>
      </c>
      <c r="B1803" t="s">
        <v>5599</v>
      </c>
      <c r="C1803" s="7">
        <v>325.00000001564172</v>
      </c>
    </row>
    <row r="1804" spans="1:3" x14ac:dyDescent="0.25">
      <c r="A1804" t="s">
        <v>5588</v>
      </c>
      <c r="B1804" t="s">
        <v>5589</v>
      </c>
      <c r="C1804" s="7">
        <v>195.00000000938502</v>
      </c>
    </row>
    <row r="1805" spans="1:3" x14ac:dyDescent="0.25">
      <c r="A1805" t="s">
        <v>5615</v>
      </c>
      <c r="B1805" t="s">
        <v>5616</v>
      </c>
      <c r="C1805" s="7">
        <v>568.75000002737306</v>
      </c>
    </row>
    <row r="1806" spans="1:3" x14ac:dyDescent="0.25">
      <c r="A1806" t="s">
        <v>5606</v>
      </c>
      <c r="B1806" t="s">
        <v>5607</v>
      </c>
      <c r="C1806" s="7">
        <v>65.000000003128349</v>
      </c>
    </row>
    <row r="1807" spans="1:3" x14ac:dyDescent="0.25">
      <c r="A1807" t="s">
        <v>5623</v>
      </c>
      <c r="B1807" t="s">
        <v>5624</v>
      </c>
      <c r="C1807" s="7">
        <v>715.00000003441164</v>
      </c>
    </row>
    <row r="1808" spans="1:3" x14ac:dyDescent="0.25">
      <c r="A1808" t="s">
        <v>5572</v>
      </c>
      <c r="B1808" t="s">
        <v>5573</v>
      </c>
      <c r="C1808" s="7">
        <v>65.000000003128349</v>
      </c>
    </row>
    <row r="1809" spans="1:3" x14ac:dyDescent="0.25">
      <c r="A1809" t="s">
        <v>5586</v>
      </c>
      <c r="B1809" t="s">
        <v>28140</v>
      </c>
      <c r="C1809" s="7">
        <v>227.50000001094918</v>
      </c>
    </row>
    <row r="1810" spans="1:3" x14ac:dyDescent="0.25">
      <c r="A1810" t="s">
        <v>5568</v>
      </c>
      <c r="B1810" t="s">
        <v>5569</v>
      </c>
      <c r="C1810" s="7">
        <v>65.000000003128349</v>
      </c>
    </row>
    <row r="1811" spans="1:3" x14ac:dyDescent="0.25">
      <c r="A1811" t="s">
        <v>15687</v>
      </c>
      <c r="B1811" t="s">
        <v>15688</v>
      </c>
      <c r="C1811" s="7">
        <v>227.50000001094918</v>
      </c>
    </row>
    <row r="1812" spans="1:3" x14ac:dyDescent="0.25">
      <c r="A1812" t="s">
        <v>5619</v>
      </c>
      <c r="B1812" t="s">
        <v>28141</v>
      </c>
      <c r="C1812" s="7">
        <v>650.00000003128343</v>
      </c>
    </row>
    <row r="1813" spans="1:3" x14ac:dyDescent="0.25">
      <c r="A1813" t="s">
        <v>5574</v>
      </c>
      <c r="B1813" t="s">
        <v>5575</v>
      </c>
      <c r="C1813" s="7">
        <v>113.75000000547459</v>
      </c>
    </row>
    <row r="1814" spans="1:3" x14ac:dyDescent="0.25">
      <c r="A1814" t="s">
        <v>5580</v>
      </c>
      <c r="B1814" t="s">
        <v>5581</v>
      </c>
      <c r="C1814" s="7">
        <v>195.00000000938502</v>
      </c>
    </row>
    <row r="1815" spans="1:3" x14ac:dyDescent="0.25">
      <c r="A1815" t="s">
        <v>17961</v>
      </c>
      <c r="B1815" t="s">
        <v>28142</v>
      </c>
      <c r="C1815" s="7">
        <v>65.000000003128349</v>
      </c>
    </row>
    <row r="1816" spans="1:3" x14ac:dyDescent="0.25">
      <c r="A1816" t="s">
        <v>5611</v>
      </c>
      <c r="B1816" t="s">
        <v>5612</v>
      </c>
      <c r="C1816" s="7">
        <v>390.00000001877004</v>
      </c>
    </row>
    <row r="1817" spans="1:3" x14ac:dyDescent="0.25">
      <c r="A1817" t="s">
        <v>5621</v>
      </c>
      <c r="B1817" t="s">
        <v>28143</v>
      </c>
      <c r="C1817" s="7">
        <v>682.50000003284765</v>
      </c>
    </row>
    <row r="1818" spans="1:3" x14ac:dyDescent="0.25">
      <c r="A1818" t="s">
        <v>11950</v>
      </c>
      <c r="B1818" t="s">
        <v>11951</v>
      </c>
      <c r="C1818" s="7">
        <v>503.75000002424463</v>
      </c>
    </row>
    <row r="1819" spans="1:3" x14ac:dyDescent="0.25">
      <c r="A1819" t="s">
        <v>5627</v>
      </c>
      <c r="B1819" t="s">
        <v>5628</v>
      </c>
      <c r="C1819" s="7">
        <v>845.00000004066851</v>
      </c>
    </row>
    <row r="1820" spans="1:3" x14ac:dyDescent="0.25">
      <c r="A1820" t="s">
        <v>5570</v>
      </c>
      <c r="B1820" t="s">
        <v>5571</v>
      </c>
      <c r="C1820" s="7">
        <v>102.37500000492713</v>
      </c>
    </row>
    <row r="1821" spans="1:3" x14ac:dyDescent="0.25">
      <c r="A1821" t="s">
        <v>5613</v>
      </c>
      <c r="B1821" t="s">
        <v>5614</v>
      </c>
      <c r="C1821" s="7">
        <v>500.50000002408819</v>
      </c>
    </row>
    <row r="1822" spans="1:3" x14ac:dyDescent="0.25">
      <c r="A1822" t="s">
        <v>5596</v>
      </c>
      <c r="B1822" t="s">
        <v>28144</v>
      </c>
      <c r="C1822" s="7">
        <v>308.75000001485961</v>
      </c>
    </row>
    <row r="1823" spans="1:3" x14ac:dyDescent="0.25">
      <c r="A1823" t="s">
        <v>18059</v>
      </c>
      <c r="B1823" t="s">
        <v>28145</v>
      </c>
      <c r="C1823" s="7">
        <v>4.8750000002346257</v>
      </c>
    </row>
    <row r="1824" spans="1:3" x14ac:dyDescent="0.25">
      <c r="A1824" t="s">
        <v>5617</v>
      </c>
      <c r="B1824" t="s">
        <v>5618</v>
      </c>
      <c r="C1824" s="7">
        <v>284.37500001368653</v>
      </c>
    </row>
    <row r="1825" spans="1:3" x14ac:dyDescent="0.25">
      <c r="A1825" t="s">
        <v>15775</v>
      </c>
      <c r="B1825" t="s">
        <v>28146</v>
      </c>
      <c r="C1825" s="7">
        <v>227.50000001094918</v>
      </c>
    </row>
    <row r="1826" spans="1:3" x14ac:dyDescent="0.25">
      <c r="A1826" t="s">
        <v>18267</v>
      </c>
      <c r="B1826" t="s">
        <v>18268</v>
      </c>
      <c r="C1826" s="7">
        <v>325.00000001564172</v>
      </c>
    </row>
    <row r="1827" spans="1:3" x14ac:dyDescent="0.25">
      <c r="A1827" t="s">
        <v>15522</v>
      </c>
      <c r="B1827" t="s">
        <v>28147</v>
      </c>
      <c r="C1827" s="7">
        <v>65.000000003128349</v>
      </c>
    </row>
    <row r="1828" spans="1:3" x14ac:dyDescent="0.25">
      <c r="A1828" t="s">
        <v>5576</v>
      </c>
      <c r="B1828" t="s">
        <v>5577</v>
      </c>
      <c r="C1828" s="7">
        <v>130.0000000062567</v>
      </c>
    </row>
    <row r="1829" spans="1:3" x14ac:dyDescent="0.25">
      <c r="A1829" t="s">
        <v>5647</v>
      </c>
      <c r="B1829" t="s">
        <v>5648</v>
      </c>
      <c r="C1829" s="7">
        <v>227.50000001094918</v>
      </c>
    </row>
    <row r="1830" spans="1:3" x14ac:dyDescent="0.25">
      <c r="A1830" t="s">
        <v>5645</v>
      </c>
      <c r="B1830" t="s">
        <v>5646</v>
      </c>
      <c r="C1830" s="7">
        <v>240.50000001157485</v>
      </c>
    </row>
    <row r="1831" spans="1:3" x14ac:dyDescent="0.25">
      <c r="A1831" t="s">
        <v>5639</v>
      </c>
      <c r="B1831" t="s">
        <v>5640</v>
      </c>
      <c r="C1831" s="7">
        <v>65.000000003128349</v>
      </c>
    </row>
    <row r="1832" spans="1:3" x14ac:dyDescent="0.25">
      <c r="A1832" t="s">
        <v>5651</v>
      </c>
      <c r="B1832" t="s">
        <v>471</v>
      </c>
      <c r="C1832" s="7">
        <v>227.50000001094918</v>
      </c>
    </row>
    <row r="1833" spans="1:3" x14ac:dyDescent="0.25">
      <c r="A1833" t="s">
        <v>5649</v>
      </c>
      <c r="B1833" t="s">
        <v>5650</v>
      </c>
      <c r="C1833" s="7">
        <v>260.0000000125134</v>
      </c>
    </row>
    <row r="1834" spans="1:3" x14ac:dyDescent="0.25">
      <c r="A1834" t="s">
        <v>5656</v>
      </c>
      <c r="B1834" t="s">
        <v>5657</v>
      </c>
      <c r="C1834" s="7">
        <v>650.00000003128343</v>
      </c>
    </row>
    <row r="1835" spans="1:3" x14ac:dyDescent="0.25">
      <c r="A1835" t="s">
        <v>5660</v>
      </c>
      <c r="B1835" t="s">
        <v>5661</v>
      </c>
      <c r="C1835" s="7">
        <v>442.00000002127274</v>
      </c>
    </row>
    <row r="1836" spans="1:3" x14ac:dyDescent="0.25">
      <c r="A1836" t="s">
        <v>5643</v>
      </c>
      <c r="B1836" t="s">
        <v>5644</v>
      </c>
      <c r="C1836" s="7">
        <v>32.500000001564175</v>
      </c>
    </row>
    <row r="1837" spans="1:3" x14ac:dyDescent="0.25">
      <c r="A1837" t="s">
        <v>5672</v>
      </c>
      <c r="B1837" t="s">
        <v>3625</v>
      </c>
      <c r="C1837" s="7">
        <v>65.000000003128349</v>
      </c>
    </row>
    <row r="1838" spans="1:3" x14ac:dyDescent="0.25">
      <c r="A1838" t="s">
        <v>5666</v>
      </c>
      <c r="B1838" t="s">
        <v>5667</v>
      </c>
      <c r="C1838" s="7">
        <v>65.000000003128349</v>
      </c>
    </row>
    <row r="1839" spans="1:3" x14ac:dyDescent="0.25">
      <c r="A1839" t="s">
        <v>5681</v>
      </c>
      <c r="B1839" t="s">
        <v>5682</v>
      </c>
      <c r="C1839" s="7">
        <v>650.00000003128343</v>
      </c>
    </row>
    <row r="1840" spans="1:3" x14ac:dyDescent="0.25">
      <c r="A1840" t="s">
        <v>5675</v>
      </c>
      <c r="B1840" t="s">
        <v>28148</v>
      </c>
      <c r="C1840" s="7">
        <v>195.00000000938502</v>
      </c>
    </row>
    <row r="1841" spans="1:3" x14ac:dyDescent="0.25">
      <c r="A1841" t="s">
        <v>5664</v>
      </c>
      <c r="B1841" t="s">
        <v>5665</v>
      </c>
      <c r="C1841" s="7">
        <v>65.000000003128349</v>
      </c>
    </row>
    <row r="1842" spans="1:3" x14ac:dyDescent="0.25">
      <c r="A1842" t="s">
        <v>5677</v>
      </c>
      <c r="B1842" t="s">
        <v>5678</v>
      </c>
      <c r="C1842" s="7">
        <v>195.00000000938502</v>
      </c>
    </row>
    <row r="1843" spans="1:3" x14ac:dyDescent="0.25">
      <c r="A1843" t="s">
        <v>5693</v>
      </c>
      <c r="B1843" t="s">
        <v>5694</v>
      </c>
      <c r="C1843" s="7">
        <v>273.00000001313902</v>
      </c>
    </row>
    <row r="1844" spans="1:3" x14ac:dyDescent="0.25">
      <c r="A1844" t="s">
        <v>5703</v>
      </c>
      <c r="B1844" t="s">
        <v>5704</v>
      </c>
      <c r="C1844" s="7">
        <v>2275.0000001094922</v>
      </c>
    </row>
    <row r="1845" spans="1:3" x14ac:dyDescent="0.25">
      <c r="A1845" t="s">
        <v>5687</v>
      </c>
      <c r="B1845" t="s">
        <v>28149</v>
      </c>
      <c r="C1845" s="7">
        <v>113.75000000547459</v>
      </c>
    </row>
    <row r="1846" spans="1:3" x14ac:dyDescent="0.25">
      <c r="A1846" t="s">
        <v>5695</v>
      </c>
      <c r="B1846" t="s">
        <v>5696</v>
      </c>
      <c r="C1846" s="7">
        <v>130.0000000062567</v>
      </c>
    </row>
    <row r="1847" spans="1:3" x14ac:dyDescent="0.25">
      <c r="A1847" t="s">
        <v>5705</v>
      </c>
      <c r="B1847" t="s">
        <v>5706</v>
      </c>
      <c r="C1847" s="7">
        <v>3.2500000001564171</v>
      </c>
    </row>
    <row r="1848" spans="1:3" x14ac:dyDescent="0.25">
      <c r="A1848" t="s">
        <v>5717</v>
      </c>
      <c r="B1848" t="s">
        <v>28150</v>
      </c>
      <c r="C1848" s="7">
        <v>284.37500001368653</v>
      </c>
    </row>
    <row r="1849" spans="1:3" x14ac:dyDescent="0.25">
      <c r="A1849" t="s">
        <v>5713</v>
      </c>
      <c r="B1849" t="s">
        <v>5561</v>
      </c>
      <c r="C1849" s="7">
        <v>113.75000000547459</v>
      </c>
    </row>
    <row r="1850" spans="1:3" x14ac:dyDescent="0.25">
      <c r="A1850" t="s">
        <v>5715</v>
      </c>
      <c r="B1850" t="s">
        <v>5716</v>
      </c>
      <c r="C1850" s="7">
        <v>130.0000000062567</v>
      </c>
    </row>
    <row r="1851" spans="1:3" x14ac:dyDescent="0.25">
      <c r="A1851" t="s">
        <v>24420</v>
      </c>
      <c r="B1851" t="s">
        <v>24421</v>
      </c>
      <c r="C1851" s="7">
        <v>1137.5000000547461</v>
      </c>
    </row>
    <row r="1852" spans="1:3" x14ac:dyDescent="0.25">
      <c r="A1852" t="s">
        <v>5725</v>
      </c>
      <c r="B1852" t="s">
        <v>5726</v>
      </c>
      <c r="C1852" s="7">
        <v>130.0000000062567</v>
      </c>
    </row>
    <row r="1853" spans="1:3" x14ac:dyDescent="0.25">
      <c r="A1853" t="s">
        <v>9788</v>
      </c>
      <c r="B1853" t="s">
        <v>28151</v>
      </c>
      <c r="C1853" s="7">
        <v>455.00000002189836</v>
      </c>
    </row>
    <row r="1854" spans="1:3" x14ac:dyDescent="0.25">
      <c r="A1854" t="s">
        <v>5741</v>
      </c>
      <c r="B1854" t="s">
        <v>24425</v>
      </c>
      <c r="C1854" s="7">
        <v>130.0000000062567</v>
      </c>
    </row>
    <row r="1855" spans="1:3" x14ac:dyDescent="0.25">
      <c r="A1855" t="s">
        <v>5766</v>
      </c>
      <c r="B1855" t="s">
        <v>5767</v>
      </c>
      <c r="C1855" s="7">
        <v>585.000000028155</v>
      </c>
    </row>
    <row r="1856" spans="1:3" x14ac:dyDescent="0.25">
      <c r="A1856" t="s">
        <v>5727</v>
      </c>
      <c r="B1856" t="s">
        <v>5728</v>
      </c>
      <c r="C1856" s="7">
        <v>4.0625000001955218</v>
      </c>
    </row>
    <row r="1857" spans="1:3" x14ac:dyDescent="0.25">
      <c r="A1857" t="s">
        <v>24437</v>
      </c>
      <c r="B1857" t="s">
        <v>24438</v>
      </c>
      <c r="C1857" s="7">
        <v>650.00000003128343</v>
      </c>
    </row>
    <row r="1858" spans="1:3" x14ac:dyDescent="0.25">
      <c r="A1858" t="s">
        <v>5729</v>
      </c>
      <c r="B1858" t="s">
        <v>5730</v>
      </c>
      <c r="C1858" s="7">
        <v>32.500000001564175</v>
      </c>
    </row>
    <row r="1859" spans="1:3" x14ac:dyDescent="0.25">
      <c r="A1859" t="s">
        <v>5755</v>
      </c>
      <c r="B1859" t="s">
        <v>5756</v>
      </c>
      <c r="C1859" s="7">
        <v>5.6875000002737313</v>
      </c>
    </row>
    <row r="1860" spans="1:3" x14ac:dyDescent="0.25">
      <c r="A1860" t="s">
        <v>5759</v>
      </c>
      <c r="B1860" t="s">
        <v>5760</v>
      </c>
      <c r="C1860" s="7">
        <v>511.87500002463571</v>
      </c>
    </row>
    <row r="1861" spans="1:3" x14ac:dyDescent="0.25">
      <c r="A1861" t="s">
        <v>5757</v>
      </c>
      <c r="B1861" t="s">
        <v>5758</v>
      </c>
      <c r="C1861" s="7">
        <v>511.87500002463571</v>
      </c>
    </row>
    <row r="1862" spans="1:3" x14ac:dyDescent="0.25">
      <c r="A1862" t="s">
        <v>5761</v>
      </c>
      <c r="B1862" t="s">
        <v>5762</v>
      </c>
      <c r="C1862" s="7">
        <v>511.87500002463571</v>
      </c>
    </row>
    <row r="1863" spans="1:3" x14ac:dyDescent="0.25">
      <c r="A1863" t="s">
        <v>5731</v>
      </c>
      <c r="B1863" t="s">
        <v>5732</v>
      </c>
      <c r="C1863" s="7">
        <v>650.00000003128343</v>
      </c>
    </row>
    <row r="1864" spans="1:3" x14ac:dyDescent="0.25">
      <c r="A1864" t="s">
        <v>5733</v>
      </c>
      <c r="B1864" t="s">
        <v>5734</v>
      </c>
      <c r="C1864" s="7">
        <v>100.75000000484894</v>
      </c>
    </row>
    <row r="1865" spans="1:3" x14ac:dyDescent="0.25">
      <c r="A1865" t="s">
        <v>8905</v>
      </c>
      <c r="B1865" t="s">
        <v>948</v>
      </c>
      <c r="C1865" s="7">
        <v>48.750000002346255</v>
      </c>
    </row>
    <row r="1866" spans="1:3" x14ac:dyDescent="0.25">
      <c r="A1866" t="s">
        <v>5745</v>
      </c>
      <c r="B1866" t="s">
        <v>5746</v>
      </c>
      <c r="C1866" s="7">
        <v>300.62500001446858</v>
      </c>
    </row>
    <row r="1867" spans="1:3" x14ac:dyDescent="0.25">
      <c r="A1867" t="s">
        <v>5796</v>
      </c>
      <c r="B1867" t="s">
        <v>5797</v>
      </c>
      <c r="C1867" s="7">
        <v>1595.7500000768009</v>
      </c>
    </row>
    <row r="1868" spans="1:3" x14ac:dyDescent="0.25">
      <c r="A1868" t="s">
        <v>5782</v>
      </c>
      <c r="B1868" t="s">
        <v>5783</v>
      </c>
      <c r="C1868" s="7">
        <v>65.000000003128349</v>
      </c>
    </row>
    <row r="1869" spans="1:3" x14ac:dyDescent="0.25">
      <c r="A1869" t="s">
        <v>5786</v>
      </c>
      <c r="B1869" t="s">
        <v>5787</v>
      </c>
      <c r="C1869" s="7">
        <v>195.00000000938502</v>
      </c>
    </row>
    <row r="1870" spans="1:3" x14ac:dyDescent="0.25">
      <c r="A1870" t="s">
        <v>8038</v>
      </c>
      <c r="B1870" t="s">
        <v>28152</v>
      </c>
      <c r="C1870" s="7">
        <v>780.00000003754008</v>
      </c>
    </row>
    <row r="1871" spans="1:3" x14ac:dyDescent="0.25">
      <c r="A1871" t="s">
        <v>5788</v>
      </c>
      <c r="B1871" t="s">
        <v>5789</v>
      </c>
      <c r="C1871" s="7">
        <v>487.50000002346258</v>
      </c>
    </row>
    <row r="1872" spans="1:3" x14ac:dyDescent="0.25">
      <c r="A1872" t="s">
        <v>24448</v>
      </c>
      <c r="B1872" t="s">
        <v>24449</v>
      </c>
      <c r="C1872" s="7">
        <v>455.00000002189836</v>
      </c>
    </row>
    <row r="1873" spans="1:3" x14ac:dyDescent="0.25">
      <c r="A1873" t="s">
        <v>5780</v>
      </c>
      <c r="B1873" t="s">
        <v>5781</v>
      </c>
      <c r="C1873" s="7">
        <v>130.0000000062567</v>
      </c>
    </row>
    <row r="1874" spans="1:3" x14ac:dyDescent="0.25">
      <c r="A1874" t="s">
        <v>5778</v>
      </c>
      <c r="B1874" t="s">
        <v>5779</v>
      </c>
      <c r="C1874" s="7">
        <v>130.0000000062567</v>
      </c>
    </row>
    <row r="1875" spans="1:3" x14ac:dyDescent="0.25">
      <c r="A1875" t="s">
        <v>5784</v>
      </c>
      <c r="B1875" t="s">
        <v>5785</v>
      </c>
      <c r="C1875" s="7">
        <v>159.25000000766445</v>
      </c>
    </row>
    <row r="1876" spans="1:3" x14ac:dyDescent="0.25">
      <c r="A1876" t="s">
        <v>5802</v>
      </c>
      <c r="B1876" t="s">
        <v>5803</v>
      </c>
      <c r="C1876" s="7">
        <v>65.000000003128349</v>
      </c>
    </row>
    <row r="1877" spans="1:3" x14ac:dyDescent="0.25">
      <c r="A1877" t="s">
        <v>5808</v>
      </c>
      <c r="B1877" t="s">
        <v>5809</v>
      </c>
      <c r="C1877" s="7">
        <v>796.25000003832201</v>
      </c>
    </row>
    <row r="1878" spans="1:3" x14ac:dyDescent="0.25">
      <c r="A1878" t="s">
        <v>18313</v>
      </c>
      <c r="B1878" t="s">
        <v>18314</v>
      </c>
      <c r="C1878" s="7">
        <v>113.75000000547459</v>
      </c>
    </row>
    <row r="1879" spans="1:3" x14ac:dyDescent="0.25">
      <c r="A1879" t="s">
        <v>5814</v>
      </c>
      <c r="B1879" t="s">
        <v>5815</v>
      </c>
      <c r="C1879" s="7">
        <v>130.0000000062567</v>
      </c>
    </row>
    <row r="1880" spans="1:3" x14ac:dyDescent="0.25">
      <c r="A1880" t="s">
        <v>5822</v>
      </c>
      <c r="B1880" t="s">
        <v>24463</v>
      </c>
      <c r="C1880" s="7">
        <v>227.50000001094918</v>
      </c>
    </row>
    <row r="1881" spans="1:3" x14ac:dyDescent="0.25">
      <c r="A1881" t="s">
        <v>5830</v>
      </c>
      <c r="B1881" t="s">
        <v>5831</v>
      </c>
      <c r="C1881" s="7">
        <v>48.750000002346255</v>
      </c>
    </row>
    <row r="1882" spans="1:3" x14ac:dyDescent="0.25">
      <c r="A1882" t="s">
        <v>5837</v>
      </c>
      <c r="B1882" t="s">
        <v>5838</v>
      </c>
      <c r="C1882" s="7">
        <v>58.500000002815497</v>
      </c>
    </row>
    <row r="1883" spans="1:3" x14ac:dyDescent="0.25">
      <c r="A1883" t="s">
        <v>5851</v>
      </c>
      <c r="B1883" t="s">
        <v>5852</v>
      </c>
      <c r="C1883" s="7">
        <v>227.50000001094918</v>
      </c>
    </row>
    <row r="1884" spans="1:3" x14ac:dyDescent="0.25">
      <c r="A1884" t="s">
        <v>5841</v>
      </c>
      <c r="B1884" t="s">
        <v>5842</v>
      </c>
      <c r="C1884" s="7">
        <v>4.8750000002346257</v>
      </c>
    </row>
    <row r="1885" spans="1:3" x14ac:dyDescent="0.25">
      <c r="A1885" t="s">
        <v>5843</v>
      </c>
      <c r="B1885" t="s">
        <v>5844</v>
      </c>
      <c r="C1885" s="7">
        <v>65.000000003128349</v>
      </c>
    </row>
    <row r="1886" spans="1:3" x14ac:dyDescent="0.25">
      <c r="A1886" t="s">
        <v>5859</v>
      </c>
      <c r="B1886" t="s">
        <v>5860</v>
      </c>
      <c r="C1886" s="7">
        <v>325.00000001564172</v>
      </c>
    </row>
    <row r="1887" spans="1:3" x14ac:dyDescent="0.25">
      <c r="A1887" t="s">
        <v>5861</v>
      </c>
      <c r="B1887" t="s">
        <v>5862</v>
      </c>
      <c r="C1887" s="7">
        <v>227.50000001094918</v>
      </c>
    </row>
    <row r="1888" spans="1:3" x14ac:dyDescent="0.25">
      <c r="A1888" t="s">
        <v>5863</v>
      </c>
      <c r="B1888" t="s">
        <v>5864</v>
      </c>
      <c r="C1888" s="7">
        <v>390.00000001877004</v>
      </c>
    </row>
    <row r="1889" spans="1:3" x14ac:dyDescent="0.25">
      <c r="A1889" t="s">
        <v>19093</v>
      </c>
      <c r="B1889" t="s">
        <v>19094</v>
      </c>
      <c r="C1889" s="7">
        <v>130.0000000062567</v>
      </c>
    </row>
    <row r="1890" spans="1:3" x14ac:dyDescent="0.25">
      <c r="A1890" t="s">
        <v>5867</v>
      </c>
      <c r="B1890" t="s">
        <v>5868</v>
      </c>
      <c r="C1890" s="7">
        <v>3.2500000001564171</v>
      </c>
    </row>
    <row r="1891" spans="1:3" x14ac:dyDescent="0.25">
      <c r="A1891" t="s">
        <v>5869</v>
      </c>
      <c r="B1891" t="s">
        <v>5870</v>
      </c>
      <c r="C1891" s="7">
        <v>4199.0000002020906</v>
      </c>
    </row>
    <row r="1892" spans="1:3" x14ac:dyDescent="0.25">
      <c r="A1892" t="s">
        <v>5871</v>
      </c>
      <c r="B1892" t="s">
        <v>5872</v>
      </c>
      <c r="C1892" s="7">
        <v>91.0000000043797</v>
      </c>
    </row>
    <row r="1893" spans="1:3" x14ac:dyDescent="0.25">
      <c r="A1893" t="s">
        <v>5873</v>
      </c>
      <c r="B1893" t="s">
        <v>5874</v>
      </c>
      <c r="C1893" s="7">
        <v>113.75000000547459</v>
      </c>
    </row>
    <row r="1894" spans="1:3" x14ac:dyDescent="0.25">
      <c r="A1894" t="s">
        <v>5877</v>
      </c>
      <c r="B1894" t="s">
        <v>5878</v>
      </c>
      <c r="C1894" s="7">
        <v>113.75000000547459</v>
      </c>
    </row>
    <row r="1895" spans="1:3" x14ac:dyDescent="0.25">
      <c r="A1895" t="s">
        <v>5879</v>
      </c>
      <c r="B1895" t="s">
        <v>5880</v>
      </c>
      <c r="C1895" s="7">
        <v>130.0000000062567</v>
      </c>
    </row>
    <row r="1896" spans="1:3" x14ac:dyDescent="0.25">
      <c r="A1896" t="s">
        <v>5885</v>
      </c>
      <c r="B1896" t="s">
        <v>5886</v>
      </c>
      <c r="C1896" s="7">
        <v>227.50000001094918</v>
      </c>
    </row>
    <row r="1897" spans="1:3" x14ac:dyDescent="0.25">
      <c r="A1897" t="s">
        <v>5889</v>
      </c>
      <c r="B1897" t="s">
        <v>5890</v>
      </c>
      <c r="C1897" s="7">
        <v>130.0000000062567</v>
      </c>
    </row>
    <row r="1898" spans="1:3" x14ac:dyDescent="0.25">
      <c r="A1898" t="s">
        <v>5893</v>
      </c>
      <c r="B1898" t="s">
        <v>5894</v>
      </c>
      <c r="C1898" s="7">
        <v>227.50000001094918</v>
      </c>
    </row>
    <row r="1899" spans="1:3" x14ac:dyDescent="0.25">
      <c r="A1899" t="s">
        <v>5903</v>
      </c>
      <c r="B1899" t="s">
        <v>5904</v>
      </c>
      <c r="C1899" s="7">
        <v>195.00000000938502</v>
      </c>
    </row>
    <row r="1900" spans="1:3" x14ac:dyDescent="0.25">
      <c r="A1900" t="s">
        <v>5907</v>
      </c>
      <c r="B1900" t="s">
        <v>5908</v>
      </c>
      <c r="C1900" s="7">
        <v>65.000000003128349</v>
      </c>
    </row>
    <row r="1901" spans="1:3" x14ac:dyDescent="0.25">
      <c r="A1901" t="s">
        <v>5909</v>
      </c>
      <c r="B1901" t="s">
        <v>5910</v>
      </c>
      <c r="C1901" s="7">
        <v>65.000000003128349</v>
      </c>
    </row>
    <row r="1902" spans="1:3" x14ac:dyDescent="0.25">
      <c r="A1902" t="s">
        <v>5913</v>
      </c>
      <c r="B1902" t="s">
        <v>5914</v>
      </c>
      <c r="C1902" s="7">
        <v>113.75000000547459</v>
      </c>
    </row>
    <row r="1903" spans="1:3" x14ac:dyDescent="0.25">
      <c r="A1903" t="s">
        <v>5915</v>
      </c>
      <c r="B1903" t="s">
        <v>5916</v>
      </c>
      <c r="C1903" s="7">
        <v>9.7500000004692513</v>
      </c>
    </row>
    <row r="1904" spans="1:3" x14ac:dyDescent="0.25">
      <c r="A1904" t="s">
        <v>5917</v>
      </c>
      <c r="B1904" t="s">
        <v>5918</v>
      </c>
      <c r="C1904" s="7">
        <v>227.50000001094918</v>
      </c>
    </row>
    <row r="1905" spans="1:3" x14ac:dyDescent="0.25">
      <c r="A1905" t="s">
        <v>5923</v>
      </c>
      <c r="B1905" t="s">
        <v>5924</v>
      </c>
      <c r="C1905" s="7">
        <v>1137.5000000547461</v>
      </c>
    </row>
    <row r="1906" spans="1:3" x14ac:dyDescent="0.25">
      <c r="A1906" t="s">
        <v>5929</v>
      </c>
      <c r="B1906" t="s">
        <v>5930</v>
      </c>
      <c r="C1906" s="7">
        <v>650.00000003128343</v>
      </c>
    </row>
    <row r="1907" spans="1:3" x14ac:dyDescent="0.25">
      <c r="A1907" t="s">
        <v>5933</v>
      </c>
      <c r="B1907" t="s">
        <v>5934</v>
      </c>
      <c r="C1907" s="7">
        <v>1023.7500000492714</v>
      </c>
    </row>
    <row r="1908" spans="1:3" x14ac:dyDescent="0.25">
      <c r="A1908" t="s">
        <v>24498</v>
      </c>
      <c r="B1908" t="s">
        <v>24499</v>
      </c>
      <c r="C1908" s="7">
        <v>130.0000000062567</v>
      </c>
    </row>
    <row r="1909" spans="1:3" x14ac:dyDescent="0.25">
      <c r="A1909" t="s">
        <v>5939</v>
      </c>
      <c r="B1909" t="s">
        <v>5940</v>
      </c>
      <c r="C1909" s="7">
        <v>113.75000000547459</v>
      </c>
    </row>
    <row r="1910" spans="1:3" x14ac:dyDescent="0.25">
      <c r="A1910" t="s">
        <v>5941</v>
      </c>
      <c r="B1910" t="s">
        <v>5942</v>
      </c>
      <c r="C1910" s="7">
        <v>812.50000003910418</v>
      </c>
    </row>
    <row r="1911" spans="1:3" x14ac:dyDescent="0.25">
      <c r="A1911" t="s">
        <v>5945</v>
      </c>
      <c r="B1911" t="s">
        <v>5946</v>
      </c>
      <c r="C1911" s="7">
        <v>188.50000000907221</v>
      </c>
    </row>
    <row r="1912" spans="1:3" x14ac:dyDescent="0.25">
      <c r="A1912" t="s">
        <v>5947</v>
      </c>
      <c r="B1912" t="s">
        <v>2902</v>
      </c>
      <c r="C1912" s="7">
        <v>325.00000001564172</v>
      </c>
    </row>
    <row r="1913" spans="1:3" x14ac:dyDescent="0.25">
      <c r="A1913" t="s">
        <v>5952</v>
      </c>
      <c r="B1913" t="s">
        <v>5953</v>
      </c>
      <c r="C1913" s="7">
        <v>162.50000000782086</v>
      </c>
    </row>
    <row r="1914" spans="1:3" x14ac:dyDescent="0.25">
      <c r="A1914" t="s">
        <v>5954</v>
      </c>
      <c r="B1914" t="s">
        <v>5955</v>
      </c>
      <c r="C1914" s="7">
        <v>162.50000000782086</v>
      </c>
    </row>
    <row r="1915" spans="1:3" x14ac:dyDescent="0.25">
      <c r="A1915" t="s">
        <v>5958</v>
      </c>
      <c r="B1915" t="s">
        <v>5959</v>
      </c>
      <c r="C1915" s="7">
        <v>975.00000004692515</v>
      </c>
    </row>
    <row r="1916" spans="1:3" x14ac:dyDescent="0.25">
      <c r="A1916" t="s">
        <v>5962</v>
      </c>
      <c r="B1916" t="s">
        <v>5963</v>
      </c>
      <c r="C1916" s="7">
        <v>195.00000000938502</v>
      </c>
    </row>
    <row r="1917" spans="1:3" x14ac:dyDescent="0.25">
      <c r="A1917" t="s">
        <v>5966</v>
      </c>
      <c r="B1917" t="s">
        <v>5967</v>
      </c>
      <c r="C1917" s="7">
        <v>338.00000001626734</v>
      </c>
    </row>
    <row r="1918" spans="1:3" x14ac:dyDescent="0.25">
      <c r="A1918" t="s">
        <v>5972</v>
      </c>
      <c r="B1918" t="s">
        <v>5973</v>
      </c>
      <c r="C1918" s="7">
        <v>5.6875000002737313</v>
      </c>
    </row>
    <row r="1919" spans="1:3" x14ac:dyDescent="0.25">
      <c r="A1919" t="s">
        <v>5981</v>
      </c>
      <c r="B1919" t="s">
        <v>5982</v>
      </c>
      <c r="C1919" s="7">
        <v>65.000000003128349</v>
      </c>
    </row>
    <row r="1920" spans="1:3" x14ac:dyDescent="0.25">
      <c r="A1920" t="s">
        <v>5983</v>
      </c>
      <c r="B1920" t="s">
        <v>5984</v>
      </c>
      <c r="C1920" s="7">
        <v>715.00000003441164</v>
      </c>
    </row>
    <row r="1921" spans="1:3" x14ac:dyDescent="0.25">
      <c r="A1921" t="s">
        <v>5987</v>
      </c>
      <c r="B1921" t="s">
        <v>24514</v>
      </c>
      <c r="C1921" s="7">
        <v>455.00000002189836</v>
      </c>
    </row>
    <row r="1922" spans="1:3" x14ac:dyDescent="0.25">
      <c r="A1922" t="s">
        <v>5985</v>
      </c>
      <c r="B1922" t="s">
        <v>5986</v>
      </c>
      <c r="C1922" s="7">
        <v>227.50000001094918</v>
      </c>
    </row>
    <row r="1923" spans="1:3" x14ac:dyDescent="0.25">
      <c r="A1923" t="s">
        <v>5989</v>
      </c>
      <c r="B1923" t="s">
        <v>5990</v>
      </c>
      <c r="C1923" s="7">
        <v>715.00000003441164</v>
      </c>
    </row>
    <row r="1924" spans="1:3" x14ac:dyDescent="0.25">
      <c r="A1924" t="s">
        <v>17437</v>
      </c>
      <c r="B1924" t="s">
        <v>17438</v>
      </c>
      <c r="C1924" s="7">
        <v>113.75000000547459</v>
      </c>
    </row>
    <row r="1925" spans="1:3" x14ac:dyDescent="0.25">
      <c r="A1925" t="s">
        <v>5995</v>
      </c>
      <c r="B1925" t="s">
        <v>5996</v>
      </c>
      <c r="C1925" s="7">
        <v>65.000000003128349</v>
      </c>
    </row>
    <row r="1926" spans="1:3" x14ac:dyDescent="0.25">
      <c r="A1926" t="s">
        <v>6000</v>
      </c>
      <c r="B1926" t="s">
        <v>6001</v>
      </c>
      <c r="C1926" s="7">
        <v>130.0000000062567</v>
      </c>
    </row>
    <row r="1927" spans="1:3" x14ac:dyDescent="0.25">
      <c r="A1927" t="s">
        <v>6004</v>
      </c>
      <c r="B1927" t="s">
        <v>6005</v>
      </c>
      <c r="C1927" s="7">
        <v>585.000000028155</v>
      </c>
    </row>
    <row r="1928" spans="1:3" x14ac:dyDescent="0.25">
      <c r="A1928" t="s">
        <v>6012</v>
      </c>
      <c r="B1928" t="s">
        <v>6013</v>
      </c>
      <c r="C1928" s="7">
        <v>65.000000003128349</v>
      </c>
    </row>
    <row r="1929" spans="1:3" x14ac:dyDescent="0.25">
      <c r="A1929" t="s">
        <v>7513</v>
      </c>
      <c r="B1929" t="s">
        <v>7514</v>
      </c>
      <c r="C1929" s="7">
        <v>204.75000000985426</v>
      </c>
    </row>
    <row r="1930" spans="1:3" x14ac:dyDescent="0.25">
      <c r="A1930" t="s">
        <v>6016</v>
      </c>
      <c r="B1930" t="s">
        <v>6017</v>
      </c>
      <c r="C1930" s="7">
        <v>65.000000003128349</v>
      </c>
    </row>
    <row r="1931" spans="1:3" x14ac:dyDescent="0.25">
      <c r="A1931" t="s">
        <v>7470</v>
      </c>
      <c r="B1931" t="s">
        <v>7471</v>
      </c>
      <c r="C1931" s="7">
        <v>318.50000001532891</v>
      </c>
    </row>
    <row r="1932" spans="1:3" x14ac:dyDescent="0.25">
      <c r="A1932" t="s">
        <v>7708</v>
      </c>
      <c r="B1932" t="s">
        <v>28153</v>
      </c>
      <c r="C1932" s="7">
        <v>3.2500000001564171</v>
      </c>
    </row>
    <row r="1933" spans="1:3" x14ac:dyDescent="0.25">
      <c r="A1933" t="s">
        <v>24526</v>
      </c>
      <c r="B1933" t="s">
        <v>28154</v>
      </c>
      <c r="C1933" s="7">
        <v>81.250000003910429</v>
      </c>
    </row>
    <row r="1934" spans="1:3" x14ac:dyDescent="0.25">
      <c r="A1934" t="s">
        <v>6022</v>
      </c>
      <c r="B1934" t="s">
        <v>28155</v>
      </c>
      <c r="C1934" s="7">
        <v>65.000000003128349</v>
      </c>
    </row>
    <row r="1935" spans="1:3" x14ac:dyDescent="0.25">
      <c r="A1935" t="s">
        <v>6024</v>
      </c>
      <c r="B1935" t="s">
        <v>6025</v>
      </c>
      <c r="C1935" s="7">
        <v>195.00000000938502</v>
      </c>
    </row>
    <row r="1936" spans="1:3" x14ac:dyDescent="0.25">
      <c r="A1936" t="s">
        <v>6026</v>
      </c>
      <c r="B1936" t="s">
        <v>6027</v>
      </c>
      <c r="C1936" s="7">
        <v>5425.8750002611378</v>
      </c>
    </row>
    <row r="1937" spans="1:3" x14ac:dyDescent="0.25">
      <c r="A1937" t="s">
        <v>6034</v>
      </c>
      <c r="B1937" t="s">
        <v>6035</v>
      </c>
      <c r="C1937" s="7">
        <v>422.50000002033426</v>
      </c>
    </row>
    <row r="1938" spans="1:3" x14ac:dyDescent="0.25">
      <c r="A1938" t="s">
        <v>6036</v>
      </c>
      <c r="B1938" t="s">
        <v>6037</v>
      </c>
      <c r="C1938" s="7">
        <v>65.000000003128349</v>
      </c>
    </row>
    <row r="1939" spans="1:3" x14ac:dyDescent="0.25">
      <c r="A1939" t="s">
        <v>24530</v>
      </c>
      <c r="B1939" t="s">
        <v>24531</v>
      </c>
      <c r="C1939" s="7">
        <v>650.00000003128343</v>
      </c>
    </row>
    <row r="1940" spans="1:3" x14ac:dyDescent="0.25">
      <c r="A1940" t="s">
        <v>6048</v>
      </c>
      <c r="B1940" t="s">
        <v>6049</v>
      </c>
      <c r="C1940" s="7">
        <v>325.00000001564172</v>
      </c>
    </row>
    <row r="1941" spans="1:3" x14ac:dyDescent="0.25">
      <c r="A1941" t="s">
        <v>6046</v>
      </c>
      <c r="B1941" t="s">
        <v>6047</v>
      </c>
      <c r="C1941" s="7">
        <v>195.00000000938502</v>
      </c>
    </row>
    <row r="1942" spans="1:3" x14ac:dyDescent="0.25">
      <c r="A1942" t="s">
        <v>6050</v>
      </c>
      <c r="B1942" t="s">
        <v>6051</v>
      </c>
      <c r="C1942" s="7">
        <v>65.000000003128349</v>
      </c>
    </row>
    <row r="1943" spans="1:3" x14ac:dyDescent="0.25">
      <c r="A1943" t="s">
        <v>6052</v>
      </c>
      <c r="B1943" t="s">
        <v>6053</v>
      </c>
      <c r="C1943" s="7">
        <v>195.00000000938502</v>
      </c>
    </row>
    <row r="1944" spans="1:3" x14ac:dyDescent="0.25">
      <c r="A1944" t="s">
        <v>6062</v>
      </c>
      <c r="B1944" t="s">
        <v>6063</v>
      </c>
      <c r="C1944" s="7">
        <v>390.00000001877004</v>
      </c>
    </row>
    <row r="1945" spans="1:3" x14ac:dyDescent="0.25">
      <c r="A1945" t="s">
        <v>6060</v>
      </c>
      <c r="B1945" t="s">
        <v>6061</v>
      </c>
      <c r="C1945" s="7">
        <v>65.000000003128349</v>
      </c>
    </row>
    <row r="1946" spans="1:3" x14ac:dyDescent="0.25">
      <c r="A1946" t="s">
        <v>6066</v>
      </c>
      <c r="B1946" t="s">
        <v>28156</v>
      </c>
      <c r="C1946" s="7">
        <v>422.50000002033426</v>
      </c>
    </row>
    <row r="1947" spans="1:3" x14ac:dyDescent="0.25">
      <c r="A1947" t="s">
        <v>17424</v>
      </c>
      <c r="B1947" t="s">
        <v>17425</v>
      </c>
      <c r="C1947" s="7">
        <v>113.75000000547459</v>
      </c>
    </row>
    <row r="1948" spans="1:3" x14ac:dyDescent="0.25">
      <c r="A1948" t="s">
        <v>6082</v>
      </c>
      <c r="B1948" t="s">
        <v>6083</v>
      </c>
      <c r="C1948" s="7">
        <v>1023.7500000492714</v>
      </c>
    </row>
    <row r="1949" spans="1:3" x14ac:dyDescent="0.25">
      <c r="A1949" t="s">
        <v>6072</v>
      </c>
      <c r="B1949" t="s">
        <v>6073</v>
      </c>
      <c r="C1949" s="7">
        <v>65.000000003128349</v>
      </c>
    </row>
    <row r="1950" spans="1:3" x14ac:dyDescent="0.25">
      <c r="A1950" t="s">
        <v>7947</v>
      </c>
      <c r="B1950" t="s">
        <v>7948</v>
      </c>
      <c r="C1950" s="7">
        <v>156.00000000750802</v>
      </c>
    </row>
    <row r="1951" spans="1:3" x14ac:dyDescent="0.25">
      <c r="A1951" t="s">
        <v>6074</v>
      </c>
      <c r="B1951" t="s">
        <v>6075</v>
      </c>
      <c r="C1951" s="7">
        <v>208.00000001001069</v>
      </c>
    </row>
    <row r="1952" spans="1:3" x14ac:dyDescent="0.25">
      <c r="A1952" t="s">
        <v>6092</v>
      </c>
      <c r="B1952" t="s">
        <v>28157</v>
      </c>
      <c r="C1952" s="7">
        <v>149.50000000719518</v>
      </c>
    </row>
    <row r="1953" spans="1:3" x14ac:dyDescent="0.25">
      <c r="A1953" t="s">
        <v>6096</v>
      </c>
      <c r="B1953" t="s">
        <v>6097</v>
      </c>
      <c r="C1953" s="7">
        <v>552.5000000265909</v>
      </c>
    </row>
    <row r="1954" spans="1:3" x14ac:dyDescent="0.25">
      <c r="A1954" t="s">
        <v>6094</v>
      </c>
      <c r="B1954" t="s">
        <v>6095</v>
      </c>
      <c r="C1954" s="7">
        <v>364.0000000175188</v>
      </c>
    </row>
    <row r="1955" spans="1:3" x14ac:dyDescent="0.25">
      <c r="A1955" t="s">
        <v>6088</v>
      </c>
      <c r="B1955" t="s">
        <v>6089</v>
      </c>
      <c r="C1955" s="7">
        <v>130.0000000062567</v>
      </c>
    </row>
    <row r="1956" spans="1:3" x14ac:dyDescent="0.25">
      <c r="A1956" t="s">
        <v>6086</v>
      </c>
      <c r="B1956" t="s">
        <v>6087</v>
      </c>
      <c r="C1956" s="7">
        <v>130.0000000062567</v>
      </c>
    </row>
    <row r="1957" spans="1:3" x14ac:dyDescent="0.25">
      <c r="A1957" t="s">
        <v>7472</v>
      </c>
      <c r="B1957" t="s">
        <v>7473</v>
      </c>
      <c r="C1957" s="7">
        <v>65.000000003128349</v>
      </c>
    </row>
    <row r="1958" spans="1:3" x14ac:dyDescent="0.25">
      <c r="A1958" t="s">
        <v>6090</v>
      </c>
      <c r="B1958" t="s">
        <v>6091</v>
      </c>
      <c r="C1958" s="7">
        <v>227.50000001094918</v>
      </c>
    </row>
    <row r="1959" spans="1:3" x14ac:dyDescent="0.25">
      <c r="A1959" t="s">
        <v>6100</v>
      </c>
      <c r="B1959" t="s">
        <v>6101</v>
      </c>
      <c r="C1959" s="7">
        <v>143.00000000688235</v>
      </c>
    </row>
    <row r="1960" spans="1:3" x14ac:dyDescent="0.25">
      <c r="A1960" t="s">
        <v>16132</v>
      </c>
      <c r="B1960" t="s">
        <v>28158</v>
      </c>
      <c r="C1960" s="7">
        <v>2665.0000001282619</v>
      </c>
    </row>
    <row r="1961" spans="1:3" x14ac:dyDescent="0.25">
      <c r="A1961" t="s">
        <v>6104</v>
      </c>
      <c r="B1961" t="s">
        <v>6105</v>
      </c>
      <c r="C1961" s="7">
        <v>568.75000002737306</v>
      </c>
    </row>
    <row r="1962" spans="1:3" x14ac:dyDescent="0.25">
      <c r="A1962" t="s">
        <v>14926</v>
      </c>
      <c r="B1962" t="s">
        <v>28159</v>
      </c>
      <c r="C1962" s="7">
        <v>65.000000003128349</v>
      </c>
    </row>
    <row r="1963" spans="1:3" x14ac:dyDescent="0.25">
      <c r="A1963" t="s">
        <v>6110</v>
      </c>
      <c r="B1963" t="s">
        <v>2259</v>
      </c>
      <c r="C1963" s="7">
        <v>364.0000000175188</v>
      </c>
    </row>
    <row r="1964" spans="1:3" x14ac:dyDescent="0.25">
      <c r="A1964" t="s">
        <v>6123</v>
      </c>
      <c r="B1964" t="s">
        <v>6124</v>
      </c>
      <c r="C1964" s="7">
        <v>1007.5000000484893</v>
      </c>
    </row>
    <row r="1965" spans="1:3" x14ac:dyDescent="0.25">
      <c r="A1965" t="s">
        <v>6121</v>
      </c>
      <c r="B1965" t="s">
        <v>6122</v>
      </c>
      <c r="C1965" s="7">
        <v>552.5000000265909</v>
      </c>
    </row>
    <row r="1966" spans="1:3" x14ac:dyDescent="0.25">
      <c r="A1966" t="s">
        <v>6119</v>
      </c>
      <c r="B1966" t="s">
        <v>6120</v>
      </c>
      <c r="C1966" s="7">
        <v>130.0000000062567</v>
      </c>
    </row>
    <row r="1967" spans="1:3" x14ac:dyDescent="0.25">
      <c r="A1967" t="s">
        <v>6115</v>
      </c>
      <c r="B1967" t="s">
        <v>28160</v>
      </c>
      <c r="C1967" s="7">
        <v>71.500000003441173</v>
      </c>
    </row>
    <row r="1968" spans="1:3" x14ac:dyDescent="0.25">
      <c r="A1968" t="s">
        <v>6113</v>
      </c>
      <c r="B1968" t="s">
        <v>6114</v>
      </c>
      <c r="C1968" s="7">
        <v>65.000000003128349</v>
      </c>
    </row>
    <row r="1969" spans="1:3" x14ac:dyDescent="0.25">
      <c r="A1969" t="s">
        <v>6132</v>
      </c>
      <c r="B1969" t="s">
        <v>6133</v>
      </c>
      <c r="C1969" s="7">
        <v>56149.437502702378</v>
      </c>
    </row>
    <row r="1970" spans="1:3" x14ac:dyDescent="0.25">
      <c r="A1970" t="s">
        <v>9860</v>
      </c>
      <c r="B1970" t="s">
        <v>9861</v>
      </c>
      <c r="C1970" s="7">
        <v>1023.7500000492714</v>
      </c>
    </row>
    <row r="1971" spans="1:3" x14ac:dyDescent="0.25">
      <c r="A1971" t="s">
        <v>6140</v>
      </c>
      <c r="B1971" t="s">
        <v>6141</v>
      </c>
      <c r="C1971" s="7">
        <v>195.00000000938502</v>
      </c>
    </row>
    <row r="1972" spans="1:3" x14ac:dyDescent="0.25">
      <c r="A1972" t="s">
        <v>6138</v>
      </c>
      <c r="B1972" t="s">
        <v>6139</v>
      </c>
      <c r="C1972" s="7">
        <v>65.000000003128349</v>
      </c>
    </row>
    <row r="1973" spans="1:3" x14ac:dyDescent="0.25">
      <c r="A1973" t="s">
        <v>7575</v>
      </c>
      <c r="B1973" t="s">
        <v>24562</v>
      </c>
      <c r="C1973" s="7">
        <v>1015.6250000488803</v>
      </c>
    </row>
    <row r="1974" spans="1:3" x14ac:dyDescent="0.25">
      <c r="A1974" t="s">
        <v>6150</v>
      </c>
      <c r="B1974" t="s">
        <v>6151</v>
      </c>
      <c r="C1974" s="7">
        <v>130.0000000062567</v>
      </c>
    </row>
    <row r="1975" spans="1:3" x14ac:dyDescent="0.25">
      <c r="A1975" t="s">
        <v>9442</v>
      </c>
      <c r="B1975" t="s">
        <v>9443</v>
      </c>
      <c r="C1975" s="7">
        <v>130.0000000062567</v>
      </c>
    </row>
    <row r="1976" spans="1:3" x14ac:dyDescent="0.25">
      <c r="A1976" t="s">
        <v>6148</v>
      </c>
      <c r="B1976" t="s">
        <v>6149</v>
      </c>
      <c r="C1976" s="7">
        <v>65.000000003128349</v>
      </c>
    </row>
    <row r="1977" spans="1:3" x14ac:dyDescent="0.25">
      <c r="A1977" t="s">
        <v>6152</v>
      </c>
      <c r="B1977" t="s">
        <v>6153</v>
      </c>
      <c r="C1977" s="7">
        <v>455.00000002189836</v>
      </c>
    </row>
    <row r="1978" spans="1:3" x14ac:dyDescent="0.25">
      <c r="A1978" t="s">
        <v>6158</v>
      </c>
      <c r="B1978" t="s">
        <v>24565</v>
      </c>
      <c r="C1978" s="7">
        <v>1137.5000000547461</v>
      </c>
    </row>
    <row r="1979" spans="1:3" x14ac:dyDescent="0.25">
      <c r="A1979" t="s">
        <v>6172</v>
      </c>
      <c r="B1979" t="s">
        <v>3538</v>
      </c>
      <c r="C1979" s="7">
        <v>136.50000000656951</v>
      </c>
    </row>
    <row r="1980" spans="1:3" x14ac:dyDescent="0.25">
      <c r="A1980" t="s">
        <v>8963</v>
      </c>
      <c r="B1980" t="s">
        <v>28161</v>
      </c>
      <c r="C1980" s="7">
        <v>130.0000000062567</v>
      </c>
    </row>
    <row r="1981" spans="1:3" x14ac:dyDescent="0.25">
      <c r="A1981" t="s">
        <v>6162</v>
      </c>
      <c r="B1981" t="s">
        <v>6163</v>
      </c>
      <c r="C1981" s="7">
        <v>65.000000003128349</v>
      </c>
    </row>
    <row r="1982" spans="1:3" x14ac:dyDescent="0.25">
      <c r="A1982" t="s">
        <v>24573</v>
      </c>
      <c r="B1982" t="s">
        <v>24574</v>
      </c>
      <c r="C1982" s="7">
        <v>162.50000000782086</v>
      </c>
    </row>
    <row r="1983" spans="1:3" x14ac:dyDescent="0.25">
      <c r="A1983" t="s">
        <v>6175</v>
      </c>
      <c r="B1983" t="s">
        <v>6176</v>
      </c>
      <c r="C1983" s="7">
        <v>130.0000000062567</v>
      </c>
    </row>
    <row r="1984" spans="1:3" x14ac:dyDescent="0.25">
      <c r="A1984" t="s">
        <v>6181</v>
      </c>
      <c r="B1984" t="s">
        <v>6182</v>
      </c>
      <c r="C1984" s="7">
        <v>1088.7500000523999</v>
      </c>
    </row>
    <row r="1985" spans="1:3" x14ac:dyDescent="0.25">
      <c r="A1985" t="s">
        <v>6177</v>
      </c>
      <c r="B1985" t="s">
        <v>6178</v>
      </c>
      <c r="C1985" s="7">
        <v>65.000000003128349</v>
      </c>
    </row>
    <row r="1986" spans="1:3" x14ac:dyDescent="0.25">
      <c r="A1986" t="s">
        <v>6164</v>
      </c>
      <c r="B1986" t="s">
        <v>6165</v>
      </c>
      <c r="C1986" s="7">
        <v>65.000000003128349</v>
      </c>
    </row>
    <row r="1987" spans="1:3" x14ac:dyDescent="0.25">
      <c r="A1987" t="s">
        <v>6193</v>
      </c>
      <c r="B1987" t="s">
        <v>6194</v>
      </c>
      <c r="C1987" s="7">
        <v>3380.000000162674</v>
      </c>
    </row>
    <row r="1988" spans="1:3" x14ac:dyDescent="0.25">
      <c r="A1988" t="s">
        <v>6191</v>
      </c>
      <c r="B1988" t="s">
        <v>6192</v>
      </c>
      <c r="C1988" s="7">
        <v>1787.5000000860296</v>
      </c>
    </row>
    <row r="1989" spans="1:3" x14ac:dyDescent="0.25">
      <c r="A1989" t="s">
        <v>6187</v>
      </c>
      <c r="B1989" t="s">
        <v>6188</v>
      </c>
      <c r="C1989" s="7">
        <v>113.75000000547459</v>
      </c>
    </row>
    <row r="1990" spans="1:3" x14ac:dyDescent="0.25">
      <c r="A1990" t="s">
        <v>6183</v>
      </c>
      <c r="B1990" t="s">
        <v>6184</v>
      </c>
      <c r="C1990" s="7">
        <v>1.6250000000782086</v>
      </c>
    </row>
    <row r="1991" spans="1:3" x14ac:dyDescent="0.25">
      <c r="A1991" t="s">
        <v>6185</v>
      </c>
      <c r="B1991" t="s">
        <v>6186</v>
      </c>
      <c r="C1991" s="7">
        <v>113.75000000547459</v>
      </c>
    </row>
    <row r="1992" spans="1:3" x14ac:dyDescent="0.25">
      <c r="A1992" t="s">
        <v>7474</v>
      </c>
      <c r="B1992" t="s">
        <v>7475</v>
      </c>
      <c r="C1992" s="7">
        <v>32.500000001564175</v>
      </c>
    </row>
    <row r="1993" spans="1:3" x14ac:dyDescent="0.25">
      <c r="A1993" t="s">
        <v>21339</v>
      </c>
      <c r="B1993" t="s">
        <v>21340</v>
      </c>
      <c r="C1993" s="7">
        <v>136.50000000656951</v>
      </c>
    </row>
    <row r="1994" spans="1:3" x14ac:dyDescent="0.25">
      <c r="A1994" t="s">
        <v>6205</v>
      </c>
      <c r="B1994" t="s">
        <v>6206</v>
      </c>
      <c r="C1994" s="7">
        <v>195.00000000938502</v>
      </c>
    </row>
    <row r="1995" spans="1:3" x14ac:dyDescent="0.25">
      <c r="A1995" t="s">
        <v>6207</v>
      </c>
      <c r="B1995" t="s">
        <v>6208</v>
      </c>
      <c r="C1995" s="7">
        <v>130.0000000062567</v>
      </c>
    </row>
    <row r="1996" spans="1:3" x14ac:dyDescent="0.25">
      <c r="A1996" t="s">
        <v>6211</v>
      </c>
      <c r="B1996" t="s">
        <v>6212</v>
      </c>
      <c r="C1996" s="7">
        <v>65.000000003128349</v>
      </c>
    </row>
    <row r="1997" spans="1:3" x14ac:dyDescent="0.25">
      <c r="A1997" t="s">
        <v>24586</v>
      </c>
      <c r="B1997" t="s">
        <v>24587</v>
      </c>
      <c r="C1997" s="7">
        <v>585.000000028155</v>
      </c>
    </row>
    <row r="1998" spans="1:3" x14ac:dyDescent="0.25">
      <c r="A1998" t="s">
        <v>6224</v>
      </c>
      <c r="B1998" t="s">
        <v>6225</v>
      </c>
      <c r="C1998" s="7">
        <v>84.500000004066834</v>
      </c>
    </row>
    <row r="1999" spans="1:3" x14ac:dyDescent="0.25">
      <c r="A1999" t="s">
        <v>6226</v>
      </c>
      <c r="B1999" t="s">
        <v>6227</v>
      </c>
      <c r="C1999" s="7">
        <v>341.25000001642383</v>
      </c>
    </row>
    <row r="2000" spans="1:3" x14ac:dyDescent="0.25">
      <c r="A2000" t="s">
        <v>6264</v>
      </c>
      <c r="B2000" t="s">
        <v>6265</v>
      </c>
      <c r="C2000" s="7">
        <v>104.00000000500535</v>
      </c>
    </row>
    <row r="2001" spans="1:3" x14ac:dyDescent="0.25">
      <c r="A2001" t="s">
        <v>6234</v>
      </c>
      <c r="B2001" t="s">
        <v>6235</v>
      </c>
      <c r="C2001" s="7">
        <v>24.375000001173127</v>
      </c>
    </row>
    <row r="2002" spans="1:3" x14ac:dyDescent="0.25">
      <c r="A2002" t="s">
        <v>6281</v>
      </c>
      <c r="B2002" t="s">
        <v>6282</v>
      </c>
      <c r="C2002" s="7">
        <v>1430.0000000688233</v>
      </c>
    </row>
    <row r="2003" spans="1:3" x14ac:dyDescent="0.25">
      <c r="A2003" t="s">
        <v>18933</v>
      </c>
      <c r="B2003" t="s">
        <v>18934</v>
      </c>
      <c r="C2003" s="7">
        <v>715.00000003441164</v>
      </c>
    </row>
    <row r="2004" spans="1:3" x14ac:dyDescent="0.25">
      <c r="A2004" t="s">
        <v>6277</v>
      </c>
      <c r="B2004" t="s">
        <v>6278</v>
      </c>
      <c r="C2004" s="7">
        <v>390.00000001877004</v>
      </c>
    </row>
    <row r="2005" spans="1:3" x14ac:dyDescent="0.25">
      <c r="A2005" t="s">
        <v>6279</v>
      </c>
      <c r="B2005" t="s">
        <v>6280</v>
      </c>
      <c r="C2005" s="7">
        <v>1215.5000000585001</v>
      </c>
    </row>
    <row r="2006" spans="1:3" x14ac:dyDescent="0.25">
      <c r="A2006" t="s">
        <v>9746</v>
      </c>
      <c r="B2006" t="s">
        <v>1328</v>
      </c>
      <c r="C2006" s="7">
        <v>455.00000002189836</v>
      </c>
    </row>
    <row r="2007" spans="1:3" x14ac:dyDescent="0.25">
      <c r="A2007" t="s">
        <v>6230</v>
      </c>
      <c r="B2007" t="s">
        <v>6231</v>
      </c>
      <c r="C2007" s="7">
        <v>4.8750000002346257</v>
      </c>
    </row>
    <row r="2008" spans="1:3" x14ac:dyDescent="0.25">
      <c r="A2008" t="s">
        <v>6254</v>
      </c>
      <c r="B2008" t="s">
        <v>28162</v>
      </c>
      <c r="C2008" s="7">
        <v>182.0000000087594</v>
      </c>
    </row>
    <row r="2009" spans="1:3" x14ac:dyDescent="0.25">
      <c r="A2009" t="s">
        <v>7714</v>
      </c>
      <c r="B2009" t="s">
        <v>28163</v>
      </c>
      <c r="C2009" s="7">
        <v>2049.1250000986211</v>
      </c>
    </row>
    <row r="2010" spans="1:3" x14ac:dyDescent="0.25">
      <c r="A2010" t="s">
        <v>6271</v>
      </c>
      <c r="B2010" t="s">
        <v>24603</v>
      </c>
      <c r="C2010" s="7">
        <v>853.12500004105959</v>
      </c>
    </row>
    <row r="2011" spans="1:3" x14ac:dyDescent="0.25">
      <c r="A2011" t="s">
        <v>6238</v>
      </c>
      <c r="B2011" t="s">
        <v>6239</v>
      </c>
      <c r="C2011" s="7">
        <v>325.00000001564172</v>
      </c>
    </row>
    <row r="2012" spans="1:3" x14ac:dyDescent="0.25">
      <c r="A2012" t="s">
        <v>6250</v>
      </c>
      <c r="B2012" t="s">
        <v>6251</v>
      </c>
      <c r="C2012" s="7">
        <v>178.75000000860291</v>
      </c>
    </row>
    <row r="2013" spans="1:3" x14ac:dyDescent="0.25">
      <c r="A2013" t="s">
        <v>6283</v>
      </c>
      <c r="B2013" t="s">
        <v>28164</v>
      </c>
      <c r="C2013" s="7">
        <v>162.50000000782086</v>
      </c>
    </row>
    <row r="2014" spans="1:3" x14ac:dyDescent="0.25">
      <c r="A2014" t="s">
        <v>6268</v>
      </c>
      <c r="B2014" t="s">
        <v>28165</v>
      </c>
      <c r="C2014" s="7">
        <v>162.50000000782086</v>
      </c>
    </row>
    <row r="2015" spans="1:3" x14ac:dyDescent="0.25">
      <c r="A2015" t="s">
        <v>6260</v>
      </c>
      <c r="B2015" t="s">
        <v>6261</v>
      </c>
      <c r="C2015" s="7">
        <v>227.50000001094918</v>
      </c>
    </row>
    <row r="2016" spans="1:3" x14ac:dyDescent="0.25">
      <c r="A2016" t="s">
        <v>6284</v>
      </c>
      <c r="B2016" t="s">
        <v>6285</v>
      </c>
      <c r="C2016" s="7">
        <v>13.000000000625668</v>
      </c>
    </row>
    <row r="2017" spans="1:3" x14ac:dyDescent="0.25">
      <c r="A2017" t="s">
        <v>6244</v>
      </c>
      <c r="B2017" t="s">
        <v>6245</v>
      </c>
      <c r="C2017" s="7">
        <v>65.000000003128349</v>
      </c>
    </row>
    <row r="2018" spans="1:3" x14ac:dyDescent="0.25">
      <c r="A2018" t="s">
        <v>6248</v>
      </c>
      <c r="B2018" t="s">
        <v>6249</v>
      </c>
      <c r="C2018" s="7">
        <v>131.62500000633489</v>
      </c>
    </row>
    <row r="2019" spans="1:3" x14ac:dyDescent="0.25">
      <c r="A2019" t="s">
        <v>6232</v>
      </c>
      <c r="B2019" t="s">
        <v>6233</v>
      </c>
      <c r="C2019" s="7">
        <v>4.8750000002346257</v>
      </c>
    </row>
    <row r="2020" spans="1:3" x14ac:dyDescent="0.25">
      <c r="A2020" t="s">
        <v>6246</v>
      </c>
      <c r="B2020" t="s">
        <v>6247</v>
      </c>
      <c r="C2020" s="7">
        <v>117.00000000563099</v>
      </c>
    </row>
    <row r="2021" spans="1:3" x14ac:dyDescent="0.25">
      <c r="A2021" t="s">
        <v>6273</v>
      </c>
      <c r="B2021" t="s">
        <v>6274</v>
      </c>
      <c r="C2021" s="7">
        <v>825.50000003972991</v>
      </c>
    </row>
    <row r="2022" spans="1:3" x14ac:dyDescent="0.25">
      <c r="A2022" t="s">
        <v>6296</v>
      </c>
      <c r="B2022" t="s">
        <v>6297</v>
      </c>
      <c r="C2022" s="7">
        <v>22.750000001094925</v>
      </c>
    </row>
    <row r="2023" spans="1:3" x14ac:dyDescent="0.25">
      <c r="A2023" t="s">
        <v>6298</v>
      </c>
      <c r="B2023" t="s">
        <v>6299</v>
      </c>
      <c r="C2023" s="7">
        <v>65.000000003128349</v>
      </c>
    </row>
    <row r="2024" spans="1:3" x14ac:dyDescent="0.25">
      <c r="A2024" t="s">
        <v>6311</v>
      </c>
      <c r="B2024" t="s">
        <v>6312</v>
      </c>
      <c r="C2024" s="7">
        <v>325.00000001564172</v>
      </c>
    </row>
    <row r="2025" spans="1:3" x14ac:dyDescent="0.25">
      <c r="A2025" t="s">
        <v>6310</v>
      </c>
      <c r="B2025" t="s">
        <v>42</v>
      </c>
      <c r="C2025" s="7">
        <v>253.50000001220053</v>
      </c>
    </row>
    <row r="2026" spans="1:3" x14ac:dyDescent="0.25">
      <c r="A2026" t="s">
        <v>6309</v>
      </c>
      <c r="B2026" t="s">
        <v>19</v>
      </c>
      <c r="C2026" s="7">
        <v>250.2500000120441</v>
      </c>
    </row>
    <row r="2027" spans="1:3" x14ac:dyDescent="0.25">
      <c r="A2027" t="s">
        <v>6304</v>
      </c>
      <c r="B2027" t="s">
        <v>40</v>
      </c>
      <c r="C2027" s="7">
        <v>22.750000001094925</v>
      </c>
    </row>
    <row r="2028" spans="1:3" x14ac:dyDescent="0.25">
      <c r="A2028" t="s">
        <v>6307</v>
      </c>
      <c r="B2028" t="s">
        <v>6308</v>
      </c>
      <c r="C2028" s="7">
        <v>113.75000000547459</v>
      </c>
    </row>
    <row r="2029" spans="1:3" x14ac:dyDescent="0.25">
      <c r="A2029" t="s">
        <v>13815</v>
      </c>
      <c r="B2029" t="s">
        <v>28166</v>
      </c>
      <c r="C2029" s="7">
        <v>325.00000001564172</v>
      </c>
    </row>
    <row r="2030" spans="1:3" x14ac:dyDescent="0.25">
      <c r="A2030" t="s">
        <v>28167</v>
      </c>
      <c r="B2030" t="s">
        <v>28168</v>
      </c>
      <c r="C2030" s="7">
        <v>130.0000000062567</v>
      </c>
    </row>
    <row r="2031" spans="1:3" x14ac:dyDescent="0.25">
      <c r="A2031" t="s">
        <v>6313</v>
      </c>
      <c r="B2031" t="s">
        <v>6314</v>
      </c>
      <c r="C2031" s="7">
        <v>65.000000003128349</v>
      </c>
    </row>
    <row r="2032" spans="1:3" x14ac:dyDescent="0.25">
      <c r="A2032" t="s">
        <v>6333</v>
      </c>
      <c r="B2032" t="s">
        <v>6334</v>
      </c>
      <c r="C2032" s="7">
        <v>1121.250000053964</v>
      </c>
    </row>
    <row r="2033" spans="1:3" x14ac:dyDescent="0.25">
      <c r="A2033" t="s">
        <v>6329</v>
      </c>
      <c r="B2033" t="s">
        <v>6330</v>
      </c>
      <c r="C2033" s="7">
        <v>682.50000003284765</v>
      </c>
    </row>
    <row r="2034" spans="1:3" x14ac:dyDescent="0.25">
      <c r="A2034" t="s">
        <v>6327</v>
      </c>
      <c r="B2034" t="s">
        <v>6328</v>
      </c>
      <c r="C2034" s="7">
        <v>130.0000000062567</v>
      </c>
    </row>
    <row r="2035" spans="1:3" x14ac:dyDescent="0.25">
      <c r="A2035" t="s">
        <v>17074</v>
      </c>
      <c r="B2035" t="s">
        <v>16520</v>
      </c>
      <c r="C2035" s="7">
        <v>250.2500000120441</v>
      </c>
    </row>
    <row r="2036" spans="1:3" x14ac:dyDescent="0.25">
      <c r="A2036" t="s">
        <v>6335</v>
      </c>
      <c r="B2036" t="s">
        <v>6336</v>
      </c>
      <c r="C2036" s="7">
        <v>113.75000000547459</v>
      </c>
    </row>
    <row r="2037" spans="1:3" x14ac:dyDescent="0.25">
      <c r="A2037" t="s">
        <v>6339</v>
      </c>
      <c r="B2037" t="s">
        <v>6340</v>
      </c>
      <c r="C2037" s="7">
        <v>2665.0000001282619</v>
      </c>
    </row>
    <row r="2038" spans="1:3" x14ac:dyDescent="0.25">
      <c r="A2038" t="s">
        <v>6337</v>
      </c>
      <c r="B2038" t="s">
        <v>6338</v>
      </c>
      <c r="C2038" s="7">
        <v>991.25000004770732</v>
      </c>
    </row>
    <row r="2039" spans="1:3" x14ac:dyDescent="0.25">
      <c r="A2039" t="s">
        <v>22881</v>
      </c>
      <c r="B2039" t="s">
        <v>22882</v>
      </c>
      <c r="C2039" s="7">
        <v>650.00000003128343</v>
      </c>
    </row>
    <row r="2040" spans="1:3" x14ac:dyDescent="0.25">
      <c r="A2040" t="s">
        <v>11592</v>
      </c>
      <c r="B2040" t="s">
        <v>28169</v>
      </c>
      <c r="C2040" s="7">
        <v>56.875000002737295</v>
      </c>
    </row>
    <row r="2041" spans="1:3" x14ac:dyDescent="0.25">
      <c r="A2041" t="s">
        <v>9018</v>
      </c>
      <c r="B2041" t="s">
        <v>28170</v>
      </c>
      <c r="C2041" s="7">
        <v>130.0000000062567</v>
      </c>
    </row>
    <row r="2042" spans="1:3" x14ac:dyDescent="0.25">
      <c r="A2042" t="s">
        <v>10867</v>
      </c>
      <c r="B2042" t="s">
        <v>28171</v>
      </c>
      <c r="C2042" s="7">
        <v>263.25000001266977</v>
      </c>
    </row>
    <row r="2043" spans="1:3" x14ac:dyDescent="0.25">
      <c r="A2043" t="s">
        <v>24626</v>
      </c>
      <c r="B2043" t="s">
        <v>28172</v>
      </c>
      <c r="C2043" s="7">
        <v>325.00000001564172</v>
      </c>
    </row>
    <row r="2044" spans="1:3" x14ac:dyDescent="0.25">
      <c r="A2044" t="s">
        <v>18732</v>
      </c>
      <c r="B2044" t="s">
        <v>18733</v>
      </c>
      <c r="C2044" s="7">
        <v>131.62500000633489</v>
      </c>
    </row>
    <row r="2045" spans="1:3" x14ac:dyDescent="0.25">
      <c r="A2045" t="s">
        <v>24628</v>
      </c>
      <c r="B2045" t="s">
        <v>28173</v>
      </c>
      <c r="C2045" s="7">
        <v>812.50000003910418</v>
      </c>
    </row>
    <row r="2046" spans="1:3" x14ac:dyDescent="0.25">
      <c r="A2046" t="s">
        <v>6349</v>
      </c>
      <c r="B2046" t="s">
        <v>6350</v>
      </c>
      <c r="C2046" s="7">
        <v>195.00000000938502</v>
      </c>
    </row>
    <row r="2047" spans="1:3" x14ac:dyDescent="0.25">
      <c r="A2047" t="s">
        <v>6380</v>
      </c>
      <c r="B2047" t="s">
        <v>6381</v>
      </c>
      <c r="C2047" s="7">
        <v>130.0000000062567</v>
      </c>
    </row>
    <row r="2048" spans="1:3" x14ac:dyDescent="0.25">
      <c r="A2048" t="s">
        <v>6359</v>
      </c>
      <c r="B2048" t="s">
        <v>6360</v>
      </c>
      <c r="C2048" s="7">
        <v>143.00000000688235</v>
      </c>
    </row>
    <row r="2049" spans="1:3" x14ac:dyDescent="0.25">
      <c r="A2049" t="s">
        <v>6407</v>
      </c>
      <c r="B2049" t="s">
        <v>6408</v>
      </c>
      <c r="C2049" s="7">
        <v>1048.1250000504444</v>
      </c>
    </row>
    <row r="2050" spans="1:3" x14ac:dyDescent="0.25">
      <c r="A2050" t="s">
        <v>6397</v>
      </c>
      <c r="B2050" t="s">
        <v>6398</v>
      </c>
      <c r="C2050" s="7">
        <v>828.75000003988634</v>
      </c>
    </row>
    <row r="2051" spans="1:3" x14ac:dyDescent="0.25">
      <c r="A2051" t="s">
        <v>6365</v>
      </c>
      <c r="B2051" t="s">
        <v>6366</v>
      </c>
      <c r="C2051" s="7">
        <v>65.000000003128349</v>
      </c>
    </row>
    <row r="2052" spans="1:3" x14ac:dyDescent="0.25">
      <c r="A2052" t="s">
        <v>6401</v>
      </c>
      <c r="B2052" t="s">
        <v>6402</v>
      </c>
      <c r="C2052" s="7">
        <v>663.00000003190917</v>
      </c>
    </row>
    <row r="2053" spans="1:3" x14ac:dyDescent="0.25">
      <c r="A2053" t="s">
        <v>6351</v>
      </c>
      <c r="B2053" t="s">
        <v>28174</v>
      </c>
      <c r="C2053" s="7">
        <v>227.50000001094918</v>
      </c>
    </row>
    <row r="2054" spans="1:3" x14ac:dyDescent="0.25">
      <c r="A2054" t="s">
        <v>6382</v>
      </c>
      <c r="B2054" t="s">
        <v>6383</v>
      </c>
      <c r="C2054" s="7">
        <v>65.000000003128349</v>
      </c>
    </row>
    <row r="2055" spans="1:3" x14ac:dyDescent="0.25">
      <c r="A2055" t="s">
        <v>6390</v>
      </c>
      <c r="B2055" t="s">
        <v>6391</v>
      </c>
      <c r="C2055" s="7">
        <v>227.50000001094918</v>
      </c>
    </row>
    <row r="2056" spans="1:3" x14ac:dyDescent="0.25">
      <c r="A2056" t="s">
        <v>6353</v>
      </c>
      <c r="B2056" t="s">
        <v>6354</v>
      </c>
      <c r="C2056" s="7">
        <v>97.500000004692509</v>
      </c>
    </row>
    <row r="2057" spans="1:3" x14ac:dyDescent="0.25">
      <c r="A2057" t="s">
        <v>6392</v>
      </c>
      <c r="B2057" t="s">
        <v>43</v>
      </c>
      <c r="C2057" s="7">
        <v>250.2500000120441</v>
      </c>
    </row>
    <row r="2058" spans="1:3" x14ac:dyDescent="0.25">
      <c r="A2058" t="s">
        <v>6386</v>
      </c>
      <c r="B2058" t="s">
        <v>6387</v>
      </c>
      <c r="C2058" s="7">
        <v>195.00000000938502</v>
      </c>
    </row>
    <row r="2059" spans="1:3" x14ac:dyDescent="0.25">
      <c r="A2059" t="s">
        <v>6367</v>
      </c>
      <c r="B2059" t="s">
        <v>6368</v>
      </c>
      <c r="C2059" s="7">
        <v>65.000000003128349</v>
      </c>
    </row>
    <row r="2060" spans="1:3" x14ac:dyDescent="0.25">
      <c r="A2060" t="s">
        <v>6405</v>
      </c>
      <c r="B2060" t="s">
        <v>6406</v>
      </c>
      <c r="C2060" s="7">
        <v>390.00000001877004</v>
      </c>
    </row>
    <row r="2061" spans="1:3" x14ac:dyDescent="0.25">
      <c r="A2061" t="s">
        <v>6399</v>
      </c>
      <c r="B2061" t="s">
        <v>6400</v>
      </c>
      <c r="C2061" s="7">
        <v>455.00000002189836</v>
      </c>
    </row>
    <row r="2062" spans="1:3" x14ac:dyDescent="0.25">
      <c r="A2062" t="s">
        <v>28175</v>
      </c>
      <c r="B2062" t="s">
        <v>28176</v>
      </c>
      <c r="C2062" s="7">
        <v>1040.0000000500536</v>
      </c>
    </row>
    <row r="2063" spans="1:3" x14ac:dyDescent="0.25">
      <c r="A2063" t="s">
        <v>12315</v>
      </c>
      <c r="B2063" t="s">
        <v>12316</v>
      </c>
      <c r="C2063" s="7">
        <v>1041.6250000501318</v>
      </c>
    </row>
    <row r="2064" spans="1:3" x14ac:dyDescent="0.25">
      <c r="A2064" t="s">
        <v>6417</v>
      </c>
      <c r="B2064" t="s">
        <v>6418</v>
      </c>
      <c r="C2064" s="7">
        <v>341.25000001642383</v>
      </c>
    </row>
    <row r="2065" spans="1:3" x14ac:dyDescent="0.25">
      <c r="A2065" t="s">
        <v>6415</v>
      </c>
      <c r="B2065" t="s">
        <v>6416</v>
      </c>
      <c r="C2065" s="7">
        <v>325.00000001564172</v>
      </c>
    </row>
    <row r="2066" spans="1:3" x14ac:dyDescent="0.25">
      <c r="A2066" t="s">
        <v>6424</v>
      </c>
      <c r="B2066" t="s">
        <v>6425</v>
      </c>
      <c r="C2066" s="7">
        <v>750.75000003613241</v>
      </c>
    </row>
    <row r="2067" spans="1:3" x14ac:dyDescent="0.25">
      <c r="A2067" t="s">
        <v>24966</v>
      </c>
      <c r="B2067" t="s">
        <v>24967</v>
      </c>
      <c r="C2067" s="7">
        <v>2600.0000001251337</v>
      </c>
    </row>
    <row r="2068" spans="1:3" x14ac:dyDescent="0.25">
      <c r="A2068" t="s">
        <v>6423</v>
      </c>
      <c r="B2068" t="s">
        <v>320</v>
      </c>
      <c r="C2068" s="7">
        <v>975.00000004692515</v>
      </c>
    </row>
    <row r="2069" spans="1:3" x14ac:dyDescent="0.25">
      <c r="A2069" t="s">
        <v>6429</v>
      </c>
      <c r="B2069" t="s">
        <v>6430</v>
      </c>
      <c r="C2069" s="7">
        <v>455.00000002189836</v>
      </c>
    </row>
    <row r="2070" spans="1:3" x14ac:dyDescent="0.25">
      <c r="A2070" t="s">
        <v>10848</v>
      </c>
      <c r="B2070" t="s">
        <v>28177</v>
      </c>
      <c r="C2070" s="7">
        <v>19.500000000938503</v>
      </c>
    </row>
    <row r="2071" spans="1:3" x14ac:dyDescent="0.25">
      <c r="A2071" t="s">
        <v>14157</v>
      </c>
      <c r="B2071" t="s">
        <v>14158</v>
      </c>
      <c r="C2071" s="7">
        <v>2860.0000001376466</v>
      </c>
    </row>
    <row r="2072" spans="1:3" x14ac:dyDescent="0.25">
      <c r="A2072" t="s">
        <v>6426</v>
      </c>
      <c r="B2072" t="s">
        <v>3896</v>
      </c>
      <c r="C2072" s="7">
        <v>113.75000000547459</v>
      </c>
    </row>
    <row r="2073" spans="1:3" x14ac:dyDescent="0.25">
      <c r="A2073" t="s">
        <v>24647</v>
      </c>
      <c r="B2073" t="s">
        <v>24648</v>
      </c>
      <c r="C2073" s="7">
        <v>1137.5000000547461</v>
      </c>
    </row>
    <row r="2074" spans="1:3" x14ac:dyDescent="0.25">
      <c r="A2074" t="s">
        <v>6437</v>
      </c>
      <c r="B2074" t="s">
        <v>6438</v>
      </c>
      <c r="C2074" s="7">
        <v>484.25000002330614</v>
      </c>
    </row>
    <row r="2075" spans="1:3" x14ac:dyDescent="0.25">
      <c r="A2075" t="s">
        <v>6439</v>
      </c>
      <c r="B2075" t="s">
        <v>6440</v>
      </c>
      <c r="C2075" s="7">
        <v>585.000000028155</v>
      </c>
    </row>
    <row r="2076" spans="1:3" x14ac:dyDescent="0.25">
      <c r="A2076" t="s">
        <v>6431</v>
      </c>
      <c r="B2076" t="s">
        <v>6432</v>
      </c>
      <c r="C2076" s="7">
        <v>390.00000001877004</v>
      </c>
    </row>
    <row r="2077" spans="1:3" x14ac:dyDescent="0.25">
      <c r="A2077" t="s">
        <v>6435</v>
      </c>
      <c r="B2077" t="s">
        <v>6436</v>
      </c>
      <c r="C2077" s="7">
        <v>65.000000003128349</v>
      </c>
    </row>
    <row r="2078" spans="1:3" x14ac:dyDescent="0.25">
      <c r="A2078" t="s">
        <v>6448</v>
      </c>
      <c r="B2078" t="s">
        <v>6449</v>
      </c>
      <c r="C2078" s="7">
        <v>1137.5000000547461</v>
      </c>
    </row>
    <row r="2079" spans="1:3" x14ac:dyDescent="0.25">
      <c r="A2079" t="s">
        <v>6443</v>
      </c>
      <c r="B2079" t="s">
        <v>28178</v>
      </c>
      <c r="C2079" s="7">
        <v>142.18750000684327</v>
      </c>
    </row>
    <row r="2080" spans="1:3" x14ac:dyDescent="0.25">
      <c r="A2080" t="s">
        <v>7716</v>
      </c>
      <c r="B2080" t="s">
        <v>24654</v>
      </c>
      <c r="C2080" s="7">
        <v>1300.0000000625669</v>
      </c>
    </row>
    <row r="2081" spans="1:3" x14ac:dyDescent="0.25">
      <c r="A2081" t="s">
        <v>6445</v>
      </c>
      <c r="B2081" t="s">
        <v>1639</v>
      </c>
      <c r="C2081" s="7">
        <v>113.75000000547459</v>
      </c>
    </row>
    <row r="2082" spans="1:3" x14ac:dyDescent="0.25">
      <c r="A2082" t="s">
        <v>6446</v>
      </c>
      <c r="B2082" t="s">
        <v>6447</v>
      </c>
      <c r="C2082" s="7">
        <v>552.5000000265909</v>
      </c>
    </row>
    <row r="2083" spans="1:3" x14ac:dyDescent="0.25">
      <c r="A2083" t="s">
        <v>6456</v>
      </c>
      <c r="B2083" t="s">
        <v>6457</v>
      </c>
      <c r="C2083" s="7">
        <v>65.000000003128349</v>
      </c>
    </row>
    <row r="2084" spans="1:3" x14ac:dyDescent="0.25">
      <c r="A2084" t="s">
        <v>6470</v>
      </c>
      <c r="B2084" t="s">
        <v>6471</v>
      </c>
      <c r="C2084" s="7">
        <v>1300.0000000625669</v>
      </c>
    </row>
    <row r="2085" spans="1:3" x14ac:dyDescent="0.25">
      <c r="A2085" t="s">
        <v>6466</v>
      </c>
      <c r="B2085" t="s">
        <v>6467</v>
      </c>
      <c r="C2085" s="7">
        <v>442.00000002127274</v>
      </c>
    </row>
    <row r="2086" spans="1:3" x14ac:dyDescent="0.25">
      <c r="A2086" t="s">
        <v>24664</v>
      </c>
      <c r="B2086" t="s">
        <v>28179</v>
      </c>
      <c r="C2086" s="7">
        <v>162.50000000782086</v>
      </c>
    </row>
    <row r="2087" spans="1:3" x14ac:dyDescent="0.25">
      <c r="A2087" t="s">
        <v>6489</v>
      </c>
      <c r="B2087" t="s">
        <v>6490</v>
      </c>
      <c r="C2087" s="7">
        <v>113.75000000547459</v>
      </c>
    </row>
    <row r="2088" spans="1:3" x14ac:dyDescent="0.25">
      <c r="A2088" t="s">
        <v>6491</v>
      </c>
      <c r="B2088" t="s">
        <v>3310</v>
      </c>
      <c r="C2088" s="7">
        <v>325.00000001564172</v>
      </c>
    </row>
    <row r="2089" spans="1:3" x14ac:dyDescent="0.25">
      <c r="A2089" t="s">
        <v>6492</v>
      </c>
      <c r="B2089" t="s">
        <v>6493</v>
      </c>
      <c r="C2089" s="7">
        <v>650.00000003128343</v>
      </c>
    </row>
    <row r="2090" spans="1:3" x14ac:dyDescent="0.25">
      <c r="A2090" t="s">
        <v>6488</v>
      </c>
      <c r="B2090" t="s">
        <v>271</v>
      </c>
      <c r="C2090" s="7">
        <v>65.000000003128349</v>
      </c>
    </row>
    <row r="2091" spans="1:3" x14ac:dyDescent="0.25">
      <c r="A2091" t="s">
        <v>6534</v>
      </c>
      <c r="B2091" t="s">
        <v>24677</v>
      </c>
      <c r="C2091" s="7">
        <v>1990.6250000958057</v>
      </c>
    </row>
    <row r="2092" spans="1:3" x14ac:dyDescent="0.25">
      <c r="A2092" t="s">
        <v>6532</v>
      </c>
      <c r="B2092" t="s">
        <v>6533</v>
      </c>
      <c r="C2092" s="7">
        <v>1194.3750000574832</v>
      </c>
    </row>
    <row r="2093" spans="1:3" x14ac:dyDescent="0.25">
      <c r="A2093" t="s">
        <v>12317</v>
      </c>
      <c r="B2093" t="s">
        <v>28180</v>
      </c>
      <c r="C2093" s="7">
        <v>846.62500004074673</v>
      </c>
    </row>
    <row r="2094" spans="1:3" x14ac:dyDescent="0.25">
      <c r="A2094" t="s">
        <v>6518</v>
      </c>
      <c r="B2094" t="s">
        <v>6519</v>
      </c>
      <c r="C2094" s="7">
        <v>260.0000000125134</v>
      </c>
    </row>
    <row r="2095" spans="1:3" x14ac:dyDescent="0.25">
      <c r="A2095" t="s">
        <v>6508</v>
      </c>
      <c r="B2095" t="s">
        <v>6509</v>
      </c>
      <c r="C2095" s="7">
        <v>156.00000000750802</v>
      </c>
    </row>
    <row r="2096" spans="1:3" x14ac:dyDescent="0.25">
      <c r="A2096" t="s">
        <v>6516</v>
      </c>
      <c r="B2096" t="s">
        <v>6517</v>
      </c>
      <c r="C2096" s="7">
        <v>255.93750001231786</v>
      </c>
    </row>
    <row r="2097" spans="1:3" x14ac:dyDescent="0.25">
      <c r="A2097" t="s">
        <v>8959</v>
      </c>
      <c r="B2097" t="s">
        <v>28181</v>
      </c>
      <c r="C2097" s="7">
        <v>130.0000000062567</v>
      </c>
    </row>
    <row r="2098" spans="1:3" x14ac:dyDescent="0.25">
      <c r="A2098" t="s">
        <v>6530</v>
      </c>
      <c r="B2098" t="s">
        <v>6531</v>
      </c>
      <c r="C2098" s="7">
        <v>330.68750001591548</v>
      </c>
    </row>
    <row r="2099" spans="1:3" x14ac:dyDescent="0.25">
      <c r="A2099" t="s">
        <v>6526</v>
      </c>
      <c r="B2099" t="s">
        <v>6527</v>
      </c>
      <c r="C2099" s="7">
        <v>568.75000002737306</v>
      </c>
    </row>
    <row r="2100" spans="1:3" x14ac:dyDescent="0.25">
      <c r="A2100" t="s">
        <v>11495</v>
      </c>
      <c r="B2100" t="s">
        <v>28182</v>
      </c>
      <c r="C2100" s="7">
        <v>568.75000002737306</v>
      </c>
    </row>
    <row r="2101" spans="1:3" x14ac:dyDescent="0.25">
      <c r="A2101" t="s">
        <v>6496</v>
      </c>
      <c r="B2101" t="s">
        <v>6497</v>
      </c>
      <c r="C2101" s="7">
        <v>32.500000001564175</v>
      </c>
    </row>
    <row r="2102" spans="1:3" x14ac:dyDescent="0.25">
      <c r="A2102" t="s">
        <v>6546</v>
      </c>
      <c r="B2102" t="s">
        <v>6547</v>
      </c>
      <c r="C2102" s="7">
        <v>188.50000000907221</v>
      </c>
    </row>
    <row r="2103" spans="1:3" x14ac:dyDescent="0.25">
      <c r="A2103" t="s">
        <v>24682</v>
      </c>
      <c r="B2103" t="s">
        <v>28183</v>
      </c>
      <c r="C2103" s="7">
        <v>812.50000003910418</v>
      </c>
    </row>
    <row r="2104" spans="1:3" x14ac:dyDescent="0.25">
      <c r="A2104" t="s">
        <v>6549</v>
      </c>
      <c r="B2104" t="s">
        <v>6550</v>
      </c>
      <c r="C2104" s="7">
        <v>1535.6250000739069</v>
      </c>
    </row>
    <row r="2105" spans="1:3" x14ac:dyDescent="0.25">
      <c r="A2105" t="s">
        <v>24687</v>
      </c>
      <c r="B2105" t="s">
        <v>24688</v>
      </c>
      <c r="C2105" s="7">
        <v>568.75000002737306</v>
      </c>
    </row>
    <row r="2106" spans="1:3" x14ac:dyDescent="0.25">
      <c r="A2106" t="s">
        <v>6540</v>
      </c>
      <c r="B2106" t="s">
        <v>6541</v>
      </c>
      <c r="C2106" s="7">
        <v>65.000000003128349</v>
      </c>
    </row>
    <row r="2107" spans="1:3" x14ac:dyDescent="0.25">
      <c r="A2107" t="s">
        <v>6538</v>
      </c>
      <c r="B2107" t="s">
        <v>6539</v>
      </c>
      <c r="C2107" s="7">
        <v>130.0000000062567</v>
      </c>
    </row>
    <row r="2108" spans="1:3" x14ac:dyDescent="0.25">
      <c r="A2108" t="s">
        <v>6544</v>
      </c>
      <c r="B2108" t="s">
        <v>6545</v>
      </c>
      <c r="C2108" s="7">
        <v>650.00000003128343</v>
      </c>
    </row>
    <row r="2109" spans="1:3" x14ac:dyDescent="0.25">
      <c r="A2109" t="s">
        <v>6556</v>
      </c>
      <c r="B2109" t="s">
        <v>6557</v>
      </c>
      <c r="C2109" s="7">
        <v>65.000000003128349</v>
      </c>
    </row>
    <row r="2110" spans="1:3" x14ac:dyDescent="0.25">
      <c r="A2110" t="s">
        <v>6554</v>
      </c>
      <c r="B2110" t="s">
        <v>6555</v>
      </c>
      <c r="C2110" s="7">
        <v>227.50000001094918</v>
      </c>
    </row>
    <row r="2111" spans="1:3" x14ac:dyDescent="0.25">
      <c r="A2111" t="s">
        <v>22868</v>
      </c>
      <c r="B2111" t="s">
        <v>3187</v>
      </c>
      <c r="C2111" s="7">
        <v>113.75000000547459</v>
      </c>
    </row>
    <row r="2112" spans="1:3" x14ac:dyDescent="0.25">
      <c r="A2112" t="s">
        <v>6562</v>
      </c>
      <c r="B2112" t="s">
        <v>6563</v>
      </c>
      <c r="C2112" s="7">
        <v>1251.2500000602206</v>
      </c>
    </row>
    <row r="2113" spans="1:3" x14ac:dyDescent="0.25">
      <c r="A2113" t="s">
        <v>6560</v>
      </c>
      <c r="B2113" t="s">
        <v>6561</v>
      </c>
      <c r="C2113" s="7">
        <v>162.50000000782086</v>
      </c>
    </row>
    <row r="2114" spans="1:3" x14ac:dyDescent="0.25">
      <c r="A2114" t="s">
        <v>6551</v>
      </c>
      <c r="B2114" t="s">
        <v>6552</v>
      </c>
      <c r="C2114" s="7">
        <v>5.6875000002737313</v>
      </c>
    </row>
    <row r="2115" spans="1:3" x14ac:dyDescent="0.25">
      <c r="A2115" t="s">
        <v>6566</v>
      </c>
      <c r="B2115" t="s">
        <v>6567</v>
      </c>
      <c r="C2115" s="7">
        <v>45.50000000218985</v>
      </c>
    </row>
    <row r="2116" spans="1:3" x14ac:dyDescent="0.25">
      <c r="A2116" t="s">
        <v>6570</v>
      </c>
      <c r="B2116" t="s">
        <v>6571</v>
      </c>
      <c r="C2116" s="7">
        <v>130.0000000062567</v>
      </c>
    </row>
    <row r="2117" spans="1:3" x14ac:dyDescent="0.25">
      <c r="A2117" t="s">
        <v>6574</v>
      </c>
      <c r="B2117" t="s">
        <v>6575</v>
      </c>
      <c r="C2117" s="7">
        <v>261.62500001259156</v>
      </c>
    </row>
    <row r="2118" spans="1:3" x14ac:dyDescent="0.25">
      <c r="A2118" t="s">
        <v>6568</v>
      </c>
      <c r="B2118" t="s">
        <v>6569</v>
      </c>
      <c r="C2118" s="7">
        <v>65.000000003128349</v>
      </c>
    </row>
    <row r="2119" spans="1:3" x14ac:dyDescent="0.25">
      <c r="A2119" t="s">
        <v>6572</v>
      </c>
      <c r="B2119" t="s">
        <v>6573</v>
      </c>
      <c r="C2119" s="7">
        <v>455.00000002189836</v>
      </c>
    </row>
    <row r="2120" spans="1:3" x14ac:dyDescent="0.25">
      <c r="A2120" t="s">
        <v>6578</v>
      </c>
      <c r="B2120" t="s">
        <v>6579</v>
      </c>
      <c r="C2120" s="7">
        <v>32.500000001564175</v>
      </c>
    </row>
    <row r="2121" spans="1:3" x14ac:dyDescent="0.25">
      <c r="A2121" t="s">
        <v>6582</v>
      </c>
      <c r="B2121" t="s">
        <v>28184</v>
      </c>
      <c r="C2121" s="7">
        <v>383.50000001845717</v>
      </c>
    </row>
    <row r="2122" spans="1:3" x14ac:dyDescent="0.25">
      <c r="A2122" t="s">
        <v>6588</v>
      </c>
      <c r="B2122" t="s">
        <v>6589</v>
      </c>
      <c r="C2122" s="7">
        <v>162.50000000782086</v>
      </c>
    </row>
    <row r="2123" spans="1:3" x14ac:dyDescent="0.25">
      <c r="A2123" t="s">
        <v>6586</v>
      </c>
      <c r="B2123" t="s">
        <v>6587</v>
      </c>
      <c r="C2123" s="7">
        <v>130.0000000062567</v>
      </c>
    </row>
    <row r="2124" spans="1:3" x14ac:dyDescent="0.25">
      <c r="A2124" t="s">
        <v>24701</v>
      </c>
      <c r="B2124" t="s">
        <v>28185</v>
      </c>
      <c r="C2124" s="7">
        <v>1300.0000000625669</v>
      </c>
    </row>
    <row r="2125" spans="1:3" x14ac:dyDescent="0.25">
      <c r="A2125" t="s">
        <v>8807</v>
      </c>
      <c r="B2125" t="s">
        <v>8808</v>
      </c>
      <c r="C2125" s="7">
        <v>325.00000001564172</v>
      </c>
    </row>
    <row r="2126" spans="1:3" x14ac:dyDescent="0.25">
      <c r="A2126" t="s">
        <v>6600</v>
      </c>
      <c r="B2126" t="s">
        <v>6601</v>
      </c>
      <c r="C2126" s="7">
        <v>1746.062500084035</v>
      </c>
    </row>
    <row r="2127" spans="1:3" x14ac:dyDescent="0.25">
      <c r="A2127" t="s">
        <v>6596</v>
      </c>
      <c r="B2127" t="s">
        <v>6597</v>
      </c>
      <c r="C2127" s="7">
        <v>195.00000000938502</v>
      </c>
    </row>
    <row r="2128" spans="1:3" x14ac:dyDescent="0.25">
      <c r="A2128" t="s">
        <v>6598</v>
      </c>
      <c r="B2128" t="s">
        <v>6599</v>
      </c>
      <c r="C2128" s="7">
        <v>227.50000001094918</v>
      </c>
    </row>
    <row r="2129" spans="1:3" x14ac:dyDescent="0.25">
      <c r="A2129" t="s">
        <v>6604</v>
      </c>
      <c r="B2129" t="s">
        <v>6605</v>
      </c>
      <c r="C2129" s="7">
        <v>162.50000000782086</v>
      </c>
    </row>
    <row r="2130" spans="1:3" x14ac:dyDescent="0.25">
      <c r="A2130" t="s">
        <v>6619</v>
      </c>
      <c r="B2130" t="s">
        <v>6620</v>
      </c>
      <c r="C2130" s="7">
        <v>650.00000003128343</v>
      </c>
    </row>
    <row r="2131" spans="1:3" x14ac:dyDescent="0.25">
      <c r="A2131" t="s">
        <v>6611</v>
      </c>
      <c r="B2131" t="s">
        <v>6612</v>
      </c>
      <c r="C2131" s="7">
        <v>130.0000000062567</v>
      </c>
    </row>
    <row r="2132" spans="1:3" x14ac:dyDescent="0.25">
      <c r="A2132" t="s">
        <v>6615</v>
      </c>
      <c r="B2132" t="s">
        <v>6616</v>
      </c>
      <c r="C2132" s="7">
        <v>260.0000000125134</v>
      </c>
    </row>
    <row r="2133" spans="1:3" x14ac:dyDescent="0.25">
      <c r="A2133" t="s">
        <v>6621</v>
      </c>
      <c r="B2133" t="s">
        <v>6622</v>
      </c>
      <c r="C2133" s="7">
        <v>731.25000003519381</v>
      </c>
    </row>
    <row r="2134" spans="1:3" x14ac:dyDescent="0.25">
      <c r="A2134" t="s">
        <v>6623</v>
      </c>
      <c r="B2134" t="s">
        <v>6624</v>
      </c>
      <c r="C2134" s="7">
        <v>1300.0000000625669</v>
      </c>
    </row>
    <row r="2135" spans="1:3" x14ac:dyDescent="0.25">
      <c r="A2135" t="s">
        <v>9156</v>
      </c>
      <c r="B2135" t="s">
        <v>9157</v>
      </c>
      <c r="C2135" s="7">
        <v>130.0000000062567</v>
      </c>
    </row>
    <row r="2136" spans="1:3" x14ac:dyDescent="0.25">
      <c r="A2136" t="s">
        <v>6627</v>
      </c>
      <c r="B2136" t="s">
        <v>6628</v>
      </c>
      <c r="C2136" s="7">
        <v>461.50000002221122</v>
      </c>
    </row>
    <row r="2137" spans="1:3" x14ac:dyDescent="0.25">
      <c r="A2137" t="s">
        <v>6629</v>
      </c>
      <c r="B2137" t="s">
        <v>6630</v>
      </c>
      <c r="C2137" s="7">
        <v>24.375000001173127</v>
      </c>
    </row>
    <row r="2138" spans="1:3" x14ac:dyDescent="0.25">
      <c r="A2138" t="s">
        <v>6633</v>
      </c>
      <c r="B2138" t="s">
        <v>6634</v>
      </c>
      <c r="C2138" s="7">
        <v>845.00000004066851</v>
      </c>
    </row>
    <row r="2139" spans="1:3" x14ac:dyDescent="0.25">
      <c r="A2139" t="s">
        <v>6635</v>
      </c>
      <c r="B2139" t="s">
        <v>6636</v>
      </c>
      <c r="C2139" s="7">
        <v>4.8750000002346257</v>
      </c>
    </row>
    <row r="2140" spans="1:3" x14ac:dyDescent="0.25">
      <c r="A2140" t="s">
        <v>6637</v>
      </c>
      <c r="B2140" t="s">
        <v>6638</v>
      </c>
      <c r="C2140" s="7">
        <v>119.43750000574832</v>
      </c>
    </row>
    <row r="2141" spans="1:3" x14ac:dyDescent="0.25">
      <c r="A2141" t="s">
        <v>6645</v>
      </c>
      <c r="B2141" t="s">
        <v>6646</v>
      </c>
      <c r="C2141" s="7">
        <v>650.00000003128343</v>
      </c>
    </row>
    <row r="2142" spans="1:3" x14ac:dyDescent="0.25">
      <c r="A2142" t="s">
        <v>6643</v>
      </c>
      <c r="B2142" t="s">
        <v>6644</v>
      </c>
      <c r="C2142" s="7">
        <v>861.25000004145045</v>
      </c>
    </row>
    <row r="2143" spans="1:3" x14ac:dyDescent="0.25">
      <c r="A2143" t="s">
        <v>6639</v>
      </c>
      <c r="B2143" t="s">
        <v>6640</v>
      </c>
      <c r="C2143" s="7">
        <v>159.25000000766445</v>
      </c>
    </row>
    <row r="2144" spans="1:3" x14ac:dyDescent="0.25">
      <c r="A2144" t="s">
        <v>6650</v>
      </c>
      <c r="B2144" t="s">
        <v>6651</v>
      </c>
      <c r="C2144" s="7">
        <v>170.62500000821191</v>
      </c>
    </row>
    <row r="2145" spans="1:3" x14ac:dyDescent="0.25">
      <c r="A2145" t="s">
        <v>6649</v>
      </c>
      <c r="B2145" t="s">
        <v>4804</v>
      </c>
      <c r="C2145" s="7">
        <v>390.00000001877004</v>
      </c>
    </row>
    <row r="2146" spans="1:3" x14ac:dyDescent="0.25">
      <c r="A2146" t="s">
        <v>6652</v>
      </c>
      <c r="B2146" t="s">
        <v>6653</v>
      </c>
      <c r="C2146" s="7">
        <v>390.00000001877004</v>
      </c>
    </row>
    <row r="2147" spans="1:3" x14ac:dyDescent="0.25">
      <c r="A2147" t="s">
        <v>7579</v>
      </c>
      <c r="B2147" t="s">
        <v>7580</v>
      </c>
      <c r="C2147" s="7">
        <v>1625.0000000782084</v>
      </c>
    </row>
    <row r="2148" spans="1:3" x14ac:dyDescent="0.25">
      <c r="A2148" t="s">
        <v>6658</v>
      </c>
      <c r="B2148" t="s">
        <v>6659</v>
      </c>
      <c r="C2148" s="7">
        <v>503.75000002424463</v>
      </c>
    </row>
    <row r="2149" spans="1:3" x14ac:dyDescent="0.25">
      <c r="A2149" t="s">
        <v>8054</v>
      </c>
      <c r="B2149" t="s">
        <v>8055</v>
      </c>
      <c r="C2149" s="7">
        <v>893.75000004301478</v>
      </c>
    </row>
    <row r="2150" spans="1:3" x14ac:dyDescent="0.25">
      <c r="A2150" t="s">
        <v>7523</v>
      </c>
      <c r="B2150" t="s">
        <v>7524</v>
      </c>
      <c r="C2150" s="7">
        <v>568.75000002737306</v>
      </c>
    </row>
    <row r="2151" spans="1:3" x14ac:dyDescent="0.25">
      <c r="A2151" t="s">
        <v>6660</v>
      </c>
      <c r="B2151" t="s">
        <v>6661</v>
      </c>
      <c r="C2151" s="7">
        <v>65.000000003128349</v>
      </c>
    </row>
    <row r="2152" spans="1:3" x14ac:dyDescent="0.25">
      <c r="A2152" t="s">
        <v>6670</v>
      </c>
      <c r="B2152" t="s">
        <v>6671</v>
      </c>
      <c r="C2152" s="7">
        <v>130.0000000062567</v>
      </c>
    </row>
    <row r="2153" spans="1:3" x14ac:dyDescent="0.25">
      <c r="A2153" t="s">
        <v>16694</v>
      </c>
      <c r="B2153" t="s">
        <v>16695</v>
      </c>
      <c r="C2153" s="7">
        <v>604.5000000290936</v>
      </c>
    </row>
    <row r="2154" spans="1:3" x14ac:dyDescent="0.25">
      <c r="A2154" t="s">
        <v>6674</v>
      </c>
      <c r="B2154" t="s">
        <v>6675</v>
      </c>
      <c r="C2154" s="7">
        <v>338.00000001626734</v>
      </c>
    </row>
    <row r="2155" spans="1:3" x14ac:dyDescent="0.25">
      <c r="A2155" t="s">
        <v>6678</v>
      </c>
      <c r="B2155" t="s">
        <v>6679</v>
      </c>
      <c r="C2155" s="7">
        <v>333.12500001603274</v>
      </c>
    </row>
    <row r="2156" spans="1:3" x14ac:dyDescent="0.25">
      <c r="A2156" t="s">
        <v>6684</v>
      </c>
      <c r="B2156" t="s">
        <v>6685</v>
      </c>
      <c r="C2156" s="7">
        <v>130.0000000062567</v>
      </c>
    </row>
    <row r="2157" spans="1:3" x14ac:dyDescent="0.25">
      <c r="A2157" t="s">
        <v>6690</v>
      </c>
      <c r="B2157" t="s">
        <v>6691</v>
      </c>
      <c r="C2157" s="7">
        <v>227.50000001094918</v>
      </c>
    </row>
    <row r="2158" spans="1:3" x14ac:dyDescent="0.25">
      <c r="A2158" t="s">
        <v>8056</v>
      </c>
      <c r="B2158" t="s">
        <v>8057</v>
      </c>
      <c r="C2158" s="7">
        <v>341.25000001642383</v>
      </c>
    </row>
    <row r="2159" spans="1:3" x14ac:dyDescent="0.25">
      <c r="A2159" t="s">
        <v>6698</v>
      </c>
      <c r="B2159" t="s">
        <v>6699</v>
      </c>
      <c r="C2159" s="7">
        <v>162.50000000782086</v>
      </c>
    </row>
    <row r="2160" spans="1:3" x14ac:dyDescent="0.25">
      <c r="A2160" t="s">
        <v>6702</v>
      </c>
      <c r="B2160" t="s">
        <v>6703</v>
      </c>
      <c r="C2160" s="7">
        <v>1560.0000000750802</v>
      </c>
    </row>
    <row r="2161" spans="1:3" x14ac:dyDescent="0.25">
      <c r="A2161" t="s">
        <v>6704</v>
      </c>
      <c r="B2161" t="s">
        <v>6705</v>
      </c>
      <c r="C2161" s="7">
        <v>1280.5000000616283</v>
      </c>
    </row>
    <row r="2162" spans="1:3" x14ac:dyDescent="0.25">
      <c r="A2162" t="s">
        <v>6712</v>
      </c>
      <c r="B2162" t="s">
        <v>6713</v>
      </c>
      <c r="C2162" s="7">
        <v>325.00000001564172</v>
      </c>
    </row>
    <row r="2163" spans="1:3" x14ac:dyDescent="0.25">
      <c r="A2163" t="s">
        <v>24728</v>
      </c>
      <c r="B2163" t="s">
        <v>28186</v>
      </c>
      <c r="C2163" s="7">
        <v>325.00000001564172</v>
      </c>
    </row>
    <row r="2164" spans="1:3" x14ac:dyDescent="0.25">
      <c r="A2164" t="s">
        <v>6716</v>
      </c>
      <c r="B2164" t="s">
        <v>6717</v>
      </c>
      <c r="C2164" s="7">
        <v>260.0000000125134</v>
      </c>
    </row>
    <row r="2165" spans="1:3" x14ac:dyDescent="0.25">
      <c r="A2165" t="s">
        <v>6718</v>
      </c>
      <c r="B2165" t="s">
        <v>6719</v>
      </c>
      <c r="C2165" s="7">
        <v>650.00000003128343</v>
      </c>
    </row>
    <row r="2166" spans="1:3" x14ac:dyDescent="0.25">
      <c r="A2166" t="s">
        <v>6714</v>
      </c>
      <c r="B2166" t="s">
        <v>6715</v>
      </c>
      <c r="C2166" s="7">
        <v>65.000000003128349</v>
      </c>
    </row>
    <row r="2167" spans="1:3" x14ac:dyDescent="0.25">
      <c r="A2167" t="s">
        <v>6720</v>
      </c>
      <c r="B2167" t="s">
        <v>6721</v>
      </c>
      <c r="C2167" s="7">
        <v>113.75000000547459</v>
      </c>
    </row>
    <row r="2168" spans="1:3" x14ac:dyDescent="0.25">
      <c r="A2168" t="s">
        <v>6728</v>
      </c>
      <c r="B2168" t="s">
        <v>6729</v>
      </c>
      <c r="C2168" s="7">
        <v>1686.7500000811801</v>
      </c>
    </row>
    <row r="2169" spans="1:3" x14ac:dyDescent="0.25">
      <c r="A2169" t="s">
        <v>24733</v>
      </c>
      <c r="B2169" t="s">
        <v>28187</v>
      </c>
      <c r="C2169" s="7">
        <v>650.00000003128343</v>
      </c>
    </row>
    <row r="2170" spans="1:3" x14ac:dyDescent="0.25">
      <c r="A2170" t="s">
        <v>6730</v>
      </c>
      <c r="B2170" t="s">
        <v>6731</v>
      </c>
      <c r="C2170" s="7">
        <v>113.75000000547459</v>
      </c>
    </row>
    <row r="2171" spans="1:3" x14ac:dyDescent="0.25">
      <c r="A2171" t="s">
        <v>14639</v>
      </c>
      <c r="B2171" t="s">
        <v>14640</v>
      </c>
      <c r="C2171" s="7">
        <v>5.6875000002737313</v>
      </c>
    </row>
    <row r="2172" spans="1:3" x14ac:dyDescent="0.25">
      <c r="A2172" t="s">
        <v>7002</v>
      </c>
      <c r="B2172" t="s">
        <v>7003</v>
      </c>
      <c r="C2172" s="7">
        <v>3.2500000001564171</v>
      </c>
    </row>
    <row r="2173" spans="1:3" x14ac:dyDescent="0.25">
      <c r="A2173" t="s">
        <v>19453</v>
      </c>
      <c r="B2173" t="s">
        <v>24841</v>
      </c>
      <c r="C2173" s="7">
        <v>650.00000003128343</v>
      </c>
    </row>
    <row r="2174" spans="1:3" x14ac:dyDescent="0.25">
      <c r="A2174" t="s">
        <v>22727</v>
      </c>
      <c r="B2174" t="s">
        <v>22728</v>
      </c>
      <c r="C2174" s="7">
        <v>65.000000003128349</v>
      </c>
    </row>
    <row r="2175" spans="1:3" x14ac:dyDescent="0.25">
      <c r="A2175" t="s">
        <v>7083</v>
      </c>
      <c r="B2175" t="s">
        <v>7084</v>
      </c>
      <c r="C2175" s="7">
        <v>5.2812500002541771</v>
      </c>
    </row>
    <row r="2176" spans="1:3" x14ac:dyDescent="0.25">
      <c r="A2176" t="s">
        <v>7133</v>
      </c>
      <c r="B2176" t="s">
        <v>7134</v>
      </c>
      <c r="C2176" s="7">
        <v>4.8750000002346257</v>
      </c>
    </row>
    <row r="2177" spans="1:3" x14ac:dyDescent="0.25">
      <c r="A2177" t="s">
        <v>25023</v>
      </c>
      <c r="B2177" t="s">
        <v>25024</v>
      </c>
      <c r="C2177" s="7">
        <v>5687.5000002737306</v>
      </c>
    </row>
    <row r="2178" spans="1:3" x14ac:dyDescent="0.25">
      <c r="A2178" t="s">
        <v>7487</v>
      </c>
      <c r="B2178" t="s">
        <v>6109</v>
      </c>
      <c r="C2178" s="7">
        <v>195.00000000938502</v>
      </c>
    </row>
    <row r="2179" spans="1:3" x14ac:dyDescent="0.25">
      <c r="A2179" t="s">
        <v>16973</v>
      </c>
      <c r="B2179" t="s">
        <v>508</v>
      </c>
      <c r="C2179" s="7">
        <v>1865.5000000897835</v>
      </c>
    </row>
    <row r="2180" spans="1:3" x14ac:dyDescent="0.25">
      <c r="A2180" t="s">
        <v>15197</v>
      </c>
      <c r="B2180" t="s">
        <v>28188</v>
      </c>
      <c r="C2180" s="7">
        <v>65.000000003128349</v>
      </c>
    </row>
    <row r="2181" spans="1:3" x14ac:dyDescent="0.25">
      <c r="A2181" t="s">
        <v>11813</v>
      </c>
      <c r="B2181" t="s">
        <v>11814</v>
      </c>
      <c r="C2181" s="7">
        <v>178.75000000860291</v>
      </c>
    </row>
    <row r="2182" spans="1:3" x14ac:dyDescent="0.25">
      <c r="A2182" t="s">
        <v>11182</v>
      </c>
      <c r="B2182" t="s">
        <v>28189</v>
      </c>
      <c r="C2182" s="7">
        <v>260.0000000125134</v>
      </c>
    </row>
    <row r="2183" spans="1:3" x14ac:dyDescent="0.25">
      <c r="A2183" t="s">
        <v>9522</v>
      </c>
      <c r="B2183" t="s">
        <v>28190</v>
      </c>
      <c r="C2183" s="7">
        <v>130.0000000062567</v>
      </c>
    </row>
    <row r="2184" spans="1:3" x14ac:dyDescent="0.25">
      <c r="A2184" t="s">
        <v>12250</v>
      </c>
      <c r="B2184" t="s">
        <v>28191</v>
      </c>
      <c r="C2184" s="7">
        <v>4363.1250002099896</v>
      </c>
    </row>
    <row r="2185" spans="1:3" x14ac:dyDescent="0.25">
      <c r="A2185" t="s">
        <v>28192</v>
      </c>
      <c r="B2185" t="s">
        <v>28193</v>
      </c>
      <c r="C2185" s="7">
        <v>32.500000001564175</v>
      </c>
    </row>
    <row r="2186" spans="1:3" x14ac:dyDescent="0.25">
      <c r="A2186" t="s">
        <v>11850</v>
      </c>
      <c r="B2186" t="s">
        <v>28194</v>
      </c>
      <c r="C2186" s="7">
        <v>260.0000000125134</v>
      </c>
    </row>
    <row r="2187" spans="1:3" x14ac:dyDescent="0.25">
      <c r="A2187" t="s">
        <v>9205</v>
      </c>
      <c r="B2187" t="s">
        <v>28195</v>
      </c>
      <c r="C2187" s="7">
        <v>130.0000000062567</v>
      </c>
    </row>
    <row r="2188" spans="1:3" x14ac:dyDescent="0.25">
      <c r="A2188" t="s">
        <v>17701</v>
      </c>
      <c r="B2188" t="s">
        <v>28196</v>
      </c>
      <c r="C2188" s="7">
        <v>65.000000003128349</v>
      </c>
    </row>
    <row r="2189" spans="1:3" x14ac:dyDescent="0.25">
      <c r="A2189" t="s">
        <v>24997</v>
      </c>
      <c r="B2189" t="s">
        <v>24998</v>
      </c>
      <c r="C2189" s="7">
        <v>1625.0000000782084</v>
      </c>
    </row>
    <row r="2190" spans="1:3" x14ac:dyDescent="0.25">
      <c r="A2190" t="s">
        <v>25054</v>
      </c>
      <c r="B2190" t="s">
        <v>25055</v>
      </c>
      <c r="C2190" s="7">
        <v>650.00000003128343</v>
      </c>
    </row>
    <row r="2191" spans="1:3" x14ac:dyDescent="0.25">
      <c r="A2191" t="s">
        <v>25044</v>
      </c>
      <c r="B2191" t="s">
        <v>28197</v>
      </c>
      <c r="C2191" s="7">
        <v>325.00000001564172</v>
      </c>
    </row>
    <row r="2192" spans="1:3" x14ac:dyDescent="0.25">
      <c r="A2192" t="s">
        <v>11572</v>
      </c>
      <c r="B2192" t="s">
        <v>11573</v>
      </c>
      <c r="C2192" s="7">
        <v>56.875000002737295</v>
      </c>
    </row>
    <row r="2193" spans="1:3" x14ac:dyDescent="0.25">
      <c r="A2193" t="s">
        <v>15127</v>
      </c>
      <c r="B2193" t="s">
        <v>28198</v>
      </c>
      <c r="C2193" s="7">
        <v>65.000000003128349</v>
      </c>
    </row>
    <row r="2194" spans="1:3" x14ac:dyDescent="0.25">
      <c r="A2194" t="s">
        <v>11063</v>
      </c>
      <c r="B2194" t="s">
        <v>28199</v>
      </c>
      <c r="C2194" s="7">
        <v>255.93750001231786</v>
      </c>
    </row>
    <row r="2195" spans="1:3" x14ac:dyDescent="0.25">
      <c r="A2195" t="s">
        <v>10373</v>
      </c>
      <c r="B2195" t="s">
        <v>10374</v>
      </c>
      <c r="C2195" s="7">
        <v>329.87500001587637</v>
      </c>
    </row>
    <row r="2196" spans="1:3" x14ac:dyDescent="0.25">
      <c r="A2196" t="s">
        <v>25100</v>
      </c>
      <c r="B2196" t="s">
        <v>21267</v>
      </c>
      <c r="C2196" s="7">
        <v>3900.0000001877006</v>
      </c>
    </row>
    <row r="2197" spans="1:3" x14ac:dyDescent="0.25">
      <c r="A2197" t="s">
        <v>25048</v>
      </c>
      <c r="B2197" t="s">
        <v>25049</v>
      </c>
      <c r="C2197" s="7">
        <v>487.50000002346258</v>
      </c>
    </row>
    <row r="2198" spans="1:3" x14ac:dyDescent="0.25">
      <c r="A2198" t="s">
        <v>7569</v>
      </c>
      <c r="B2198" t="s">
        <v>7570</v>
      </c>
      <c r="C2198" s="7">
        <v>398.12500001916101</v>
      </c>
    </row>
    <row r="2199" spans="1:3" x14ac:dyDescent="0.25">
      <c r="A2199" t="s">
        <v>8345</v>
      </c>
      <c r="B2199" t="s">
        <v>28200</v>
      </c>
      <c r="C2199" s="7">
        <v>65.000000003128349</v>
      </c>
    </row>
    <row r="2200" spans="1:3" x14ac:dyDescent="0.25">
      <c r="A2200" t="s">
        <v>4444</v>
      </c>
      <c r="B2200" t="s">
        <v>2308</v>
      </c>
      <c r="C2200" s="7">
        <v>3.2500000001564171</v>
      </c>
    </row>
    <row r="2201" spans="1:3" x14ac:dyDescent="0.25">
      <c r="A2201" t="s">
        <v>14681</v>
      </c>
      <c r="B2201" t="s">
        <v>28201</v>
      </c>
      <c r="C2201" s="7">
        <v>5.6875000002737313</v>
      </c>
    </row>
    <row r="2202" spans="1:3" x14ac:dyDescent="0.25">
      <c r="A2202" t="s">
        <v>8020</v>
      </c>
      <c r="B2202" t="s">
        <v>28202</v>
      </c>
      <c r="C2202" s="7">
        <v>5.6875000002737313</v>
      </c>
    </row>
    <row r="2203" spans="1:3" x14ac:dyDescent="0.25">
      <c r="A2203" t="s">
        <v>3685</v>
      </c>
      <c r="B2203" t="s">
        <v>3686</v>
      </c>
      <c r="C2203" s="7">
        <v>552.5000000265909</v>
      </c>
    </row>
    <row r="2204" spans="1:3" x14ac:dyDescent="0.25">
      <c r="A2204" t="s">
        <v>25042</v>
      </c>
      <c r="B2204" t="s">
        <v>28203</v>
      </c>
      <c r="C2204" s="7">
        <v>325.00000001564172</v>
      </c>
    </row>
    <row r="2205" spans="1:3" x14ac:dyDescent="0.25">
      <c r="A2205" t="s">
        <v>13655</v>
      </c>
      <c r="B2205" t="s">
        <v>28204</v>
      </c>
      <c r="C2205" s="7">
        <v>65.000000003128349</v>
      </c>
    </row>
    <row r="2206" spans="1:3" x14ac:dyDescent="0.25">
      <c r="A2206" t="s">
        <v>15757</v>
      </c>
      <c r="B2206" t="s">
        <v>28205</v>
      </c>
      <c r="C2206" s="7">
        <v>227.50000001094918</v>
      </c>
    </row>
    <row r="2207" spans="1:3" x14ac:dyDescent="0.25">
      <c r="A2207" t="s">
        <v>9718</v>
      </c>
      <c r="B2207" t="s">
        <v>28206</v>
      </c>
      <c r="C2207" s="7">
        <v>455.00000002189836</v>
      </c>
    </row>
    <row r="2208" spans="1:3" x14ac:dyDescent="0.25">
      <c r="A2208" t="s">
        <v>14485</v>
      </c>
      <c r="B2208" t="s">
        <v>14486</v>
      </c>
      <c r="C2208" s="7">
        <v>7414.0625003568257</v>
      </c>
    </row>
    <row r="2209" spans="1:3" x14ac:dyDescent="0.25">
      <c r="A2209" t="s">
        <v>2997</v>
      </c>
      <c r="B2209" t="s">
        <v>2998</v>
      </c>
      <c r="C2209" s="7">
        <v>99.125000004770726</v>
      </c>
    </row>
    <row r="2210" spans="1:3" x14ac:dyDescent="0.25">
      <c r="A2210" t="s">
        <v>11275</v>
      </c>
      <c r="B2210" t="s">
        <v>28207</v>
      </c>
      <c r="C2210" s="7">
        <v>4.8750000002346257</v>
      </c>
    </row>
    <row r="2211" spans="1:3" x14ac:dyDescent="0.25">
      <c r="A2211" t="s">
        <v>25115</v>
      </c>
      <c r="B2211" t="s">
        <v>28208</v>
      </c>
      <c r="C2211" s="7">
        <v>195.00000000938502</v>
      </c>
    </row>
    <row r="2212" spans="1:3" x14ac:dyDescent="0.25">
      <c r="A2212" t="s">
        <v>25118</v>
      </c>
      <c r="B2212" t="s">
        <v>25119</v>
      </c>
      <c r="C2212" s="7">
        <v>162.50000000782086</v>
      </c>
    </row>
    <row r="2213" spans="1:3" x14ac:dyDescent="0.25">
      <c r="A2213" t="s">
        <v>9862</v>
      </c>
      <c r="B2213" t="s">
        <v>28209</v>
      </c>
      <c r="C2213" s="7">
        <v>780.00000003754008</v>
      </c>
    </row>
    <row r="2214" spans="1:3" x14ac:dyDescent="0.25">
      <c r="A2214" t="s">
        <v>15876</v>
      </c>
      <c r="B2214" t="s">
        <v>28210</v>
      </c>
      <c r="C2214" s="7">
        <v>390.00000001877004</v>
      </c>
    </row>
    <row r="2215" spans="1:3" x14ac:dyDescent="0.25">
      <c r="A2215" t="s">
        <v>13469</v>
      </c>
      <c r="B2215" t="s">
        <v>28211</v>
      </c>
      <c r="C2215" s="7">
        <v>650.00000003128343</v>
      </c>
    </row>
    <row r="2216" spans="1:3" x14ac:dyDescent="0.25">
      <c r="A2216" t="s">
        <v>25144</v>
      </c>
      <c r="B2216" t="s">
        <v>25145</v>
      </c>
      <c r="C2216" s="7">
        <v>65.000000003128349</v>
      </c>
    </row>
    <row r="2217" spans="1:3" x14ac:dyDescent="0.25">
      <c r="A2217" t="s">
        <v>18076</v>
      </c>
      <c r="B2217" t="s">
        <v>21401</v>
      </c>
      <c r="C2217" s="7">
        <v>871.00000004191998</v>
      </c>
    </row>
    <row r="2218" spans="1:3" x14ac:dyDescent="0.25">
      <c r="A2218" t="s">
        <v>16988</v>
      </c>
      <c r="B2218" t="s">
        <v>16989</v>
      </c>
      <c r="C2218" s="7">
        <v>159.25000000766445</v>
      </c>
    </row>
    <row r="2219" spans="1:3" x14ac:dyDescent="0.25">
      <c r="A2219" t="s">
        <v>15866</v>
      </c>
      <c r="B2219" t="s">
        <v>28212</v>
      </c>
      <c r="C2219" s="7">
        <v>390.00000001877004</v>
      </c>
    </row>
    <row r="2220" spans="1:3" x14ac:dyDescent="0.25">
      <c r="A2220" t="s">
        <v>17969</v>
      </c>
      <c r="B2220" t="s">
        <v>28213</v>
      </c>
      <c r="C2220" s="7">
        <v>585.000000028155</v>
      </c>
    </row>
    <row r="2221" spans="1:3" x14ac:dyDescent="0.25">
      <c r="A2221" t="s">
        <v>17145</v>
      </c>
      <c r="B2221" t="s">
        <v>28214</v>
      </c>
      <c r="C2221" s="7">
        <v>133.2500000064131</v>
      </c>
    </row>
    <row r="2222" spans="1:3" x14ac:dyDescent="0.25">
      <c r="A2222" t="s">
        <v>24972</v>
      </c>
      <c r="B2222" t="s">
        <v>28215</v>
      </c>
      <c r="C2222" s="7">
        <v>162.50000000782086</v>
      </c>
    </row>
    <row r="2223" spans="1:3" x14ac:dyDescent="0.25">
      <c r="A2223" t="s">
        <v>24970</v>
      </c>
      <c r="B2223" t="s">
        <v>28216</v>
      </c>
      <c r="C2223" s="7">
        <v>325.00000001564172</v>
      </c>
    </row>
    <row r="2224" spans="1:3" x14ac:dyDescent="0.25">
      <c r="A2224" t="s">
        <v>28217</v>
      </c>
      <c r="B2224" t="s">
        <v>28218</v>
      </c>
      <c r="C2224" s="7">
        <v>9782.5000004708145</v>
      </c>
    </row>
    <row r="2225" spans="1:3" x14ac:dyDescent="0.25">
      <c r="A2225" t="s">
        <v>28219</v>
      </c>
      <c r="B2225" t="s">
        <v>28220</v>
      </c>
      <c r="C2225" s="7">
        <v>65.000000003128349</v>
      </c>
    </row>
    <row r="2226" spans="1:3" x14ac:dyDescent="0.25">
      <c r="A2226" t="s">
        <v>12352</v>
      </c>
      <c r="B2226" t="s">
        <v>28221</v>
      </c>
      <c r="C2226" s="7">
        <v>1163.5000000559974</v>
      </c>
    </row>
    <row r="2227" spans="1:3" x14ac:dyDescent="0.25">
      <c r="A2227" t="s">
        <v>12374</v>
      </c>
      <c r="B2227" t="s">
        <v>28222</v>
      </c>
      <c r="C2227" s="7">
        <v>156.00000000750802</v>
      </c>
    </row>
    <row r="2228" spans="1:3" x14ac:dyDescent="0.25">
      <c r="A2228" t="s">
        <v>8096</v>
      </c>
      <c r="B2228" t="s">
        <v>8097</v>
      </c>
      <c r="C2228" s="7">
        <v>3.2500000001564171</v>
      </c>
    </row>
    <row r="2229" spans="1:3" x14ac:dyDescent="0.25">
      <c r="A2229" t="s">
        <v>7040</v>
      </c>
      <c r="B2229" t="s">
        <v>28223</v>
      </c>
      <c r="C2229" s="7">
        <v>3.2500000001564171</v>
      </c>
    </row>
    <row r="2230" spans="1:3" x14ac:dyDescent="0.25">
      <c r="A2230" t="s">
        <v>12603</v>
      </c>
      <c r="B2230" t="s">
        <v>28224</v>
      </c>
      <c r="C2230" s="7">
        <v>26.000000001251337</v>
      </c>
    </row>
    <row r="2231" spans="1:3" x14ac:dyDescent="0.25">
      <c r="A2231" t="s">
        <v>28225</v>
      </c>
      <c r="B2231" t="s">
        <v>28226</v>
      </c>
      <c r="C2231" s="7">
        <v>325.00000001564172</v>
      </c>
    </row>
    <row r="2232" spans="1:3" x14ac:dyDescent="0.25">
      <c r="A2232" t="s">
        <v>28227</v>
      </c>
      <c r="B2232" t="s">
        <v>28228</v>
      </c>
      <c r="C2232" s="7">
        <v>162.50000000782086</v>
      </c>
    </row>
    <row r="2233" spans="1:3" x14ac:dyDescent="0.25">
      <c r="A2233" t="s">
        <v>25147</v>
      </c>
      <c r="B2233" t="s">
        <v>28229</v>
      </c>
      <c r="C2233" s="7">
        <v>975.00000004692515</v>
      </c>
    </row>
    <row r="2234" spans="1:3" x14ac:dyDescent="0.25">
      <c r="A2234" t="s">
        <v>19283</v>
      </c>
      <c r="B2234" t="s">
        <v>19284</v>
      </c>
      <c r="C2234" s="7">
        <v>6.5000000003128342</v>
      </c>
    </row>
    <row r="2235" spans="1:3" x14ac:dyDescent="0.25">
      <c r="A2235" t="s">
        <v>28230</v>
      </c>
      <c r="B2235" t="s">
        <v>28231</v>
      </c>
      <c r="C2235" s="7">
        <v>227.50000001094918</v>
      </c>
    </row>
    <row r="2236" spans="1:3" x14ac:dyDescent="0.25">
      <c r="A2236" t="s">
        <v>28232</v>
      </c>
      <c r="B2236" t="s">
        <v>28233</v>
      </c>
      <c r="C2236" s="7">
        <v>195.00000000938502</v>
      </c>
    </row>
    <row r="2237" spans="1:3" x14ac:dyDescent="0.25">
      <c r="A2237" t="s">
        <v>10078</v>
      </c>
      <c r="B2237" t="s">
        <v>917</v>
      </c>
      <c r="C2237" s="7">
        <v>3230.500000155479</v>
      </c>
    </row>
    <row r="2238" spans="1:3" x14ac:dyDescent="0.25">
      <c r="A2238" t="s">
        <v>12709</v>
      </c>
      <c r="B2238" t="s">
        <v>12710</v>
      </c>
      <c r="C2238" s="7">
        <v>5.6875000002737313</v>
      </c>
    </row>
    <row r="2239" spans="1:3" x14ac:dyDescent="0.25">
      <c r="A2239" t="s">
        <v>28234</v>
      </c>
      <c r="B2239" t="s">
        <v>28235</v>
      </c>
      <c r="C2239" s="7">
        <v>4.0625000001955218</v>
      </c>
    </row>
    <row r="2240" spans="1:3" x14ac:dyDescent="0.25">
      <c r="A2240" t="s">
        <v>28236</v>
      </c>
      <c r="B2240" t="s">
        <v>2296</v>
      </c>
      <c r="C2240" s="7">
        <v>715.00000003441164</v>
      </c>
    </row>
    <row r="2241" spans="1:3" x14ac:dyDescent="0.25">
      <c r="A2241" t="s">
        <v>28237</v>
      </c>
      <c r="B2241" t="s">
        <v>28238</v>
      </c>
      <c r="C2241" s="7">
        <v>65.000000003128349</v>
      </c>
    </row>
    <row r="2242" spans="1:3" x14ac:dyDescent="0.25">
      <c r="A2242" t="s">
        <v>28239</v>
      </c>
      <c r="B2242" t="s">
        <v>28240</v>
      </c>
      <c r="C2242" s="7">
        <v>227.50000001094918</v>
      </c>
    </row>
    <row r="2243" spans="1:3" x14ac:dyDescent="0.25">
      <c r="A2243" t="s">
        <v>28241</v>
      </c>
      <c r="B2243" t="s">
        <v>28242</v>
      </c>
      <c r="C2243" s="7">
        <v>65.000000003128349</v>
      </c>
    </row>
    <row r="2244" spans="1:3" x14ac:dyDescent="0.25">
      <c r="A2244" t="s">
        <v>28243</v>
      </c>
      <c r="B2244" t="s">
        <v>28244</v>
      </c>
      <c r="C2244" s="7">
        <v>520.00000002502679</v>
      </c>
    </row>
    <row r="2245" spans="1:3" x14ac:dyDescent="0.25">
      <c r="A2245" t="s">
        <v>17190</v>
      </c>
      <c r="B2245" t="s">
        <v>28245</v>
      </c>
      <c r="C2245" s="7">
        <v>32.500000001564175</v>
      </c>
    </row>
    <row r="2246" spans="1:3" x14ac:dyDescent="0.25">
      <c r="A2246" t="s">
        <v>28246</v>
      </c>
      <c r="B2246" t="s">
        <v>28247</v>
      </c>
      <c r="C2246" s="7">
        <v>65.000000003128349</v>
      </c>
    </row>
    <row r="2247" spans="1:3" x14ac:dyDescent="0.25">
      <c r="A2247" t="s">
        <v>28248</v>
      </c>
      <c r="B2247" t="s">
        <v>28249</v>
      </c>
      <c r="C2247" s="7">
        <v>325.00000001564172</v>
      </c>
    </row>
    <row r="2248" spans="1:3" x14ac:dyDescent="0.25">
      <c r="A2248" t="s">
        <v>28250</v>
      </c>
      <c r="B2248" t="s">
        <v>28251</v>
      </c>
      <c r="C2248" s="7">
        <v>2275.0000001094922</v>
      </c>
    </row>
    <row r="2249" spans="1:3" x14ac:dyDescent="0.25">
      <c r="A2249" t="s">
        <v>28252</v>
      </c>
      <c r="B2249" t="s">
        <v>28253</v>
      </c>
      <c r="C2249" s="7">
        <v>1170.00000005631</v>
      </c>
    </row>
    <row r="2250" spans="1:3" x14ac:dyDescent="0.25">
      <c r="A2250" t="s">
        <v>16493</v>
      </c>
      <c r="B2250" t="s">
        <v>16494</v>
      </c>
      <c r="C2250" s="7">
        <v>104.00000000500535</v>
      </c>
    </row>
    <row r="2251" spans="1:3" x14ac:dyDescent="0.25">
      <c r="A2251" t="s">
        <v>28254</v>
      </c>
      <c r="B2251" t="s">
        <v>28255</v>
      </c>
      <c r="C2251" s="7">
        <v>520.00000002502679</v>
      </c>
    </row>
    <row r="2252" spans="1:3" x14ac:dyDescent="0.25">
      <c r="A2252" t="s">
        <v>28256</v>
      </c>
      <c r="B2252" t="s">
        <v>28257</v>
      </c>
      <c r="C2252" s="7">
        <v>130.0000000062567</v>
      </c>
    </row>
    <row r="2253" spans="1:3" x14ac:dyDescent="0.25">
      <c r="A2253" t="s">
        <v>28258</v>
      </c>
      <c r="B2253" t="s">
        <v>28259</v>
      </c>
      <c r="C2253" s="7">
        <v>682.50000003284765</v>
      </c>
    </row>
    <row r="2254" spans="1:3" x14ac:dyDescent="0.25">
      <c r="A2254" t="s">
        <v>28260</v>
      </c>
      <c r="B2254" t="s">
        <v>28261</v>
      </c>
      <c r="C2254" s="7">
        <v>780.00000003754008</v>
      </c>
    </row>
    <row r="2255" spans="1:3" x14ac:dyDescent="0.25">
      <c r="A2255" t="s">
        <v>28262</v>
      </c>
      <c r="B2255" t="s">
        <v>28263</v>
      </c>
      <c r="C2255" s="7">
        <v>975.00000004692515</v>
      </c>
    </row>
    <row r="2256" spans="1:3" x14ac:dyDescent="0.25">
      <c r="A2256" t="s">
        <v>12540</v>
      </c>
      <c r="B2256" t="s">
        <v>28264</v>
      </c>
      <c r="C2256" s="7">
        <v>58.500000002815497</v>
      </c>
    </row>
    <row r="2257" spans="1:3" x14ac:dyDescent="0.25">
      <c r="A2257" t="s">
        <v>28265</v>
      </c>
      <c r="B2257" t="s">
        <v>28266</v>
      </c>
      <c r="C2257" s="7">
        <v>325.00000001564172</v>
      </c>
    </row>
    <row r="2258" spans="1:3" x14ac:dyDescent="0.25">
      <c r="A2258" t="s">
        <v>28267</v>
      </c>
      <c r="B2258" t="s">
        <v>28268</v>
      </c>
      <c r="C2258" s="7">
        <v>2015.0000000969785</v>
      </c>
    </row>
    <row r="2259" spans="1:3" x14ac:dyDescent="0.25">
      <c r="A2259" t="s">
        <v>16465</v>
      </c>
      <c r="B2259" t="s">
        <v>16466</v>
      </c>
      <c r="C2259" s="7">
        <v>71.500000003441173</v>
      </c>
    </row>
    <row r="2260" spans="1:3" x14ac:dyDescent="0.25">
      <c r="A2260" t="s">
        <v>28269</v>
      </c>
      <c r="B2260" t="s">
        <v>20476</v>
      </c>
      <c r="C2260" s="7">
        <v>325.00000001564172</v>
      </c>
    </row>
    <row r="2261" spans="1:3" x14ac:dyDescent="0.25">
      <c r="A2261" t="s">
        <v>28270</v>
      </c>
      <c r="B2261" t="s">
        <v>28271</v>
      </c>
      <c r="C2261" s="7">
        <v>130.0000000062567</v>
      </c>
    </row>
    <row r="2262" spans="1:3" x14ac:dyDescent="0.25">
      <c r="A2262" t="s">
        <v>28272</v>
      </c>
      <c r="B2262" t="s">
        <v>28273</v>
      </c>
      <c r="C2262" s="7">
        <v>487.50000002346258</v>
      </c>
    </row>
    <row r="2263" spans="1:3" x14ac:dyDescent="0.25">
      <c r="A2263" t="s">
        <v>10197</v>
      </c>
      <c r="B2263" t="s">
        <v>10198</v>
      </c>
      <c r="C2263" s="7">
        <v>78.00000000375401</v>
      </c>
    </row>
    <row r="2264" spans="1:3" x14ac:dyDescent="0.25">
      <c r="A2264" t="s">
        <v>28274</v>
      </c>
      <c r="B2264" t="s">
        <v>28275</v>
      </c>
      <c r="C2264" s="7">
        <v>65.000000003128349</v>
      </c>
    </row>
    <row r="2265" spans="1:3" x14ac:dyDescent="0.25">
      <c r="A2265" t="s">
        <v>28276</v>
      </c>
      <c r="B2265" t="s">
        <v>28277</v>
      </c>
      <c r="C2265" s="7">
        <v>65.000000003128349</v>
      </c>
    </row>
    <row r="2266" spans="1:3" x14ac:dyDescent="0.25">
      <c r="A2266" t="s">
        <v>10289</v>
      </c>
      <c r="B2266" t="s">
        <v>28278</v>
      </c>
      <c r="C2266" s="7">
        <v>175.50000000844653</v>
      </c>
    </row>
    <row r="2267" spans="1:3" x14ac:dyDescent="0.25">
      <c r="A2267" t="s">
        <v>28279</v>
      </c>
      <c r="B2267" t="s">
        <v>28280</v>
      </c>
      <c r="C2267" s="7">
        <v>65.000000003128349</v>
      </c>
    </row>
    <row r="2268" spans="1:3" x14ac:dyDescent="0.25">
      <c r="A2268" t="s">
        <v>21410</v>
      </c>
      <c r="B2268" t="s">
        <v>21411</v>
      </c>
      <c r="C2268" s="7">
        <v>487.50000002346258</v>
      </c>
    </row>
    <row r="2269" spans="1:3" x14ac:dyDescent="0.25">
      <c r="A2269" t="s">
        <v>28281</v>
      </c>
      <c r="B2269" t="s">
        <v>28282</v>
      </c>
      <c r="C2269" s="7">
        <v>2591.8750001247427</v>
      </c>
    </row>
    <row r="2270" spans="1:3" x14ac:dyDescent="0.25">
      <c r="A2270" t="s">
        <v>28283</v>
      </c>
      <c r="B2270" t="s">
        <v>28284</v>
      </c>
      <c r="C2270" s="7">
        <v>65.000000003128349</v>
      </c>
    </row>
    <row r="2271" spans="1:3" x14ac:dyDescent="0.25">
      <c r="A2271" t="s">
        <v>28285</v>
      </c>
      <c r="B2271" t="s">
        <v>28286</v>
      </c>
      <c r="C2271" s="7">
        <v>65.000000003128349</v>
      </c>
    </row>
    <row r="2272" spans="1:3" x14ac:dyDescent="0.25">
      <c r="A2272" t="s">
        <v>28287</v>
      </c>
      <c r="B2272" t="s">
        <v>28288</v>
      </c>
      <c r="C2272" s="7">
        <v>130.0000000062567</v>
      </c>
    </row>
    <row r="2273" spans="1:3" x14ac:dyDescent="0.25">
      <c r="A2273" t="s">
        <v>2493</v>
      </c>
      <c r="B2273" t="s">
        <v>28289</v>
      </c>
      <c r="C2273" s="7">
        <v>3.2500000001564171</v>
      </c>
    </row>
    <row r="2274" spans="1:3" x14ac:dyDescent="0.25">
      <c r="A2274" t="s">
        <v>10483</v>
      </c>
      <c r="B2274" t="s">
        <v>28290</v>
      </c>
      <c r="C2274" s="7">
        <v>4.8750000002346257</v>
      </c>
    </row>
    <row r="2275" spans="1:3" x14ac:dyDescent="0.25">
      <c r="A2275" t="s">
        <v>12850</v>
      </c>
      <c r="B2275" t="s">
        <v>28291</v>
      </c>
      <c r="C2275" s="7">
        <v>1.6250000000782086</v>
      </c>
    </row>
    <row r="2276" spans="1:3" x14ac:dyDescent="0.25">
      <c r="A2276" t="s">
        <v>8653</v>
      </c>
      <c r="B2276" t="s">
        <v>8654</v>
      </c>
      <c r="C2276" s="7">
        <v>73.531250003538929</v>
      </c>
    </row>
    <row r="2277" spans="1:3" x14ac:dyDescent="0.25">
      <c r="A2277" t="s">
        <v>10531</v>
      </c>
      <c r="B2277" t="s">
        <v>10532</v>
      </c>
      <c r="C2277" s="7">
        <v>4.8750000002346257</v>
      </c>
    </row>
    <row r="2278" spans="1:3" x14ac:dyDescent="0.25">
      <c r="A2278" t="s">
        <v>28292</v>
      </c>
      <c r="B2278" t="s">
        <v>28293</v>
      </c>
      <c r="C2278" s="7">
        <v>130.0000000062567</v>
      </c>
    </row>
    <row r="2279" spans="1:3" x14ac:dyDescent="0.25">
      <c r="A2279" t="s">
        <v>28294</v>
      </c>
      <c r="B2279" t="s">
        <v>28295</v>
      </c>
      <c r="C2279" s="7">
        <v>6500.0000003128334</v>
      </c>
    </row>
    <row r="2280" spans="1:3" x14ac:dyDescent="0.25">
      <c r="A2280" t="s">
        <v>28296</v>
      </c>
      <c r="B2280" t="s">
        <v>28297</v>
      </c>
      <c r="C2280" s="7">
        <v>65.000000003128349</v>
      </c>
    </row>
    <row r="2281" spans="1:3" x14ac:dyDescent="0.25">
      <c r="A2281" t="s">
        <v>28298</v>
      </c>
      <c r="B2281" t="s">
        <v>28299</v>
      </c>
      <c r="C2281" s="7">
        <v>1300.0000000625669</v>
      </c>
    </row>
    <row r="2282" spans="1:3" x14ac:dyDescent="0.25">
      <c r="A2282" t="s">
        <v>28300</v>
      </c>
      <c r="B2282" t="s">
        <v>28301</v>
      </c>
      <c r="C2282" s="7">
        <v>195.00000000938502</v>
      </c>
    </row>
    <row r="2283" spans="1:3" x14ac:dyDescent="0.25">
      <c r="A2283" t="s">
        <v>28302</v>
      </c>
      <c r="B2283" t="s">
        <v>28303</v>
      </c>
      <c r="C2283" s="7">
        <v>1300.0000000625669</v>
      </c>
    </row>
    <row r="2284" spans="1:3" x14ac:dyDescent="0.25">
      <c r="A2284" t="s">
        <v>3658</v>
      </c>
      <c r="B2284" t="s">
        <v>28304</v>
      </c>
      <c r="C2284" s="7">
        <v>3.2500000001564171</v>
      </c>
    </row>
    <row r="2285" spans="1:3" x14ac:dyDescent="0.25">
      <c r="A2285" t="s">
        <v>28305</v>
      </c>
      <c r="B2285" t="s">
        <v>28306</v>
      </c>
      <c r="C2285" s="7">
        <v>97.500000004692509</v>
      </c>
    </row>
    <row r="2286" spans="1:3" x14ac:dyDescent="0.25">
      <c r="A2286" t="s">
        <v>28307</v>
      </c>
      <c r="B2286" t="s">
        <v>28308</v>
      </c>
      <c r="C2286" s="7">
        <v>260.0000000125134</v>
      </c>
    </row>
    <row r="2287" spans="1:3" x14ac:dyDescent="0.25">
      <c r="A2287" t="s">
        <v>28309</v>
      </c>
      <c r="B2287" t="s">
        <v>28310</v>
      </c>
      <c r="C2287" s="7">
        <v>162.50000000782086</v>
      </c>
    </row>
    <row r="2288" spans="1:3" x14ac:dyDescent="0.25">
      <c r="A2288" t="s">
        <v>28311</v>
      </c>
      <c r="B2288" t="s">
        <v>28312</v>
      </c>
      <c r="C2288" s="7">
        <v>325.00000001564172</v>
      </c>
    </row>
    <row r="2289" spans="1:3" x14ac:dyDescent="0.25">
      <c r="A2289" t="s">
        <v>28313</v>
      </c>
      <c r="B2289" t="s">
        <v>28314</v>
      </c>
      <c r="C2289" s="7">
        <v>292.5000000140775</v>
      </c>
    </row>
    <row r="2290" spans="1:3" x14ac:dyDescent="0.25">
      <c r="A2290" t="s">
        <v>28315</v>
      </c>
      <c r="B2290" t="s">
        <v>28316</v>
      </c>
      <c r="C2290" s="7">
        <v>65.000000003128349</v>
      </c>
    </row>
    <row r="2291" spans="1:3" x14ac:dyDescent="0.25">
      <c r="A2291" t="s">
        <v>28317</v>
      </c>
      <c r="B2291" t="s">
        <v>28318</v>
      </c>
      <c r="C2291" s="7">
        <v>780.00000003754008</v>
      </c>
    </row>
    <row r="2292" spans="1:3" x14ac:dyDescent="0.25">
      <c r="A2292" t="s">
        <v>28319</v>
      </c>
      <c r="B2292" t="s">
        <v>28320</v>
      </c>
      <c r="C2292" s="7">
        <v>130.0000000062567</v>
      </c>
    </row>
    <row r="2293" spans="1:3" x14ac:dyDescent="0.25">
      <c r="A2293" t="s">
        <v>10697</v>
      </c>
      <c r="B2293" t="s">
        <v>28321</v>
      </c>
      <c r="C2293" s="7">
        <v>858.00000004129402</v>
      </c>
    </row>
    <row r="2294" spans="1:3" x14ac:dyDescent="0.25">
      <c r="A2294" t="s">
        <v>10014</v>
      </c>
      <c r="B2294" t="s">
        <v>10015</v>
      </c>
      <c r="C2294" s="7">
        <v>1361.7500000655389</v>
      </c>
    </row>
    <row r="2295" spans="1:3" x14ac:dyDescent="0.25">
      <c r="A2295" t="s">
        <v>28322</v>
      </c>
      <c r="B2295" t="s">
        <v>28323</v>
      </c>
      <c r="C2295" s="7">
        <v>113.75000000547459</v>
      </c>
    </row>
    <row r="2296" spans="1:3" x14ac:dyDescent="0.25">
      <c r="A2296" t="s">
        <v>28324</v>
      </c>
      <c r="B2296" t="s">
        <v>28325</v>
      </c>
      <c r="C2296" s="7">
        <v>2372.5000001141843</v>
      </c>
    </row>
    <row r="2297" spans="1:3" x14ac:dyDescent="0.25">
      <c r="A2297" t="s">
        <v>28326</v>
      </c>
      <c r="B2297" t="s">
        <v>28327</v>
      </c>
      <c r="C2297" s="7">
        <v>130.0000000062567</v>
      </c>
    </row>
    <row r="2298" spans="1:3" x14ac:dyDescent="0.25">
      <c r="A2298" t="s">
        <v>28328</v>
      </c>
      <c r="B2298" t="s">
        <v>28329</v>
      </c>
      <c r="C2298" s="7">
        <v>2145.0000001032354</v>
      </c>
    </row>
    <row r="2299" spans="1:3" x14ac:dyDescent="0.25">
      <c r="A2299" t="s">
        <v>28330</v>
      </c>
      <c r="B2299" t="s">
        <v>28331</v>
      </c>
      <c r="C2299" s="7">
        <v>260.0000000125134</v>
      </c>
    </row>
    <row r="2300" spans="1:3" x14ac:dyDescent="0.25">
      <c r="A2300" t="s">
        <v>4044</v>
      </c>
      <c r="B2300" t="s">
        <v>254</v>
      </c>
      <c r="C2300" s="7">
        <v>243.75000001173129</v>
      </c>
    </row>
    <row r="2301" spans="1:3" x14ac:dyDescent="0.25">
      <c r="A2301" t="s">
        <v>28332</v>
      </c>
      <c r="B2301" t="s">
        <v>28333</v>
      </c>
      <c r="C2301" s="7">
        <v>195.00000000938502</v>
      </c>
    </row>
    <row r="2302" spans="1:3" x14ac:dyDescent="0.25">
      <c r="A2302" t="s">
        <v>28334</v>
      </c>
      <c r="B2302" t="s">
        <v>28335</v>
      </c>
      <c r="C2302" s="7">
        <v>195.00000000938502</v>
      </c>
    </row>
    <row r="2303" spans="1:3" x14ac:dyDescent="0.25">
      <c r="A2303" t="s">
        <v>28336</v>
      </c>
      <c r="B2303" t="s">
        <v>28337</v>
      </c>
      <c r="C2303" s="7">
        <v>260.0000000125134</v>
      </c>
    </row>
    <row r="2304" spans="1:3" x14ac:dyDescent="0.25">
      <c r="A2304" t="s">
        <v>28338</v>
      </c>
      <c r="B2304" t="s">
        <v>28339</v>
      </c>
      <c r="C2304" s="7">
        <v>325.00000001564172</v>
      </c>
    </row>
    <row r="2305" spans="1:3" x14ac:dyDescent="0.25">
      <c r="A2305" t="s">
        <v>28340</v>
      </c>
      <c r="B2305" t="s">
        <v>28341</v>
      </c>
      <c r="C2305" s="7">
        <v>455.00000002189836</v>
      </c>
    </row>
    <row r="2306" spans="1:3" x14ac:dyDescent="0.25">
      <c r="A2306" t="s">
        <v>28342</v>
      </c>
      <c r="B2306" t="s">
        <v>28343</v>
      </c>
      <c r="C2306" s="7">
        <v>650.00000003128343</v>
      </c>
    </row>
    <row r="2307" spans="1:3" x14ac:dyDescent="0.25">
      <c r="A2307" t="s">
        <v>10050</v>
      </c>
      <c r="B2307" t="s">
        <v>28344</v>
      </c>
      <c r="C2307" s="7">
        <v>2223.0000001069893</v>
      </c>
    </row>
    <row r="2308" spans="1:3" x14ac:dyDescent="0.25">
      <c r="A2308" t="s">
        <v>28345</v>
      </c>
      <c r="B2308" t="s">
        <v>28346</v>
      </c>
      <c r="C2308" s="7">
        <v>325.00000001564172</v>
      </c>
    </row>
    <row r="2309" spans="1:3" x14ac:dyDescent="0.25">
      <c r="A2309" t="s">
        <v>28347</v>
      </c>
      <c r="B2309" t="s">
        <v>19258</v>
      </c>
      <c r="C2309" s="7">
        <v>195.00000000938502</v>
      </c>
    </row>
    <row r="2310" spans="1:3" x14ac:dyDescent="0.25">
      <c r="A2310" t="s">
        <v>10441</v>
      </c>
      <c r="B2310" t="s">
        <v>28348</v>
      </c>
      <c r="C2310" s="7">
        <v>13.000000000625668</v>
      </c>
    </row>
    <row r="2311" spans="1:3" x14ac:dyDescent="0.25">
      <c r="A2311" t="s">
        <v>28349</v>
      </c>
      <c r="B2311" t="s">
        <v>28350</v>
      </c>
      <c r="C2311" s="7">
        <v>56.875000002737295</v>
      </c>
    </row>
    <row r="2312" spans="1:3" x14ac:dyDescent="0.25">
      <c r="A2312" t="s">
        <v>12558</v>
      </c>
      <c r="B2312" t="s">
        <v>28351</v>
      </c>
      <c r="C2312" s="7">
        <v>58.500000002815497</v>
      </c>
    </row>
    <row r="2313" spans="1:3" x14ac:dyDescent="0.25">
      <c r="A2313" t="s">
        <v>28353</v>
      </c>
      <c r="B2313" t="s">
        <v>28354</v>
      </c>
      <c r="C2313" s="7">
        <v>65.000000003128349</v>
      </c>
    </row>
    <row r="2314" spans="1:3" x14ac:dyDescent="0.25">
      <c r="A2314" t="s">
        <v>28355</v>
      </c>
      <c r="B2314" t="s">
        <v>28356</v>
      </c>
      <c r="C2314" s="7">
        <v>65.000000003128349</v>
      </c>
    </row>
    <row r="2315" spans="1:3" x14ac:dyDescent="0.25">
      <c r="A2315" t="s">
        <v>28357</v>
      </c>
      <c r="B2315" t="s">
        <v>28358</v>
      </c>
      <c r="C2315" s="7">
        <v>65.000000003128349</v>
      </c>
    </row>
    <row r="2316" spans="1:3" x14ac:dyDescent="0.25">
      <c r="A2316" t="s">
        <v>28359</v>
      </c>
      <c r="B2316" t="s">
        <v>28360</v>
      </c>
      <c r="C2316" s="7">
        <v>65.000000003128349</v>
      </c>
    </row>
    <row r="2317" spans="1:3" x14ac:dyDescent="0.25">
      <c r="A2317" t="s">
        <v>28361</v>
      </c>
      <c r="B2317" t="s">
        <v>28362</v>
      </c>
      <c r="C2317" s="7">
        <v>65.000000003128349</v>
      </c>
    </row>
    <row r="2318" spans="1:3" x14ac:dyDescent="0.25">
      <c r="A2318" t="s">
        <v>28363</v>
      </c>
      <c r="B2318" t="s">
        <v>28364</v>
      </c>
      <c r="C2318" s="7">
        <v>65.000000003128349</v>
      </c>
    </row>
    <row r="2319" spans="1:3" x14ac:dyDescent="0.25">
      <c r="A2319" t="s">
        <v>28365</v>
      </c>
      <c r="B2319" t="s">
        <v>28366</v>
      </c>
      <c r="C2319" s="7">
        <v>65.000000003128349</v>
      </c>
    </row>
    <row r="2320" spans="1:3" x14ac:dyDescent="0.25">
      <c r="A2320" t="s">
        <v>28367</v>
      </c>
      <c r="B2320" t="s">
        <v>28368</v>
      </c>
      <c r="C2320" s="7">
        <v>65.000000003128349</v>
      </c>
    </row>
    <row r="2321" spans="1:3" x14ac:dyDescent="0.25">
      <c r="A2321" t="s">
        <v>28369</v>
      </c>
      <c r="B2321" t="s">
        <v>28370</v>
      </c>
      <c r="C2321" s="7">
        <v>65.000000003128349</v>
      </c>
    </row>
    <row r="2322" spans="1:3" x14ac:dyDescent="0.25">
      <c r="A2322" t="s">
        <v>10187</v>
      </c>
      <c r="B2322" t="s">
        <v>28371</v>
      </c>
      <c r="C2322" s="7">
        <v>78.00000000375401</v>
      </c>
    </row>
    <row r="2323" spans="1:3" x14ac:dyDescent="0.25">
      <c r="A2323" t="s">
        <v>10219</v>
      </c>
      <c r="B2323" t="s">
        <v>28372</v>
      </c>
      <c r="C2323" s="7">
        <v>102.37500000492713</v>
      </c>
    </row>
    <row r="2324" spans="1:3" x14ac:dyDescent="0.25">
      <c r="A2324" t="s">
        <v>10221</v>
      </c>
      <c r="B2324" t="s">
        <v>221</v>
      </c>
      <c r="C2324" s="7">
        <v>102.37500000492713</v>
      </c>
    </row>
    <row r="2325" spans="1:3" x14ac:dyDescent="0.25">
      <c r="A2325" t="s">
        <v>19516</v>
      </c>
      <c r="B2325" t="s">
        <v>28373</v>
      </c>
      <c r="C2325" s="7">
        <v>130.0000000062567</v>
      </c>
    </row>
    <row r="2326" spans="1:3" x14ac:dyDescent="0.25">
      <c r="A2326" t="s">
        <v>7959</v>
      </c>
      <c r="B2326" t="s">
        <v>7960</v>
      </c>
      <c r="C2326" s="7">
        <v>130.0000000062567</v>
      </c>
    </row>
    <row r="2327" spans="1:3" x14ac:dyDescent="0.25">
      <c r="A2327" t="s">
        <v>28374</v>
      </c>
      <c r="B2327" t="s">
        <v>28375</v>
      </c>
      <c r="C2327" s="7">
        <v>130.0000000062567</v>
      </c>
    </row>
    <row r="2328" spans="1:3" x14ac:dyDescent="0.25">
      <c r="A2328" t="s">
        <v>28376</v>
      </c>
      <c r="B2328" t="s">
        <v>6109</v>
      </c>
      <c r="C2328" s="7">
        <v>130.0000000062567</v>
      </c>
    </row>
    <row r="2329" spans="1:3" x14ac:dyDescent="0.25">
      <c r="A2329" t="s">
        <v>28377</v>
      </c>
      <c r="B2329" t="s">
        <v>28378</v>
      </c>
      <c r="C2329" s="7">
        <v>146.25000000703875</v>
      </c>
    </row>
    <row r="2330" spans="1:3" x14ac:dyDescent="0.25">
      <c r="A2330" t="s">
        <v>28379</v>
      </c>
      <c r="B2330" t="s">
        <v>28380</v>
      </c>
      <c r="C2330" s="7">
        <v>162.50000000782086</v>
      </c>
    </row>
    <row r="2331" spans="1:3" x14ac:dyDescent="0.25">
      <c r="A2331" t="s">
        <v>28381</v>
      </c>
      <c r="B2331" t="s">
        <v>28382</v>
      </c>
      <c r="C2331" s="7">
        <v>162.50000000782086</v>
      </c>
    </row>
    <row r="2332" spans="1:3" x14ac:dyDescent="0.25">
      <c r="A2332" t="s">
        <v>28383</v>
      </c>
      <c r="B2332" t="s">
        <v>28384</v>
      </c>
      <c r="C2332" s="7">
        <v>178.75000000860291</v>
      </c>
    </row>
    <row r="2333" spans="1:3" x14ac:dyDescent="0.25">
      <c r="A2333" t="s">
        <v>28385</v>
      </c>
      <c r="B2333" t="s">
        <v>2131</v>
      </c>
      <c r="C2333" s="7">
        <v>195.00000000938502</v>
      </c>
    </row>
    <row r="2334" spans="1:3" x14ac:dyDescent="0.25">
      <c r="A2334" t="s">
        <v>28386</v>
      </c>
      <c r="B2334" t="s">
        <v>28387</v>
      </c>
      <c r="C2334" s="7">
        <v>195.00000000938502</v>
      </c>
    </row>
    <row r="2335" spans="1:3" x14ac:dyDescent="0.25">
      <c r="A2335" t="s">
        <v>28388</v>
      </c>
      <c r="B2335" t="s">
        <v>28389</v>
      </c>
      <c r="C2335" s="7">
        <v>195.00000000938502</v>
      </c>
    </row>
    <row r="2336" spans="1:3" x14ac:dyDescent="0.25">
      <c r="A2336" t="s">
        <v>28390</v>
      </c>
      <c r="B2336" t="s">
        <v>28391</v>
      </c>
      <c r="C2336" s="7">
        <v>195.00000000938502</v>
      </c>
    </row>
    <row r="2337" spans="1:3" x14ac:dyDescent="0.25">
      <c r="A2337" t="s">
        <v>2353</v>
      </c>
      <c r="B2337" t="s">
        <v>1846</v>
      </c>
      <c r="C2337" s="7">
        <v>232.37500001118383</v>
      </c>
    </row>
    <row r="2338" spans="1:3" x14ac:dyDescent="0.25">
      <c r="A2338" t="s">
        <v>28392</v>
      </c>
      <c r="B2338" t="s">
        <v>28393</v>
      </c>
      <c r="C2338" s="7">
        <v>227.50000001094918</v>
      </c>
    </row>
    <row r="2339" spans="1:3" x14ac:dyDescent="0.25">
      <c r="A2339" t="s">
        <v>28394</v>
      </c>
      <c r="B2339" t="s">
        <v>5451</v>
      </c>
      <c r="C2339" s="7">
        <v>227.50000001094918</v>
      </c>
    </row>
    <row r="2340" spans="1:3" x14ac:dyDescent="0.25">
      <c r="A2340" t="s">
        <v>28395</v>
      </c>
      <c r="B2340" t="s">
        <v>28396</v>
      </c>
      <c r="C2340" s="7">
        <v>292.5000000140775</v>
      </c>
    </row>
    <row r="2341" spans="1:3" x14ac:dyDescent="0.25">
      <c r="A2341" t="s">
        <v>28397</v>
      </c>
      <c r="B2341" t="s">
        <v>258</v>
      </c>
      <c r="C2341" s="7">
        <v>308.75000001485961</v>
      </c>
    </row>
    <row r="2342" spans="1:3" x14ac:dyDescent="0.25">
      <c r="A2342" t="s">
        <v>12444</v>
      </c>
      <c r="B2342" t="s">
        <v>28398</v>
      </c>
      <c r="C2342" s="7">
        <v>318.50000001532891</v>
      </c>
    </row>
    <row r="2343" spans="1:3" x14ac:dyDescent="0.25">
      <c r="A2343" t="s">
        <v>28399</v>
      </c>
      <c r="B2343" t="s">
        <v>28400</v>
      </c>
      <c r="C2343" s="7">
        <v>325.00000001564172</v>
      </c>
    </row>
    <row r="2344" spans="1:3" x14ac:dyDescent="0.25">
      <c r="A2344" t="s">
        <v>28401</v>
      </c>
      <c r="B2344" t="s">
        <v>28402</v>
      </c>
      <c r="C2344" s="7">
        <v>325.00000001564172</v>
      </c>
    </row>
    <row r="2345" spans="1:3" x14ac:dyDescent="0.25">
      <c r="A2345" t="s">
        <v>7987</v>
      </c>
      <c r="B2345" t="s">
        <v>7988</v>
      </c>
      <c r="C2345" s="7">
        <v>325.00000001564172</v>
      </c>
    </row>
    <row r="2346" spans="1:3" x14ac:dyDescent="0.25">
      <c r="A2346" t="s">
        <v>28403</v>
      </c>
      <c r="B2346" t="s">
        <v>28404</v>
      </c>
      <c r="C2346" s="7">
        <v>325.00000001564172</v>
      </c>
    </row>
    <row r="2347" spans="1:3" x14ac:dyDescent="0.25">
      <c r="A2347" t="s">
        <v>28405</v>
      </c>
      <c r="B2347" t="s">
        <v>28406</v>
      </c>
      <c r="C2347" s="7">
        <v>325.00000001564172</v>
      </c>
    </row>
    <row r="2348" spans="1:3" x14ac:dyDescent="0.25">
      <c r="A2348" t="s">
        <v>28407</v>
      </c>
      <c r="B2348" t="s">
        <v>28408</v>
      </c>
      <c r="C2348" s="7">
        <v>325.00000001564172</v>
      </c>
    </row>
    <row r="2349" spans="1:3" x14ac:dyDescent="0.25">
      <c r="A2349" t="s">
        <v>28409</v>
      </c>
      <c r="B2349" t="s">
        <v>28410</v>
      </c>
      <c r="C2349" s="7">
        <v>325.00000001564172</v>
      </c>
    </row>
    <row r="2350" spans="1:3" x14ac:dyDescent="0.25">
      <c r="A2350" t="s">
        <v>28411</v>
      </c>
      <c r="B2350" t="s">
        <v>28412</v>
      </c>
      <c r="C2350" s="7">
        <v>325.00000001564172</v>
      </c>
    </row>
    <row r="2351" spans="1:3" x14ac:dyDescent="0.25">
      <c r="A2351" t="s">
        <v>10383</v>
      </c>
      <c r="B2351" t="s">
        <v>10384</v>
      </c>
      <c r="C2351" s="7">
        <v>338.00000001626734</v>
      </c>
    </row>
    <row r="2352" spans="1:3" x14ac:dyDescent="0.25">
      <c r="A2352" t="s">
        <v>28413</v>
      </c>
      <c r="B2352" t="s">
        <v>28414</v>
      </c>
      <c r="C2352" s="7">
        <v>390.00000001877004</v>
      </c>
    </row>
    <row r="2353" spans="1:3" x14ac:dyDescent="0.25">
      <c r="A2353" t="s">
        <v>2362</v>
      </c>
      <c r="B2353" t="s">
        <v>28415</v>
      </c>
      <c r="C2353" s="7">
        <v>409.50000001970852</v>
      </c>
    </row>
    <row r="2354" spans="1:3" x14ac:dyDescent="0.25">
      <c r="A2354" t="s">
        <v>28416</v>
      </c>
      <c r="B2354" t="s">
        <v>28417</v>
      </c>
      <c r="C2354" s="7">
        <v>438.75000002111631</v>
      </c>
    </row>
    <row r="2355" spans="1:3" x14ac:dyDescent="0.25">
      <c r="A2355" t="s">
        <v>28418</v>
      </c>
      <c r="B2355" t="s">
        <v>28419</v>
      </c>
      <c r="C2355" s="7">
        <v>455.00000002189836</v>
      </c>
    </row>
    <row r="2356" spans="1:3" x14ac:dyDescent="0.25">
      <c r="A2356" t="s">
        <v>10143</v>
      </c>
      <c r="B2356" t="s">
        <v>28420</v>
      </c>
      <c r="C2356" s="7">
        <v>500.50000002408819</v>
      </c>
    </row>
    <row r="2357" spans="1:3" x14ac:dyDescent="0.25">
      <c r="A2357" t="s">
        <v>28421</v>
      </c>
      <c r="B2357" t="s">
        <v>28422</v>
      </c>
      <c r="C2357" s="7">
        <v>552.5000000265909</v>
      </c>
    </row>
    <row r="2358" spans="1:3" x14ac:dyDescent="0.25">
      <c r="A2358" t="s">
        <v>28423</v>
      </c>
      <c r="B2358" t="s">
        <v>28424</v>
      </c>
      <c r="C2358" s="7">
        <v>568.75000002737306</v>
      </c>
    </row>
    <row r="2359" spans="1:3" x14ac:dyDescent="0.25">
      <c r="A2359" t="s">
        <v>2364</v>
      </c>
      <c r="B2359" t="s">
        <v>28425</v>
      </c>
      <c r="C2359" s="7">
        <v>572.00000002752938</v>
      </c>
    </row>
    <row r="2360" spans="1:3" x14ac:dyDescent="0.25">
      <c r="A2360" t="s">
        <v>28426</v>
      </c>
      <c r="B2360" t="s">
        <v>28427</v>
      </c>
      <c r="C2360" s="7">
        <v>625.6250000301103</v>
      </c>
    </row>
    <row r="2361" spans="1:3" x14ac:dyDescent="0.25">
      <c r="A2361" t="s">
        <v>2366</v>
      </c>
      <c r="B2361" t="s">
        <v>2367</v>
      </c>
      <c r="C2361" s="7">
        <v>653.25000003143987</v>
      </c>
    </row>
    <row r="2362" spans="1:3" x14ac:dyDescent="0.25">
      <c r="A2362" t="s">
        <v>28428</v>
      </c>
      <c r="B2362" t="s">
        <v>28429</v>
      </c>
      <c r="C2362" s="7">
        <v>650.00000003128343</v>
      </c>
    </row>
    <row r="2363" spans="1:3" x14ac:dyDescent="0.25">
      <c r="A2363" t="s">
        <v>28430</v>
      </c>
      <c r="B2363" t="s">
        <v>28431</v>
      </c>
      <c r="C2363" s="7">
        <v>650.00000003128343</v>
      </c>
    </row>
    <row r="2364" spans="1:3" x14ac:dyDescent="0.25">
      <c r="A2364" t="s">
        <v>28432</v>
      </c>
      <c r="B2364" t="s">
        <v>28433</v>
      </c>
      <c r="C2364" s="7">
        <v>650.00000003128343</v>
      </c>
    </row>
    <row r="2365" spans="1:3" x14ac:dyDescent="0.25">
      <c r="A2365" t="s">
        <v>28434</v>
      </c>
      <c r="B2365" t="s">
        <v>28435</v>
      </c>
      <c r="C2365" s="7">
        <v>650.00000003128343</v>
      </c>
    </row>
    <row r="2366" spans="1:3" x14ac:dyDescent="0.25">
      <c r="A2366" t="s">
        <v>28436</v>
      </c>
      <c r="B2366" t="s">
        <v>28437</v>
      </c>
      <c r="C2366" s="7">
        <v>715.00000003441164</v>
      </c>
    </row>
    <row r="2367" spans="1:3" x14ac:dyDescent="0.25">
      <c r="A2367" t="s">
        <v>16291</v>
      </c>
      <c r="B2367" t="s">
        <v>70</v>
      </c>
      <c r="C2367" s="7">
        <v>762.12500003667992</v>
      </c>
    </row>
    <row r="2368" spans="1:3" x14ac:dyDescent="0.25">
      <c r="A2368" t="s">
        <v>28438</v>
      </c>
      <c r="B2368" t="s">
        <v>28439</v>
      </c>
      <c r="C2368" s="7">
        <v>780.00000003754008</v>
      </c>
    </row>
    <row r="2369" spans="1:3" x14ac:dyDescent="0.25">
      <c r="A2369" t="s">
        <v>16299</v>
      </c>
      <c r="B2369" t="s">
        <v>16300</v>
      </c>
      <c r="C2369" s="7">
        <v>827.12500003980813</v>
      </c>
    </row>
    <row r="2370" spans="1:3" x14ac:dyDescent="0.25">
      <c r="A2370" t="s">
        <v>28440</v>
      </c>
      <c r="B2370" t="s">
        <v>28441</v>
      </c>
      <c r="C2370" s="7">
        <v>910.00000004379672</v>
      </c>
    </row>
    <row r="2371" spans="1:3" x14ac:dyDescent="0.25">
      <c r="A2371" t="s">
        <v>28442</v>
      </c>
      <c r="B2371" t="s">
        <v>28443</v>
      </c>
      <c r="C2371" s="7">
        <v>910.00000004379672</v>
      </c>
    </row>
    <row r="2372" spans="1:3" x14ac:dyDescent="0.25">
      <c r="A2372" t="s">
        <v>16313</v>
      </c>
      <c r="B2372" t="s">
        <v>28444</v>
      </c>
      <c r="C2372" s="7">
        <v>1046.5000000503662</v>
      </c>
    </row>
    <row r="2373" spans="1:3" x14ac:dyDescent="0.25">
      <c r="A2373" t="s">
        <v>28445</v>
      </c>
      <c r="B2373" t="s">
        <v>28446</v>
      </c>
      <c r="C2373" s="7">
        <v>1137.5000000547461</v>
      </c>
    </row>
    <row r="2374" spans="1:3" x14ac:dyDescent="0.25">
      <c r="A2374" t="s">
        <v>28447</v>
      </c>
      <c r="B2374" t="s">
        <v>28448</v>
      </c>
      <c r="C2374" s="7">
        <v>1300.0000000625669</v>
      </c>
    </row>
    <row r="2375" spans="1:3" x14ac:dyDescent="0.25">
      <c r="A2375" t="s">
        <v>2358</v>
      </c>
      <c r="B2375" t="s">
        <v>2359</v>
      </c>
      <c r="C2375" s="7">
        <v>1717.6250000826662</v>
      </c>
    </row>
    <row r="2376" spans="1:3" x14ac:dyDescent="0.25">
      <c r="A2376" t="s">
        <v>28449</v>
      </c>
      <c r="B2376" t="s">
        <v>19548</v>
      </c>
      <c r="C2376" s="7">
        <v>1787.5000000860296</v>
      </c>
    </row>
    <row r="2377" spans="1:3" x14ac:dyDescent="0.25">
      <c r="A2377" t="s">
        <v>16354</v>
      </c>
      <c r="B2377" t="s">
        <v>28450</v>
      </c>
      <c r="C2377" s="7">
        <v>2216.5000001066765</v>
      </c>
    </row>
    <row r="2378" spans="1:3" x14ac:dyDescent="0.25">
      <c r="A2378" t="s">
        <v>28451</v>
      </c>
      <c r="B2378" t="s">
        <v>28452</v>
      </c>
      <c r="C2378" s="7">
        <v>3412.5000001642384</v>
      </c>
    </row>
    <row r="2379" spans="1:3" x14ac:dyDescent="0.25">
      <c r="A2379" t="s">
        <v>28453</v>
      </c>
      <c r="B2379" t="s">
        <v>28454</v>
      </c>
      <c r="C2379" s="7">
        <v>8092.5000003894802</v>
      </c>
    </row>
    <row r="2380" spans="1:3" x14ac:dyDescent="0.25">
      <c r="A2380" t="s">
        <v>9621</v>
      </c>
      <c r="B2380" t="s">
        <v>28455</v>
      </c>
      <c r="C2380" s="7">
        <v>48.750000002346255</v>
      </c>
    </row>
    <row r="2381" spans="1:3" x14ac:dyDescent="0.25">
      <c r="A2381" t="s">
        <v>8088</v>
      </c>
      <c r="B2381" t="s">
        <v>8089</v>
      </c>
      <c r="C2381" s="7">
        <v>243.75000001173129</v>
      </c>
    </row>
    <row r="2382" spans="1:3" x14ac:dyDescent="0.25">
      <c r="A2382" t="s">
        <v>28456</v>
      </c>
      <c r="B2382" t="s">
        <v>28457</v>
      </c>
      <c r="C2382" s="7">
        <v>325.00000001564172</v>
      </c>
    </row>
    <row r="2383" spans="1:3" x14ac:dyDescent="0.25">
      <c r="A2383" t="s">
        <v>28458</v>
      </c>
      <c r="B2383" t="s">
        <v>28459</v>
      </c>
      <c r="C2383" s="7">
        <v>260.0000000125134</v>
      </c>
    </row>
    <row r="2384" spans="1:3" x14ac:dyDescent="0.25">
      <c r="A2384" t="s">
        <v>10561</v>
      </c>
      <c r="B2384" t="s">
        <v>28460</v>
      </c>
      <c r="C2384" s="7">
        <v>0.81250000003910428</v>
      </c>
    </row>
    <row r="2385" spans="1:3" x14ac:dyDescent="0.25">
      <c r="A2385" t="s">
        <v>10563</v>
      </c>
      <c r="B2385" t="s">
        <v>10564</v>
      </c>
      <c r="C2385" s="7">
        <v>0.81250000003910428</v>
      </c>
    </row>
    <row r="2386" spans="1:3" x14ac:dyDescent="0.25">
      <c r="A2386" t="s">
        <v>10565</v>
      </c>
      <c r="B2386" t="s">
        <v>10566</v>
      </c>
      <c r="C2386" s="7">
        <v>0.81250000003910428</v>
      </c>
    </row>
    <row r="2387" spans="1:3" x14ac:dyDescent="0.25">
      <c r="A2387" t="s">
        <v>10567</v>
      </c>
      <c r="B2387" t="s">
        <v>28461</v>
      </c>
      <c r="C2387" s="7">
        <v>0.81250000003910428</v>
      </c>
    </row>
    <row r="2388" spans="1:3" x14ac:dyDescent="0.25">
      <c r="A2388" t="s">
        <v>10569</v>
      </c>
      <c r="B2388" t="s">
        <v>28462</v>
      </c>
      <c r="C2388" s="7">
        <v>0.81250000003910428</v>
      </c>
    </row>
    <row r="2389" spans="1:3" x14ac:dyDescent="0.25">
      <c r="A2389" t="s">
        <v>10571</v>
      </c>
      <c r="B2389" t="s">
        <v>10572</v>
      </c>
      <c r="C2389" s="7">
        <v>0.81250000003910428</v>
      </c>
    </row>
    <row r="2390" spans="1:3" x14ac:dyDescent="0.25">
      <c r="A2390" t="s">
        <v>10575</v>
      </c>
      <c r="B2390" t="s">
        <v>28463</v>
      </c>
      <c r="C2390" s="7">
        <v>0.81250000003910428</v>
      </c>
    </row>
    <row r="2391" spans="1:3" x14ac:dyDescent="0.25">
      <c r="A2391" t="s">
        <v>10579</v>
      </c>
      <c r="B2391" t="s">
        <v>10580</v>
      </c>
      <c r="C2391" s="7">
        <v>0.81250000003910428</v>
      </c>
    </row>
    <row r="2392" spans="1:3" x14ac:dyDescent="0.25">
      <c r="A2392" t="s">
        <v>10581</v>
      </c>
      <c r="B2392" t="s">
        <v>10582</v>
      </c>
      <c r="C2392" s="7">
        <v>0.81250000003910428</v>
      </c>
    </row>
    <row r="2393" spans="1:3" x14ac:dyDescent="0.25">
      <c r="A2393" t="s">
        <v>10583</v>
      </c>
      <c r="B2393" t="s">
        <v>10584</v>
      </c>
      <c r="C2393" s="7">
        <v>0.81250000003910428</v>
      </c>
    </row>
    <row r="2394" spans="1:3" x14ac:dyDescent="0.25">
      <c r="A2394" t="s">
        <v>10589</v>
      </c>
      <c r="B2394" t="s">
        <v>28464</v>
      </c>
      <c r="C2394" s="7">
        <v>0.81250000003910428</v>
      </c>
    </row>
    <row r="2395" spans="1:3" x14ac:dyDescent="0.25">
      <c r="A2395" t="s">
        <v>10591</v>
      </c>
      <c r="B2395" t="s">
        <v>10592</v>
      </c>
      <c r="C2395" s="7">
        <v>0.81250000003910428</v>
      </c>
    </row>
    <row r="2396" spans="1:3" x14ac:dyDescent="0.25">
      <c r="A2396" t="s">
        <v>10593</v>
      </c>
      <c r="B2396" t="s">
        <v>28465</v>
      </c>
      <c r="C2396" s="7">
        <v>0.81250000003910428</v>
      </c>
    </row>
    <row r="2397" spans="1:3" x14ac:dyDescent="0.25">
      <c r="A2397" t="s">
        <v>10595</v>
      </c>
      <c r="B2397" t="s">
        <v>28466</v>
      </c>
      <c r="C2397" s="7">
        <v>0.81250000003910428</v>
      </c>
    </row>
    <row r="2398" spans="1:3" x14ac:dyDescent="0.25">
      <c r="A2398" t="s">
        <v>10597</v>
      </c>
      <c r="B2398" t="s">
        <v>28467</v>
      </c>
      <c r="C2398" s="7">
        <v>0.81250000003910428</v>
      </c>
    </row>
    <row r="2399" spans="1:3" x14ac:dyDescent="0.25">
      <c r="A2399" t="s">
        <v>12733</v>
      </c>
      <c r="B2399" t="s">
        <v>12734</v>
      </c>
      <c r="C2399" s="7">
        <v>1.6250000000782086</v>
      </c>
    </row>
    <row r="2400" spans="1:3" x14ac:dyDescent="0.25">
      <c r="A2400" t="s">
        <v>12735</v>
      </c>
      <c r="B2400" t="s">
        <v>28468</v>
      </c>
      <c r="C2400" s="7">
        <v>1.6250000000782086</v>
      </c>
    </row>
    <row r="2401" spans="1:3" x14ac:dyDescent="0.25">
      <c r="A2401" t="s">
        <v>12737</v>
      </c>
      <c r="B2401" t="s">
        <v>387</v>
      </c>
      <c r="C2401" s="7">
        <v>1.6250000000782086</v>
      </c>
    </row>
    <row r="2402" spans="1:3" x14ac:dyDescent="0.25">
      <c r="A2402" t="s">
        <v>12739</v>
      </c>
      <c r="B2402" t="s">
        <v>28469</v>
      </c>
      <c r="C2402" s="7">
        <v>1.6250000000782086</v>
      </c>
    </row>
    <row r="2403" spans="1:3" x14ac:dyDescent="0.25">
      <c r="A2403" t="s">
        <v>12741</v>
      </c>
      <c r="B2403" t="s">
        <v>12742</v>
      </c>
      <c r="C2403" s="7">
        <v>1.6250000000782086</v>
      </c>
    </row>
    <row r="2404" spans="1:3" x14ac:dyDescent="0.25">
      <c r="A2404" t="s">
        <v>12743</v>
      </c>
      <c r="B2404" t="s">
        <v>28470</v>
      </c>
      <c r="C2404" s="7">
        <v>1.6250000000782086</v>
      </c>
    </row>
    <row r="2405" spans="1:3" x14ac:dyDescent="0.25">
      <c r="A2405" t="s">
        <v>12745</v>
      </c>
      <c r="B2405" t="s">
        <v>12746</v>
      </c>
      <c r="C2405" s="7">
        <v>1.6250000000782086</v>
      </c>
    </row>
    <row r="2406" spans="1:3" x14ac:dyDescent="0.25">
      <c r="A2406" t="s">
        <v>12747</v>
      </c>
      <c r="B2406" t="s">
        <v>28471</v>
      </c>
      <c r="C2406" s="7">
        <v>1.6250000000782086</v>
      </c>
    </row>
    <row r="2407" spans="1:3" x14ac:dyDescent="0.25">
      <c r="A2407" t="s">
        <v>12749</v>
      </c>
      <c r="B2407" t="s">
        <v>12750</v>
      </c>
      <c r="C2407" s="7">
        <v>1.6250000000782086</v>
      </c>
    </row>
    <row r="2408" spans="1:3" x14ac:dyDescent="0.25">
      <c r="A2408" t="s">
        <v>12753</v>
      </c>
      <c r="B2408" t="s">
        <v>28472</v>
      </c>
      <c r="C2408" s="7">
        <v>1.6250000000782086</v>
      </c>
    </row>
    <row r="2409" spans="1:3" x14ac:dyDescent="0.25">
      <c r="A2409" t="s">
        <v>12755</v>
      </c>
      <c r="B2409" t="s">
        <v>10</v>
      </c>
      <c r="C2409" s="7">
        <v>1.6250000000782086</v>
      </c>
    </row>
    <row r="2410" spans="1:3" x14ac:dyDescent="0.25">
      <c r="A2410" t="s">
        <v>12763</v>
      </c>
      <c r="B2410" t="s">
        <v>28473</v>
      </c>
      <c r="C2410" s="7">
        <v>1.6250000000782086</v>
      </c>
    </row>
    <row r="2411" spans="1:3" x14ac:dyDescent="0.25">
      <c r="A2411" t="s">
        <v>12765</v>
      </c>
      <c r="B2411" t="s">
        <v>12766</v>
      </c>
      <c r="C2411" s="7">
        <v>1.6250000000782086</v>
      </c>
    </row>
    <row r="2412" spans="1:3" x14ac:dyDescent="0.25">
      <c r="A2412" t="s">
        <v>12769</v>
      </c>
      <c r="B2412" t="s">
        <v>12770</v>
      </c>
      <c r="C2412" s="7">
        <v>1.6250000000782086</v>
      </c>
    </row>
    <row r="2413" spans="1:3" x14ac:dyDescent="0.25">
      <c r="A2413" t="s">
        <v>12771</v>
      </c>
      <c r="B2413" t="s">
        <v>28474</v>
      </c>
      <c r="C2413" s="7">
        <v>1.6250000000782086</v>
      </c>
    </row>
    <row r="2414" spans="1:3" x14ac:dyDescent="0.25">
      <c r="A2414" t="s">
        <v>12773</v>
      </c>
      <c r="B2414" t="s">
        <v>28475</v>
      </c>
      <c r="C2414" s="7">
        <v>1.6250000000782086</v>
      </c>
    </row>
    <row r="2415" spans="1:3" x14ac:dyDescent="0.25">
      <c r="A2415" t="s">
        <v>12777</v>
      </c>
      <c r="B2415" t="s">
        <v>28476</v>
      </c>
      <c r="C2415" s="7">
        <v>1.6250000000782086</v>
      </c>
    </row>
    <row r="2416" spans="1:3" x14ac:dyDescent="0.25">
      <c r="A2416" t="s">
        <v>12781</v>
      </c>
      <c r="B2416" t="s">
        <v>2244</v>
      </c>
      <c r="C2416" s="7">
        <v>1.6250000000782086</v>
      </c>
    </row>
    <row r="2417" spans="1:3" x14ac:dyDescent="0.25">
      <c r="A2417" t="s">
        <v>12783</v>
      </c>
      <c r="B2417" t="s">
        <v>28477</v>
      </c>
      <c r="C2417" s="7">
        <v>1.6250000000782086</v>
      </c>
    </row>
    <row r="2418" spans="1:3" x14ac:dyDescent="0.25">
      <c r="A2418" t="s">
        <v>13328</v>
      </c>
      <c r="B2418" t="s">
        <v>28478</v>
      </c>
      <c r="C2418" s="7">
        <v>1.6250000000782086</v>
      </c>
    </row>
    <row r="2419" spans="1:3" x14ac:dyDescent="0.25">
      <c r="A2419" t="s">
        <v>12787</v>
      </c>
      <c r="B2419" t="s">
        <v>28479</v>
      </c>
      <c r="C2419" s="7">
        <v>1.6250000000782086</v>
      </c>
    </row>
    <row r="2420" spans="1:3" x14ac:dyDescent="0.25">
      <c r="A2420" t="s">
        <v>25203</v>
      </c>
      <c r="B2420" t="s">
        <v>28480</v>
      </c>
      <c r="C2420" s="7">
        <v>1.6250000000782086</v>
      </c>
    </row>
    <row r="2421" spans="1:3" x14ac:dyDescent="0.25">
      <c r="A2421" t="s">
        <v>12789</v>
      </c>
      <c r="B2421" t="s">
        <v>28481</v>
      </c>
      <c r="C2421" s="7">
        <v>1.6250000000782086</v>
      </c>
    </row>
    <row r="2422" spans="1:3" x14ac:dyDescent="0.25">
      <c r="A2422" t="s">
        <v>12793</v>
      </c>
      <c r="B2422" t="s">
        <v>28482</v>
      </c>
      <c r="C2422" s="7">
        <v>1.6250000000782086</v>
      </c>
    </row>
    <row r="2423" spans="1:3" x14ac:dyDescent="0.25">
      <c r="A2423" t="s">
        <v>12795</v>
      </c>
      <c r="B2423" t="s">
        <v>12796</v>
      </c>
      <c r="C2423" s="7">
        <v>1.6250000000782086</v>
      </c>
    </row>
    <row r="2424" spans="1:3" x14ac:dyDescent="0.25">
      <c r="A2424" t="s">
        <v>12799</v>
      </c>
      <c r="B2424" t="s">
        <v>20548</v>
      </c>
      <c r="C2424" s="7">
        <v>1.6250000000782086</v>
      </c>
    </row>
    <row r="2425" spans="1:3" x14ac:dyDescent="0.25">
      <c r="A2425" t="s">
        <v>12801</v>
      </c>
      <c r="B2425" t="s">
        <v>28483</v>
      </c>
      <c r="C2425" s="7">
        <v>1.6250000000782086</v>
      </c>
    </row>
    <row r="2426" spans="1:3" x14ac:dyDescent="0.25">
      <c r="A2426" t="s">
        <v>12803</v>
      </c>
      <c r="B2426" t="s">
        <v>28484</v>
      </c>
      <c r="C2426" s="7">
        <v>1.6250000000782086</v>
      </c>
    </row>
    <row r="2427" spans="1:3" x14ac:dyDescent="0.25">
      <c r="A2427" t="s">
        <v>12805</v>
      </c>
      <c r="B2427" t="s">
        <v>28485</v>
      </c>
      <c r="C2427" s="7">
        <v>1.6250000000782086</v>
      </c>
    </row>
    <row r="2428" spans="1:3" x14ac:dyDescent="0.25">
      <c r="A2428" t="s">
        <v>12809</v>
      </c>
      <c r="B2428" t="s">
        <v>28486</v>
      </c>
      <c r="C2428" s="7">
        <v>1.6250000000782086</v>
      </c>
    </row>
    <row r="2429" spans="1:3" x14ac:dyDescent="0.25">
      <c r="A2429" t="s">
        <v>12813</v>
      </c>
      <c r="B2429" t="s">
        <v>4056</v>
      </c>
      <c r="C2429" s="7">
        <v>1.6250000000782086</v>
      </c>
    </row>
    <row r="2430" spans="1:3" x14ac:dyDescent="0.25">
      <c r="A2430" t="s">
        <v>12816</v>
      </c>
      <c r="B2430" t="s">
        <v>28487</v>
      </c>
      <c r="C2430" s="7">
        <v>1.6250000000782086</v>
      </c>
    </row>
    <row r="2431" spans="1:3" x14ac:dyDescent="0.25">
      <c r="A2431" t="s">
        <v>12820</v>
      </c>
      <c r="B2431" t="s">
        <v>28488</v>
      </c>
      <c r="C2431" s="7">
        <v>1.6250000000782086</v>
      </c>
    </row>
    <row r="2432" spans="1:3" x14ac:dyDescent="0.25">
      <c r="A2432" t="s">
        <v>12822</v>
      </c>
      <c r="B2432" t="s">
        <v>28489</v>
      </c>
      <c r="C2432" s="7">
        <v>1.6250000000782086</v>
      </c>
    </row>
    <row r="2433" spans="1:3" x14ac:dyDescent="0.25">
      <c r="A2433" t="s">
        <v>12824</v>
      </c>
      <c r="B2433" t="s">
        <v>28490</v>
      </c>
      <c r="C2433" s="7">
        <v>1.6250000000782086</v>
      </c>
    </row>
    <row r="2434" spans="1:3" x14ac:dyDescent="0.25">
      <c r="A2434" t="s">
        <v>12828</v>
      </c>
      <c r="B2434" t="s">
        <v>28491</v>
      </c>
      <c r="C2434" s="7">
        <v>1.6250000000782086</v>
      </c>
    </row>
    <row r="2435" spans="1:3" x14ac:dyDescent="0.25">
      <c r="A2435" t="s">
        <v>12830</v>
      </c>
      <c r="B2435" t="s">
        <v>12831</v>
      </c>
      <c r="C2435" s="7">
        <v>1.6250000000782086</v>
      </c>
    </row>
    <row r="2436" spans="1:3" x14ac:dyDescent="0.25">
      <c r="A2436" t="s">
        <v>12834</v>
      </c>
      <c r="B2436" t="s">
        <v>28492</v>
      </c>
      <c r="C2436" s="7">
        <v>1.6250000000782086</v>
      </c>
    </row>
    <row r="2437" spans="1:3" x14ac:dyDescent="0.25">
      <c r="A2437" t="s">
        <v>12836</v>
      </c>
      <c r="B2437" t="s">
        <v>12837</v>
      </c>
      <c r="C2437" s="7">
        <v>1.6250000000782086</v>
      </c>
    </row>
    <row r="2438" spans="1:3" x14ac:dyDescent="0.25">
      <c r="A2438" t="s">
        <v>12840</v>
      </c>
      <c r="B2438" t="s">
        <v>28493</v>
      </c>
      <c r="C2438" s="7">
        <v>1.6250000000782086</v>
      </c>
    </row>
    <row r="2439" spans="1:3" x14ac:dyDescent="0.25">
      <c r="A2439" t="s">
        <v>12842</v>
      </c>
      <c r="B2439" t="s">
        <v>12843</v>
      </c>
      <c r="C2439" s="7">
        <v>1.6250000000782086</v>
      </c>
    </row>
    <row r="2440" spans="1:3" x14ac:dyDescent="0.25">
      <c r="A2440" t="s">
        <v>12844</v>
      </c>
      <c r="B2440" t="s">
        <v>28494</v>
      </c>
      <c r="C2440" s="7">
        <v>1.6250000000782086</v>
      </c>
    </row>
    <row r="2441" spans="1:3" x14ac:dyDescent="0.25">
      <c r="A2441" t="s">
        <v>12846</v>
      </c>
      <c r="B2441" t="s">
        <v>28495</v>
      </c>
      <c r="C2441" s="7">
        <v>1.6250000000782086</v>
      </c>
    </row>
    <row r="2442" spans="1:3" x14ac:dyDescent="0.25">
      <c r="A2442" t="s">
        <v>12851</v>
      </c>
      <c r="B2442" t="s">
        <v>12852</v>
      </c>
      <c r="C2442" s="7">
        <v>1.6250000000782086</v>
      </c>
    </row>
    <row r="2443" spans="1:3" x14ac:dyDescent="0.25">
      <c r="A2443" t="s">
        <v>12853</v>
      </c>
      <c r="B2443" t="s">
        <v>28496</v>
      </c>
      <c r="C2443" s="7">
        <v>1.6250000000782086</v>
      </c>
    </row>
    <row r="2444" spans="1:3" x14ac:dyDescent="0.25">
      <c r="A2444" t="s">
        <v>12855</v>
      </c>
      <c r="B2444" t="s">
        <v>28497</v>
      </c>
      <c r="C2444" s="7">
        <v>1.6250000000782086</v>
      </c>
    </row>
    <row r="2445" spans="1:3" x14ac:dyDescent="0.25">
      <c r="A2445" t="s">
        <v>12857</v>
      </c>
      <c r="B2445" t="s">
        <v>3538</v>
      </c>
      <c r="C2445" s="7">
        <v>1.6250000000782086</v>
      </c>
    </row>
    <row r="2446" spans="1:3" x14ac:dyDescent="0.25">
      <c r="A2446" t="s">
        <v>12859</v>
      </c>
      <c r="B2446" t="s">
        <v>28498</v>
      </c>
      <c r="C2446" s="7">
        <v>1.6250000000782086</v>
      </c>
    </row>
    <row r="2447" spans="1:3" x14ac:dyDescent="0.25">
      <c r="A2447" t="s">
        <v>12863</v>
      </c>
      <c r="B2447" t="s">
        <v>28499</v>
      </c>
      <c r="C2447" s="7">
        <v>1.6250000000782086</v>
      </c>
    </row>
    <row r="2448" spans="1:3" x14ac:dyDescent="0.25">
      <c r="A2448" t="s">
        <v>12865</v>
      </c>
      <c r="B2448" t="s">
        <v>319</v>
      </c>
      <c r="C2448" s="7">
        <v>1.6250000000782086</v>
      </c>
    </row>
    <row r="2449" spans="1:3" x14ac:dyDescent="0.25">
      <c r="A2449" t="s">
        <v>12866</v>
      </c>
      <c r="B2449" t="s">
        <v>28500</v>
      </c>
      <c r="C2449" s="7">
        <v>1.6250000000782086</v>
      </c>
    </row>
    <row r="2450" spans="1:3" x14ac:dyDescent="0.25">
      <c r="A2450" t="s">
        <v>12868</v>
      </c>
      <c r="B2450" t="s">
        <v>28501</v>
      </c>
      <c r="C2450" s="7">
        <v>1.6250000000782086</v>
      </c>
    </row>
    <row r="2451" spans="1:3" x14ac:dyDescent="0.25">
      <c r="A2451" t="s">
        <v>12870</v>
      </c>
      <c r="B2451" t="s">
        <v>28502</v>
      </c>
      <c r="C2451" s="7">
        <v>1.6250000000782086</v>
      </c>
    </row>
    <row r="2452" spans="1:3" x14ac:dyDescent="0.25">
      <c r="A2452" t="s">
        <v>12872</v>
      </c>
      <c r="B2452" t="s">
        <v>28352</v>
      </c>
      <c r="C2452" s="7">
        <v>1.6250000000782086</v>
      </c>
    </row>
    <row r="2453" spans="1:3" x14ac:dyDescent="0.25">
      <c r="A2453" t="s">
        <v>12874</v>
      </c>
      <c r="B2453" t="s">
        <v>28503</v>
      </c>
      <c r="C2453" s="7">
        <v>1.6250000000782086</v>
      </c>
    </row>
    <row r="2454" spans="1:3" x14ac:dyDescent="0.25">
      <c r="A2454" t="s">
        <v>12876</v>
      </c>
      <c r="B2454" t="s">
        <v>28504</v>
      </c>
      <c r="C2454" s="7">
        <v>1.6250000000782086</v>
      </c>
    </row>
    <row r="2455" spans="1:3" x14ac:dyDescent="0.25">
      <c r="A2455" t="s">
        <v>12880</v>
      </c>
      <c r="B2455" t="s">
        <v>21064</v>
      </c>
      <c r="C2455" s="7">
        <v>1.6250000000782086</v>
      </c>
    </row>
    <row r="2456" spans="1:3" x14ac:dyDescent="0.25">
      <c r="A2456" t="s">
        <v>12884</v>
      </c>
      <c r="B2456" t="s">
        <v>12885</v>
      </c>
      <c r="C2456" s="7">
        <v>1.6250000000782086</v>
      </c>
    </row>
    <row r="2457" spans="1:3" x14ac:dyDescent="0.25">
      <c r="A2457" t="s">
        <v>12886</v>
      </c>
      <c r="B2457" t="s">
        <v>616</v>
      </c>
      <c r="C2457" s="7">
        <v>1.6250000000782086</v>
      </c>
    </row>
    <row r="2458" spans="1:3" x14ac:dyDescent="0.25">
      <c r="A2458" t="s">
        <v>12887</v>
      </c>
      <c r="B2458" t="s">
        <v>12888</v>
      </c>
      <c r="C2458" s="7">
        <v>1.6250000000782086</v>
      </c>
    </row>
    <row r="2459" spans="1:3" x14ac:dyDescent="0.25">
      <c r="A2459" t="s">
        <v>12891</v>
      </c>
      <c r="B2459" t="s">
        <v>28505</v>
      </c>
      <c r="C2459" s="7">
        <v>1.6250000000782086</v>
      </c>
    </row>
    <row r="2460" spans="1:3" x14ac:dyDescent="0.25">
      <c r="A2460" t="s">
        <v>12893</v>
      </c>
      <c r="B2460" t="s">
        <v>28506</v>
      </c>
      <c r="C2460" s="7">
        <v>1.6250000000782086</v>
      </c>
    </row>
    <row r="2461" spans="1:3" x14ac:dyDescent="0.25">
      <c r="A2461" t="s">
        <v>12897</v>
      </c>
      <c r="B2461" t="s">
        <v>12898</v>
      </c>
      <c r="C2461" s="7">
        <v>1.6250000000782086</v>
      </c>
    </row>
    <row r="2462" spans="1:3" x14ac:dyDescent="0.25">
      <c r="A2462" t="s">
        <v>12899</v>
      </c>
      <c r="B2462" t="s">
        <v>28507</v>
      </c>
      <c r="C2462" s="7">
        <v>1.6250000000782086</v>
      </c>
    </row>
    <row r="2463" spans="1:3" x14ac:dyDescent="0.25">
      <c r="A2463" t="s">
        <v>12901</v>
      </c>
      <c r="B2463" t="s">
        <v>28508</v>
      </c>
      <c r="C2463" s="7">
        <v>1.6250000000782086</v>
      </c>
    </row>
    <row r="2464" spans="1:3" x14ac:dyDescent="0.25">
      <c r="A2464" t="s">
        <v>12903</v>
      </c>
      <c r="B2464" t="s">
        <v>28509</v>
      </c>
      <c r="C2464" s="7">
        <v>1.6250000000782086</v>
      </c>
    </row>
    <row r="2465" spans="1:3" x14ac:dyDescent="0.25">
      <c r="A2465" t="s">
        <v>12905</v>
      </c>
      <c r="B2465" t="s">
        <v>28510</v>
      </c>
      <c r="C2465" s="7">
        <v>1.6250000000782086</v>
      </c>
    </row>
    <row r="2466" spans="1:3" x14ac:dyDescent="0.25">
      <c r="A2466" t="s">
        <v>12907</v>
      </c>
      <c r="B2466" t="s">
        <v>28511</v>
      </c>
      <c r="C2466" s="7">
        <v>1.6250000000782086</v>
      </c>
    </row>
    <row r="2467" spans="1:3" x14ac:dyDescent="0.25">
      <c r="A2467" t="s">
        <v>12909</v>
      </c>
      <c r="B2467" t="s">
        <v>28512</v>
      </c>
      <c r="C2467" s="7">
        <v>1.6250000000782086</v>
      </c>
    </row>
    <row r="2468" spans="1:3" x14ac:dyDescent="0.25">
      <c r="A2468" t="s">
        <v>12911</v>
      </c>
      <c r="B2468" t="s">
        <v>12912</v>
      </c>
      <c r="C2468" s="7">
        <v>1.6250000000782086</v>
      </c>
    </row>
    <row r="2469" spans="1:3" x14ac:dyDescent="0.25">
      <c r="A2469" t="s">
        <v>12913</v>
      </c>
      <c r="B2469" t="s">
        <v>28470</v>
      </c>
      <c r="C2469" s="7">
        <v>1.6250000000782086</v>
      </c>
    </row>
    <row r="2470" spans="1:3" x14ac:dyDescent="0.25">
      <c r="A2470" t="s">
        <v>12914</v>
      </c>
      <c r="B2470" t="s">
        <v>28513</v>
      </c>
      <c r="C2470" s="7">
        <v>1.6250000000782086</v>
      </c>
    </row>
    <row r="2471" spans="1:3" x14ac:dyDescent="0.25">
      <c r="A2471" t="s">
        <v>12916</v>
      </c>
      <c r="B2471" t="s">
        <v>28514</v>
      </c>
      <c r="C2471" s="7">
        <v>1.6250000000782086</v>
      </c>
    </row>
    <row r="2472" spans="1:3" x14ac:dyDescent="0.25">
      <c r="A2472" t="s">
        <v>12920</v>
      </c>
      <c r="B2472" t="s">
        <v>28515</v>
      </c>
      <c r="C2472" s="7">
        <v>1.6250000000782086</v>
      </c>
    </row>
    <row r="2473" spans="1:3" x14ac:dyDescent="0.25">
      <c r="A2473" t="s">
        <v>12922</v>
      </c>
      <c r="B2473" t="s">
        <v>12923</v>
      </c>
      <c r="C2473" s="7">
        <v>1.6250000000782086</v>
      </c>
    </row>
    <row r="2474" spans="1:3" x14ac:dyDescent="0.25">
      <c r="A2474" t="s">
        <v>12924</v>
      </c>
      <c r="B2474" t="s">
        <v>28516</v>
      </c>
      <c r="C2474" s="7">
        <v>1.6250000000782086</v>
      </c>
    </row>
    <row r="2475" spans="1:3" x14ac:dyDescent="0.25">
      <c r="A2475" t="s">
        <v>12926</v>
      </c>
      <c r="B2475" t="s">
        <v>28517</v>
      </c>
      <c r="C2475" s="7">
        <v>1.6250000000782086</v>
      </c>
    </row>
    <row r="2476" spans="1:3" x14ac:dyDescent="0.25">
      <c r="A2476" t="s">
        <v>12928</v>
      </c>
      <c r="B2476" t="s">
        <v>28518</v>
      </c>
      <c r="C2476" s="7">
        <v>1.6250000000782086</v>
      </c>
    </row>
    <row r="2477" spans="1:3" x14ac:dyDescent="0.25">
      <c r="A2477" t="s">
        <v>12929</v>
      </c>
      <c r="B2477" t="s">
        <v>28519</v>
      </c>
      <c r="C2477" s="7">
        <v>1.6250000000782086</v>
      </c>
    </row>
    <row r="2478" spans="1:3" x14ac:dyDescent="0.25">
      <c r="A2478" t="s">
        <v>12931</v>
      </c>
      <c r="B2478" t="s">
        <v>28520</v>
      </c>
      <c r="C2478" s="7">
        <v>1.6250000000782086</v>
      </c>
    </row>
    <row r="2479" spans="1:3" x14ac:dyDescent="0.25">
      <c r="A2479" t="s">
        <v>12933</v>
      </c>
      <c r="B2479" t="s">
        <v>28521</v>
      </c>
      <c r="C2479" s="7">
        <v>1.6250000000782086</v>
      </c>
    </row>
    <row r="2480" spans="1:3" x14ac:dyDescent="0.25">
      <c r="A2480" t="s">
        <v>12935</v>
      </c>
      <c r="B2480" t="s">
        <v>28522</v>
      </c>
      <c r="C2480" s="7">
        <v>1.6250000000782086</v>
      </c>
    </row>
    <row r="2481" spans="1:3" x14ac:dyDescent="0.25">
      <c r="A2481" t="s">
        <v>12939</v>
      </c>
      <c r="B2481" t="s">
        <v>28523</v>
      </c>
      <c r="C2481" s="7">
        <v>1.6250000000782086</v>
      </c>
    </row>
    <row r="2482" spans="1:3" x14ac:dyDescent="0.25">
      <c r="A2482" t="s">
        <v>12941</v>
      </c>
      <c r="B2482" t="s">
        <v>1498</v>
      </c>
      <c r="C2482" s="7">
        <v>1.6250000000782086</v>
      </c>
    </row>
    <row r="2483" spans="1:3" x14ac:dyDescent="0.25">
      <c r="A2483" t="s">
        <v>12945</v>
      </c>
      <c r="B2483" t="s">
        <v>28524</v>
      </c>
      <c r="C2483" s="7">
        <v>1.6250000000782086</v>
      </c>
    </row>
    <row r="2484" spans="1:3" x14ac:dyDescent="0.25">
      <c r="A2484" t="s">
        <v>12949</v>
      </c>
      <c r="B2484" t="s">
        <v>12950</v>
      </c>
      <c r="C2484" s="7">
        <v>1.6250000000782086</v>
      </c>
    </row>
    <row r="2485" spans="1:3" x14ac:dyDescent="0.25">
      <c r="A2485" t="s">
        <v>12951</v>
      </c>
      <c r="B2485" t="s">
        <v>12952</v>
      </c>
      <c r="C2485" s="7">
        <v>1.6250000000782086</v>
      </c>
    </row>
    <row r="2486" spans="1:3" x14ac:dyDescent="0.25">
      <c r="A2486" t="s">
        <v>12953</v>
      </c>
      <c r="B2486" t="s">
        <v>28525</v>
      </c>
      <c r="C2486" s="7">
        <v>1.6250000000782086</v>
      </c>
    </row>
    <row r="2487" spans="1:3" x14ac:dyDescent="0.25">
      <c r="A2487" t="s">
        <v>12955</v>
      </c>
      <c r="B2487" t="s">
        <v>28526</v>
      </c>
      <c r="C2487" s="7">
        <v>1.6250000000782086</v>
      </c>
    </row>
    <row r="2488" spans="1:3" x14ac:dyDescent="0.25">
      <c r="A2488" t="s">
        <v>12957</v>
      </c>
      <c r="B2488" t="s">
        <v>28527</v>
      </c>
      <c r="C2488" s="7">
        <v>1.6250000000782086</v>
      </c>
    </row>
    <row r="2489" spans="1:3" x14ac:dyDescent="0.25">
      <c r="A2489" t="s">
        <v>12958</v>
      </c>
      <c r="B2489" t="s">
        <v>28528</v>
      </c>
      <c r="C2489" s="7">
        <v>1.6250000000782086</v>
      </c>
    </row>
    <row r="2490" spans="1:3" x14ac:dyDescent="0.25">
      <c r="A2490" t="s">
        <v>12960</v>
      </c>
      <c r="B2490" t="s">
        <v>28529</v>
      </c>
      <c r="C2490" s="7">
        <v>1.6250000000782086</v>
      </c>
    </row>
    <row r="2491" spans="1:3" x14ac:dyDescent="0.25">
      <c r="A2491" t="s">
        <v>12962</v>
      </c>
      <c r="B2491" t="s">
        <v>28530</v>
      </c>
      <c r="C2491" s="7">
        <v>1.6250000000782086</v>
      </c>
    </row>
    <row r="2492" spans="1:3" x14ac:dyDescent="0.25">
      <c r="A2492" t="s">
        <v>12964</v>
      </c>
      <c r="B2492" t="s">
        <v>28531</v>
      </c>
      <c r="C2492" s="7">
        <v>1.6250000000782086</v>
      </c>
    </row>
    <row r="2493" spans="1:3" x14ac:dyDescent="0.25">
      <c r="A2493" t="s">
        <v>12966</v>
      </c>
      <c r="B2493" t="s">
        <v>5949</v>
      </c>
      <c r="C2493" s="7">
        <v>1.6250000000782086</v>
      </c>
    </row>
    <row r="2494" spans="1:3" x14ac:dyDescent="0.25">
      <c r="A2494" t="s">
        <v>12968</v>
      </c>
      <c r="B2494" t="s">
        <v>28532</v>
      </c>
      <c r="C2494" s="7">
        <v>1.6250000000782086</v>
      </c>
    </row>
    <row r="2495" spans="1:3" x14ac:dyDescent="0.25">
      <c r="A2495" t="s">
        <v>12972</v>
      </c>
      <c r="B2495" t="s">
        <v>28533</v>
      </c>
      <c r="C2495" s="7">
        <v>1.6250000000782086</v>
      </c>
    </row>
    <row r="2496" spans="1:3" x14ac:dyDescent="0.25">
      <c r="A2496" t="s">
        <v>12974</v>
      </c>
      <c r="B2496" t="s">
        <v>28534</v>
      </c>
      <c r="C2496" s="7">
        <v>1.6250000000782086</v>
      </c>
    </row>
    <row r="2497" spans="1:3" x14ac:dyDescent="0.25">
      <c r="A2497" t="s">
        <v>12976</v>
      </c>
      <c r="B2497" t="s">
        <v>12977</v>
      </c>
      <c r="C2497" s="7">
        <v>1.6250000000782086</v>
      </c>
    </row>
    <row r="2498" spans="1:3" x14ac:dyDescent="0.25">
      <c r="A2498" t="s">
        <v>12978</v>
      </c>
      <c r="B2498" t="s">
        <v>28535</v>
      </c>
      <c r="C2498" s="7">
        <v>1.6250000000782086</v>
      </c>
    </row>
    <row r="2499" spans="1:3" x14ac:dyDescent="0.25">
      <c r="A2499" t="s">
        <v>12980</v>
      </c>
      <c r="B2499" t="s">
        <v>12981</v>
      </c>
      <c r="C2499" s="7">
        <v>1.6250000000782086</v>
      </c>
    </row>
    <row r="2500" spans="1:3" x14ac:dyDescent="0.25">
      <c r="A2500" t="s">
        <v>12984</v>
      </c>
      <c r="B2500" t="s">
        <v>28536</v>
      </c>
      <c r="C2500" s="7">
        <v>1.6250000000782086</v>
      </c>
    </row>
    <row r="2501" spans="1:3" x14ac:dyDescent="0.25">
      <c r="A2501" t="s">
        <v>12988</v>
      </c>
      <c r="B2501" t="s">
        <v>28537</v>
      </c>
      <c r="C2501" s="7">
        <v>1.6250000000782086</v>
      </c>
    </row>
    <row r="2502" spans="1:3" x14ac:dyDescent="0.25">
      <c r="A2502" t="s">
        <v>12992</v>
      </c>
      <c r="B2502" t="s">
        <v>28538</v>
      </c>
      <c r="C2502" s="7">
        <v>1.6250000000782086</v>
      </c>
    </row>
    <row r="2503" spans="1:3" x14ac:dyDescent="0.25">
      <c r="A2503" t="s">
        <v>12994</v>
      </c>
      <c r="B2503" t="s">
        <v>12995</v>
      </c>
      <c r="C2503" s="7">
        <v>1.6250000000782086</v>
      </c>
    </row>
    <row r="2504" spans="1:3" x14ac:dyDescent="0.25">
      <c r="A2504" t="s">
        <v>12996</v>
      </c>
      <c r="B2504" t="s">
        <v>28539</v>
      </c>
      <c r="C2504" s="7">
        <v>1.6250000000782086</v>
      </c>
    </row>
    <row r="2505" spans="1:3" x14ac:dyDescent="0.25">
      <c r="A2505" t="s">
        <v>12998</v>
      </c>
      <c r="B2505" t="s">
        <v>12999</v>
      </c>
      <c r="C2505" s="7">
        <v>1.6250000000782086</v>
      </c>
    </row>
    <row r="2506" spans="1:3" x14ac:dyDescent="0.25">
      <c r="A2506" t="s">
        <v>13000</v>
      </c>
      <c r="B2506" t="s">
        <v>28540</v>
      </c>
      <c r="C2506" s="7">
        <v>1.6250000000782086</v>
      </c>
    </row>
    <row r="2507" spans="1:3" x14ac:dyDescent="0.25">
      <c r="A2507" t="s">
        <v>13006</v>
      </c>
      <c r="B2507" t="s">
        <v>28541</v>
      </c>
      <c r="C2507" s="7">
        <v>1.6250000000782086</v>
      </c>
    </row>
    <row r="2508" spans="1:3" x14ac:dyDescent="0.25">
      <c r="A2508" t="s">
        <v>13010</v>
      </c>
      <c r="B2508" t="s">
        <v>28542</v>
      </c>
      <c r="C2508" s="7">
        <v>1.6250000000782086</v>
      </c>
    </row>
    <row r="2509" spans="1:3" x14ac:dyDescent="0.25">
      <c r="A2509" t="s">
        <v>13012</v>
      </c>
      <c r="B2509" t="s">
        <v>28543</v>
      </c>
      <c r="C2509" s="7">
        <v>1.6250000000782086</v>
      </c>
    </row>
    <row r="2510" spans="1:3" x14ac:dyDescent="0.25">
      <c r="A2510" t="s">
        <v>13016</v>
      </c>
      <c r="B2510" t="s">
        <v>28544</v>
      </c>
      <c r="C2510" s="7">
        <v>1.6250000000782086</v>
      </c>
    </row>
    <row r="2511" spans="1:3" x14ac:dyDescent="0.25">
      <c r="A2511" t="s">
        <v>13018</v>
      </c>
      <c r="B2511" t="s">
        <v>28545</v>
      </c>
      <c r="C2511" s="7">
        <v>1.6250000000782086</v>
      </c>
    </row>
    <row r="2512" spans="1:3" x14ac:dyDescent="0.25">
      <c r="A2512" t="s">
        <v>13022</v>
      </c>
      <c r="B2512" t="s">
        <v>28546</v>
      </c>
      <c r="C2512" s="7">
        <v>1.6250000000782086</v>
      </c>
    </row>
    <row r="2513" spans="1:3" x14ac:dyDescent="0.25">
      <c r="A2513" t="s">
        <v>13026</v>
      </c>
      <c r="B2513" t="s">
        <v>28547</v>
      </c>
      <c r="C2513" s="7">
        <v>1.6250000000782086</v>
      </c>
    </row>
    <row r="2514" spans="1:3" x14ac:dyDescent="0.25">
      <c r="A2514" t="s">
        <v>13028</v>
      </c>
      <c r="B2514" t="s">
        <v>28548</v>
      </c>
      <c r="C2514" s="7">
        <v>1.6250000000782086</v>
      </c>
    </row>
    <row r="2515" spans="1:3" x14ac:dyDescent="0.25">
      <c r="A2515" t="s">
        <v>13030</v>
      </c>
      <c r="B2515" t="s">
        <v>28549</v>
      </c>
      <c r="C2515" s="7">
        <v>1.6250000000782086</v>
      </c>
    </row>
    <row r="2516" spans="1:3" x14ac:dyDescent="0.25">
      <c r="A2516" t="s">
        <v>13032</v>
      </c>
      <c r="B2516" t="s">
        <v>13033</v>
      </c>
      <c r="C2516" s="7">
        <v>1.6250000000782086</v>
      </c>
    </row>
    <row r="2517" spans="1:3" x14ac:dyDescent="0.25">
      <c r="A2517" t="s">
        <v>13036</v>
      </c>
      <c r="B2517" t="s">
        <v>28550</v>
      </c>
      <c r="C2517" s="7">
        <v>1.6250000000782086</v>
      </c>
    </row>
    <row r="2518" spans="1:3" x14ac:dyDescent="0.25">
      <c r="A2518" t="s">
        <v>13038</v>
      </c>
      <c r="B2518" t="s">
        <v>28551</v>
      </c>
      <c r="C2518" s="7">
        <v>1.6250000000782086</v>
      </c>
    </row>
    <row r="2519" spans="1:3" x14ac:dyDescent="0.25">
      <c r="A2519" t="s">
        <v>13040</v>
      </c>
      <c r="B2519" t="s">
        <v>28552</v>
      </c>
      <c r="C2519" s="7">
        <v>1.6250000000782086</v>
      </c>
    </row>
    <row r="2520" spans="1:3" x14ac:dyDescent="0.25">
      <c r="A2520" t="s">
        <v>13042</v>
      </c>
      <c r="B2520" t="s">
        <v>28553</v>
      </c>
      <c r="C2520" s="7">
        <v>1.6250000000782086</v>
      </c>
    </row>
    <row r="2521" spans="1:3" x14ac:dyDescent="0.25">
      <c r="A2521" t="s">
        <v>13044</v>
      </c>
      <c r="B2521" t="s">
        <v>13045</v>
      </c>
      <c r="C2521" s="7">
        <v>1.6250000000782086</v>
      </c>
    </row>
    <row r="2522" spans="1:3" x14ac:dyDescent="0.25">
      <c r="A2522" t="s">
        <v>13046</v>
      </c>
      <c r="B2522" t="s">
        <v>13047</v>
      </c>
      <c r="C2522" s="7">
        <v>1.6250000000782086</v>
      </c>
    </row>
    <row r="2523" spans="1:3" x14ac:dyDescent="0.25">
      <c r="A2523" t="s">
        <v>13048</v>
      </c>
      <c r="B2523" t="s">
        <v>28554</v>
      </c>
      <c r="C2523" s="7">
        <v>1.6250000000782086</v>
      </c>
    </row>
    <row r="2524" spans="1:3" x14ac:dyDescent="0.25">
      <c r="A2524" t="s">
        <v>13050</v>
      </c>
      <c r="B2524" t="s">
        <v>28555</v>
      </c>
      <c r="C2524" s="7">
        <v>1.6250000000782086</v>
      </c>
    </row>
    <row r="2525" spans="1:3" x14ac:dyDescent="0.25">
      <c r="A2525" t="s">
        <v>13052</v>
      </c>
      <c r="B2525" t="s">
        <v>7888</v>
      </c>
      <c r="C2525" s="7">
        <v>1.6250000000782086</v>
      </c>
    </row>
    <row r="2526" spans="1:3" x14ac:dyDescent="0.25">
      <c r="A2526" t="s">
        <v>13053</v>
      </c>
      <c r="B2526" t="s">
        <v>28556</v>
      </c>
      <c r="C2526" s="7">
        <v>1.6250000000782086</v>
      </c>
    </row>
    <row r="2527" spans="1:3" x14ac:dyDescent="0.25">
      <c r="A2527" t="s">
        <v>13055</v>
      </c>
      <c r="B2527" t="s">
        <v>28557</v>
      </c>
      <c r="C2527" s="7">
        <v>1.6250000000782086</v>
      </c>
    </row>
    <row r="2528" spans="1:3" x14ac:dyDescent="0.25">
      <c r="A2528" t="s">
        <v>13057</v>
      </c>
      <c r="B2528" t="s">
        <v>28558</v>
      </c>
      <c r="C2528" s="7">
        <v>1.6250000000782086</v>
      </c>
    </row>
    <row r="2529" spans="1:3" x14ac:dyDescent="0.25">
      <c r="A2529" t="s">
        <v>13059</v>
      </c>
      <c r="B2529" t="s">
        <v>28559</v>
      </c>
      <c r="C2529" s="7">
        <v>1.6250000000782086</v>
      </c>
    </row>
    <row r="2530" spans="1:3" x14ac:dyDescent="0.25">
      <c r="A2530" t="s">
        <v>13061</v>
      </c>
      <c r="B2530" t="s">
        <v>28560</v>
      </c>
      <c r="C2530" s="7">
        <v>1.6250000000782086</v>
      </c>
    </row>
    <row r="2531" spans="1:3" x14ac:dyDescent="0.25">
      <c r="A2531" t="s">
        <v>13063</v>
      </c>
      <c r="B2531" t="s">
        <v>13064</v>
      </c>
      <c r="C2531" s="7">
        <v>1.6250000000782086</v>
      </c>
    </row>
    <row r="2532" spans="1:3" x14ac:dyDescent="0.25">
      <c r="A2532" t="s">
        <v>13065</v>
      </c>
      <c r="B2532" t="s">
        <v>19791</v>
      </c>
      <c r="C2532" s="7">
        <v>1.6250000000782086</v>
      </c>
    </row>
    <row r="2533" spans="1:3" x14ac:dyDescent="0.25">
      <c r="A2533" t="s">
        <v>13067</v>
      </c>
      <c r="B2533" t="s">
        <v>13068</v>
      </c>
      <c r="C2533" s="7">
        <v>1.6250000000782086</v>
      </c>
    </row>
    <row r="2534" spans="1:3" x14ac:dyDescent="0.25">
      <c r="A2534" t="s">
        <v>13069</v>
      </c>
      <c r="B2534" t="s">
        <v>28561</v>
      </c>
      <c r="C2534" s="7">
        <v>1.6250000000782086</v>
      </c>
    </row>
    <row r="2535" spans="1:3" x14ac:dyDescent="0.25">
      <c r="A2535" t="s">
        <v>13071</v>
      </c>
      <c r="B2535" t="s">
        <v>28562</v>
      </c>
      <c r="C2535" s="7">
        <v>1.6250000000782086</v>
      </c>
    </row>
    <row r="2536" spans="1:3" x14ac:dyDescent="0.25">
      <c r="A2536" t="s">
        <v>13073</v>
      </c>
      <c r="B2536" t="s">
        <v>28563</v>
      </c>
      <c r="C2536" s="7">
        <v>1.6250000000782086</v>
      </c>
    </row>
    <row r="2537" spans="1:3" x14ac:dyDescent="0.25">
      <c r="A2537" t="s">
        <v>13081</v>
      </c>
      <c r="B2537" t="s">
        <v>5777</v>
      </c>
      <c r="C2537" s="7">
        <v>1.6250000000782086</v>
      </c>
    </row>
    <row r="2538" spans="1:3" x14ac:dyDescent="0.25">
      <c r="A2538" t="s">
        <v>13085</v>
      </c>
      <c r="B2538" t="s">
        <v>28564</v>
      </c>
      <c r="C2538" s="7">
        <v>1.6250000000782086</v>
      </c>
    </row>
    <row r="2539" spans="1:3" x14ac:dyDescent="0.25">
      <c r="A2539" t="s">
        <v>13089</v>
      </c>
      <c r="B2539" t="s">
        <v>28565</v>
      </c>
      <c r="C2539" s="7">
        <v>1.6250000000782086</v>
      </c>
    </row>
    <row r="2540" spans="1:3" x14ac:dyDescent="0.25">
      <c r="A2540" t="s">
        <v>13091</v>
      </c>
      <c r="B2540" t="s">
        <v>13092</v>
      </c>
      <c r="C2540" s="7">
        <v>1.6250000000782086</v>
      </c>
    </row>
    <row r="2541" spans="1:3" x14ac:dyDescent="0.25">
      <c r="A2541" t="s">
        <v>13093</v>
      </c>
      <c r="B2541" t="s">
        <v>28566</v>
      </c>
      <c r="C2541" s="7">
        <v>1.6250000000782086</v>
      </c>
    </row>
    <row r="2542" spans="1:3" x14ac:dyDescent="0.25">
      <c r="A2542" t="s">
        <v>13097</v>
      </c>
      <c r="B2542" t="s">
        <v>7120</v>
      </c>
      <c r="C2542" s="7">
        <v>1.6250000000782086</v>
      </c>
    </row>
    <row r="2543" spans="1:3" x14ac:dyDescent="0.25">
      <c r="A2543" t="s">
        <v>13098</v>
      </c>
      <c r="B2543" t="s">
        <v>13099</v>
      </c>
      <c r="C2543" s="7">
        <v>1.6250000000782086</v>
      </c>
    </row>
    <row r="2544" spans="1:3" x14ac:dyDescent="0.25">
      <c r="A2544" t="s">
        <v>13100</v>
      </c>
      <c r="B2544" t="s">
        <v>13101</v>
      </c>
      <c r="C2544" s="7">
        <v>1.6250000000782086</v>
      </c>
    </row>
    <row r="2545" spans="1:3" x14ac:dyDescent="0.25">
      <c r="A2545" t="s">
        <v>13102</v>
      </c>
      <c r="B2545" t="s">
        <v>28567</v>
      </c>
      <c r="C2545" s="7">
        <v>1.6250000000782086</v>
      </c>
    </row>
    <row r="2546" spans="1:3" x14ac:dyDescent="0.25">
      <c r="A2546" t="s">
        <v>13104</v>
      </c>
      <c r="B2546" t="s">
        <v>28568</v>
      </c>
      <c r="C2546" s="7">
        <v>1.6250000000782086</v>
      </c>
    </row>
    <row r="2547" spans="1:3" x14ac:dyDescent="0.25">
      <c r="A2547" t="s">
        <v>13106</v>
      </c>
      <c r="B2547" t="s">
        <v>28569</v>
      </c>
      <c r="C2547" s="7">
        <v>1.6250000000782086</v>
      </c>
    </row>
    <row r="2548" spans="1:3" x14ac:dyDescent="0.25">
      <c r="A2548" t="s">
        <v>13108</v>
      </c>
      <c r="B2548" t="s">
        <v>28570</v>
      </c>
      <c r="C2548" s="7">
        <v>1.6250000000782086</v>
      </c>
    </row>
    <row r="2549" spans="1:3" x14ac:dyDescent="0.25">
      <c r="A2549" t="s">
        <v>13114</v>
      </c>
      <c r="B2549" t="s">
        <v>28571</v>
      </c>
      <c r="C2549" s="7">
        <v>1.6250000000782086</v>
      </c>
    </row>
    <row r="2550" spans="1:3" x14ac:dyDescent="0.25">
      <c r="A2550" t="s">
        <v>13116</v>
      </c>
      <c r="B2550" t="s">
        <v>13117</v>
      </c>
      <c r="C2550" s="7">
        <v>1.6250000000782086</v>
      </c>
    </row>
    <row r="2551" spans="1:3" x14ac:dyDescent="0.25">
      <c r="A2551" t="s">
        <v>13118</v>
      </c>
      <c r="B2551" t="s">
        <v>13119</v>
      </c>
      <c r="C2551" s="7">
        <v>1.6250000000782086</v>
      </c>
    </row>
    <row r="2552" spans="1:3" x14ac:dyDescent="0.25">
      <c r="A2552" t="s">
        <v>13120</v>
      </c>
      <c r="B2552" t="s">
        <v>13121</v>
      </c>
      <c r="C2552" s="7">
        <v>1.6250000000782086</v>
      </c>
    </row>
    <row r="2553" spans="1:3" x14ac:dyDescent="0.25">
      <c r="A2553" t="s">
        <v>13122</v>
      </c>
      <c r="B2553" t="s">
        <v>28572</v>
      </c>
      <c r="C2553" s="7">
        <v>1.6250000000782086</v>
      </c>
    </row>
    <row r="2554" spans="1:3" x14ac:dyDescent="0.25">
      <c r="A2554" t="s">
        <v>13124</v>
      </c>
      <c r="B2554" t="s">
        <v>28573</v>
      </c>
      <c r="C2554" s="7">
        <v>1.6250000000782086</v>
      </c>
    </row>
    <row r="2555" spans="1:3" x14ac:dyDescent="0.25">
      <c r="A2555" t="s">
        <v>13126</v>
      </c>
      <c r="B2555" t="s">
        <v>13127</v>
      </c>
      <c r="C2555" s="7">
        <v>1.6250000000782086</v>
      </c>
    </row>
    <row r="2556" spans="1:3" x14ac:dyDescent="0.25">
      <c r="A2556" t="s">
        <v>13130</v>
      </c>
      <c r="B2556" t="s">
        <v>28574</v>
      </c>
      <c r="C2556" s="7">
        <v>1.6250000000782086</v>
      </c>
    </row>
    <row r="2557" spans="1:3" x14ac:dyDescent="0.25">
      <c r="A2557" t="s">
        <v>13132</v>
      </c>
      <c r="B2557" t="s">
        <v>28575</v>
      </c>
      <c r="C2557" s="7">
        <v>1.6250000000782086</v>
      </c>
    </row>
    <row r="2558" spans="1:3" x14ac:dyDescent="0.25">
      <c r="A2558" t="s">
        <v>13134</v>
      </c>
      <c r="B2558" t="s">
        <v>28576</v>
      </c>
      <c r="C2558" s="7">
        <v>1.6250000000782086</v>
      </c>
    </row>
    <row r="2559" spans="1:3" x14ac:dyDescent="0.25">
      <c r="A2559" t="s">
        <v>13136</v>
      </c>
      <c r="B2559" t="s">
        <v>13137</v>
      </c>
      <c r="C2559" s="7">
        <v>1.6250000000782086</v>
      </c>
    </row>
    <row r="2560" spans="1:3" x14ac:dyDescent="0.25">
      <c r="A2560" t="s">
        <v>13138</v>
      </c>
      <c r="B2560" t="s">
        <v>13139</v>
      </c>
      <c r="C2560" s="7">
        <v>1.6250000000782086</v>
      </c>
    </row>
    <row r="2561" spans="1:3" x14ac:dyDescent="0.25">
      <c r="A2561" t="s">
        <v>13140</v>
      </c>
      <c r="B2561" t="s">
        <v>28577</v>
      </c>
      <c r="C2561" s="7">
        <v>1.6250000000782086</v>
      </c>
    </row>
    <row r="2562" spans="1:3" x14ac:dyDescent="0.25">
      <c r="A2562" t="s">
        <v>13145</v>
      </c>
      <c r="B2562" t="s">
        <v>13146</v>
      </c>
      <c r="C2562" s="7">
        <v>1.6250000000782086</v>
      </c>
    </row>
    <row r="2563" spans="1:3" x14ac:dyDescent="0.25">
      <c r="A2563" t="s">
        <v>13147</v>
      </c>
      <c r="B2563" t="s">
        <v>13148</v>
      </c>
      <c r="C2563" s="7">
        <v>1.6250000000782086</v>
      </c>
    </row>
    <row r="2564" spans="1:3" x14ac:dyDescent="0.25">
      <c r="A2564" t="s">
        <v>13149</v>
      </c>
      <c r="B2564" t="s">
        <v>13150</v>
      </c>
      <c r="C2564" s="7">
        <v>1.6250000000782086</v>
      </c>
    </row>
    <row r="2565" spans="1:3" x14ac:dyDescent="0.25">
      <c r="A2565" t="s">
        <v>13153</v>
      </c>
      <c r="B2565" t="s">
        <v>28578</v>
      </c>
      <c r="C2565" s="7">
        <v>1.6250000000782086</v>
      </c>
    </row>
    <row r="2566" spans="1:3" x14ac:dyDescent="0.25">
      <c r="A2566" t="s">
        <v>13155</v>
      </c>
      <c r="B2566" t="s">
        <v>28579</v>
      </c>
      <c r="C2566" s="7">
        <v>1.6250000000782086</v>
      </c>
    </row>
    <row r="2567" spans="1:3" x14ac:dyDescent="0.25">
      <c r="A2567" t="s">
        <v>13159</v>
      </c>
      <c r="B2567" t="s">
        <v>13160</v>
      </c>
      <c r="C2567" s="7">
        <v>1.6250000000782086</v>
      </c>
    </row>
    <row r="2568" spans="1:3" x14ac:dyDescent="0.25">
      <c r="A2568" t="s">
        <v>13161</v>
      </c>
      <c r="B2568" t="s">
        <v>28580</v>
      </c>
      <c r="C2568" s="7">
        <v>1.6250000000782086</v>
      </c>
    </row>
    <row r="2569" spans="1:3" x14ac:dyDescent="0.25">
      <c r="A2569" t="s">
        <v>13163</v>
      </c>
      <c r="B2569" t="s">
        <v>13164</v>
      </c>
      <c r="C2569" s="7">
        <v>1.6250000000782086</v>
      </c>
    </row>
    <row r="2570" spans="1:3" x14ac:dyDescent="0.25">
      <c r="A2570" t="s">
        <v>13165</v>
      </c>
      <c r="B2570" t="s">
        <v>28581</v>
      </c>
      <c r="C2570" s="7">
        <v>1.6250000000782086</v>
      </c>
    </row>
    <row r="2571" spans="1:3" x14ac:dyDescent="0.25">
      <c r="A2571" t="s">
        <v>13167</v>
      </c>
      <c r="B2571" t="s">
        <v>13168</v>
      </c>
      <c r="C2571" s="7">
        <v>1.6250000000782086</v>
      </c>
    </row>
    <row r="2572" spans="1:3" x14ac:dyDescent="0.25">
      <c r="A2572" t="s">
        <v>13173</v>
      </c>
      <c r="B2572" t="s">
        <v>28582</v>
      </c>
      <c r="C2572" s="7">
        <v>1.6250000000782086</v>
      </c>
    </row>
    <row r="2573" spans="1:3" x14ac:dyDescent="0.25">
      <c r="A2573" t="s">
        <v>13175</v>
      </c>
      <c r="B2573" t="s">
        <v>13176</v>
      </c>
      <c r="C2573" s="7">
        <v>1.6250000000782086</v>
      </c>
    </row>
    <row r="2574" spans="1:3" x14ac:dyDescent="0.25">
      <c r="A2574" t="s">
        <v>13179</v>
      </c>
      <c r="B2574" t="s">
        <v>19219</v>
      </c>
      <c r="C2574" s="7">
        <v>1.6250000000782086</v>
      </c>
    </row>
    <row r="2575" spans="1:3" x14ac:dyDescent="0.25">
      <c r="A2575" t="s">
        <v>13181</v>
      </c>
      <c r="B2575" t="s">
        <v>13182</v>
      </c>
      <c r="C2575" s="7">
        <v>1.6250000000782086</v>
      </c>
    </row>
    <row r="2576" spans="1:3" x14ac:dyDescent="0.25">
      <c r="A2576" t="s">
        <v>13183</v>
      </c>
      <c r="B2576" t="s">
        <v>28583</v>
      </c>
      <c r="C2576" s="7">
        <v>1.6250000000782086</v>
      </c>
    </row>
    <row r="2577" spans="1:3" x14ac:dyDescent="0.25">
      <c r="A2577" t="s">
        <v>13185</v>
      </c>
      <c r="B2577" t="s">
        <v>13186</v>
      </c>
      <c r="C2577" s="7">
        <v>1.6250000000782086</v>
      </c>
    </row>
    <row r="2578" spans="1:3" x14ac:dyDescent="0.25">
      <c r="A2578" t="s">
        <v>13187</v>
      </c>
      <c r="B2578" t="s">
        <v>28584</v>
      </c>
      <c r="C2578" s="7">
        <v>1.6250000000782086</v>
      </c>
    </row>
    <row r="2579" spans="1:3" x14ac:dyDescent="0.25">
      <c r="A2579" t="s">
        <v>13189</v>
      </c>
      <c r="B2579" t="s">
        <v>19155</v>
      </c>
      <c r="C2579" s="7">
        <v>1.6250000000782086</v>
      </c>
    </row>
    <row r="2580" spans="1:3" x14ac:dyDescent="0.25">
      <c r="A2580" t="s">
        <v>13193</v>
      </c>
      <c r="B2580" t="s">
        <v>22538</v>
      </c>
      <c r="C2580" s="7">
        <v>1.6250000000782086</v>
      </c>
    </row>
    <row r="2581" spans="1:3" x14ac:dyDescent="0.25">
      <c r="A2581" t="s">
        <v>13195</v>
      </c>
      <c r="B2581" t="s">
        <v>6438</v>
      </c>
      <c r="C2581" s="7">
        <v>1.6250000000782086</v>
      </c>
    </row>
    <row r="2582" spans="1:3" x14ac:dyDescent="0.25">
      <c r="A2582" t="s">
        <v>13197</v>
      </c>
      <c r="B2582" t="s">
        <v>28585</v>
      </c>
      <c r="C2582" s="7">
        <v>1.6250000000782086</v>
      </c>
    </row>
    <row r="2583" spans="1:3" x14ac:dyDescent="0.25">
      <c r="A2583" t="s">
        <v>13199</v>
      </c>
      <c r="B2583" t="s">
        <v>13200</v>
      </c>
      <c r="C2583" s="7">
        <v>1.6250000000782086</v>
      </c>
    </row>
    <row r="2584" spans="1:3" x14ac:dyDescent="0.25">
      <c r="A2584" t="s">
        <v>13201</v>
      </c>
      <c r="B2584" t="s">
        <v>28586</v>
      </c>
      <c r="C2584" s="7">
        <v>1.6250000000782086</v>
      </c>
    </row>
    <row r="2585" spans="1:3" x14ac:dyDescent="0.25">
      <c r="A2585" t="s">
        <v>13203</v>
      </c>
      <c r="B2585" t="s">
        <v>28587</v>
      </c>
      <c r="C2585" s="7">
        <v>1.6250000000782086</v>
      </c>
    </row>
    <row r="2586" spans="1:3" x14ac:dyDescent="0.25">
      <c r="A2586" t="s">
        <v>13205</v>
      </c>
      <c r="B2586" t="s">
        <v>28588</v>
      </c>
      <c r="C2586" s="7">
        <v>1.6250000000782086</v>
      </c>
    </row>
    <row r="2587" spans="1:3" x14ac:dyDescent="0.25">
      <c r="A2587" t="s">
        <v>13207</v>
      </c>
      <c r="B2587" t="s">
        <v>13208</v>
      </c>
      <c r="C2587" s="7">
        <v>1.6250000000782086</v>
      </c>
    </row>
    <row r="2588" spans="1:3" x14ac:dyDescent="0.25">
      <c r="A2588" t="s">
        <v>13209</v>
      </c>
      <c r="B2588" t="s">
        <v>13210</v>
      </c>
      <c r="C2588" s="7">
        <v>1.6250000000782086</v>
      </c>
    </row>
    <row r="2589" spans="1:3" x14ac:dyDescent="0.25">
      <c r="A2589" t="s">
        <v>13219</v>
      </c>
      <c r="B2589" t="s">
        <v>28589</v>
      </c>
      <c r="C2589" s="7">
        <v>1.6250000000782086</v>
      </c>
    </row>
    <row r="2590" spans="1:3" x14ac:dyDescent="0.25">
      <c r="A2590" t="s">
        <v>13221</v>
      </c>
      <c r="B2590" t="s">
        <v>28590</v>
      </c>
      <c r="C2590" s="7">
        <v>1.6250000000782086</v>
      </c>
    </row>
    <row r="2591" spans="1:3" x14ac:dyDescent="0.25">
      <c r="A2591" t="s">
        <v>13227</v>
      </c>
      <c r="B2591" t="s">
        <v>28591</v>
      </c>
      <c r="C2591" s="7">
        <v>1.6250000000782086</v>
      </c>
    </row>
    <row r="2592" spans="1:3" x14ac:dyDescent="0.25">
      <c r="A2592" t="s">
        <v>13229</v>
      </c>
      <c r="B2592" t="s">
        <v>28592</v>
      </c>
      <c r="C2592" s="7">
        <v>1.6250000000782086</v>
      </c>
    </row>
    <row r="2593" spans="1:3" x14ac:dyDescent="0.25">
      <c r="A2593" t="s">
        <v>13231</v>
      </c>
      <c r="B2593" t="s">
        <v>28593</v>
      </c>
      <c r="C2593" s="7">
        <v>1.6250000000782086</v>
      </c>
    </row>
    <row r="2594" spans="1:3" x14ac:dyDescent="0.25">
      <c r="A2594" t="s">
        <v>13233</v>
      </c>
      <c r="B2594" t="s">
        <v>28594</v>
      </c>
      <c r="C2594" s="7">
        <v>1.6250000000782086</v>
      </c>
    </row>
    <row r="2595" spans="1:3" x14ac:dyDescent="0.25">
      <c r="A2595" t="s">
        <v>13235</v>
      </c>
      <c r="B2595" t="s">
        <v>13236</v>
      </c>
      <c r="C2595" s="7">
        <v>1.6250000000782086</v>
      </c>
    </row>
    <row r="2596" spans="1:3" x14ac:dyDescent="0.25">
      <c r="A2596" t="s">
        <v>13237</v>
      </c>
      <c r="B2596" t="s">
        <v>9151</v>
      </c>
      <c r="C2596" s="7">
        <v>1.6250000000782086</v>
      </c>
    </row>
    <row r="2597" spans="1:3" x14ac:dyDescent="0.25">
      <c r="A2597" t="s">
        <v>13238</v>
      </c>
      <c r="B2597" t="s">
        <v>28595</v>
      </c>
      <c r="C2597" s="7">
        <v>1.6250000000782086</v>
      </c>
    </row>
    <row r="2598" spans="1:3" x14ac:dyDescent="0.25">
      <c r="A2598" t="s">
        <v>13240</v>
      </c>
      <c r="B2598" t="s">
        <v>28596</v>
      </c>
      <c r="C2598" s="7">
        <v>1.6250000000782086</v>
      </c>
    </row>
    <row r="2599" spans="1:3" x14ac:dyDescent="0.25">
      <c r="A2599" t="s">
        <v>13242</v>
      </c>
      <c r="B2599" t="s">
        <v>6190</v>
      </c>
      <c r="C2599" s="7">
        <v>1.6250000000782086</v>
      </c>
    </row>
    <row r="2600" spans="1:3" x14ac:dyDescent="0.25">
      <c r="A2600" t="s">
        <v>13246</v>
      </c>
      <c r="B2600" t="s">
        <v>28597</v>
      </c>
      <c r="C2600" s="7">
        <v>1.6250000000782086</v>
      </c>
    </row>
    <row r="2601" spans="1:3" x14ac:dyDescent="0.25">
      <c r="A2601" t="s">
        <v>13248</v>
      </c>
      <c r="B2601" t="s">
        <v>19711</v>
      </c>
      <c r="C2601" s="7">
        <v>1.6250000000782086</v>
      </c>
    </row>
    <row r="2602" spans="1:3" x14ac:dyDescent="0.25">
      <c r="A2602" t="s">
        <v>13250</v>
      </c>
      <c r="B2602" t="s">
        <v>13251</v>
      </c>
      <c r="C2602" s="7">
        <v>1.6250000000782086</v>
      </c>
    </row>
    <row r="2603" spans="1:3" x14ac:dyDescent="0.25">
      <c r="A2603" t="s">
        <v>13252</v>
      </c>
      <c r="B2603" t="s">
        <v>28598</v>
      </c>
      <c r="C2603" s="7">
        <v>1.6250000000782086</v>
      </c>
    </row>
    <row r="2604" spans="1:3" x14ac:dyDescent="0.25">
      <c r="A2604" t="s">
        <v>13254</v>
      </c>
      <c r="B2604" t="s">
        <v>28599</v>
      </c>
      <c r="C2604" s="7">
        <v>1.6250000000782086</v>
      </c>
    </row>
    <row r="2605" spans="1:3" x14ac:dyDescent="0.25">
      <c r="A2605" t="s">
        <v>13258</v>
      </c>
      <c r="B2605" t="s">
        <v>28600</v>
      </c>
      <c r="C2605" s="7">
        <v>1.6250000000782086</v>
      </c>
    </row>
    <row r="2606" spans="1:3" x14ac:dyDescent="0.25">
      <c r="A2606" t="s">
        <v>14691</v>
      </c>
      <c r="B2606" t="s">
        <v>14692</v>
      </c>
      <c r="C2606" s="7">
        <v>2.0312500000977609</v>
      </c>
    </row>
    <row r="2607" spans="1:3" x14ac:dyDescent="0.25">
      <c r="A2607" t="s">
        <v>14693</v>
      </c>
      <c r="B2607" t="s">
        <v>28601</v>
      </c>
      <c r="C2607" s="7">
        <v>2.0312500000977609</v>
      </c>
    </row>
    <row r="2608" spans="1:3" x14ac:dyDescent="0.25">
      <c r="A2608" t="s">
        <v>14695</v>
      </c>
      <c r="B2608" t="s">
        <v>28116</v>
      </c>
      <c r="C2608" s="7">
        <v>2.0312500000977609</v>
      </c>
    </row>
    <row r="2609" spans="1:3" x14ac:dyDescent="0.25">
      <c r="A2609" t="s">
        <v>14698</v>
      </c>
      <c r="B2609" t="s">
        <v>28602</v>
      </c>
      <c r="C2609" s="7">
        <v>2.0312500000977609</v>
      </c>
    </row>
    <row r="2610" spans="1:3" x14ac:dyDescent="0.25">
      <c r="A2610" t="s">
        <v>14700</v>
      </c>
      <c r="B2610" t="s">
        <v>14701</v>
      </c>
      <c r="C2610" s="7">
        <v>2.0312500000977609</v>
      </c>
    </row>
    <row r="2611" spans="1:3" x14ac:dyDescent="0.25">
      <c r="A2611" t="s">
        <v>16544</v>
      </c>
      <c r="B2611" t="s">
        <v>28603</v>
      </c>
      <c r="C2611" s="7">
        <v>2.4375000001173128</v>
      </c>
    </row>
    <row r="2612" spans="1:3" x14ac:dyDescent="0.25">
      <c r="A2612" t="s">
        <v>16546</v>
      </c>
      <c r="B2612" t="s">
        <v>28604</v>
      </c>
      <c r="C2612" s="7">
        <v>2.4375000001173128</v>
      </c>
    </row>
    <row r="2613" spans="1:3" x14ac:dyDescent="0.25">
      <c r="A2613" t="s">
        <v>16548</v>
      </c>
      <c r="B2613" t="s">
        <v>28605</v>
      </c>
      <c r="C2613" s="7">
        <v>2.4375000001173128</v>
      </c>
    </row>
    <row r="2614" spans="1:3" x14ac:dyDescent="0.25">
      <c r="A2614" t="s">
        <v>16550</v>
      </c>
      <c r="B2614" t="s">
        <v>16551</v>
      </c>
      <c r="C2614" s="7">
        <v>2.4375000001173128</v>
      </c>
    </row>
    <row r="2615" spans="1:3" x14ac:dyDescent="0.25">
      <c r="A2615" t="s">
        <v>16552</v>
      </c>
      <c r="B2615" t="s">
        <v>16553</v>
      </c>
      <c r="C2615" s="7">
        <v>2.4375000001173128</v>
      </c>
    </row>
    <row r="2616" spans="1:3" x14ac:dyDescent="0.25">
      <c r="A2616" t="s">
        <v>16554</v>
      </c>
      <c r="B2616" t="s">
        <v>28606</v>
      </c>
      <c r="C2616" s="7">
        <v>2.4375000001173128</v>
      </c>
    </row>
    <row r="2617" spans="1:3" x14ac:dyDescent="0.25">
      <c r="A2617" t="s">
        <v>16556</v>
      </c>
      <c r="B2617" t="s">
        <v>28607</v>
      </c>
      <c r="C2617" s="7">
        <v>2.4375000001173128</v>
      </c>
    </row>
    <row r="2618" spans="1:3" x14ac:dyDescent="0.25">
      <c r="A2618" t="s">
        <v>16560</v>
      </c>
      <c r="B2618" t="s">
        <v>16561</v>
      </c>
      <c r="C2618" s="7">
        <v>2.4375000001173128</v>
      </c>
    </row>
    <row r="2619" spans="1:3" x14ac:dyDescent="0.25">
      <c r="A2619" t="s">
        <v>16564</v>
      </c>
      <c r="B2619" t="s">
        <v>28608</v>
      </c>
      <c r="C2619" s="7">
        <v>2.4375000001173128</v>
      </c>
    </row>
    <row r="2620" spans="1:3" x14ac:dyDescent="0.25">
      <c r="A2620" t="s">
        <v>16566</v>
      </c>
      <c r="B2620" t="s">
        <v>28609</v>
      </c>
      <c r="C2620" s="7">
        <v>2.4375000001173128</v>
      </c>
    </row>
    <row r="2621" spans="1:3" x14ac:dyDescent="0.25">
      <c r="A2621" t="s">
        <v>16568</v>
      </c>
      <c r="B2621" t="s">
        <v>28610</v>
      </c>
      <c r="C2621" s="7">
        <v>2.4375000001173128</v>
      </c>
    </row>
    <row r="2622" spans="1:3" x14ac:dyDescent="0.25">
      <c r="A2622" t="s">
        <v>16572</v>
      </c>
      <c r="B2622" t="s">
        <v>1694</v>
      </c>
      <c r="C2622" s="7">
        <v>2.4375000001173128</v>
      </c>
    </row>
    <row r="2623" spans="1:3" x14ac:dyDescent="0.25">
      <c r="A2623" t="s">
        <v>16574</v>
      </c>
      <c r="B2623" t="s">
        <v>16575</v>
      </c>
      <c r="C2623" s="7">
        <v>2.4375000001173128</v>
      </c>
    </row>
    <row r="2624" spans="1:3" x14ac:dyDescent="0.25">
      <c r="A2624" t="s">
        <v>16576</v>
      </c>
      <c r="B2624" t="s">
        <v>28611</v>
      </c>
      <c r="C2624" s="7">
        <v>2.4375000001173128</v>
      </c>
    </row>
    <row r="2625" spans="1:3" x14ac:dyDescent="0.25">
      <c r="A2625" t="s">
        <v>16578</v>
      </c>
      <c r="B2625" t="s">
        <v>28612</v>
      </c>
      <c r="C2625" s="7">
        <v>2.4375000001173128</v>
      </c>
    </row>
    <row r="2626" spans="1:3" x14ac:dyDescent="0.25">
      <c r="A2626" t="s">
        <v>16580</v>
      </c>
      <c r="B2626" t="s">
        <v>16581</v>
      </c>
      <c r="C2626" s="7">
        <v>2.4375000001173128</v>
      </c>
    </row>
    <row r="2627" spans="1:3" x14ac:dyDescent="0.25">
      <c r="A2627" t="s">
        <v>17127</v>
      </c>
      <c r="B2627" t="s">
        <v>28613</v>
      </c>
      <c r="C2627" s="7">
        <v>2.8437500001368656</v>
      </c>
    </row>
    <row r="2628" spans="1:3" x14ac:dyDescent="0.25">
      <c r="A2628" t="s">
        <v>17129</v>
      </c>
      <c r="B2628" t="s">
        <v>17130</v>
      </c>
      <c r="C2628" s="7">
        <v>2.8437500001368656</v>
      </c>
    </row>
    <row r="2629" spans="1:3" x14ac:dyDescent="0.25">
      <c r="A2629" t="s">
        <v>17131</v>
      </c>
      <c r="B2629" t="s">
        <v>17132</v>
      </c>
      <c r="C2629" s="7">
        <v>2.8437500001368656</v>
      </c>
    </row>
    <row r="2630" spans="1:3" x14ac:dyDescent="0.25">
      <c r="A2630" t="s">
        <v>17133</v>
      </c>
      <c r="B2630" t="s">
        <v>28614</v>
      </c>
      <c r="C2630" s="7">
        <v>2.8437500001368656</v>
      </c>
    </row>
    <row r="2631" spans="1:3" x14ac:dyDescent="0.25">
      <c r="A2631" t="s">
        <v>17135</v>
      </c>
      <c r="B2631" t="s">
        <v>28615</v>
      </c>
      <c r="C2631" s="7">
        <v>2.8437500001368656</v>
      </c>
    </row>
    <row r="2632" spans="1:3" x14ac:dyDescent="0.25">
      <c r="A2632" t="s">
        <v>17137</v>
      </c>
      <c r="B2632" t="s">
        <v>28616</v>
      </c>
      <c r="C2632" s="7">
        <v>2.8437500001368656</v>
      </c>
    </row>
    <row r="2633" spans="1:3" x14ac:dyDescent="0.25">
      <c r="A2633" t="s">
        <v>4440</v>
      </c>
      <c r="B2633" t="s">
        <v>28617</v>
      </c>
      <c r="C2633" s="7">
        <v>3.2500000001564171</v>
      </c>
    </row>
    <row r="2634" spans="1:3" x14ac:dyDescent="0.25">
      <c r="A2634" t="s">
        <v>3351</v>
      </c>
      <c r="B2634" t="s">
        <v>28618</v>
      </c>
      <c r="C2634" s="7">
        <v>3.2500000001564171</v>
      </c>
    </row>
    <row r="2635" spans="1:3" x14ac:dyDescent="0.25">
      <c r="A2635" t="s">
        <v>25517</v>
      </c>
      <c r="B2635" t="s">
        <v>28619</v>
      </c>
      <c r="C2635" s="7">
        <v>3.2500000001564171</v>
      </c>
    </row>
    <row r="2636" spans="1:3" x14ac:dyDescent="0.25">
      <c r="A2636" t="s">
        <v>25519</v>
      </c>
      <c r="B2636" t="s">
        <v>25520</v>
      </c>
      <c r="C2636" s="7">
        <v>3.2500000001564171</v>
      </c>
    </row>
    <row r="2637" spans="1:3" x14ac:dyDescent="0.25">
      <c r="A2637" t="s">
        <v>25521</v>
      </c>
      <c r="B2637" t="s">
        <v>25522</v>
      </c>
      <c r="C2637" s="7">
        <v>3.2500000001564171</v>
      </c>
    </row>
    <row r="2638" spans="1:3" x14ac:dyDescent="0.25">
      <c r="A2638" t="s">
        <v>25523</v>
      </c>
      <c r="B2638" t="s">
        <v>2422</v>
      </c>
      <c r="C2638" s="7">
        <v>3.2500000001564171</v>
      </c>
    </row>
    <row r="2639" spans="1:3" x14ac:dyDescent="0.25">
      <c r="A2639" t="s">
        <v>25524</v>
      </c>
      <c r="B2639" t="s">
        <v>25525</v>
      </c>
      <c r="C2639" s="7">
        <v>3.2500000001564171</v>
      </c>
    </row>
    <row r="2640" spans="1:3" x14ac:dyDescent="0.25">
      <c r="A2640" t="s">
        <v>18136</v>
      </c>
      <c r="B2640" t="s">
        <v>28620</v>
      </c>
      <c r="C2640" s="7">
        <v>3.2500000001564171</v>
      </c>
    </row>
    <row r="2641" spans="1:3" x14ac:dyDescent="0.25">
      <c r="A2641" t="s">
        <v>25527</v>
      </c>
      <c r="B2641" t="s">
        <v>28621</v>
      </c>
      <c r="C2641" s="7">
        <v>3.2500000001564171</v>
      </c>
    </row>
    <row r="2642" spans="1:3" x14ac:dyDescent="0.25">
      <c r="A2642" t="s">
        <v>25531</v>
      </c>
      <c r="B2642" t="s">
        <v>25532</v>
      </c>
      <c r="C2642" s="7">
        <v>3.2500000001564171</v>
      </c>
    </row>
    <row r="2643" spans="1:3" x14ac:dyDescent="0.25">
      <c r="A2643" t="s">
        <v>18223</v>
      </c>
      <c r="B2643" t="s">
        <v>18224</v>
      </c>
      <c r="C2643" s="7">
        <v>3.2500000001564171</v>
      </c>
    </row>
    <row r="2644" spans="1:3" x14ac:dyDescent="0.25">
      <c r="A2644" t="s">
        <v>18138</v>
      </c>
      <c r="B2644" t="s">
        <v>18139</v>
      </c>
      <c r="C2644" s="7">
        <v>3.2500000001564171</v>
      </c>
    </row>
    <row r="2645" spans="1:3" x14ac:dyDescent="0.25">
      <c r="A2645" t="s">
        <v>3476</v>
      </c>
      <c r="B2645" t="s">
        <v>3477</v>
      </c>
      <c r="C2645" s="7">
        <v>3.2500000001564171</v>
      </c>
    </row>
    <row r="2646" spans="1:3" x14ac:dyDescent="0.25">
      <c r="A2646" t="s">
        <v>25554</v>
      </c>
      <c r="B2646" t="s">
        <v>28622</v>
      </c>
      <c r="C2646" s="7">
        <v>3.2500000001564171</v>
      </c>
    </row>
    <row r="2647" spans="1:3" x14ac:dyDescent="0.25">
      <c r="A2647" t="s">
        <v>25556</v>
      </c>
      <c r="B2647" t="s">
        <v>28623</v>
      </c>
      <c r="C2647" s="7">
        <v>3.2500000001564171</v>
      </c>
    </row>
    <row r="2648" spans="1:3" x14ac:dyDescent="0.25">
      <c r="A2648" t="s">
        <v>25560</v>
      </c>
      <c r="B2648" t="s">
        <v>28624</v>
      </c>
      <c r="C2648" s="7">
        <v>3.2500000001564171</v>
      </c>
    </row>
    <row r="2649" spans="1:3" x14ac:dyDescent="0.25">
      <c r="A2649" t="s">
        <v>3236</v>
      </c>
      <c r="B2649" t="s">
        <v>28625</v>
      </c>
      <c r="C2649" s="7">
        <v>3.2500000001564171</v>
      </c>
    </row>
    <row r="2650" spans="1:3" x14ac:dyDescent="0.25">
      <c r="A2650" t="s">
        <v>2370</v>
      </c>
      <c r="B2650" t="s">
        <v>7436</v>
      </c>
      <c r="C2650" s="7">
        <v>3.2500000001564171</v>
      </c>
    </row>
    <row r="2651" spans="1:3" x14ac:dyDescent="0.25">
      <c r="A2651" t="s">
        <v>5633</v>
      </c>
      <c r="B2651" t="s">
        <v>28626</v>
      </c>
      <c r="C2651" s="7">
        <v>3.2500000001564171</v>
      </c>
    </row>
    <row r="2652" spans="1:3" x14ac:dyDescent="0.25">
      <c r="A2652" t="s">
        <v>25575</v>
      </c>
      <c r="B2652" t="s">
        <v>28627</v>
      </c>
      <c r="C2652" s="7">
        <v>3.2500000001564171</v>
      </c>
    </row>
    <row r="2653" spans="1:3" x14ac:dyDescent="0.25">
      <c r="A2653" t="s">
        <v>2575</v>
      </c>
      <c r="B2653" t="s">
        <v>28628</v>
      </c>
      <c r="C2653" s="7">
        <v>3.2500000001564171</v>
      </c>
    </row>
    <row r="2654" spans="1:3" x14ac:dyDescent="0.25">
      <c r="A2654" t="s">
        <v>25576</v>
      </c>
      <c r="B2654" t="s">
        <v>28629</v>
      </c>
      <c r="C2654" s="7">
        <v>3.2500000001564171</v>
      </c>
    </row>
    <row r="2655" spans="1:3" x14ac:dyDescent="0.25">
      <c r="A2655" t="s">
        <v>25594</v>
      </c>
      <c r="B2655" t="s">
        <v>25595</v>
      </c>
      <c r="C2655" s="7">
        <v>3.2500000001564171</v>
      </c>
    </row>
    <row r="2656" spans="1:3" x14ac:dyDescent="0.25">
      <c r="A2656" t="s">
        <v>7317</v>
      </c>
      <c r="B2656" t="s">
        <v>28630</v>
      </c>
      <c r="C2656" s="7">
        <v>3.2500000001564171</v>
      </c>
    </row>
    <row r="2657" spans="1:3" x14ac:dyDescent="0.25">
      <c r="A2657" t="s">
        <v>25622</v>
      </c>
      <c r="B2657" t="s">
        <v>25623</v>
      </c>
      <c r="C2657" s="7">
        <v>3.2500000001564171</v>
      </c>
    </row>
    <row r="2658" spans="1:3" x14ac:dyDescent="0.25">
      <c r="A2658" t="s">
        <v>22856</v>
      </c>
      <c r="B2658" t="s">
        <v>28631</v>
      </c>
      <c r="C2658" s="7">
        <v>3.2500000001564171</v>
      </c>
    </row>
    <row r="2659" spans="1:3" x14ac:dyDescent="0.25">
      <c r="A2659" t="s">
        <v>25640</v>
      </c>
      <c r="B2659" t="s">
        <v>28632</v>
      </c>
      <c r="C2659" s="7">
        <v>3.2500000001564171</v>
      </c>
    </row>
    <row r="2660" spans="1:3" x14ac:dyDescent="0.25">
      <c r="A2660" t="s">
        <v>25646</v>
      </c>
      <c r="B2660" t="s">
        <v>28633</v>
      </c>
      <c r="C2660" s="7">
        <v>3.2500000001564171</v>
      </c>
    </row>
    <row r="2661" spans="1:3" x14ac:dyDescent="0.25">
      <c r="A2661" t="s">
        <v>18227</v>
      </c>
      <c r="B2661" t="s">
        <v>28635</v>
      </c>
      <c r="C2661" s="7">
        <v>3.2500000001564171</v>
      </c>
    </row>
    <row r="2662" spans="1:3" x14ac:dyDescent="0.25">
      <c r="A2662" t="s">
        <v>18142</v>
      </c>
      <c r="B2662" t="s">
        <v>18143</v>
      </c>
      <c r="C2662" s="7">
        <v>3.2500000001564171</v>
      </c>
    </row>
    <row r="2663" spans="1:3" x14ac:dyDescent="0.25">
      <c r="A2663" t="s">
        <v>25655</v>
      </c>
      <c r="B2663" t="s">
        <v>28636</v>
      </c>
      <c r="C2663" s="7">
        <v>3.2500000001564171</v>
      </c>
    </row>
    <row r="2664" spans="1:3" x14ac:dyDescent="0.25">
      <c r="A2664" t="s">
        <v>25668</v>
      </c>
      <c r="B2664" t="s">
        <v>28637</v>
      </c>
      <c r="C2664" s="7">
        <v>3.2500000001564171</v>
      </c>
    </row>
    <row r="2665" spans="1:3" x14ac:dyDescent="0.25">
      <c r="A2665" t="s">
        <v>18144</v>
      </c>
      <c r="B2665" t="s">
        <v>28638</v>
      </c>
      <c r="C2665" s="7">
        <v>3.2500000001564171</v>
      </c>
    </row>
    <row r="2666" spans="1:3" x14ac:dyDescent="0.25">
      <c r="A2666" t="s">
        <v>25675</v>
      </c>
      <c r="B2666" t="s">
        <v>28639</v>
      </c>
      <c r="C2666" s="7">
        <v>3.2500000001564171</v>
      </c>
    </row>
    <row r="2667" spans="1:3" x14ac:dyDescent="0.25">
      <c r="A2667" t="s">
        <v>25677</v>
      </c>
      <c r="B2667" t="s">
        <v>28640</v>
      </c>
      <c r="C2667" s="7">
        <v>3.2500000001564171</v>
      </c>
    </row>
    <row r="2668" spans="1:3" x14ac:dyDescent="0.25">
      <c r="A2668" t="s">
        <v>18150</v>
      </c>
      <c r="B2668" t="s">
        <v>28641</v>
      </c>
      <c r="C2668" s="7">
        <v>3.2500000001564171</v>
      </c>
    </row>
    <row r="2669" spans="1:3" x14ac:dyDescent="0.25">
      <c r="A2669" t="s">
        <v>2372</v>
      </c>
      <c r="B2669" t="s">
        <v>28642</v>
      </c>
      <c r="C2669" s="7">
        <v>3.2500000001564171</v>
      </c>
    </row>
    <row r="2670" spans="1:3" x14ac:dyDescent="0.25">
      <c r="A2670" t="s">
        <v>25693</v>
      </c>
      <c r="B2670" t="s">
        <v>28643</v>
      </c>
      <c r="C2670" s="7">
        <v>3.2500000001564171</v>
      </c>
    </row>
    <row r="2671" spans="1:3" x14ac:dyDescent="0.25">
      <c r="A2671" t="s">
        <v>4442</v>
      </c>
      <c r="B2671" t="s">
        <v>28644</v>
      </c>
      <c r="C2671" s="7">
        <v>3.2500000001564171</v>
      </c>
    </row>
    <row r="2672" spans="1:3" x14ac:dyDescent="0.25">
      <c r="A2672" t="s">
        <v>25697</v>
      </c>
      <c r="B2672" t="s">
        <v>28645</v>
      </c>
      <c r="C2672" s="7">
        <v>3.2500000001564171</v>
      </c>
    </row>
    <row r="2673" spans="1:3" x14ac:dyDescent="0.25">
      <c r="A2673" t="s">
        <v>25718</v>
      </c>
      <c r="B2673" t="s">
        <v>25719</v>
      </c>
      <c r="C2673" s="7">
        <v>3.2500000001564171</v>
      </c>
    </row>
    <row r="2674" spans="1:3" x14ac:dyDescent="0.25">
      <c r="A2674" t="s">
        <v>22771</v>
      </c>
      <c r="B2674" t="s">
        <v>22772</v>
      </c>
      <c r="C2674" s="7">
        <v>3.2500000001564171</v>
      </c>
    </row>
    <row r="2675" spans="1:3" x14ac:dyDescent="0.25">
      <c r="A2675" t="s">
        <v>25730</v>
      </c>
      <c r="B2675" t="s">
        <v>25731</v>
      </c>
      <c r="C2675" s="7">
        <v>3.2500000001564171</v>
      </c>
    </row>
    <row r="2676" spans="1:3" x14ac:dyDescent="0.25">
      <c r="A2676" t="s">
        <v>2374</v>
      </c>
      <c r="B2676" t="s">
        <v>28646</v>
      </c>
      <c r="C2676" s="7">
        <v>3.2500000001564171</v>
      </c>
    </row>
    <row r="2677" spans="1:3" x14ac:dyDescent="0.25">
      <c r="A2677" t="s">
        <v>25732</v>
      </c>
      <c r="B2677" t="s">
        <v>28647</v>
      </c>
      <c r="C2677" s="7">
        <v>3.2500000001564171</v>
      </c>
    </row>
    <row r="2678" spans="1:3" x14ac:dyDescent="0.25">
      <c r="A2678" t="s">
        <v>2376</v>
      </c>
      <c r="B2678" t="s">
        <v>28648</v>
      </c>
      <c r="C2678" s="7">
        <v>3.2500000001564171</v>
      </c>
    </row>
    <row r="2679" spans="1:3" x14ac:dyDescent="0.25">
      <c r="A2679" t="s">
        <v>25740</v>
      </c>
      <c r="B2679" t="s">
        <v>28649</v>
      </c>
      <c r="C2679" s="7">
        <v>3.2500000001564171</v>
      </c>
    </row>
    <row r="2680" spans="1:3" x14ac:dyDescent="0.25">
      <c r="A2680" t="s">
        <v>25749</v>
      </c>
      <c r="B2680" t="s">
        <v>28650</v>
      </c>
      <c r="C2680" s="7">
        <v>3.2500000001564171</v>
      </c>
    </row>
    <row r="2681" spans="1:3" x14ac:dyDescent="0.25">
      <c r="A2681" t="s">
        <v>22835</v>
      </c>
      <c r="B2681" t="s">
        <v>28651</v>
      </c>
      <c r="C2681" s="7">
        <v>3.2500000001564171</v>
      </c>
    </row>
    <row r="2682" spans="1:3" x14ac:dyDescent="0.25">
      <c r="A2682" t="s">
        <v>18151</v>
      </c>
      <c r="B2682" t="s">
        <v>10234</v>
      </c>
      <c r="C2682" s="7">
        <v>3.2500000001564171</v>
      </c>
    </row>
    <row r="2683" spans="1:3" x14ac:dyDescent="0.25">
      <c r="A2683" t="s">
        <v>25765</v>
      </c>
      <c r="B2683" t="s">
        <v>28652</v>
      </c>
      <c r="C2683" s="7">
        <v>3.2500000001564171</v>
      </c>
    </row>
    <row r="2684" spans="1:3" x14ac:dyDescent="0.25">
      <c r="A2684" t="s">
        <v>25771</v>
      </c>
      <c r="B2684" t="s">
        <v>28653</v>
      </c>
      <c r="C2684" s="7">
        <v>3.2500000001564171</v>
      </c>
    </row>
    <row r="2685" spans="1:3" x14ac:dyDescent="0.25">
      <c r="A2685" t="s">
        <v>25777</v>
      </c>
      <c r="B2685" t="s">
        <v>28654</v>
      </c>
      <c r="C2685" s="7">
        <v>3.2500000001564171</v>
      </c>
    </row>
    <row r="2686" spans="1:3" x14ac:dyDescent="0.25">
      <c r="A2686" t="s">
        <v>25779</v>
      </c>
      <c r="B2686" t="s">
        <v>25780</v>
      </c>
      <c r="C2686" s="7">
        <v>3.2500000001564171</v>
      </c>
    </row>
    <row r="2687" spans="1:3" x14ac:dyDescent="0.25">
      <c r="A2687" t="s">
        <v>6472</v>
      </c>
      <c r="B2687" t="s">
        <v>6473</v>
      </c>
      <c r="C2687" s="7">
        <v>3.2500000001564171</v>
      </c>
    </row>
    <row r="2688" spans="1:3" x14ac:dyDescent="0.25">
      <c r="A2688" t="s">
        <v>3830</v>
      </c>
      <c r="B2688" t="s">
        <v>18626</v>
      </c>
      <c r="C2688" s="7">
        <v>3.2500000001564171</v>
      </c>
    </row>
    <row r="2689" spans="1:3" x14ac:dyDescent="0.25">
      <c r="A2689" t="s">
        <v>25802</v>
      </c>
      <c r="B2689" t="s">
        <v>28655</v>
      </c>
      <c r="C2689" s="7">
        <v>3.2500000001564171</v>
      </c>
    </row>
    <row r="2690" spans="1:3" x14ac:dyDescent="0.25">
      <c r="A2690" t="s">
        <v>3971</v>
      </c>
      <c r="B2690" t="s">
        <v>3972</v>
      </c>
      <c r="C2690" s="7">
        <v>3.2500000001564171</v>
      </c>
    </row>
    <row r="2691" spans="1:3" x14ac:dyDescent="0.25">
      <c r="A2691" t="s">
        <v>25815</v>
      </c>
      <c r="B2691" t="s">
        <v>28656</v>
      </c>
      <c r="C2691" s="7">
        <v>3.2500000001564171</v>
      </c>
    </row>
    <row r="2692" spans="1:3" x14ac:dyDescent="0.25">
      <c r="A2692" t="s">
        <v>25823</v>
      </c>
      <c r="B2692" t="s">
        <v>28657</v>
      </c>
      <c r="C2692" s="7">
        <v>3.2500000001564171</v>
      </c>
    </row>
    <row r="2693" spans="1:3" x14ac:dyDescent="0.25">
      <c r="A2693" t="s">
        <v>6413</v>
      </c>
      <c r="B2693" t="s">
        <v>28658</v>
      </c>
      <c r="C2693" s="7">
        <v>3.2500000001564171</v>
      </c>
    </row>
    <row r="2694" spans="1:3" x14ac:dyDescent="0.25">
      <c r="A2694" t="s">
        <v>2378</v>
      </c>
      <c r="B2694" t="s">
        <v>28659</v>
      </c>
      <c r="C2694" s="7">
        <v>3.2500000001564171</v>
      </c>
    </row>
    <row r="2695" spans="1:3" x14ac:dyDescent="0.25">
      <c r="A2695" t="s">
        <v>25844</v>
      </c>
      <c r="B2695" t="s">
        <v>28660</v>
      </c>
      <c r="C2695" s="7">
        <v>3.2500000001564171</v>
      </c>
    </row>
    <row r="2696" spans="1:3" x14ac:dyDescent="0.25">
      <c r="A2696" t="s">
        <v>25846</v>
      </c>
      <c r="B2696" t="s">
        <v>28661</v>
      </c>
      <c r="C2696" s="7">
        <v>3.2500000001564171</v>
      </c>
    </row>
    <row r="2697" spans="1:3" x14ac:dyDescent="0.25">
      <c r="A2697" t="s">
        <v>22811</v>
      </c>
      <c r="B2697" t="s">
        <v>28662</v>
      </c>
      <c r="C2697" s="7">
        <v>3.2500000001564171</v>
      </c>
    </row>
    <row r="2698" spans="1:3" x14ac:dyDescent="0.25">
      <c r="A2698" t="s">
        <v>22823</v>
      </c>
      <c r="B2698" t="s">
        <v>7389</v>
      </c>
      <c r="C2698" s="7">
        <v>3.2500000001564171</v>
      </c>
    </row>
    <row r="2699" spans="1:3" x14ac:dyDescent="0.25">
      <c r="A2699" t="s">
        <v>7635</v>
      </c>
      <c r="B2699" t="s">
        <v>7636</v>
      </c>
      <c r="C2699" s="7">
        <v>3.2500000001564171</v>
      </c>
    </row>
    <row r="2700" spans="1:3" x14ac:dyDescent="0.25">
      <c r="A2700" t="s">
        <v>25854</v>
      </c>
      <c r="B2700" t="s">
        <v>28663</v>
      </c>
      <c r="C2700" s="7">
        <v>3.2500000001564171</v>
      </c>
    </row>
    <row r="2701" spans="1:3" x14ac:dyDescent="0.25">
      <c r="A2701" t="s">
        <v>25856</v>
      </c>
      <c r="B2701" t="s">
        <v>668</v>
      </c>
      <c r="C2701" s="7">
        <v>3.2500000001564171</v>
      </c>
    </row>
    <row r="2702" spans="1:3" x14ac:dyDescent="0.25">
      <c r="A2702" t="s">
        <v>18217</v>
      </c>
      <c r="B2702" t="s">
        <v>28664</v>
      </c>
      <c r="C2702" s="7">
        <v>3.2500000001564171</v>
      </c>
    </row>
    <row r="2703" spans="1:3" x14ac:dyDescent="0.25">
      <c r="A2703" t="s">
        <v>25862</v>
      </c>
      <c r="B2703" t="s">
        <v>25863</v>
      </c>
      <c r="C2703" s="7">
        <v>3.2500000001564171</v>
      </c>
    </row>
    <row r="2704" spans="1:3" x14ac:dyDescent="0.25">
      <c r="A2704" t="s">
        <v>2380</v>
      </c>
      <c r="B2704" t="s">
        <v>2381</v>
      </c>
      <c r="C2704" s="7">
        <v>3.2500000001564171</v>
      </c>
    </row>
    <row r="2705" spans="1:3" x14ac:dyDescent="0.25">
      <c r="A2705" t="s">
        <v>25872</v>
      </c>
      <c r="B2705" t="s">
        <v>28665</v>
      </c>
      <c r="C2705" s="7">
        <v>3.2500000001564171</v>
      </c>
    </row>
    <row r="2706" spans="1:3" x14ac:dyDescent="0.25">
      <c r="A2706" t="s">
        <v>25874</v>
      </c>
      <c r="B2706" t="s">
        <v>19223</v>
      </c>
      <c r="C2706" s="7">
        <v>3.2500000001564171</v>
      </c>
    </row>
    <row r="2707" spans="1:3" x14ac:dyDescent="0.25">
      <c r="A2707" t="s">
        <v>25878</v>
      </c>
      <c r="B2707" t="s">
        <v>25879</v>
      </c>
      <c r="C2707" s="7">
        <v>3.2500000001564171</v>
      </c>
    </row>
    <row r="2708" spans="1:3" x14ac:dyDescent="0.25">
      <c r="A2708" t="s">
        <v>3503</v>
      </c>
      <c r="B2708" t="s">
        <v>3504</v>
      </c>
      <c r="C2708" s="7">
        <v>3.2500000001564171</v>
      </c>
    </row>
    <row r="2709" spans="1:3" x14ac:dyDescent="0.25">
      <c r="A2709" t="s">
        <v>25888</v>
      </c>
      <c r="B2709" t="s">
        <v>28666</v>
      </c>
      <c r="C2709" s="7">
        <v>3.2500000001564171</v>
      </c>
    </row>
    <row r="2710" spans="1:3" x14ac:dyDescent="0.25">
      <c r="A2710" t="s">
        <v>25892</v>
      </c>
      <c r="B2710" t="s">
        <v>28667</v>
      </c>
      <c r="C2710" s="7">
        <v>3.2500000001564171</v>
      </c>
    </row>
    <row r="2711" spans="1:3" x14ac:dyDescent="0.25">
      <c r="A2711" t="s">
        <v>25896</v>
      </c>
      <c r="B2711" t="s">
        <v>28668</v>
      </c>
      <c r="C2711" s="7">
        <v>3.2500000001564171</v>
      </c>
    </row>
    <row r="2712" spans="1:3" x14ac:dyDescent="0.25">
      <c r="A2712" t="s">
        <v>25910</v>
      </c>
      <c r="B2712" t="s">
        <v>28669</v>
      </c>
      <c r="C2712" s="7">
        <v>3.2500000001564171</v>
      </c>
    </row>
    <row r="2713" spans="1:3" x14ac:dyDescent="0.25">
      <c r="A2713" t="s">
        <v>25912</v>
      </c>
      <c r="B2713" t="s">
        <v>25913</v>
      </c>
      <c r="C2713" s="7">
        <v>3.2500000001564171</v>
      </c>
    </row>
    <row r="2714" spans="1:3" x14ac:dyDescent="0.25">
      <c r="A2714" t="s">
        <v>28670</v>
      </c>
      <c r="B2714" t="s">
        <v>28671</v>
      </c>
      <c r="C2714" s="7">
        <v>3.2500000001564171</v>
      </c>
    </row>
    <row r="2715" spans="1:3" x14ac:dyDescent="0.25">
      <c r="A2715" t="s">
        <v>22828</v>
      </c>
      <c r="B2715" t="s">
        <v>28672</v>
      </c>
      <c r="C2715" s="7">
        <v>3.2500000001564171</v>
      </c>
    </row>
    <row r="2716" spans="1:3" x14ac:dyDescent="0.25">
      <c r="A2716" t="s">
        <v>7897</v>
      </c>
      <c r="B2716" t="s">
        <v>7898</v>
      </c>
      <c r="C2716" s="7">
        <v>3.2500000001564171</v>
      </c>
    </row>
    <row r="2717" spans="1:3" x14ac:dyDescent="0.25">
      <c r="A2717" t="s">
        <v>7515</v>
      </c>
      <c r="B2717" t="s">
        <v>28673</v>
      </c>
      <c r="C2717" s="7">
        <v>3.2500000001564171</v>
      </c>
    </row>
    <row r="2718" spans="1:3" x14ac:dyDescent="0.25">
      <c r="A2718" t="s">
        <v>25924</v>
      </c>
      <c r="B2718" t="s">
        <v>28674</v>
      </c>
      <c r="C2718" s="7">
        <v>3.2500000001564171</v>
      </c>
    </row>
    <row r="2719" spans="1:3" x14ac:dyDescent="0.25">
      <c r="A2719" t="s">
        <v>25927</v>
      </c>
      <c r="B2719" t="s">
        <v>25928</v>
      </c>
      <c r="C2719" s="7">
        <v>3.2500000001564171</v>
      </c>
    </row>
    <row r="2720" spans="1:3" x14ac:dyDescent="0.25">
      <c r="A2720" t="s">
        <v>7294</v>
      </c>
      <c r="B2720" t="s">
        <v>28675</v>
      </c>
      <c r="C2720" s="7">
        <v>3.2500000001564171</v>
      </c>
    </row>
    <row r="2721" spans="1:3" x14ac:dyDescent="0.25">
      <c r="A2721" t="s">
        <v>25935</v>
      </c>
      <c r="B2721" t="s">
        <v>28676</v>
      </c>
      <c r="C2721" s="7">
        <v>3.2500000001564171</v>
      </c>
    </row>
    <row r="2722" spans="1:3" x14ac:dyDescent="0.25">
      <c r="A2722" t="s">
        <v>7545</v>
      </c>
      <c r="B2722" t="s">
        <v>28677</v>
      </c>
      <c r="C2722" s="7">
        <v>3.2500000001564171</v>
      </c>
    </row>
    <row r="2723" spans="1:3" x14ac:dyDescent="0.25">
      <c r="A2723" t="s">
        <v>25943</v>
      </c>
      <c r="B2723" t="s">
        <v>25944</v>
      </c>
      <c r="C2723" s="7">
        <v>3.2500000001564171</v>
      </c>
    </row>
    <row r="2724" spans="1:3" x14ac:dyDescent="0.25">
      <c r="A2724" t="s">
        <v>22824</v>
      </c>
      <c r="B2724" t="s">
        <v>28678</v>
      </c>
      <c r="C2724" s="7">
        <v>3.2500000001564171</v>
      </c>
    </row>
    <row r="2725" spans="1:3" x14ac:dyDescent="0.25">
      <c r="A2725" t="s">
        <v>2382</v>
      </c>
      <c r="B2725" t="s">
        <v>2383</v>
      </c>
      <c r="C2725" s="7">
        <v>3.2500000001564171</v>
      </c>
    </row>
    <row r="2726" spans="1:3" x14ac:dyDescent="0.25">
      <c r="A2726" t="s">
        <v>28679</v>
      </c>
      <c r="B2726" t="s">
        <v>28680</v>
      </c>
      <c r="C2726" s="7">
        <v>3.2500000001564171</v>
      </c>
    </row>
    <row r="2727" spans="1:3" x14ac:dyDescent="0.25">
      <c r="A2727" t="s">
        <v>5798</v>
      </c>
      <c r="B2727" t="s">
        <v>28681</v>
      </c>
      <c r="C2727" s="7">
        <v>3.2500000001564171</v>
      </c>
    </row>
    <row r="2728" spans="1:3" x14ac:dyDescent="0.25">
      <c r="A2728" t="s">
        <v>25997</v>
      </c>
      <c r="B2728" t="s">
        <v>28682</v>
      </c>
      <c r="C2728" s="7">
        <v>3.2500000001564171</v>
      </c>
    </row>
    <row r="2729" spans="1:3" x14ac:dyDescent="0.25">
      <c r="A2729" t="s">
        <v>4446</v>
      </c>
      <c r="B2729" t="s">
        <v>28683</v>
      </c>
      <c r="C2729" s="7">
        <v>3.2500000001564171</v>
      </c>
    </row>
    <row r="2730" spans="1:3" x14ac:dyDescent="0.25">
      <c r="A2730" t="s">
        <v>22773</v>
      </c>
      <c r="B2730" t="s">
        <v>28684</v>
      </c>
      <c r="C2730" s="7">
        <v>3.2500000001564171</v>
      </c>
    </row>
    <row r="2731" spans="1:3" x14ac:dyDescent="0.25">
      <c r="A2731" t="s">
        <v>26009</v>
      </c>
      <c r="B2731" t="s">
        <v>3667</v>
      </c>
      <c r="C2731" s="7">
        <v>3.2500000001564171</v>
      </c>
    </row>
    <row r="2732" spans="1:3" x14ac:dyDescent="0.25">
      <c r="A2732" t="s">
        <v>2384</v>
      </c>
      <c r="B2732" t="s">
        <v>28685</v>
      </c>
      <c r="C2732" s="7">
        <v>3.2500000001564171</v>
      </c>
    </row>
    <row r="2733" spans="1:3" x14ac:dyDescent="0.25">
      <c r="A2733" t="s">
        <v>26014</v>
      </c>
      <c r="B2733" t="s">
        <v>28686</v>
      </c>
      <c r="C2733" s="7">
        <v>3.2500000001564171</v>
      </c>
    </row>
    <row r="2734" spans="1:3" x14ac:dyDescent="0.25">
      <c r="A2734" t="s">
        <v>22830</v>
      </c>
      <c r="B2734" t="s">
        <v>28687</v>
      </c>
      <c r="C2734" s="7">
        <v>3.2500000001564171</v>
      </c>
    </row>
    <row r="2735" spans="1:3" x14ac:dyDescent="0.25">
      <c r="A2735" t="s">
        <v>2356</v>
      </c>
      <c r="B2735" t="s">
        <v>28688</v>
      </c>
      <c r="C2735" s="7">
        <v>3.2500000001564171</v>
      </c>
    </row>
    <row r="2736" spans="1:3" x14ac:dyDescent="0.25">
      <c r="A2736" t="s">
        <v>22765</v>
      </c>
      <c r="B2736" t="s">
        <v>28689</v>
      </c>
      <c r="C2736" s="7">
        <v>3.2500000001564171</v>
      </c>
    </row>
    <row r="2737" spans="1:3" x14ac:dyDescent="0.25">
      <c r="A2737" t="s">
        <v>18152</v>
      </c>
      <c r="B2737" t="s">
        <v>88</v>
      </c>
      <c r="C2737" s="7">
        <v>3.2500000001564171</v>
      </c>
    </row>
    <row r="2738" spans="1:3" x14ac:dyDescent="0.25">
      <c r="A2738" t="s">
        <v>22831</v>
      </c>
      <c r="B2738" t="s">
        <v>22782</v>
      </c>
      <c r="C2738" s="7">
        <v>3.2500000001564171</v>
      </c>
    </row>
    <row r="2739" spans="1:3" x14ac:dyDescent="0.25">
      <c r="A2739" t="s">
        <v>7945</v>
      </c>
      <c r="B2739" t="s">
        <v>28690</v>
      </c>
      <c r="C2739" s="7">
        <v>3.2500000001564171</v>
      </c>
    </row>
    <row r="2740" spans="1:3" x14ac:dyDescent="0.25">
      <c r="A2740" t="s">
        <v>26054</v>
      </c>
      <c r="B2740" t="s">
        <v>28691</v>
      </c>
      <c r="C2740" s="7">
        <v>3.2500000001564171</v>
      </c>
    </row>
    <row r="2741" spans="1:3" x14ac:dyDescent="0.25">
      <c r="A2741" t="s">
        <v>3606</v>
      </c>
      <c r="B2741" t="s">
        <v>28692</v>
      </c>
      <c r="C2741" s="7">
        <v>3.2500000001564171</v>
      </c>
    </row>
    <row r="2742" spans="1:3" x14ac:dyDescent="0.25">
      <c r="A2742" t="s">
        <v>26059</v>
      </c>
      <c r="B2742" t="s">
        <v>26060</v>
      </c>
      <c r="C2742" s="7">
        <v>3.2500000001564171</v>
      </c>
    </row>
    <row r="2743" spans="1:3" x14ac:dyDescent="0.25">
      <c r="A2743" t="s">
        <v>3296</v>
      </c>
      <c r="B2743" t="s">
        <v>20723</v>
      </c>
      <c r="C2743" s="7">
        <v>3.2500000001564171</v>
      </c>
    </row>
    <row r="2744" spans="1:3" x14ac:dyDescent="0.25">
      <c r="A2744" t="s">
        <v>2386</v>
      </c>
      <c r="B2744" t="s">
        <v>2387</v>
      </c>
      <c r="C2744" s="7">
        <v>3.2500000001564171</v>
      </c>
    </row>
    <row r="2745" spans="1:3" x14ac:dyDescent="0.25">
      <c r="A2745" t="s">
        <v>26074</v>
      </c>
      <c r="B2745" t="s">
        <v>26075</v>
      </c>
      <c r="C2745" s="7">
        <v>3.2500000001564171</v>
      </c>
    </row>
    <row r="2746" spans="1:3" x14ac:dyDescent="0.25">
      <c r="A2746" t="s">
        <v>26076</v>
      </c>
      <c r="B2746" t="s">
        <v>26077</v>
      </c>
      <c r="C2746" s="7">
        <v>3.2500000001564171</v>
      </c>
    </row>
    <row r="2747" spans="1:3" x14ac:dyDescent="0.25">
      <c r="A2747" t="s">
        <v>28693</v>
      </c>
      <c r="B2747" t="s">
        <v>28694</v>
      </c>
      <c r="C2747" s="7">
        <v>3.2500000001564171</v>
      </c>
    </row>
    <row r="2748" spans="1:3" x14ac:dyDescent="0.25">
      <c r="A2748" t="s">
        <v>22767</v>
      </c>
      <c r="B2748" t="s">
        <v>28695</v>
      </c>
      <c r="C2748" s="7">
        <v>3.2500000001564171</v>
      </c>
    </row>
    <row r="2749" spans="1:3" x14ac:dyDescent="0.25">
      <c r="A2749" t="s">
        <v>2388</v>
      </c>
      <c r="B2749" t="s">
        <v>28696</v>
      </c>
      <c r="C2749" s="7">
        <v>3.2500000001564171</v>
      </c>
    </row>
    <row r="2750" spans="1:3" x14ac:dyDescent="0.25">
      <c r="A2750" t="s">
        <v>26103</v>
      </c>
      <c r="B2750" t="s">
        <v>28697</v>
      </c>
      <c r="C2750" s="7">
        <v>3.2500000001564171</v>
      </c>
    </row>
    <row r="2751" spans="1:3" x14ac:dyDescent="0.25">
      <c r="A2751" t="s">
        <v>18154</v>
      </c>
      <c r="B2751" t="s">
        <v>28698</v>
      </c>
      <c r="C2751" s="7">
        <v>3.2500000001564171</v>
      </c>
    </row>
    <row r="2752" spans="1:3" x14ac:dyDescent="0.25">
      <c r="A2752" t="s">
        <v>2390</v>
      </c>
      <c r="B2752" t="s">
        <v>28699</v>
      </c>
      <c r="C2752" s="7">
        <v>3.2500000001564171</v>
      </c>
    </row>
    <row r="2753" spans="1:3" x14ac:dyDescent="0.25">
      <c r="A2753" t="s">
        <v>7541</v>
      </c>
      <c r="B2753" t="s">
        <v>840</v>
      </c>
      <c r="C2753" s="7">
        <v>3.2500000001564171</v>
      </c>
    </row>
    <row r="2754" spans="1:3" x14ac:dyDescent="0.25">
      <c r="A2754" t="s">
        <v>26123</v>
      </c>
      <c r="B2754" t="s">
        <v>26124</v>
      </c>
      <c r="C2754" s="7">
        <v>3.2500000001564171</v>
      </c>
    </row>
    <row r="2755" spans="1:3" x14ac:dyDescent="0.25">
      <c r="A2755" t="s">
        <v>26125</v>
      </c>
      <c r="B2755" t="s">
        <v>26126</v>
      </c>
      <c r="C2755" s="7">
        <v>3.2500000001564171</v>
      </c>
    </row>
    <row r="2756" spans="1:3" x14ac:dyDescent="0.25">
      <c r="A2756" t="s">
        <v>22837</v>
      </c>
      <c r="B2756" t="s">
        <v>28700</v>
      </c>
      <c r="C2756" s="7">
        <v>3.2500000001564171</v>
      </c>
    </row>
    <row r="2757" spans="1:3" x14ac:dyDescent="0.25">
      <c r="A2757" t="s">
        <v>5006</v>
      </c>
      <c r="B2757" t="s">
        <v>28701</v>
      </c>
      <c r="C2757" s="7">
        <v>3.2500000001564171</v>
      </c>
    </row>
    <row r="2758" spans="1:3" x14ac:dyDescent="0.25">
      <c r="A2758" t="s">
        <v>2392</v>
      </c>
      <c r="B2758" t="s">
        <v>2393</v>
      </c>
      <c r="C2758" s="7">
        <v>3.2500000001564171</v>
      </c>
    </row>
    <row r="2759" spans="1:3" x14ac:dyDescent="0.25">
      <c r="A2759" t="s">
        <v>26147</v>
      </c>
      <c r="B2759" t="s">
        <v>26148</v>
      </c>
      <c r="C2759" s="7">
        <v>3.2500000001564171</v>
      </c>
    </row>
    <row r="2760" spans="1:3" x14ac:dyDescent="0.25">
      <c r="A2760" t="s">
        <v>26161</v>
      </c>
      <c r="B2760" t="s">
        <v>28702</v>
      </c>
      <c r="C2760" s="7">
        <v>3.2500000001564171</v>
      </c>
    </row>
    <row r="2761" spans="1:3" x14ac:dyDescent="0.25">
      <c r="A2761" t="s">
        <v>26162</v>
      </c>
      <c r="B2761" t="s">
        <v>28703</v>
      </c>
      <c r="C2761" s="7">
        <v>3.2500000001564171</v>
      </c>
    </row>
    <row r="2762" spans="1:3" x14ac:dyDescent="0.25">
      <c r="A2762" t="s">
        <v>2394</v>
      </c>
      <c r="B2762" t="s">
        <v>28704</v>
      </c>
      <c r="C2762" s="7">
        <v>3.2500000001564171</v>
      </c>
    </row>
    <row r="2763" spans="1:3" x14ac:dyDescent="0.25">
      <c r="A2763" t="s">
        <v>7103</v>
      </c>
      <c r="B2763" t="s">
        <v>28705</v>
      </c>
      <c r="C2763" s="7">
        <v>3.2500000001564171</v>
      </c>
    </row>
    <row r="2764" spans="1:3" x14ac:dyDescent="0.25">
      <c r="A2764" t="s">
        <v>22809</v>
      </c>
      <c r="B2764" t="s">
        <v>28706</v>
      </c>
      <c r="C2764" s="7">
        <v>3.2500000001564171</v>
      </c>
    </row>
    <row r="2765" spans="1:3" x14ac:dyDescent="0.25">
      <c r="A2765" t="s">
        <v>18156</v>
      </c>
      <c r="B2765" t="s">
        <v>28707</v>
      </c>
      <c r="C2765" s="7">
        <v>3.2500000001564171</v>
      </c>
    </row>
    <row r="2766" spans="1:3" x14ac:dyDescent="0.25">
      <c r="A2766" t="s">
        <v>26175</v>
      </c>
      <c r="B2766" t="s">
        <v>28708</v>
      </c>
      <c r="C2766" s="7">
        <v>3.2500000001564171</v>
      </c>
    </row>
    <row r="2767" spans="1:3" x14ac:dyDescent="0.25">
      <c r="A2767" t="s">
        <v>22801</v>
      </c>
      <c r="B2767" t="s">
        <v>28709</v>
      </c>
      <c r="C2767" s="7">
        <v>3.2500000001564171</v>
      </c>
    </row>
    <row r="2768" spans="1:3" x14ac:dyDescent="0.25">
      <c r="A2768" t="s">
        <v>22843</v>
      </c>
      <c r="B2768" t="s">
        <v>22844</v>
      </c>
      <c r="C2768" s="7">
        <v>3.2500000001564171</v>
      </c>
    </row>
    <row r="2769" spans="1:3" x14ac:dyDescent="0.25">
      <c r="A2769" t="s">
        <v>26188</v>
      </c>
      <c r="B2769" t="s">
        <v>28710</v>
      </c>
      <c r="C2769" s="7">
        <v>3.2500000001564171</v>
      </c>
    </row>
    <row r="2770" spans="1:3" x14ac:dyDescent="0.25">
      <c r="A2770" t="s">
        <v>26198</v>
      </c>
      <c r="B2770" t="s">
        <v>28711</v>
      </c>
      <c r="C2770" s="7">
        <v>3.2500000001564171</v>
      </c>
    </row>
    <row r="2771" spans="1:3" x14ac:dyDescent="0.25">
      <c r="A2771" t="s">
        <v>26200</v>
      </c>
      <c r="B2771" t="s">
        <v>3500</v>
      </c>
      <c r="C2771" s="7">
        <v>3.2500000001564171</v>
      </c>
    </row>
    <row r="2772" spans="1:3" x14ac:dyDescent="0.25">
      <c r="A2772" t="s">
        <v>7877</v>
      </c>
      <c r="B2772" t="s">
        <v>28712</v>
      </c>
      <c r="C2772" s="7">
        <v>3.2500000001564171</v>
      </c>
    </row>
    <row r="2773" spans="1:3" x14ac:dyDescent="0.25">
      <c r="A2773" t="s">
        <v>26205</v>
      </c>
      <c r="B2773" t="s">
        <v>26206</v>
      </c>
      <c r="C2773" s="7">
        <v>3.2500000001564171</v>
      </c>
    </row>
    <row r="2774" spans="1:3" x14ac:dyDescent="0.25">
      <c r="A2774" t="s">
        <v>18158</v>
      </c>
      <c r="B2774" t="s">
        <v>28713</v>
      </c>
      <c r="C2774" s="7">
        <v>3.2500000001564171</v>
      </c>
    </row>
    <row r="2775" spans="1:3" x14ac:dyDescent="0.25">
      <c r="A2775" t="s">
        <v>6917</v>
      </c>
      <c r="B2775" t="s">
        <v>28714</v>
      </c>
      <c r="C2775" s="7">
        <v>3.2500000001564171</v>
      </c>
    </row>
    <row r="2776" spans="1:3" x14ac:dyDescent="0.25">
      <c r="A2776" t="s">
        <v>26223</v>
      </c>
      <c r="B2776" t="s">
        <v>28715</v>
      </c>
      <c r="C2776" s="7">
        <v>3.2500000001564171</v>
      </c>
    </row>
    <row r="2777" spans="1:3" x14ac:dyDescent="0.25">
      <c r="A2777" t="s">
        <v>26235</v>
      </c>
      <c r="B2777" t="s">
        <v>26236</v>
      </c>
      <c r="C2777" s="7">
        <v>3.2500000001564171</v>
      </c>
    </row>
    <row r="2778" spans="1:3" x14ac:dyDescent="0.25">
      <c r="A2778" t="s">
        <v>26239</v>
      </c>
      <c r="B2778" t="s">
        <v>28716</v>
      </c>
      <c r="C2778" s="7">
        <v>3.2500000001564171</v>
      </c>
    </row>
    <row r="2779" spans="1:3" x14ac:dyDescent="0.25">
      <c r="A2779" t="s">
        <v>26241</v>
      </c>
      <c r="B2779" t="s">
        <v>28717</v>
      </c>
      <c r="C2779" s="7">
        <v>3.2500000001564171</v>
      </c>
    </row>
    <row r="2780" spans="1:3" x14ac:dyDescent="0.25">
      <c r="A2780" t="s">
        <v>2396</v>
      </c>
      <c r="B2780" t="s">
        <v>1432</v>
      </c>
      <c r="C2780" s="7">
        <v>3.2500000001564171</v>
      </c>
    </row>
    <row r="2781" spans="1:3" x14ac:dyDescent="0.25">
      <c r="A2781" t="s">
        <v>6292</v>
      </c>
      <c r="B2781" t="s">
        <v>28718</v>
      </c>
      <c r="C2781" s="7">
        <v>3.2500000001564171</v>
      </c>
    </row>
    <row r="2782" spans="1:3" x14ac:dyDescent="0.25">
      <c r="A2782" t="s">
        <v>4448</v>
      </c>
      <c r="B2782" t="s">
        <v>4449</v>
      </c>
      <c r="C2782" s="7">
        <v>3.2500000001564171</v>
      </c>
    </row>
    <row r="2783" spans="1:3" x14ac:dyDescent="0.25">
      <c r="A2783" t="s">
        <v>26261</v>
      </c>
      <c r="B2783" t="s">
        <v>28719</v>
      </c>
      <c r="C2783" s="7">
        <v>3.2500000001564171</v>
      </c>
    </row>
    <row r="2784" spans="1:3" x14ac:dyDescent="0.25">
      <c r="A2784" t="s">
        <v>26273</v>
      </c>
      <c r="B2784" t="s">
        <v>28720</v>
      </c>
      <c r="C2784" s="7">
        <v>3.2500000001564171</v>
      </c>
    </row>
    <row r="2785" spans="1:3" x14ac:dyDescent="0.25">
      <c r="A2785" t="s">
        <v>26282</v>
      </c>
      <c r="B2785" t="s">
        <v>28721</v>
      </c>
      <c r="C2785" s="7">
        <v>3.2500000001564171</v>
      </c>
    </row>
    <row r="2786" spans="1:3" x14ac:dyDescent="0.25">
      <c r="A2786" t="s">
        <v>22821</v>
      </c>
      <c r="B2786" t="s">
        <v>28722</v>
      </c>
      <c r="C2786" s="7">
        <v>3.2500000001564171</v>
      </c>
    </row>
    <row r="2787" spans="1:3" x14ac:dyDescent="0.25">
      <c r="A2787" t="s">
        <v>5444</v>
      </c>
      <c r="B2787" t="s">
        <v>5445</v>
      </c>
      <c r="C2787" s="7">
        <v>3.2500000001564171</v>
      </c>
    </row>
    <row r="2788" spans="1:3" x14ac:dyDescent="0.25">
      <c r="A2788" t="s">
        <v>26297</v>
      </c>
      <c r="B2788" t="s">
        <v>28723</v>
      </c>
      <c r="C2788" s="7">
        <v>3.2500000001564171</v>
      </c>
    </row>
    <row r="2789" spans="1:3" x14ac:dyDescent="0.25">
      <c r="A2789" t="s">
        <v>18225</v>
      </c>
      <c r="B2789" t="s">
        <v>28724</v>
      </c>
      <c r="C2789" s="7">
        <v>3.2500000001564171</v>
      </c>
    </row>
    <row r="2790" spans="1:3" x14ac:dyDescent="0.25">
      <c r="A2790" t="s">
        <v>26316</v>
      </c>
      <c r="B2790" t="s">
        <v>28725</v>
      </c>
      <c r="C2790" s="7">
        <v>3.2500000001564171</v>
      </c>
    </row>
    <row r="2791" spans="1:3" x14ac:dyDescent="0.25">
      <c r="A2791" t="s">
        <v>2398</v>
      </c>
      <c r="B2791" t="s">
        <v>28726</v>
      </c>
      <c r="C2791" s="7">
        <v>3.2500000001564171</v>
      </c>
    </row>
    <row r="2792" spans="1:3" x14ac:dyDescent="0.25">
      <c r="A2792" t="s">
        <v>18160</v>
      </c>
      <c r="B2792" t="s">
        <v>28727</v>
      </c>
      <c r="C2792" s="7">
        <v>3.2500000001564171</v>
      </c>
    </row>
    <row r="2793" spans="1:3" x14ac:dyDescent="0.25">
      <c r="A2793" t="s">
        <v>26331</v>
      </c>
      <c r="B2793" t="s">
        <v>22499</v>
      </c>
      <c r="C2793" s="7">
        <v>3.2500000001564171</v>
      </c>
    </row>
    <row r="2794" spans="1:3" x14ac:dyDescent="0.25">
      <c r="A2794" t="s">
        <v>26346</v>
      </c>
      <c r="B2794" t="s">
        <v>28728</v>
      </c>
      <c r="C2794" s="7">
        <v>3.2500000001564171</v>
      </c>
    </row>
    <row r="2795" spans="1:3" x14ac:dyDescent="0.25">
      <c r="A2795" t="s">
        <v>20097</v>
      </c>
      <c r="B2795" t="s">
        <v>20098</v>
      </c>
      <c r="C2795" s="7">
        <v>3.2500000001564171</v>
      </c>
    </row>
    <row r="2796" spans="1:3" x14ac:dyDescent="0.25">
      <c r="A2796" t="s">
        <v>4450</v>
      </c>
      <c r="B2796" t="s">
        <v>28729</v>
      </c>
      <c r="C2796" s="7">
        <v>3.2500000001564171</v>
      </c>
    </row>
    <row r="2797" spans="1:3" x14ac:dyDescent="0.25">
      <c r="A2797" t="s">
        <v>7105</v>
      </c>
      <c r="B2797" t="s">
        <v>28730</v>
      </c>
      <c r="C2797" s="7">
        <v>3.2500000001564171</v>
      </c>
    </row>
    <row r="2798" spans="1:3" x14ac:dyDescent="0.25">
      <c r="A2798" t="s">
        <v>7799</v>
      </c>
      <c r="B2798" t="s">
        <v>7800</v>
      </c>
      <c r="C2798" s="7">
        <v>3.2500000001564171</v>
      </c>
    </row>
    <row r="2799" spans="1:3" x14ac:dyDescent="0.25">
      <c r="A2799" t="s">
        <v>22799</v>
      </c>
      <c r="B2799" t="s">
        <v>22800</v>
      </c>
      <c r="C2799" s="7">
        <v>3.2500000001564171</v>
      </c>
    </row>
    <row r="2800" spans="1:3" x14ac:dyDescent="0.25">
      <c r="A2800" t="s">
        <v>2400</v>
      </c>
      <c r="B2800" t="s">
        <v>28731</v>
      </c>
      <c r="C2800" s="7">
        <v>3.2500000001564171</v>
      </c>
    </row>
    <row r="2801" spans="1:3" x14ac:dyDescent="0.25">
      <c r="A2801" t="s">
        <v>6536</v>
      </c>
      <c r="B2801" t="s">
        <v>28732</v>
      </c>
      <c r="C2801" s="7">
        <v>3.2500000001564171</v>
      </c>
    </row>
    <row r="2802" spans="1:3" x14ac:dyDescent="0.25">
      <c r="A2802" t="s">
        <v>26395</v>
      </c>
      <c r="B2802" t="s">
        <v>28733</v>
      </c>
      <c r="C2802" s="7">
        <v>3.2500000001564171</v>
      </c>
    </row>
    <row r="2803" spans="1:3" x14ac:dyDescent="0.25">
      <c r="A2803" t="s">
        <v>26401</v>
      </c>
      <c r="B2803" t="s">
        <v>26402</v>
      </c>
      <c r="C2803" s="7">
        <v>3.2500000001564171</v>
      </c>
    </row>
    <row r="2804" spans="1:3" x14ac:dyDescent="0.25">
      <c r="A2804" t="s">
        <v>2549</v>
      </c>
      <c r="B2804" t="s">
        <v>28734</v>
      </c>
      <c r="C2804" s="7">
        <v>3.2500000001564171</v>
      </c>
    </row>
    <row r="2805" spans="1:3" x14ac:dyDescent="0.25">
      <c r="A2805" t="s">
        <v>5635</v>
      </c>
      <c r="B2805" t="s">
        <v>5636</v>
      </c>
      <c r="C2805" s="7">
        <v>3.2500000001564171</v>
      </c>
    </row>
    <row r="2806" spans="1:3" x14ac:dyDescent="0.25">
      <c r="A2806" t="s">
        <v>26445</v>
      </c>
      <c r="B2806" t="s">
        <v>28735</v>
      </c>
      <c r="C2806" s="7">
        <v>3.2500000001564171</v>
      </c>
    </row>
    <row r="2807" spans="1:3" x14ac:dyDescent="0.25">
      <c r="A2807" t="s">
        <v>26452</v>
      </c>
      <c r="B2807" t="s">
        <v>28736</v>
      </c>
      <c r="C2807" s="7">
        <v>3.2500000001564171</v>
      </c>
    </row>
    <row r="2808" spans="1:3" x14ac:dyDescent="0.25">
      <c r="A2808" t="s">
        <v>4584</v>
      </c>
      <c r="B2808" t="s">
        <v>4585</v>
      </c>
      <c r="C2808" s="7">
        <v>3.2500000001564171</v>
      </c>
    </row>
    <row r="2809" spans="1:3" x14ac:dyDescent="0.25">
      <c r="A2809" t="s">
        <v>26456</v>
      </c>
      <c r="B2809" t="s">
        <v>28737</v>
      </c>
      <c r="C2809" s="7">
        <v>3.2500000001564171</v>
      </c>
    </row>
    <row r="2810" spans="1:3" x14ac:dyDescent="0.25">
      <c r="A2810" t="s">
        <v>18162</v>
      </c>
      <c r="B2810" t="s">
        <v>28738</v>
      </c>
      <c r="C2810" s="7">
        <v>3.2500000001564171</v>
      </c>
    </row>
    <row r="2811" spans="1:3" x14ac:dyDescent="0.25">
      <c r="A2811" t="s">
        <v>3480</v>
      </c>
      <c r="B2811" t="s">
        <v>3481</v>
      </c>
      <c r="C2811" s="7">
        <v>3.2500000001564171</v>
      </c>
    </row>
    <row r="2812" spans="1:3" x14ac:dyDescent="0.25">
      <c r="A2812" t="s">
        <v>22813</v>
      </c>
      <c r="B2812" t="s">
        <v>28739</v>
      </c>
      <c r="C2812" s="7">
        <v>3.2500000001564171</v>
      </c>
    </row>
    <row r="2813" spans="1:3" x14ac:dyDescent="0.25">
      <c r="A2813" t="s">
        <v>3176</v>
      </c>
      <c r="B2813" t="s">
        <v>28740</v>
      </c>
      <c r="C2813" s="7">
        <v>3.2500000001564171</v>
      </c>
    </row>
    <row r="2814" spans="1:3" x14ac:dyDescent="0.25">
      <c r="A2814" t="s">
        <v>6766</v>
      </c>
      <c r="B2814" t="s">
        <v>540</v>
      </c>
      <c r="C2814" s="7">
        <v>3.2500000001564171</v>
      </c>
    </row>
    <row r="2815" spans="1:3" x14ac:dyDescent="0.25">
      <c r="A2815" t="s">
        <v>18164</v>
      </c>
      <c r="B2815" t="s">
        <v>19996</v>
      </c>
      <c r="C2815" s="7">
        <v>3.2500000001564171</v>
      </c>
    </row>
    <row r="2816" spans="1:3" x14ac:dyDescent="0.25">
      <c r="A2816" t="s">
        <v>26480</v>
      </c>
      <c r="B2816" t="s">
        <v>28741</v>
      </c>
      <c r="C2816" s="7">
        <v>3.2500000001564171</v>
      </c>
    </row>
    <row r="2817" spans="1:3" x14ac:dyDescent="0.25">
      <c r="A2817" t="s">
        <v>26482</v>
      </c>
      <c r="B2817" t="s">
        <v>28742</v>
      </c>
      <c r="C2817" s="7">
        <v>3.2500000001564171</v>
      </c>
    </row>
    <row r="2818" spans="1:3" x14ac:dyDescent="0.25">
      <c r="A2818" t="s">
        <v>28743</v>
      </c>
      <c r="B2818" t="s">
        <v>28744</v>
      </c>
      <c r="C2818" s="7">
        <v>3.2500000001564171</v>
      </c>
    </row>
    <row r="2819" spans="1:3" x14ac:dyDescent="0.25">
      <c r="A2819" t="s">
        <v>26490</v>
      </c>
      <c r="B2819" t="s">
        <v>28745</v>
      </c>
      <c r="C2819" s="7">
        <v>3.2500000001564171</v>
      </c>
    </row>
    <row r="2820" spans="1:3" x14ac:dyDescent="0.25">
      <c r="A2820" t="s">
        <v>5768</v>
      </c>
      <c r="B2820" t="s">
        <v>28746</v>
      </c>
      <c r="C2820" s="7">
        <v>3.2500000001564171</v>
      </c>
    </row>
    <row r="2821" spans="1:3" x14ac:dyDescent="0.25">
      <c r="A2821" t="s">
        <v>22797</v>
      </c>
      <c r="B2821" t="s">
        <v>28747</v>
      </c>
      <c r="C2821" s="7">
        <v>3.2500000001564171</v>
      </c>
    </row>
    <row r="2822" spans="1:3" x14ac:dyDescent="0.25">
      <c r="A2822" t="s">
        <v>22817</v>
      </c>
      <c r="B2822" t="s">
        <v>28748</v>
      </c>
      <c r="C2822" s="7">
        <v>3.2500000001564171</v>
      </c>
    </row>
    <row r="2823" spans="1:3" x14ac:dyDescent="0.25">
      <c r="A2823" t="s">
        <v>7891</v>
      </c>
      <c r="B2823" t="s">
        <v>7892</v>
      </c>
      <c r="C2823" s="7">
        <v>3.2500000001564171</v>
      </c>
    </row>
    <row r="2824" spans="1:3" x14ac:dyDescent="0.25">
      <c r="A2824" t="s">
        <v>2925</v>
      </c>
      <c r="B2824" t="s">
        <v>28749</v>
      </c>
      <c r="C2824" s="7">
        <v>3.2500000001564171</v>
      </c>
    </row>
    <row r="2825" spans="1:3" x14ac:dyDescent="0.25">
      <c r="A2825" t="s">
        <v>26524</v>
      </c>
      <c r="B2825" t="s">
        <v>28750</v>
      </c>
      <c r="C2825" s="7">
        <v>3.2500000001564171</v>
      </c>
    </row>
    <row r="2826" spans="1:3" x14ac:dyDescent="0.25">
      <c r="A2826" t="s">
        <v>26525</v>
      </c>
      <c r="B2826" t="s">
        <v>28751</v>
      </c>
      <c r="C2826" s="7">
        <v>3.2500000001564171</v>
      </c>
    </row>
    <row r="2827" spans="1:3" x14ac:dyDescent="0.25">
      <c r="A2827" t="s">
        <v>26562</v>
      </c>
      <c r="B2827" t="s">
        <v>26563</v>
      </c>
      <c r="C2827" s="7">
        <v>3.2500000001564171</v>
      </c>
    </row>
    <row r="2828" spans="1:3" x14ac:dyDescent="0.25">
      <c r="A2828" t="s">
        <v>3808</v>
      </c>
      <c r="B2828" t="s">
        <v>28752</v>
      </c>
      <c r="C2828" s="7">
        <v>3.2500000001564171</v>
      </c>
    </row>
    <row r="2829" spans="1:3" x14ac:dyDescent="0.25">
      <c r="A2829" t="s">
        <v>6220</v>
      </c>
      <c r="B2829" t="s">
        <v>28753</v>
      </c>
      <c r="C2829" s="7">
        <v>3.2500000001564171</v>
      </c>
    </row>
    <row r="2830" spans="1:3" x14ac:dyDescent="0.25">
      <c r="A2830" t="s">
        <v>18166</v>
      </c>
      <c r="B2830" t="s">
        <v>18167</v>
      </c>
      <c r="C2830" s="7">
        <v>3.2500000001564171</v>
      </c>
    </row>
    <row r="2831" spans="1:3" x14ac:dyDescent="0.25">
      <c r="A2831" t="s">
        <v>18168</v>
      </c>
      <c r="B2831" t="s">
        <v>18169</v>
      </c>
      <c r="C2831" s="7">
        <v>3.2500000001564171</v>
      </c>
    </row>
    <row r="2832" spans="1:3" x14ac:dyDescent="0.25">
      <c r="A2832" t="s">
        <v>26577</v>
      </c>
      <c r="B2832" t="s">
        <v>28754</v>
      </c>
      <c r="C2832" s="7">
        <v>3.2500000001564171</v>
      </c>
    </row>
    <row r="2833" spans="1:3" x14ac:dyDescent="0.25">
      <c r="A2833" t="s">
        <v>18172</v>
      </c>
      <c r="B2833" t="s">
        <v>28755</v>
      </c>
      <c r="C2833" s="7">
        <v>3.2500000001564171</v>
      </c>
    </row>
    <row r="2834" spans="1:3" x14ac:dyDescent="0.25">
      <c r="A2834" t="s">
        <v>18174</v>
      </c>
      <c r="B2834" t="s">
        <v>28756</v>
      </c>
      <c r="C2834" s="7">
        <v>3.2500000001564171</v>
      </c>
    </row>
    <row r="2835" spans="1:3" x14ac:dyDescent="0.25">
      <c r="A2835" t="s">
        <v>26591</v>
      </c>
      <c r="B2835" t="s">
        <v>26592</v>
      </c>
      <c r="C2835" s="7">
        <v>3.2500000001564171</v>
      </c>
    </row>
    <row r="2836" spans="1:3" x14ac:dyDescent="0.25">
      <c r="A2836" t="s">
        <v>8090</v>
      </c>
      <c r="B2836" t="s">
        <v>8091</v>
      </c>
      <c r="C2836" s="7">
        <v>4.0625000001955218</v>
      </c>
    </row>
    <row r="2837" spans="1:3" x14ac:dyDescent="0.25">
      <c r="A2837" t="s">
        <v>8094</v>
      </c>
      <c r="B2837" t="s">
        <v>8095</v>
      </c>
      <c r="C2837" s="7">
        <v>4.8750000002346257</v>
      </c>
    </row>
    <row r="2838" spans="1:3" x14ac:dyDescent="0.25">
      <c r="A2838" t="s">
        <v>8107</v>
      </c>
      <c r="B2838" t="s">
        <v>8108</v>
      </c>
      <c r="C2838" s="7">
        <v>4.8750000002346257</v>
      </c>
    </row>
    <row r="2839" spans="1:3" x14ac:dyDescent="0.25">
      <c r="A2839" t="s">
        <v>10485</v>
      </c>
      <c r="B2839" t="s">
        <v>10486</v>
      </c>
      <c r="C2839" s="7">
        <v>4.8750000002346257</v>
      </c>
    </row>
    <row r="2840" spans="1:3" x14ac:dyDescent="0.25">
      <c r="A2840" t="s">
        <v>8100</v>
      </c>
      <c r="B2840" t="s">
        <v>8101</v>
      </c>
      <c r="C2840" s="7">
        <v>4.8750000002346257</v>
      </c>
    </row>
    <row r="2841" spans="1:3" x14ac:dyDescent="0.25">
      <c r="A2841" t="s">
        <v>10503</v>
      </c>
      <c r="B2841" t="s">
        <v>28757</v>
      </c>
      <c r="C2841" s="7">
        <v>4.8750000002346257</v>
      </c>
    </row>
    <row r="2842" spans="1:3" x14ac:dyDescent="0.25">
      <c r="A2842" t="s">
        <v>11343</v>
      </c>
      <c r="B2842" t="s">
        <v>11344</v>
      </c>
      <c r="C2842" s="7">
        <v>4.8750000002346257</v>
      </c>
    </row>
    <row r="2843" spans="1:3" x14ac:dyDescent="0.25">
      <c r="A2843" t="s">
        <v>10527</v>
      </c>
      <c r="B2843" t="s">
        <v>28758</v>
      </c>
      <c r="C2843" s="7">
        <v>4.8750000002346257</v>
      </c>
    </row>
    <row r="2844" spans="1:3" x14ac:dyDescent="0.25">
      <c r="A2844" t="s">
        <v>8092</v>
      </c>
      <c r="B2844" t="s">
        <v>28759</v>
      </c>
      <c r="C2844" s="7">
        <v>5.6875000002737313</v>
      </c>
    </row>
    <row r="2845" spans="1:3" x14ac:dyDescent="0.25">
      <c r="A2845" t="s">
        <v>8098</v>
      </c>
      <c r="B2845" t="s">
        <v>25151</v>
      </c>
      <c r="C2845" s="7">
        <v>5.6875000002737313</v>
      </c>
    </row>
    <row r="2846" spans="1:3" x14ac:dyDescent="0.25">
      <c r="A2846" t="s">
        <v>8102</v>
      </c>
      <c r="B2846" t="s">
        <v>8103</v>
      </c>
      <c r="C2846" s="7">
        <v>5.6875000002737313</v>
      </c>
    </row>
    <row r="2847" spans="1:3" x14ac:dyDescent="0.25">
      <c r="A2847" t="s">
        <v>8104</v>
      </c>
      <c r="B2847" t="s">
        <v>8105</v>
      </c>
      <c r="C2847" s="7">
        <v>5.6875000002737313</v>
      </c>
    </row>
    <row r="2848" spans="1:3" x14ac:dyDescent="0.25">
      <c r="A2848" t="s">
        <v>8106</v>
      </c>
      <c r="B2848" t="s">
        <v>1448</v>
      </c>
      <c r="C2848" s="7">
        <v>5.6875000002737313</v>
      </c>
    </row>
    <row r="2849" spans="1:3" x14ac:dyDescent="0.25">
      <c r="A2849" t="s">
        <v>8109</v>
      </c>
      <c r="B2849" t="s">
        <v>28760</v>
      </c>
      <c r="C2849" s="7">
        <v>5.6875000002737313</v>
      </c>
    </row>
    <row r="2850" spans="1:3" x14ac:dyDescent="0.25">
      <c r="A2850" t="s">
        <v>12713</v>
      </c>
      <c r="B2850" t="s">
        <v>28761</v>
      </c>
      <c r="C2850" s="7">
        <v>5.6875000002737313</v>
      </c>
    </row>
    <row r="2851" spans="1:3" x14ac:dyDescent="0.25">
      <c r="A2851" t="s">
        <v>26610</v>
      </c>
      <c r="B2851" t="s">
        <v>28762</v>
      </c>
      <c r="C2851" s="7">
        <v>5.0000000001646496</v>
      </c>
    </row>
    <row r="2852" spans="1:3" x14ac:dyDescent="0.25">
      <c r="A2852" t="s">
        <v>7519</v>
      </c>
      <c r="B2852" t="s">
        <v>7520</v>
      </c>
      <c r="C2852" s="7">
        <v>117.00000000563099</v>
      </c>
    </row>
    <row r="2853" spans="1:3" x14ac:dyDescent="0.25">
      <c r="A2853" t="s">
        <v>28763</v>
      </c>
      <c r="B2853" t="s">
        <v>28764</v>
      </c>
      <c r="C2853" s="7">
        <v>650.00000003128343</v>
      </c>
    </row>
    <row r="2854" spans="1:3" x14ac:dyDescent="0.25">
      <c r="A2854" t="s">
        <v>28765</v>
      </c>
      <c r="B2854" t="s">
        <v>28766</v>
      </c>
      <c r="C2854" s="7">
        <v>65.000000003128349</v>
      </c>
    </row>
    <row r="2855" spans="1:3" x14ac:dyDescent="0.25">
      <c r="A2855" t="s">
        <v>28767</v>
      </c>
      <c r="B2855" t="s">
        <v>28768</v>
      </c>
      <c r="C2855" s="7">
        <v>65.000000003128349</v>
      </c>
    </row>
    <row r="2856" spans="1:3" x14ac:dyDescent="0.25">
      <c r="A2856" t="s">
        <v>28769</v>
      </c>
      <c r="B2856" t="s">
        <v>28770</v>
      </c>
      <c r="C2856" s="7">
        <v>130.0000000062567</v>
      </c>
    </row>
    <row r="2857" spans="1:3" x14ac:dyDescent="0.25">
      <c r="A2857" t="s">
        <v>28771</v>
      </c>
      <c r="B2857" t="s">
        <v>28772</v>
      </c>
      <c r="C2857" s="7">
        <v>195.00000000938502</v>
      </c>
    </row>
    <row r="2858" spans="1:3" x14ac:dyDescent="0.25">
      <c r="A2858" t="s">
        <v>16387</v>
      </c>
      <c r="B2858" t="s">
        <v>16388</v>
      </c>
      <c r="C2858" s="7">
        <v>201.50000000969789</v>
      </c>
    </row>
    <row r="2859" spans="1:3" x14ac:dyDescent="0.25">
      <c r="A2859" t="s">
        <v>28773</v>
      </c>
      <c r="B2859" t="s">
        <v>28774</v>
      </c>
      <c r="C2859" s="7">
        <v>227.50000001094918</v>
      </c>
    </row>
    <row r="2860" spans="1:3" x14ac:dyDescent="0.25">
      <c r="A2860" t="s">
        <v>10365</v>
      </c>
      <c r="B2860" t="s">
        <v>28775</v>
      </c>
      <c r="C2860" s="7">
        <v>305.50000001470318</v>
      </c>
    </row>
    <row r="2861" spans="1:3" x14ac:dyDescent="0.25">
      <c r="A2861" t="s">
        <v>28776</v>
      </c>
      <c r="B2861" t="s">
        <v>28777</v>
      </c>
      <c r="C2861" s="7">
        <v>650.00000003128343</v>
      </c>
    </row>
    <row r="2862" spans="1:3" x14ac:dyDescent="0.25">
      <c r="A2862" t="s">
        <v>28778</v>
      </c>
      <c r="B2862" t="s">
        <v>28779</v>
      </c>
      <c r="C2862" s="7">
        <v>650.00000003128343</v>
      </c>
    </row>
    <row r="2863" spans="1:3" x14ac:dyDescent="0.25">
      <c r="A2863" t="s">
        <v>28780</v>
      </c>
      <c r="B2863" t="s">
        <v>28781</v>
      </c>
      <c r="C2863" s="7">
        <v>2925.0000001407752</v>
      </c>
    </row>
    <row r="2864" spans="1:3" x14ac:dyDescent="0.25">
      <c r="A2864" t="s">
        <v>28782</v>
      </c>
      <c r="B2864" t="s">
        <v>28783</v>
      </c>
      <c r="C2864" s="7">
        <v>65.000000003128349</v>
      </c>
    </row>
    <row r="2865" spans="1:3" x14ac:dyDescent="0.25">
      <c r="A2865" t="s">
        <v>28784</v>
      </c>
      <c r="B2865" t="s">
        <v>28785</v>
      </c>
      <c r="C2865" s="7">
        <v>65.000000003128349</v>
      </c>
    </row>
    <row r="2866" spans="1:3" x14ac:dyDescent="0.25">
      <c r="A2866" t="s">
        <v>4055</v>
      </c>
      <c r="B2866" t="s">
        <v>4056</v>
      </c>
      <c r="C2866" s="7">
        <v>247.00000001188772</v>
      </c>
    </row>
    <row r="2867" spans="1:3" x14ac:dyDescent="0.25">
      <c r="A2867" t="s">
        <v>12450</v>
      </c>
      <c r="B2867" t="s">
        <v>28786</v>
      </c>
      <c r="C2867" s="7">
        <v>326.62500001571993</v>
      </c>
    </row>
    <row r="2868" spans="1:3" x14ac:dyDescent="0.25">
      <c r="A2868" t="s">
        <v>28787</v>
      </c>
      <c r="B2868" t="s">
        <v>6204</v>
      </c>
      <c r="C2868" s="7">
        <v>325.00000001564172</v>
      </c>
    </row>
    <row r="2869" spans="1:3" x14ac:dyDescent="0.25">
      <c r="A2869" t="s">
        <v>18140</v>
      </c>
      <c r="B2869" t="s">
        <v>18141</v>
      </c>
      <c r="C2869" s="7">
        <v>3.2500000001564171</v>
      </c>
    </row>
    <row r="2870" spans="1:3" x14ac:dyDescent="0.25">
      <c r="A2870" t="s">
        <v>13077</v>
      </c>
      <c r="B2870" t="s">
        <v>13078</v>
      </c>
      <c r="C2870" s="7">
        <v>1.6250000000782086</v>
      </c>
    </row>
    <row r="2871" spans="1:3" x14ac:dyDescent="0.25">
      <c r="A2871" t="s">
        <v>10587</v>
      </c>
      <c r="B2871" t="s">
        <v>28788</v>
      </c>
      <c r="C2871" s="7">
        <v>0.81250000003910428</v>
      </c>
    </row>
    <row r="2872" spans="1:3" x14ac:dyDescent="0.25">
      <c r="A2872" t="s">
        <v>10649</v>
      </c>
      <c r="B2872" t="s">
        <v>4887</v>
      </c>
      <c r="C2872" s="7">
        <v>61.75000000297193</v>
      </c>
    </row>
    <row r="2873" spans="1:3" x14ac:dyDescent="0.25">
      <c r="A2873" t="s">
        <v>12937</v>
      </c>
      <c r="B2873" t="s">
        <v>28789</v>
      </c>
      <c r="C2873" s="7">
        <v>1.6250000000782086</v>
      </c>
    </row>
    <row r="2874" spans="1:3" x14ac:dyDescent="0.25">
      <c r="A2874" t="s">
        <v>28790</v>
      </c>
      <c r="B2874" t="s">
        <v>28791</v>
      </c>
      <c r="C2874" s="7">
        <v>520.00000002502679</v>
      </c>
    </row>
    <row r="2875" spans="1:3" x14ac:dyDescent="0.25">
      <c r="A2875" t="s">
        <v>5683</v>
      </c>
      <c r="B2875" t="s">
        <v>28792</v>
      </c>
      <c r="C2875" s="7">
        <v>3.2500000001564171</v>
      </c>
    </row>
    <row r="2876" spans="1:3" x14ac:dyDescent="0.25">
      <c r="A2876" t="s">
        <v>5464</v>
      </c>
      <c r="B2876" t="s">
        <v>28793</v>
      </c>
      <c r="C2876" s="7">
        <v>3.2500000001564171</v>
      </c>
    </row>
    <row r="2877" spans="1:3" x14ac:dyDescent="0.25">
      <c r="A2877" t="s">
        <v>7601</v>
      </c>
      <c r="B2877" t="s">
        <v>7602</v>
      </c>
      <c r="C2877" s="7">
        <v>442.00000002127274</v>
      </c>
    </row>
    <row r="2878" spans="1:3" x14ac:dyDescent="0.25">
      <c r="A2878" t="s">
        <v>28794</v>
      </c>
      <c r="B2878" t="s">
        <v>28795</v>
      </c>
      <c r="C2878" s="7">
        <v>65.000000003128349</v>
      </c>
    </row>
    <row r="2879" spans="1:3" x14ac:dyDescent="0.25">
      <c r="A2879" t="s">
        <v>28796</v>
      </c>
      <c r="B2879" t="s">
        <v>3360</v>
      </c>
      <c r="C2879" s="7">
        <v>178.75000000860291</v>
      </c>
    </row>
    <row r="2880" spans="1:3" x14ac:dyDescent="0.25">
      <c r="A2880" t="s">
        <v>7760</v>
      </c>
      <c r="B2880" t="s">
        <v>28797</v>
      </c>
      <c r="C2880" s="7">
        <v>3.2500000001564171</v>
      </c>
    </row>
    <row r="2881" spans="1:3" x14ac:dyDescent="0.25">
      <c r="A2881" t="s">
        <v>3880</v>
      </c>
      <c r="B2881" t="s">
        <v>3881</v>
      </c>
      <c r="C2881" s="7">
        <v>3.2500000001564171</v>
      </c>
    </row>
    <row r="2882" spans="1:3" x14ac:dyDescent="0.25">
      <c r="A2882" t="s">
        <v>28798</v>
      </c>
      <c r="B2882" t="s">
        <v>477</v>
      </c>
      <c r="C2882" s="7">
        <v>195.00000000938502</v>
      </c>
    </row>
    <row r="2883" spans="1:3" x14ac:dyDescent="0.25">
      <c r="A2883" t="s">
        <v>28799</v>
      </c>
      <c r="B2883" t="s">
        <v>28800</v>
      </c>
      <c r="C2883" s="7">
        <v>162.50000000782086</v>
      </c>
    </row>
    <row r="2884" spans="1:3" x14ac:dyDescent="0.25">
      <c r="A2884" t="s">
        <v>28801</v>
      </c>
      <c r="B2884" t="s">
        <v>28802</v>
      </c>
      <c r="C2884" s="7">
        <v>292.5000000140775</v>
      </c>
    </row>
    <row r="2885" spans="1:3" x14ac:dyDescent="0.25">
      <c r="A2885" t="s">
        <v>12639</v>
      </c>
      <c r="B2885" t="s">
        <v>12640</v>
      </c>
      <c r="C2885" s="7">
        <v>5.6875000002737313</v>
      </c>
    </row>
    <row r="2886" spans="1:3" x14ac:dyDescent="0.25">
      <c r="A2886" t="s">
        <v>13298</v>
      </c>
      <c r="B2886" t="s">
        <v>28803</v>
      </c>
      <c r="C2886" s="7">
        <v>99.125000004770726</v>
      </c>
    </row>
    <row r="2887" spans="1:3" x14ac:dyDescent="0.25">
      <c r="A2887" t="s">
        <v>28804</v>
      </c>
      <c r="B2887" t="s">
        <v>28805</v>
      </c>
      <c r="C2887" s="7">
        <v>325.00000001564172</v>
      </c>
    </row>
    <row r="2888" spans="1:3" x14ac:dyDescent="0.25">
      <c r="A2888" t="s">
        <v>28806</v>
      </c>
      <c r="B2888" t="s">
        <v>28807</v>
      </c>
      <c r="C2888" s="7">
        <v>113.75000000547459</v>
      </c>
    </row>
    <row r="2889" spans="1:3" x14ac:dyDescent="0.25">
      <c r="A2889" t="s">
        <v>28808</v>
      </c>
      <c r="B2889" t="s">
        <v>28809</v>
      </c>
      <c r="C2889" s="7">
        <v>130.0000000062567</v>
      </c>
    </row>
    <row r="2890" spans="1:3" x14ac:dyDescent="0.25">
      <c r="A2890" t="s">
        <v>28810</v>
      </c>
      <c r="B2890" t="s">
        <v>28811</v>
      </c>
      <c r="C2890" s="7">
        <v>1300.0000000625669</v>
      </c>
    </row>
    <row r="2891" spans="1:3" x14ac:dyDescent="0.25">
      <c r="A2891" t="s">
        <v>8016</v>
      </c>
      <c r="B2891" t="s">
        <v>8017</v>
      </c>
      <c r="C2891" s="7">
        <v>942.50000004536105</v>
      </c>
    </row>
    <row r="2892" spans="1:3" x14ac:dyDescent="0.25">
      <c r="A2892" t="s">
        <v>28812</v>
      </c>
      <c r="B2892" t="s">
        <v>28813</v>
      </c>
      <c r="C2892" s="7">
        <v>65.000000003128349</v>
      </c>
    </row>
    <row r="2893" spans="1:3" x14ac:dyDescent="0.25">
      <c r="A2893" t="s">
        <v>16342</v>
      </c>
      <c r="B2893" t="s">
        <v>28814</v>
      </c>
      <c r="C2893" s="7">
        <v>1696.5000000816499</v>
      </c>
    </row>
    <row r="2894" spans="1:3" x14ac:dyDescent="0.25">
      <c r="A2894" t="s">
        <v>28815</v>
      </c>
      <c r="B2894" t="s">
        <v>28816</v>
      </c>
      <c r="C2894" s="7">
        <v>65.000000003128349</v>
      </c>
    </row>
    <row r="2895" spans="1:3" x14ac:dyDescent="0.25">
      <c r="A2895" t="s">
        <v>28817</v>
      </c>
      <c r="B2895" t="s">
        <v>28818</v>
      </c>
      <c r="C2895" s="7">
        <v>65.000000003128349</v>
      </c>
    </row>
    <row r="2896" spans="1:3" x14ac:dyDescent="0.25">
      <c r="A2896" t="s">
        <v>28819</v>
      </c>
      <c r="B2896" t="s">
        <v>23644</v>
      </c>
      <c r="C2896" s="7">
        <v>260.0000000125134</v>
      </c>
    </row>
    <row r="2897" spans="1:3" x14ac:dyDescent="0.25">
      <c r="A2897" t="s">
        <v>28820</v>
      </c>
      <c r="B2897" t="s">
        <v>28821</v>
      </c>
      <c r="C2897" s="7">
        <v>130.0000000062567</v>
      </c>
    </row>
    <row r="2898" spans="1:3" x14ac:dyDescent="0.25">
      <c r="A2898" t="s">
        <v>12711</v>
      </c>
      <c r="B2898" t="s">
        <v>28822</v>
      </c>
      <c r="C2898" s="7">
        <v>5.6875000002737313</v>
      </c>
    </row>
    <row r="2899" spans="1:3" x14ac:dyDescent="0.25">
      <c r="A2899" t="s">
        <v>12637</v>
      </c>
      <c r="B2899" t="s">
        <v>12638</v>
      </c>
      <c r="C2899" s="7">
        <v>5.6875000002737313</v>
      </c>
    </row>
    <row r="2900" spans="1:3" x14ac:dyDescent="0.25">
      <c r="A2900" t="s">
        <v>28823</v>
      </c>
      <c r="B2900" t="s">
        <v>28824</v>
      </c>
      <c r="C2900" s="7">
        <v>780.00000003754008</v>
      </c>
    </row>
    <row r="2901" spans="1:3" x14ac:dyDescent="0.25">
      <c r="A2901" t="s">
        <v>28825</v>
      </c>
      <c r="B2901" t="s">
        <v>28826</v>
      </c>
      <c r="C2901" s="7">
        <v>341.25000001642383</v>
      </c>
    </row>
    <row r="2902" spans="1:3" x14ac:dyDescent="0.25">
      <c r="A2902" t="s">
        <v>28827</v>
      </c>
      <c r="B2902" t="s">
        <v>28828</v>
      </c>
      <c r="C2902" s="7">
        <v>97.500000004692509</v>
      </c>
    </row>
    <row r="2903" spans="1:3" x14ac:dyDescent="0.25">
      <c r="A2903" t="s">
        <v>28829</v>
      </c>
      <c r="B2903" t="s">
        <v>28830</v>
      </c>
      <c r="C2903" s="7">
        <v>585.000000028155</v>
      </c>
    </row>
    <row r="2904" spans="1:3" x14ac:dyDescent="0.25">
      <c r="A2904" t="s">
        <v>28831</v>
      </c>
      <c r="B2904" t="s">
        <v>28832</v>
      </c>
      <c r="C2904" s="7">
        <v>325.00000001564172</v>
      </c>
    </row>
    <row r="2905" spans="1:3" x14ac:dyDescent="0.25">
      <c r="A2905" t="s">
        <v>28833</v>
      </c>
      <c r="B2905" t="s">
        <v>28834</v>
      </c>
      <c r="C2905" s="7">
        <v>650.00000003128343</v>
      </c>
    </row>
    <row r="2906" spans="1:3" x14ac:dyDescent="0.25">
      <c r="A2906" t="s">
        <v>28835</v>
      </c>
      <c r="B2906" t="s">
        <v>28836</v>
      </c>
      <c r="C2906" s="7">
        <v>650.00000003128343</v>
      </c>
    </row>
    <row r="2907" spans="1:3" x14ac:dyDescent="0.25">
      <c r="A2907" t="s">
        <v>6676</v>
      </c>
      <c r="B2907" t="s">
        <v>6677</v>
      </c>
      <c r="C2907" s="7">
        <v>1368.2500000658517</v>
      </c>
    </row>
    <row r="2908" spans="1:3" x14ac:dyDescent="0.25">
      <c r="A2908" t="s">
        <v>16314</v>
      </c>
      <c r="B2908" t="s">
        <v>16315</v>
      </c>
      <c r="C2908" s="7">
        <v>1062.7500000511484</v>
      </c>
    </row>
    <row r="2909" spans="1:3" x14ac:dyDescent="0.25">
      <c r="A2909" t="s">
        <v>28837</v>
      </c>
      <c r="B2909" t="s">
        <v>28838</v>
      </c>
      <c r="C2909" s="7">
        <v>325.00000001564172</v>
      </c>
    </row>
    <row r="2910" spans="1:3" x14ac:dyDescent="0.25">
      <c r="A2910" t="s">
        <v>11530</v>
      </c>
      <c r="B2910" t="s">
        <v>28839</v>
      </c>
      <c r="C2910" s="7">
        <v>2210.0000001063636</v>
      </c>
    </row>
    <row r="2911" spans="1:3" x14ac:dyDescent="0.25">
      <c r="A2911" t="s">
        <v>14419</v>
      </c>
      <c r="B2911" t="s">
        <v>14420</v>
      </c>
      <c r="C2911" s="7">
        <v>162.50000000782086</v>
      </c>
    </row>
    <row r="2912" spans="1:3" x14ac:dyDescent="0.25">
      <c r="A2912" t="s">
        <v>17153</v>
      </c>
      <c r="B2912" t="s">
        <v>28840</v>
      </c>
      <c r="C2912" s="7">
        <v>214.5000000103235</v>
      </c>
    </row>
    <row r="2913" spans="1:3" x14ac:dyDescent="0.25">
      <c r="A2913" t="s">
        <v>14716</v>
      </c>
      <c r="B2913" t="s">
        <v>28841</v>
      </c>
      <c r="C2913" s="7">
        <v>201.50000000969789</v>
      </c>
    </row>
    <row r="2914" spans="1:3" x14ac:dyDescent="0.25">
      <c r="A2914" t="s">
        <v>24991</v>
      </c>
      <c r="B2914" t="s">
        <v>28842</v>
      </c>
      <c r="C2914" s="7">
        <v>325.00000001564172</v>
      </c>
    </row>
    <row r="2915" spans="1:3" x14ac:dyDescent="0.25">
      <c r="A2915" t="s">
        <v>28843</v>
      </c>
      <c r="B2915" t="s">
        <v>28352</v>
      </c>
      <c r="C2915" s="7">
        <v>325.00000001564172</v>
      </c>
    </row>
    <row r="2916" spans="1:3" x14ac:dyDescent="0.25">
      <c r="A2916" t="s">
        <v>28844</v>
      </c>
      <c r="B2916" t="s">
        <v>1846</v>
      </c>
      <c r="C2916" s="7">
        <v>65.000000003128349</v>
      </c>
    </row>
    <row r="2917" spans="1:3" x14ac:dyDescent="0.25">
      <c r="A2917" t="s">
        <v>25084</v>
      </c>
      <c r="B2917" t="s">
        <v>28845</v>
      </c>
      <c r="C2917" s="7">
        <v>585.000000028155</v>
      </c>
    </row>
    <row r="2918" spans="1:3" x14ac:dyDescent="0.25">
      <c r="A2918" t="s">
        <v>14940</v>
      </c>
      <c r="B2918" t="s">
        <v>28846</v>
      </c>
      <c r="C2918" s="7">
        <v>65.000000003128349</v>
      </c>
    </row>
    <row r="2919" spans="1:3" x14ac:dyDescent="0.25">
      <c r="A2919" t="s">
        <v>20122</v>
      </c>
      <c r="B2919" t="s">
        <v>26663</v>
      </c>
      <c r="C2919" s="7">
        <v>104079.62500500918</v>
      </c>
    </row>
    <row r="2920" spans="1:3" x14ac:dyDescent="0.25">
      <c r="A2920" t="s">
        <v>28847</v>
      </c>
      <c r="B2920" t="s">
        <v>28848</v>
      </c>
      <c r="C2920" s="7">
        <v>45500.000002189845</v>
      </c>
    </row>
    <row r="2921" spans="1:3" x14ac:dyDescent="0.25">
      <c r="A2921" t="s">
        <v>8659</v>
      </c>
      <c r="B2921" t="s">
        <v>8660</v>
      </c>
      <c r="C2921" s="7">
        <v>34966.750001682893</v>
      </c>
    </row>
    <row r="2922" spans="1:3" x14ac:dyDescent="0.25">
      <c r="A2922" t="s">
        <v>20066</v>
      </c>
      <c r="B2922" t="s">
        <v>26668</v>
      </c>
      <c r="C2922" s="7">
        <v>21612.500001040178</v>
      </c>
    </row>
    <row r="2923" spans="1:3" x14ac:dyDescent="0.25">
      <c r="A2923" t="s">
        <v>26669</v>
      </c>
      <c r="B2923" t="s">
        <v>14102</v>
      </c>
      <c r="C2923" s="7">
        <v>18138.250000872966</v>
      </c>
    </row>
    <row r="2924" spans="1:3" x14ac:dyDescent="0.25">
      <c r="A2924" t="s">
        <v>19991</v>
      </c>
      <c r="B2924" t="s">
        <v>28849</v>
      </c>
      <c r="C2924" s="7">
        <v>16891.875000812975</v>
      </c>
    </row>
    <row r="2925" spans="1:3" x14ac:dyDescent="0.25">
      <c r="A2925" t="s">
        <v>20101</v>
      </c>
      <c r="B2925" t="s">
        <v>20102</v>
      </c>
      <c r="C2925" s="7">
        <v>21232.250001021872</v>
      </c>
    </row>
    <row r="2926" spans="1:3" x14ac:dyDescent="0.25">
      <c r="A2926" t="s">
        <v>28850</v>
      </c>
      <c r="B2926" t="s">
        <v>28851</v>
      </c>
      <c r="C2926" s="7">
        <v>14261.000000686356</v>
      </c>
    </row>
    <row r="2927" spans="1:3" x14ac:dyDescent="0.25">
      <c r="A2927" t="s">
        <v>28852</v>
      </c>
      <c r="B2927" t="s">
        <v>28853</v>
      </c>
      <c r="C2927" s="7">
        <v>12512.500000602206</v>
      </c>
    </row>
    <row r="2928" spans="1:3" x14ac:dyDescent="0.25">
      <c r="A2928" t="s">
        <v>26673</v>
      </c>
      <c r="B2928" t="s">
        <v>26674</v>
      </c>
      <c r="C2928" s="7">
        <v>11943.750000574833</v>
      </c>
    </row>
    <row r="2929" spans="1:3" x14ac:dyDescent="0.25">
      <c r="A2929" t="s">
        <v>26675</v>
      </c>
      <c r="B2929" t="s">
        <v>26676</v>
      </c>
      <c r="C2929" s="7">
        <v>11375.000000547461</v>
      </c>
    </row>
    <row r="2930" spans="1:3" x14ac:dyDescent="0.25">
      <c r="A2930" t="s">
        <v>20085</v>
      </c>
      <c r="B2930" t="s">
        <v>26677</v>
      </c>
      <c r="C2930" s="7">
        <v>11056.500000532133</v>
      </c>
    </row>
    <row r="2931" spans="1:3" x14ac:dyDescent="0.25">
      <c r="A2931" t="s">
        <v>20076</v>
      </c>
      <c r="B2931" t="s">
        <v>26682</v>
      </c>
      <c r="C2931" s="7">
        <v>10521.875000506399</v>
      </c>
    </row>
    <row r="2932" spans="1:3" x14ac:dyDescent="0.25">
      <c r="A2932" t="s">
        <v>20072</v>
      </c>
      <c r="B2932" t="s">
        <v>26684</v>
      </c>
      <c r="C2932" s="7">
        <v>10408.125000500926</v>
      </c>
    </row>
    <row r="2933" spans="1:3" x14ac:dyDescent="0.25">
      <c r="A2933" t="s">
        <v>28854</v>
      </c>
      <c r="B2933" t="s">
        <v>28855</v>
      </c>
      <c r="C2933" s="7">
        <v>10096.125000485908</v>
      </c>
    </row>
    <row r="2934" spans="1:3" x14ac:dyDescent="0.25">
      <c r="A2934" t="s">
        <v>20062</v>
      </c>
      <c r="B2934" t="s">
        <v>20063</v>
      </c>
      <c r="C2934" s="7">
        <v>9873.5000004751946</v>
      </c>
    </row>
    <row r="2935" spans="1:3" x14ac:dyDescent="0.25">
      <c r="A2935" t="s">
        <v>20078</v>
      </c>
      <c r="B2935" t="s">
        <v>26683</v>
      </c>
      <c r="C2935" s="7">
        <v>12033.125000579137</v>
      </c>
    </row>
    <row r="2936" spans="1:3" x14ac:dyDescent="0.25">
      <c r="A2936" t="s">
        <v>26688</v>
      </c>
      <c r="B2936" t="s">
        <v>26689</v>
      </c>
      <c r="C2936" s="7">
        <v>9327.5000004489175</v>
      </c>
    </row>
    <row r="2937" spans="1:3" x14ac:dyDescent="0.25">
      <c r="A2937" t="s">
        <v>9996</v>
      </c>
      <c r="B2937" t="s">
        <v>9997</v>
      </c>
      <c r="C2937" s="7">
        <v>8609.2500004143494</v>
      </c>
    </row>
    <row r="2938" spans="1:3" x14ac:dyDescent="0.25">
      <c r="A2938" t="s">
        <v>26692</v>
      </c>
      <c r="B2938" t="s">
        <v>26693</v>
      </c>
      <c r="C2938" s="7">
        <v>9603.7500004622125</v>
      </c>
    </row>
    <row r="2939" spans="1:3" x14ac:dyDescent="0.25">
      <c r="A2939" t="s">
        <v>26694</v>
      </c>
      <c r="B2939" t="s">
        <v>26695</v>
      </c>
      <c r="C2939" s="7">
        <v>8224.1250003958121</v>
      </c>
    </row>
    <row r="2940" spans="1:3" x14ac:dyDescent="0.25">
      <c r="A2940" t="s">
        <v>11405</v>
      </c>
      <c r="B2940" t="s">
        <v>11406</v>
      </c>
      <c r="C2940" s="7">
        <v>9792.2500004712856</v>
      </c>
    </row>
    <row r="2941" spans="1:3" x14ac:dyDescent="0.25">
      <c r="A2941" t="s">
        <v>16235</v>
      </c>
      <c r="B2941" t="s">
        <v>16236</v>
      </c>
      <c r="C2941" s="7">
        <v>10081.500000485206</v>
      </c>
    </row>
    <row r="2942" spans="1:3" x14ac:dyDescent="0.25">
      <c r="A2942" t="s">
        <v>20019</v>
      </c>
      <c r="B2942" t="s">
        <v>20020</v>
      </c>
      <c r="C2942" s="7">
        <v>7150.0000003441182</v>
      </c>
    </row>
    <row r="2943" spans="1:3" x14ac:dyDescent="0.25">
      <c r="A2943" t="s">
        <v>20021</v>
      </c>
      <c r="B2943" t="s">
        <v>26703</v>
      </c>
      <c r="C2943" s="7">
        <v>7150.0000003441182</v>
      </c>
    </row>
    <row r="2944" spans="1:3" x14ac:dyDescent="0.25">
      <c r="A2944" t="s">
        <v>12252</v>
      </c>
      <c r="B2944" t="s">
        <v>12253</v>
      </c>
      <c r="C2944" s="7">
        <v>6963.1250003351233</v>
      </c>
    </row>
    <row r="2945" spans="1:3" x14ac:dyDescent="0.25">
      <c r="A2945" t="s">
        <v>18512</v>
      </c>
      <c r="B2945" t="s">
        <v>26783</v>
      </c>
      <c r="C2945" s="7">
        <v>33065.500001591383</v>
      </c>
    </row>
    <row r="2946" spans="1:3" x14ac:dyDescent="0.25">
      <c r="A2946" t="s">
        <v>28856</v>
      </c>
      <c r="B2946" t="s">
        <v>28857</v>
      </c>
      <c r="C2946" s="7">
        <v>6573.1250003163532</v>
      </c>
    </row>
    <row r="2947" spans="1:3" x14ac:dyDescent="0.25">
      <c r="A2947" t="s">
        <v>26706</v>
      </c>
      <c r="B2947" t="s">
        <v>26707</v>
      </c>
      <c r="C2947" s="7">
        <v>6500.0000003128334</v>
      </c>
    </row>
    <row r="2948" spans="1:3" x14ac:dyDescent="0.25">
      <c r="A2948" t="s">
        <v>20005</v>
      </c>
      <c r="B2948" t="s">
        <v>26708</v>
      </c>
      <c r="C2948" s="7">
        <v>6500.0000003128334</v>
      </c>
    </row>
    <row r="2949" spans="1:3" x14ac:dyDescent="0.25">
      <c r="A2949" t="s">
        <v>28858</v>
      </c>
      <c r="B2949" t="s">
        <v>26672</v>
      </c>
      <c r="C2949" s="7">
        <v>6500.0000003128334</v>
      </c>
    </row>
    <row r="2950" spans="1:3" x14ac:dyDescent="0.25">
      <c r="A2950" t="s">
        <v>28859</v>
      </c>
      <c r="B2950" t="s">
        <v>28860</v>
      </c>
      <c r="C2950" s="7">
        <v>6500.0000003128334</v>
      </c>
    </row>
    <row r="2951" spans="1:3" x14ac:dyDescent="0.25">
      <c r="A2951" t="s">
        <v>20003</v>
      </c>
      <c r="B2951" t="s">
        <v>2381</v>
      </c>
      <c r="C2951" s="7">
        <v>6483.7500003120531</v>
      </c>
    </row>
    <row r="2952" spans="1:3" x14ac:dyDescent="0.25">
      <c r="A2952" t="s">
        <v>19995</v>
      </c>
      <c r="B2952" t="s">
        <v>28861</v>
      </c>
      <c r="C2952" s="7">
        <v>6256.2500003011028</v>
      </c>
    </row>
    <row r="2953" spans="1:3" x14ac:dyDescent="0.25">
      <c r="A2953" t="s">
        <v>11455</v>
      </c>
      <c r="B2953" t="s">
        <v>11456</v>
      </c>
      <c r="C2953" s="7">
        <v>6243.250000300477</v>
      </c>
    </row>
    <row r="2954" spans="1:3" x14ac:dyDescent="0.25">
      <c r="A2954" t="s">
        <v>19987</v>
      </c>
      <c r="B2954" t="s">
        <v>19988</v>
      </c>
      <c r="C2954" s="7">
        <v>6030.3750002902307</v>
      </c>
    </row>
    <row r="2955" spans="1:3" x14ac:dyDescent="0.25">
      <c r="A2955" t="s">
        <v>19972</v>
      </c>
      <c r="B2955" t="s">
        <v>19973</v>
      </c>
      <c r="C2955" s="7">
        <v>5693.1875002740035</v>
      </c>
    </row>
    <row r="2956" spans="1:3" x14ac:dyDescent="0.25">
      <c r="A2956" t="s">
        <v>1050</v>
      </c>
      <c r="B2956" t="s">
        <v>23428</v>
      </c>
      <c r="C2956" s="7">
        <v>5687.5000002737306</v>
      </c>
    </row>
    <row r="2957" spans="1:3" x14ac:dyDescent="0.25">
      <c r="A2957" t="s">
        <v>20023</v>
      </c>
      <c r="B2957" t="s">
        <v>26710</v>
      </c>
      <c r="C2957" s="7">
        <v>6902.1875003321911</v>
      </c>
    </row>
    <row r="2958" spans="1:3" x14ac:dyDescent="0.25">
      <c r="A2958" t="s">
        <v>26756</v>
      </c>
      <c r="B2958" t="s">
        <v>14640</v>
      </c>
      <c r="C2958" s="7">
        <v>5482.7500002638753</v>
      </c>
    </row>
    <row r="2959" spans="1:3" x14ac:dyDescent="0.25">
      <c r="A2959" t="s">
        <v>20074</v>
      </c>
      <c r="B2959" t="s">
        <v>20075</v>
      </c>
      <c r="C2959" s="7">
        <v>5443.7500002619981</v>
      </c>
    </row>
    <row r="2960" spans="1:3" x14ac:dyDescent="0.25">
      <c r="A2960" t="s">
        <v>19980</v>
      </c>
      <c r="B2960" t="s">
        <v>26711</v>
      </c>
      <c r="C2960" s="7">
        <v>5421.8125002609431</v>
      </c>
    </row>
    <row r="2961" spans="1:3" x14ac:dyDescent="0.25">
      <c r="A2961" t="s">
        <v>28862</v>
      </c>
      <c r="B2961" t="s">
        <v>28863</v>
      </c>
      <c r="C2961" s="7">
        <v>5118.7500002463566</v>
      </c>
    </row>
    <row r="2962" spans="1:3" x14ac:dyDescent="0.25">
      <c r="A2962" t="s">
        <v>19940</v>
      </c>
      <c r="B2962" t="s">
        <v>26712</v>
      </c>
      <c r="C2962" s="7">
        <v>5118.7500002463566</v>
      </c>
    </row>
    <row r="2963" spans="1:3" x14ac:dyDescent="0.25">
      <c r="A2963" t="s">
        <v>19942</v>
      </c>
      <c r="B2963" t="s">
        <v>26715</v>
      </c>
      <c r="C2963" s="7">
        <v>5118.7500002463566</v>
      </c>
    </row>
    <row r="2964" spans="1:3" x14ac:dyDescent="0.25">
      <c r="A2964" t="s">
        <v>26713</v>
      </c>
      <c r="B2964" t="s">
        <v>26714</v>
      </c>
      <c r="C2964" s="7">
        <v>5118.7500002463566</v>
      </c>
    </row>
    <row r="2965" spans="1:3" x14ac:dyDescent="0.25">
      <c r="A2965" t="s">
        <v>26716</v>
      </c>
      <c r="B2965" t="s">
        <v>26717</v>
      </c>
      <c r="C2965" s="7">
        <v>5118.7500002463566</v>
      </c>
    </row>
    <row r="2966" spans="1:3" x14ac:dyDescent="0.25">
      <c r="A2966" t="s">
        <v>19936</v>
      </c>
      <c r="B2966" t="s">
        <v>26831</v>
      </c>
      <c r="C2966" s="7">
        <v>5037.5000002424467</v>
      </c>
    </row>
    <row r="2967" spans="1:3" x14ac:dyDescent="0.25">
      <c r="A2967" t="s">
        <v>19930</v>
      </c>
      <c r="B2967" t="s">
        <v>26720</v>
      </c>
      <c r="C2967" s="7">
        <v>4948.1250002381457</v>
      </c>
    </row>
    <row r="2968" spans="1:3" x14ac:dyDescent="0.25">
      <c r="A2968" t="s">
        <v>28864</v>
      </c>
      <c r="B2968" t="s">
        <v>28865</v>
      </c>
      <c r="C2968" s="7">
        <v>4899.3750002357992</v>
      </c>
    </row>
    <row r="2969" spans="1:3" x14ac:dyDescent="0.25">
      <c r="A2969" t="s">
        <v>19924</v>
      </c>
      <c r="B2969" t="s">
        <v>19925</v>
      </c>
      <c r="C2969" s="7">
        <v>5274.7500002538645</v>
      </c>
    </row>
    <row r="2970" spans="1:3" x14ac:dyDescent="0.25">
      <c r="A2970" t="s">
        <v>17139</v>
      </c>
      <c r="B2970" t="s">
        <v>17140</v>
      </c>
      <c r="C2970" s="7">
        <v>20340.125000978936</v>
      </c>
    </row>
    <row r="2971" spans="1:3" x14ac:dyDescent="0.25">
      <c r="A2971" t="s">
        <v>20139</v>
      </c>
      <c r="B2971" t="s">
        <v>26722</v>
      </c>
      <c r="C2971" s="7">
        <v>9405.5000004526701</v>
      </c>
    </row>
    <row r="2972" spans="1:3" x14ac:dyDescent="0.25">
      <c r="A2972" t="s">
        <v>26724</v>
      </c>
      <c r="B2972" t="s">
        <v>26725</v>
      </c>
      <c r="C2972" s="7">
        <v>4550.0000002189845</v>
      </c>
    </row>
    <row r="2973" spans="1:3" x14ac:dyDescent="0.25">
      <c r="A2973" t="s">
        <v>28866</v>
      </c>
      <c r="B2973" t="s">
        <v>28867</v>
      </c>
      <c r="C2973" s="7">
        <v>4550.0000002189845</v>
      </c>
    </row>
    <row r="2974" spans="1:3" x14ac:dyDescent="0.25">
      <c r="A2974" t="s">
        <v>26727</v>
      </c>
      <c r="B2974" t="s">
        <v>26728</v>
      </c>
      <c r="C2974" s="7">
        <v>4550.0000002189845</v>
      </c>
    </row>
    <row r="2975" spans="1:3" x14ac:dyDescent="0.25">
      <c r="A2975" t="s">
        <v>19897</v>
      </c>
      <c r="B2975" t="s">
        <v>26729</v>
      </c>
      <c r="C2975" s="7">
        <v>4550.0000002189845</v>
      </c>
    </row>
    <row r="2976" spans="1:3" x14ac:dyDescent="0.25">
      <c r="A2976" t="s">
        <v>19899</v>
      </c>
      <c r="B2976" t="s">
        <v>19900</v>
      </c>
      <c r="C2976" s="7">
        <v>4550.0000002189845</v>
      </c>
    </row>
    <row r="2977" spans="1:3" x14ac:dyDescent="0.25">
      <c r="A2977" t="s">
        <v>28868</v>
      </c>
      <c r="B2977" t="s">
        <v>28869</v>
      </c>
      <c r="C2977" s="7">
        <v>7046.0000003391124</v>
      </c>
    </row>
    <row r="2978" spans="1:3" x14ac:dyDescent="0.25">
      <c r="A2978" t="s">
        <v>19895</v>
      </c>
      <c r="B2978" t="s">
        <v>26730</v>
      </c>
      <c r="C2978" s="7">
        <v>4550.0000002189845</v>
      </c>
    </row>
    <row r="2979" spans="1:3" x14ac:dyDescent="0.25">
      <c r="A2979" t="s">
        <v>28870</v>
      </c>
      <c r="B2979" t="s">
        <v>28871</v>
      </c>
      <c r="C2979" s="7">
        <v>4537.0000002183588</v>
      </c>
    </row>
    <row r="2980" spans="1:3" x14ac:dyDescent="0.25">
      <c r="A2980" t="s">
        <v>26696</v>
      </c>
      <c r="B2980" t="s">
        <v>26697</v>
      </c>
      <c r="C2980" s="7">
        <v>12798.500000615972</v>
      </c>
    </row>
    <row r="2981" spans="1:3" x14ac:dyDescent="0.25">
      <c r="A2981" t="s">
        <v>26731</v>
      </c>
      <c r="B2981" t="s">
        <v>14102</v>
      </c>
      <c r="C2981" s="7">
        <v>4390.7500002113193</v>
      </c>
    </row>
    <row r="2982" spans="1:3" x14ac:dyDescent="0.25">
      <c r="A2982" t="s">
        <v>28872</v>
      </c>
      <c r="B2982" t="s">
        <v>28873</v>
      </c>
      <c r="C2982" s="7">
        <v>5019.6250002415863</v>
      </c>
    </row>
    <row r="2983" spans="1:3" x14ac:dyDescent="0.25">
      <c r="A2983" t="s">
        <v>28874</v>
      </c>
      <c r="B2983" t="s">
        <v>28875</v>
      </c>
      <c r="C2983" s="7">
        <v>4355.0000002095994</v>
      </c>
    </row>
    <row r="2984" spans="1:3" x14ac:dyDescent="0.25">
      <c r="A2984" t="s">
        <v>17060</v>
      </c>
      <c r="B2984" t="s">
        <v>17061</v>
      </c>
      <c r="C2984" s="7">
        <v>4231.5000002036559</v>
      </c>
    </row>
    <row r="2985" spans="1:3" x14ac:dyDescent="0.25">
      <c r="A2985" t="s">
        <v>28876</v>
      </c>
      <c r="B2985" t="s">
        <v>28877</v>
      </c>
      <c r="C2985" s="7">
        <v>6792.5000003269124</v>
      </c>
    </row>
    <row r="2986" spans="1:3" x14ac:dyDescent="0.25">
      <c r="A2986" t="s">
        <v>19877</v>
      </c>
      <c r="B2986" t="s">
        <v>19878</v>
      </c>
      <c r="C2986" s="7">
        <v>4114.5000001980243</v>
      </c>
    </row>
    <row r="2987" spans="1:3" x14ac:dyDescent="0.25">
      <c r="A2987" t="s">
        <v>19862</v>
      </c>
      <c r="B2987" t="s">
        <v>4455</v>
      </c>
      <c r="C2987" s="7">
        <v>4062.5000001955214</v>
      </c>
    </row>
    <row r="2988" spans="1:3" x14ac:dyDescent="0.25">
      <c r="A2988" t="s">
        <v>28878</v>
      </c>
      <c r="B2988" t="s">
        <v>16185</v>
      </c>
      <c r="C2988" s="7">
        <v>3955.25000019036</v>
      </c>
    </row>
    <row r="2989" spans="1:3" x14ac:dyDescent="0.25">
      <c r="A2989" t="s">
        <v>18593</v>
      </c>
      <c r="B2989" t="s">
        <v>26740</v>
      </c>
      <c r="C2989" s="7">
        <v>5200.0000002502675</v>
      </c>
    </row>
    <row r="2990" spans="1:3" x14ac:dyDescent="0.25">
      <c r="A2990" t="s">
        <v>19844</v>
      </c>
      <c r="B2990" t="s">
        <v>19845</v>
      </c>
      <c r="C2990" s="7">
        <v>3753.7500001806611</v>
      </c>
    </row>
    <row r="2991" spans="1:3" x14ac:dyDescent="0.25">
      <c r="A2991" t="s">
        <v>28879</v>
      </c>
      <c r="B2991" t="s">
        <v>28880</v>
      </c>
      <c r="C2991" s="7">
        <v>3640.0000001751869</v>
      </c>
    </row>
    <row r="2992" spans="1:3" x14ac:dyDescent="0.25">
      <c r="A2992" t="s">
        <v>17044</v>
      </c>
      <c r="B2992" t="s">
        <v>17045</v>
      </c>
      <c r="C2992" s="7">
        <v>4023.5000001936442</v>
      </c>
    </row>
    <row r="2993" spans="1:3" x14ac:dyDescent="0.25">
      <c r="A2993" t="s">
        <v>19974</v>
      </c>
      <c r="B2993" t="s">
        <v>17444</v>
      </c>
      <c r="C2993" s="7">
        <v>6175.0000002971919</v>
      </c>
    </row>
    <row r="2994" spans="1:3" x14ac:dyDescent="0.25">
      <c r="A2994" t="s">
        <v>28881</v>
      </c>
      <c r="B2994" t="s">
        <v>28882</v>
      </c>
      <c r="C2994" s="7">
        <v>3549.0000001708077</v>
      </c>
    </row>
    <row r="2995" spans="1:3" x14ac:dyDescent="0.25">
      <c r="A2995" t="s">
        <v>10893</v>
      </c>
      <c r="B2995" t="s">
        <v>10894</v>
      </c>
      <c r="C2995" s="7">
        <v>3526.2500001697126</v>
      </c>
    </row>
    <row r="2996" spans="1:3" x14ac:dyDescent="0.25">
      <c r="A2996" t="s">
        <v>19803</v>
      </c>
      <c r="B2996" t="s">
        <v>19804</v>
      </c>
      <c r="C2996" s="7">
        <v>3454.7500001662711</v>
      </c>
    </row>
    <row r="2997" spans="1:3" x14ac:dyDescent="0.25">
      <c r="A2997" t="s">
        <v>10891</v>
      </c>
      <c r="B2997" t="s">
        <v>10892</v>
      </c>
      <c r="C2997" s="7">
        <v>3472.6250001671315</v>
      </c>
    </row>
    <row r="2998" spans="1:3" x14ac:dyDescent="0.25">
      <c r="A2998" t="s">
        <v>19794</v>
      </c>
      <c r="B2998" t="s">
        <v>26744</v>
      </c>
      <c r="C2998" s="7">
        <v>3412.5000001642384</v>
      </c>
    </row>
    <row r="2999" spans="1:3" x14ac:dyDescent="0.25">
      <c r="A2999" t="s">
        <v>28883</v>
      </c>
      <c r="B2999" t="s">
        <v>28884</v>
      </c>
      <c r="C2999" s="7">
        <v>3412.5000001642384</v>
      </c>
    </row>
    <row r="3000" spans="1:3" x14ac:dyDescent="0.25">
      <c r="A3000" t="s">
        <v>28885</v>
      </c>
      <c r="B3000" t="s">
        <v>28886</v>
      </c>
      <c r="C3000" s="7">
        <v>3412.5000001642384</v>
      </c>
    </row>
    <row r="3001" spans="1:3" x14ac:dyDescent="0.25">
      <c r="A3001" t="s">
        <v>26745</v>
      </c>
      <c r="B3001" t="s">
        <v>26746</v>
      </c>
      <c r="C3001" s="7">
        <v>3412.5000001642384</v>
      </c>
    </row>
    <row r="3002" spans="1:3" x14ac:dyDescent="0.25">
      <c r="A3002" t="s">
        <v>19790</v>
      </c>
      <c r="B3002" t="s">
        <v>13066</v>
      </c>
      <c r="C3002" s="7">
        <v>3394.625000163378</v>
      </c>
    </row>
    <row r="3003" spans="1:3" x14ac:dyDescent="0.25">
      <c r="A3003" t="s">
        <v>19772</v>
      </c>
      <c r="B3003" t="s">
        <v>26750</v>
      </c>
      <c r="C3003" s="7">
        <v>3250.0000001564167</v>
      </c>
    </row>
    <row r="3004" spans="1:3" x14ac:dyDescent="0.25">
      <c r="A3004" t="s">
        <v>26751</v>
      </c>
      <c r="B3004" t="s">
        <v>26752</v>
      </c>
      <c r="C3004" s="7">
        <v>3250.0000001564167</v>
      </c>
    </row>
    <row r="3005" spans="1:3" x14ac:dyDescent="0.25">
      <c r="A3005" t="s">
        <v>28887</v>
      </c>
      <c r="B3005" t="s">
        <v>28888</v>
      </c>
      <c r="C3005" s="7">
        <v>3253.2500001565732</v>
      </c>
    </row>
    <row r="3006" spans="1:3" x14ac:dyDescent="0.25">
      <c r="A3006" t="s">
        <v>22815</v>
      </c>
      <c r="B3006" t="s">
        <v>22816</v>
      </c>
      <c r="C3006" s="7">
        <v>3250.0000001564167</v>
      </c>
    </row>
    <row r="3007" spans="1:3" x14ac:dyDescent="0.25">
      <c r="A3007" t="s">
        <v>12290</v>
      </c>
      <c r="B3007" t="s">
        <v>12291</v>
      </c>
      <c r="C3007" s="7">
        <v>3341.0000001607968</v>
      </c>
    </row>
    <row r="3008" spans="1:3" x14ac:dyDescent="0.25">
      <c r="A3008" t="s">
        <v>28889</v>
      </c>
      <c r="B3008" t="s">
        <v>27236</v>
      </c>
      <c r="C3008" s="7">
        <v>9427.4375004537269</v>
      </c>
    </row>
    <row r="3009" spans="1:3" x14ac:dyDescent="0.25">
      <c r="A3009" t="s">
        <v>11393</v>
      </c>
      <c r="B3009" t="s">
        <v>11394</v>
      </c>
      <c r="C3009" s="7">
        <v>3251.6250001564958</v>
      </c>
    </row>
    <row r="3010" spans="1:3" x14ac:dyDescent="0.25">
      <c r="A3010" t="s">
        <v>19811</v>
      </c>
      <c r="B3010" t="s">
        <v>19812</v>
      </c>
      <c r="C3010" s="7">
        <v>3123.2500001503167</v>
      </c>
    </row>
    <row r="3011" spans="1:3" x14ac:dyDescent="0.25">
      <c r="A3011" t="s">
        <v>28890</v>
      </c>
      <c r="B3011" t="s">
        <v>28891</v>
      </c>
      <c r="C3011" s="7">
        <v>3087.500000148596</v>
      </c>
    </row>
    <row r="3012" spans="1:3" x14ac:dyDescent="0.25">
      <c r="A3012" t="s">
        <v>14377</v>
      </c>
      <c r="B3012" t="s">
        <v>14378</v>
      </c>
      <c r="C3012" s="7">
        <v>3071.2500001478138</v>
      </c>
    </row>
    <row r="3013" spans="1:3" x14ac:dyDescent="0.25">
      <c r="A3013" t="s">
        <v>28892</v>
      </c>
      <c r="B3013" t="s">
        <v>28893</v>
      </c>
      <c r="C3013" s="7">
        <v>2933.1250001411663</v>
      </c>
    </row>
    <row r="3014" spans="1:3" x14ac:dyDescent="0.25">
      <c r="A3014" t="s">
        <v>19926</v>
      </c>
      <c r="B3014" t="s">
        <v>19927</v>
      </c>
      <c r="C3014" s="7">
        <v>7579.0000003647656</v>
      </c>
    </row>
    <row r="3015" spans="1:3" x14ac:dyDescent="0.25">
      <c r="A3015" t="s">
        <v>19715</v>
      </c>
      <c r="B3015" t="s">
        <v>26759</v>
      </c>
      <c r="C3015" s="7">
        <v>2843.7500001368653</v>
      </c>
    </row>
    <row r="3016" spans="1:3" x14ac:dyDescent="0.25">
      <c r="A3016" t="s">
        <v>26763</v>
      </c>
      <c r="B3016" t="s">
        <v>26764</v>
      </c>
      <c r="C3016" s="7">
        <v>2843.7500001368653</v>
      </c>
    </row>
    <row r="3017" spans="1:3" x14ac:dyDescent="0.25">
      <c r="A3017" t="s">
        <v>28894</v>
      </c>
      <c r="B3017" t="s">
        <v>28895</v>
      </c>
      <c r="C3017" s="7">
        <v>2928.2500001409317</v>
      </c>
    </row>
    <row r="3018" spans="1:3" x14ac:dyDescent="0.25">
      <c r="A3018" t="s">
        <v>28896</v>
      </c>
      <c r="B3018" t="s">
        <v>28897</v>
      </c>
      <c r="C3018" s="7">
        <v>2990.000000143903</v>
      </c>
    </row>
    <row r="3019" spans="1:3" x14ac:dyDescent="0.25">
      <c r="A3019" t="s">
        <v>19709</v>
      </c>
      <c r="B3019" t="s">
        <v>26765</v>
      </c>
      <c r="C3019" s="7">
        <v>2795.0000001345184</v>
      </c>
    </row>
    <row r="3020" spans="1:3" x14ac:dyDescent="0.25">
      <c r="A3020" t="s">
        <v>25175</v>
      </c>
      <c r="B3020" t="s">
        <v>25176</v>
      </c>
      <c r="C3020" s="7">
        <v>3251.6250001564958</v>
      </c>
    </row>
    <row r="3021" spans="1:3" x14ac:dyDescent="0.25">
      <c r="A3021" t="s">
        <v>17170</v>
      </c>
      <c r="B3021" t="s">
        <v>17171</v>
      </c>
      <c r="C3021" s="7">
        <v>2673.1250001286535</v>
      </c>
    </row>
    <row r="3022" spans="1:3" x14ac:dyDescent="0.25">
      <c r="A3022" t="s">
        <v>19736</v>
      </c>
      <c r="B3022" t="s">
        <v>13640</v>
      </c>
      <c r="C3022" s="7">
        <v>3461.250000166584</v>
      </c>
    </row>
    <row r="3023" spans="1:3" x14ac:dyDescent="0.25">
      <c r="A3023" t="s">
        <v>28898</v>
      </c>
      <c r="B3023" t="s">
        <v>28899</v>
      </c>
      <c r="C3023" s="7">
        <v>3253.2500001565732</v>
      </c>
    </row>
    <row r="3024" spans="1:3" x14ac:dyDescent="0.25">
      <c r="A3024" t="s">
        <v>28900</v>
      </c>
      <c r="B3024" t="s">
        <v>28901</v>
      </c>
      <c r="C3024" s="7">
        <v>2616.2500001259159</v>
      </c>
    </row>
    <row r="3025" spans="1:3" x14ac:dyDescent="0.25">
      <c r="A3025" t="s">
        <v>26832</v>
      </c>
      <c r="B3025" t="s">
        <v>26833</v>
      </c>
      <c r="C3025" s="7">
        <v>3415.7500001643948</v>
      </c>
    </row>
    <row r="3026" spans="1:3" x14ac:dyDescent="0.25">
      <c r="A3026" t="s">
        <v>28902</v>
      </c>
      <c r="B3026" t="s">
        <v>28903</v>
      </c>
      <c r="C3026" s="7">
        <v>3575.0000001720591</v>
      </c>
    </row>
    <row r="3027" spans="1:3" x14ac:dyDescent="0.25">
      <c r="A3027" t="s">
        <v>9955</v>
      </c>
      <c r="B3027" t="s">
        <v>9956</v>
      </c>
      <c r="C3027" s="7">
        <v>3136.2500001509425</v>
      </c>
    </row>
    <row r="3028" spans="1:3" x14ac:dyDescent="0.25">
      <c r="A3028" t="s">
        <v>19656</v>
      </c>
      <c r="B3028" t="s">
        <v>26776</v>
      </c>
      <c r="C3028" s="7">
        <v>2491.1250001198937</v>
      </c>
    </row>
    <row r="3029" spans="1:3" x14ac:dyDescent="0.25">
      <c r="A3029" t="s">
        <v>18384</v>
      </c>
      <c r="B3029" t="s">
        <v>18385</v>
      </c>
      <c r="C3029" s="7">
        <v>2434.2500001171566</v>
      </c>
    </row>
    <row r="3030" spans="1:3" x14ac:dyDescent="0.25">
      <c r="A3030" t="s">
        <v>19901</v>
      </c>
      <c r="B3030" t="s">
        <v>26787</v>
      </c>
      <c r="C3030" s="7">
        <v>4553.2500002191409</v>
      </c>
    </row>
    <row r="3031" spans="1:3" x14ac:dyDescent="0.25">
      <c r="A3031" t="s">
        <v>26790</v>
      </c>
      <c r="B3031" t="s">
        <v>26791</v>
      </c>
      <c r="C3031" s="7">
        <v>2275.0000001094922</v>
      </c>
    </row>
    <row r="3032" spans="1:3" x14ac:dyDescent="0.25">
      <c r="A3032" t="s">
        <v>26792</v>
      </c>
      <c r="B3032" t="s">
        <v>2287</v>
      </c>
      <c r="C3032" s="7">
        <v>2275.0000001094922</v>
      </c>
    </row>
    <row r="3033" spans="1:3" x14ac:dyDescent="0.25">
      <c r="A3033" t="s">
        <v>19621</v>
      </c>
      <c r="B3033" t="s">
        <v>26794</v>
      </c>
      <c r="C3033" s="7">
        <v>2275.0000001094922</v>
      </c>
    </row>
    <row r="3034" spans="1:3" x14ac:dyDescent="0.25">
      <c r="A3034" t="s">
        <v>26795</v>
      </c>
      <c r="B3034" t="s">
        <v>26796</v>
      </c>
      <c r="C3034" s="7">
        <v>2275.0000001094922</v>
      </c>
    </row>
    <row r="3035" spans="1:3" x14ac:dyDescent="0.25">
      <c r="A3035" t="s">
        <v>19622</v>
      </c>
      <c r="B3035" t="s">
        <v>26797</v>
      </c>
      <c r="C3035" s="7">
        <v>2278.2500001096487</v>
      </c>
    </row>
    <row r="3036" spans="1:3" x14ac:dyDescent="0.25">
      <c r="A3036" t="s">
        <v>26798</v>
      </c>
      <c r="B3036" t="s">
        <v>26799</v>
      </c>
      <c r="C3036" s="7">
        <v>2275.0000001094922</v>
      </c>
    </row>
    <row r="3037" spans="1:3" x14ac:dyDescent="0.25">
      <c r="A3037" t="s">
        <v>19624</v>
      </c>
      <c r="B3037" t="s">
        <v>26800</v>
      </c>
      <c r="C3037" s="7">
        <v>2275.0000001094922</v>
      </c>
    </row>
    <row r="3038" spans="1:3" x14ac:dyDescent="0.25">
      <c r="A3038" t="s">
        <v>28904</v>
      </c>
      <c r="B3038" t="s">
        <v>28905</v>
      </c>
      <c r="C3038" s="7">
        <v>2275.0000001094922</v>
      </c>
    </row>
    <row r="3039" spans="1:3" x14ac:dyDescent="0.25">
      <c r="A3039" t="s">
        <v>19628</v>
      </c>
      <c r="B3039" t="s">
        <v>26801</v>
      </c>
      <c r="C3039" s="7">
        <v>2275.0000001094922</v>
      </c>
    </row>
    <row r="3040" spans="1:3" x14ac:dyDescent="0.25">
      <c r="A3040" t="s">
        <v>19630</v>
      </c>
      <c r="B3040" t="s">
        <v>26802</v>
      </c>
      <c r="C3040" s="7">
        <v>3201.2500001540711</v>
      </c>
    </row>
    <row r="3041" spans="1:3" x14ac:dyDescent="0.25">
      <c r="A3041" t="s">
        <v>19657</v>
      </c>
      <c r="B3041" t="s">
        <v>26803</v>
      </c>
      <c r="C3041" s="7">
        <v>6774.625000326052</v>
      </c>
    </row>
    <row r="3042" spans="1:3" x14ac:dyDescent="0.25">
      <c r="A3042" t="s">
        <v>14760</v>
      </c>
      <c r="B3042" t="s">
        <v>14761</v>
      </c>
      <c r="C3042" s="7">
        <v>2225.4375001071066</v>
      </c>
    </row>
    <row r="3043" spans="1:3" x14ac:dyDescent="0.25">
      <c r="A3043" t="s">
        <v>12216</v>
      </c>
      <c r="B3043" t="s">
        <v>12217</v>
      </c>
      <c r="C3043" s="7">
        <v>2210.0000001063636</v>
      </c>
    </row>
    <row r="3044" spans="1:3" x14ac:dyDescent="0.25">
      <c r="A3044" t="s">
        <v>8669</v>
      </c>
      <c r="B3044" t="s">
        <v>8670</v>
      </c>
      <c r="C3044" s="7">
        <v>3701.7500001781591</v>
      </c>
    </row>
    <row r="3045" spans="1:3" x14ac:dyDescent="0.25">
      <c r="A3045" t="s">
        <v>19579</v>
      </c>
      <c r="B3045" t="s">
        <v>26807</v>
      </c>
      <c r="C3045" s="7">
        <v>2172.6250001045651</v>
      </c>
    </row>
    <row r="3046" spans="1:3" x14ac:dyDescent="0.25">
      <c r="A3046" t="s">
        <v>19712</v>
      </c>
      <c r="B3046" t="s">
        <v>19713</v>
      </c>
      <c r="C3046" s="7">
        <v>2811.250000135301</v>
      </c>
    </row>
    <row r="3047" spans="1:3" x14ac:dyDescent="0.25">
      <c r="A3047" t="s">
        <v>19578</v>
      </c>
      <c r="B3047" t="s">
        <v>28906</v>
      </c>
      <c r="C3047" s="7">
        <v>2132.0000001026096</v>
      </c>
    </row>
    <row r="3048" spans="1:3" x14ac:dyDescent="0.25">
      <c r="A3048" t="s">
        <v>19574</v>
      </c>
      <c r="B3048" t="s">
        <v>19575</v>
      </c>
      <c r="C3048" s="7">
        <v>3419.0000001645512</v>
      </c>
    </row>
    <row r="3049" spans="1:3" x14ac:dyDescent="0.25">
      <c r="A3049" t="s">
        <v>19887</v>
      </c>
      <c r="B3049" t="s">
        <v>26809</v>
      </c>
      <c r="C3049" s="7">
        <v>4452.5000002142915</v>
      </c>
    </row>
    <row r="3050" spans="1:3" x14ac:dyDescent="0.25">
      <c r="A3050" t="s">
        <v>19549</v>
      </c>
      <c r="B3050" t="s">
        <v>26820</v>
      </c>
      <c r="C3050" s="7">
        <v>1990.6250000958057</v>
      </c>
    </row>
    <row r="3051" spans="1:3" x14ac:dyDescent="0.25">
      <c r="A3051" t="s">
        <v>19547</v>
      </c>
      <c r="B3051" t="s">
        <v>26821</v>
      </c>
      <c r="C3051" s="7">
        <v>1979.2500000952582</v>
      </c>
    </row>
    <row r="3052" spans="1:3" x14ac:dyDescent="0.25">
      <c r="A3052" t="s">
        <v>19539</v>
      </c>
      <c r="B3052" t="s">
        <v>26822</v>
      </c>
      <c r="C3052" s="7">
        <v>1966.250000094632</v>
      </c>
    </row>
    <row r="3053" spans="1:3" x14ac:dyDescent="0.25">
      <c r="A3053" t="s">
        <v>26823</v>
      </c>
      <c r="B3053" t="s">
        <v>26824</v>
      </c>
      <c r="C3053" s="7">
        <v>1950.0000000938503</v>
      </c>
    </row>
    <row r="3054" spans="1:3" x14ac:dyDescent="0.25">
      <c r="A3054" t="s">
        <v>19534</v>
      </c>
      <c r="B3054" t="s">
        <v>26226</v>
      </c>
      <c r="C3054" s="7">
        <v>2925.0000001407752</v>
      </c>
    </row>
    <row r="3055" spans="1:3" x14ac:dyDescent="0.25">
      <c r="A3055" t="s">
        <v>7683</v>
      </c>
      <c r="B3055" t="s">
        <v>26825</v>
      </c>
      <c r="C3055" s="7">
        <v>3412.5000001642384</v>
      </c>
    </row>
    <row r="3056" spans="1:3" x14ac:dyDescent="0.25">
      <c r="A3056" t="s">
        <v>19083</v>
      </c>
      <c r="B3056" t="s">
        <v>19084</v>
      </c>
      <c r="C3056" s="7">
        <v>2015.0000000969785</v>
      </c>
    </row>
    <row r="3057" spans="1:3" x14ac:dyDescent="0.25">
      <c r="A3057" t="s">
        <v>19923</v>
      </c>
      <c r="B3057" t="s">
        <v>26828</v>
      </c>
      <c r="C3057" s="7">
        <v>2767.3750001331896</v>
      </c>
    </row>
    <row r="3058" spans="1:3" x14ac:dyDescent="0.25">
      <c r="A3058" t="s">
        <v>26896</v>
      </c>
      <c r="B3058" t="s">
        <v>26897</v>
      </c>
      <c r="C3058" s="7">
        <v>2600.0000001251337</v>
      </c>
    </row>
    <row r="3059" spans="1:3" x14ac:dyDescent="0.25">
      <c r="A3059" t="s">
        <v>28907</v>
      </c>
      <c r="B3059" t="s">
        <v>28908</v>
      </c>
      <c r="C3059" s="7">
        <v>1865.5000000897835</v>
      </c>
    </row>
    <row r="3060" spans="1:3" x14ac:dyDescent="0.25">
      <c r="A3060" t="s">
        <v>28909</v>
      </c>
      <c r="B3060" t="s">
        <v>28910</v>
      </c>
      <c r="C3060" s="7">
        <v>2372.5000001141843</v>
      </c>
    </row>
    <row r="3061" spans="1:3" x14ac:dyDescent="0.25">
      <c r="A3061" t="s">
        <v>3200</v>
      </c>
      <c r="B3061" t="s">
        <v>11569</v>
      </c>
      <c r="C3061" s="7">
        <v>1820.0000000875934</v>
      </c>
    </row>
    <row r="3062" spans="1:3" x14ac:dyDescent="0.25">
      <c r="A3062" t="s">
        <v>26834</v>
      </c>
      <c r="B3062" t="s">
        <v>26835</v>
      </c>
      <c r="C3062" s="7">
        <v>1787.5000000860296</v>
      </c>
    </row>
    <row r="3063" spans="1:3" x14ac:dyDescent="0.25">
      <c r="A3063" t="s">
        <v>19553</v>
      </c>
      <c r="B3063" t="s">
        <v>28911</v>
      </c>
      <c r="C3063" s="7">
        <v>2031.2500000977607</v>
      </c>
    </row>
    <row r="3064" spans="1:3" x14ac:dyDescent="0.25">
      <c r="A3064" t="s">
        <v>18356</v>
      </c>
      <c r="B3064" t="s">
        <v>18357</v>
      </c>
      <c r="C3064" s="7">
        <v>1706.2500000821192</v>
      </c>
    </row>
    <row r="3065" spans="1:3" x14ac:dyDescent="0.25">
      <c r="A3065" t="s">
        <v>26843</v>
      </c>
      <c r="B3065" t="s">
        <v>26844</v>
      </c>
      <c r="C3065" s="7">
        <v>1706.2500000821192</v>
      </c>
    </row>
    <row r="3066" spans="1:3" x14ac:dyDescent="0.25">
      <c r="A3066" t="s">
        <v>28912</v>
      </c>
      <c r="B3066" t="s">
        <v>28913</v>
      </c>
      <c r="C3066" s="7">
        <v>1706.2500000821192</v>
      </c>
    </row>
    <row r="3067" spans="1:3" x14ac:dyDescent="0.25">
      <c r="A3067" t="s">
        <v>18863</v>
      </c>
      <c r="B3067" t="s">
        <v>18864</v>
      </c>
      <c r="C3067" s="7">
        <v>1706.2500000821192</v>
      </c>
    </row>
    <row r="3068" spans="1:3" x14ac:dyDescent="0.25">
      <c r="A3068" t="s">
        <v>19433</v>
      </c>
      <c r="B3068" t="s">
        <v>19434</v>
      </c>
      <c r="C3068" s="7">
        <v>1706.2500000821192</v>
      </c>
    </row>
    <row r="3069" spans="1:3" x14ac:dyDescent="0.25">
      <c r="A3069" t="s">
        <v>19435</v>
      </c>
      <c r="B3069" t="s">
        <v>26845</v>
      </c>
      <c r="C3069" s="7">
        <v>1706.2500000821192</v>
      </c>
    </row>
    <row r="3070" spans="1:3" x14ac:dyDescent="0.25">
      <c r="A3070" t="s">
        <v>13351</v>
      </c>
      <c r="B3070" t="s">
        <v>13287</v>
      </c>
      <c r="C3070" s="7">
        <v>1707.8750000821974</v>
      </c>
    </row>
    <row r="3071" spans="1:3" x14ac:dyDescent="0.25">
      <c r="A3071" t="s">
        <v>26841</v>
      </c>
      <c r="B3071" t="s">
        <v>26842</v>
      </c>
      <c r="C3071" s="7">
        <v>1706.2500000821192</v>
      </c>
    </row>
    <row r="3072" spans="1:3" x14ac:dyDescent="0.25">
      <c r="A3072" t="s">
        <v>28914</v>
      </c>
      <c r="B3072" t="s">
        <v>28915</v>
      </c>
      <c r="C3072" s="7">
        <v>1706.2500000821192</v>
      </c>
    </row>
    <row r="3073" spans="1:3" x14ac:dyDescent="0.25">
      <c r="A3073" t="s">
        <v>28916</v>
      </c>
      <c r="B3073" t="s">
        <v>28917</v>
      </c>
      <c r="C3073" s="7">
        <v>4509.3750002170291</v>
      </c>
    </row>
    <row r="3074" spans="1:3" x14ac:dyDescent="0.25">
      <c r="A3074" t="s">
        <v>19504</v>
      </c>
      <c r="B3074" t="s">
        <v>26846</v>
      </c>
      <c r="C3074" s="7">
        <v>5136.6250002472179</v>
      </c>
    </row>
    <row r="3075" spans="1:3" x14ac:dyDescent="0.25">
      <c r="A3075" t="s">
        <v>14679</v>
      </c>
      <c r="B3075" t="s">
        <v>14680</v>
      </c>
      <c r="C3075" s="7">
        <v>1630.6875000784826</v>
      </c>
    </row>
    <row r="3076" spans="1:3" x14ac:dyDescent="0.25">
      <c r="A3076" t="s">
        <v>26815</v>
      </c>
      <c r="B3076" t="s">
        <v>26816</v>
      </c>
      <c r="C3076" s="7">
        <v>1625.0000000782084</v>
      </c>
    </row>
    <row r="3077" spans="1:3" x14ac:dyDescent="0.25">
      <c r="A3077" t="s">
        <v>19429</v>
      </c>
      <c r="B3077" t="s">
        <v>26840</v>
      </c>
      <c r="C3077" s="7">
        <v>1706.2500000821192</v>
      </c>
    </row>
    <row r="3078" spans="1:3" x14ac:dyDescent="0.25">
      <c r="A3078" t="s">
        <v>19398</v>
      </c>
      <c r="B3078" t="s">
        <v>26853</v>
      </c>
      <c r="C3078" s="7">
        <v>1592.500000076644</v>
      </c>
    </row>
    <row r="3079" spans="1:3" x14ac:dyDescent="0.25">
      <c r="A3079" t="s">
        <v>16115</v>
      </c>
      <c r="B3079" t="s">
        <v>7882</v>
      </c>
      <c r="C3079" s="7">
        <v>1568.1250000754712</v>
      </c>
    </row>
    <row r="3080" spans="1:3" x14ac:dyDescent="0.25">
      <c r="A3080" t="s">
        <v>16352</v>
      </c>
      <c r="B3080" t="s">
        <v>16353</v>
      </c>
      <c r="C3080" s="7">
        <v>2184.0000001051121</v>
      </c>
    </row>
    <row r="3081" spans="1:3" x14ac:dyDescent="0.25">
      <c r="A3081" t="s">
        <v>19846</v>
      </c>
      <c r="B3081" t="s">
        <v>26755</v>
      </c>
      <c r="C3081" s="7">
        <v>3818.7500001837898</v>
      </c>
    </row>
    <row r="3082" spans="1:3" x14ac:dyDescent="0.25">
      <c r="A3082" t="s">
        <v>18342</v>
      </c>
      <c r="B3082" t="s">
        <v>26856</v>
      </c>
      <c r="C3082" s="7">
        <v>1535.6250000739069</v>
      </c>
    </row>
    <row r="3083" spans="1:3" x14ac:dyDescent="0.25">
      <c r="A3083" t="s">
        <v>19379</v>
      </c>
      <c r="B3083" t="s">
        <v>26857</v>
      </c>
      <c r="C3083" s="7">
        <v>1537.2500000739851</v>
      </c>
    </row>
    <row r="3084" spans="1:3" x14ac:dyDescent="0.25">
      <c r="A3084" t="s">
        <v>16111</v>
      </c>
      <c r="B3084" t="s">
        <v>16112</v>
      </c>
      <c r="C3084" s="7">
        <v>1527.5000000735158</v>
      </c>
    </row>
    <row r="3085" spans="1:3" x14ac:dyDescent="0.25">
      <c r="A3085" t="s">
        <v>28918</v>
      </c>
      <c r="B3085" t="s">
        <v>28919</v>
      </c>
      <c r="C3085" s="7">
        <v>1519.3750000731252</v>
      </c>
    </row>
    <row r="3086" spans="1:3" x14ac:dyDescent="0.25">
      <c r="A3086" t="s">
        <v>19406</v>
      </c>
      <c r="B3086" t="s">
        <v>26849</v>
      </c>
      <c r="C3086" s="7">
        <v>1625.0000000782084</v>
      </c>
    </row>
    <row r="3087" spans="1:3" x14ac:dyDescent="0.25">
      <c r="A3087" t="s">
        <v>19512</v>
      </c>
      <c r="B3087" t="s">
        <v>26863</v>
      </c>
      <c r="C3087" s="7">
        <v>1511.2500000727341</v>
      </c>
    </row>
    <row r="3088" spans="1:3" x14ac:dyDescent="0.25">
      <c r="A3088" t="s">
        <v>28920</v>
      </c>
      <c r="B3088" t="s">
        <v>17783</v>
      </c>
      <c r="C3088" s="7">
        <v>1478.7500000711698</v>
      </c>
    </row>
    <row r="3089" spans="1:3" x14ac:dyDescent="0.25">
      <c r="A3089" t="s">
        <v>19363</v>
      </c>
      <c r="B3089" t="s">
        <v>23114</v>
      </c>
      <c r="C3089" s="7">
        <v>1608.7500000774266</v>
      </c>
    </row>
    <row r="3090" spans="1:3" x14ac:dyDescent="0.25">
      <c r="A3090" t="s">
        <v>19336</v>
      </c>
      <c r="B3090" t="s">
        <v>26867</v>
      </c>
      <c r="C3090" s="7">
        <v>1438.1250000692144</v>
      </c>
    </row>
    <row r="3091" spans="1:3" x14ac:dyDescent="0.25">
      <c r="A3091" t="s">
        <v>28921</v>
      </c>
      <c r="B3091" t="s">
        <v>28922</v>
      </c>
      <c r="C3091" s="7">
        <v>1430.0000000688233</v>
      </c>
    </row>
    <row r="3092" spans="1:3" x14ac:dyDescent="0.25">
      <c r="A3092" t="s">
        <v>26859</v>
      </c>
      <c r="B3092" t="s">
        <v>26860</v>
      </c>
      <c r="C3092" s="7">
        <v>1421.8750000684327</v>
      </c>
    </row>
    <row r="3093" spans="1:3" x14ac:dyDescent="0.25">
      <c r="A3093" t="s">
        <v>26871</v>
      </c>
      <c r="B3093" t="s">
        <v>26872</v>
      </c>
      <c r="C3093" s="7">
        <v>2060.5000000991681</v>
      </c>
    </row>
    <row r="3094" spans="1:3" x14ac:dyDescent="0.25">
      <c r="A3094" t="s">
        <v>13341</v>
      </c>
      <c r="B3094" t="s">
        <v>13342</v>
      </c>
      <c r="C3094" s="7">
        <v>1391.0000000669465</v>
      </c>
    </row>
    <row r="3095" spans="1:3" x14ac:dyDescent="0.25">
      <c r="A3095" t="s">
        <v>19326</v>
      </c>
      <c r="B3095" t="s">
        <v>26874</v>
      </c>
      <c r="C3095" s="7">
        <v>1365.0000000656953</v>
      </c>
    </row>
    <row r="3096" spans="1:3" x14ac:dyDescent="0.25">
      <c r="A3096" t="s">
        <v>18005</v>
      </c>
      <c r="B3096" t="s">
        <v>18006</v>
      </c>
      <c r="C3096" s="7">
        <v>1332.500000064131</v>
      </c>
    </row>
    <row r="3097" spans="1:3" x14ac:dyDescent="0.25">
      <c r="A3097" t="s">
        <v>19891</v>
      </c>
      <c r="B3097" t="s">
        <v>26837</v>
      </c>
      <c r="C3097" s="7">
        <v>1319.5000000635055</v>
      </c>
    </row>
    <row r="3098" spans="1:3" x14ac:dyDescent="0.25">
      <c r="A3098" t="s">
        <v>19312</v>
      </c>
      <c r="B3098" t="s">
        <v>26876</v>
      </c>
      <c r="C3098" s="7">
        <v>1899.625000091426</v>
      </c>
    </row>
    <row r="3099" spans="1:3" x14ac:dyDescent="0.25">
      <c r="A3099" t="s">
        <v>19305</v>
      </c>
      <c r="B3099" t="s">
        <v>19306</v>
      </c>
      <c r="C3099" s="7">
        <v>1306.5000000628797</v>
      </c>
    </row>
    <row r="3100" spans="1:3" x14ac:dyDescent="0.25">
      <c r="A3100" t="s">
        <v>28923</v>
      </c>
      <c r="B3100" t="s">
        <v>28924</v>
      </c>
      <c r="C3100" s="7">
        <v>1300.0000000625669</v>
      </c>
    </row>
    <row r="3101" spans="1:3" x14ac:dyDescent="0.25">
      <c r="A3101" t="s">
        <v>19563</v>
      </c>
      <c r="B3101" t="s">
        <v>19564</v>
      </c>
      <c r="C3101" s="7">
        <v>1304.8750000628015</v>
      </c>
    </row>
    <row r="3102" spans="1:3" x14ac:dyDescent="0.25">
      <c r="A3102" t="s">
        <v>19299</v>
      </c>
      <c r="B3102" t="s">
        <v>26877</v>
      </c>
      <c r="C3102" s="7">
        <v>1300.0000000625669</v>
      </c>
    </row>
    <row r="3103" spans="1:3" x14ac:dyDescent="0.25">
      <c r="A3103" t="s">
        <v>19301</v>
      </c>
      <c r="B3103" t="s">
        <v>26878</v>
      </c>
      <c r="C3103" s="7">
        <v>1301.6250000626451</v>
      </c>
    </row>
    <row r="3104" spans="1:3" x14ac:dyDescent="0.25">
      <c r="A3104" t="s">
        <v>2264</v>
      </c>
      <c r="B3104" t="s">
        <v>26879</v>
      </c>
      <c r="C3104" s="7">
        <v>1300.0000000625669</v>
      </c>
    </row>
    <row r="3105" spans="1:3" x14ac:dyDescent="0.25">
      <c r="A3105" t="s">
        <v>20442</v>
      </c>
      <c r="B3105" t="s">
        <v>28925</v>
      </c>
      <c r="C3105" s="7">
        <v>1300.0000000625669</v>
      </c>
    </row>
    <row r="3106" spans="1:3" x14ac:dyDescent="0.25">
      <c r="A3106" t="s">
        <v>28926</v>
      </c>
      <c r="B3106" t="s">
        <v>28927</v>
      </c>
      <c r="C3106" s="7">
        <v>1300.0000000625669</v>
      </c>
    </row>
    <row r="3107" spans="1:3" x14ac:dyDescent="0.25">
      <c r="A3107" t="s">
        <v>28928</v>
      </c>
      <c r="B3107" t="s">
        <v>13640</v>
      </c>
      <c r="C3107" s="7">
        <v>1525.8750000734376</v>
      </c>
    </row>
    <row r="3108" spans="1:3" x14ac:dyDescent="0.25">
      <c r="A3108" t="s">
        <v>16705</v>
      </c>
      <c r="B3108" t="s">
        <v>16706</v>
      </c>
      <c r="C3108" s="7">
        <v>1254.500000060377</v>
      </c>
    </row>
    <row r="3109" spans="1:3" x14ac:dyDescent="0.25">
      <c r="A3109" t="s">
        <v>19280</v>
      </c>
      <c r="B3109" t="s">
        <v>15808</v>
      </c>
      <c r="C3109" s="7">
        <v>1251.2500000602206</v>
      </c>
    </row>
    <row r="3110" spans="1:3" x14ac:dyDescent="0.25">
      <c r="A3110" t="s">
        <v>28929</v>
      </c>
      <c r="B3110" t="s">
        <v>28930</v>
      </c>
      <c r="C3110" s="7">
        <v>1251.2500000602206</v>
      </c>
    </row>
    <row r="3111" spans="1:3" x14ac:dyDescent="0.25">
      <c r="A3111" t="s">
        <v>17993</v>
      </c>
      <c r="B3111" t="s">
        <v>17994</v>
      </c>
      <c r="C3111" s="7">
        <v>1251.2500000602206</v>
      </c>
    </row>
    <row r="3112" spans="1:3" x14ac:dyDescent="0.25">
      <c r="A3112" t="s">
        <v>28931</v>
      </c>
      <c r="B3112" t="s">
        <v>28932</v>
      </c>
      <c r="C3112" s="7">
        <v>1381.2500000664772</v>
      </c>
    </row>
    <row r="3113" spans="1:3" x14ac:dyDescent="0.25">
      <c r="A3113" t="s">
        <v>19692</v>
      </c>
      <c r="B3113" t="s">
        <v>26786</v>
      </c>
      <c r="C3113" s="7">
        <v>1971.9375000949062</v>
      </c>
    </row>
    <row r="3114" spans="1:3" x14ac:dyDescent="0.25">
      <c r="A3114" t="s">
        <v>28933</v>
      </c>
      <c r="B3114" t="s">
        <v>28934</v>
      </c>
      <c r="C3114" s="7">
        <v>1543.750000074298</v>
      </c>
    </row>
    <row r="3115" spans="1:3" x14ac:dyDescent="0.25">
      <c r="A3115" t="s">
        <v>19450</v>
      </c>
      <c r="B3115" t="s">
        <v>446</v>
      </c>
      <c r="C3115" s="7">
        <v>2496.0000001201283</v>
      </c>
    </row>
    <row r="3116" spans="1:3" x14ac:dyDescent="0.25">
      <c r="A3116" t="s">
        <v>28935</v>
      </c>
      <c r="B3116" t="s">
        <v>28936</v>
      </c>
      <c r="C3116" s="7">
        <v>1171.6250000563882</v>
      </c>
    </row>
    <row r="3117" spans="1:3" x14ac:dyDescent="0.25">
      <c r="A3117" t="s">
        <v>25181</v>
      </c>
      <c r="B3117" t="s">
        <v>25182</v>
      </c>
      <c r="C3117" s="7">
        <v>1171.6250000563882</v>
      </c>
    </row>
    <row r="3118" spans="1:3" x14ac:dyDescent="0.25">
      <c r="A3118" t="s">
        <v>19917</v>
      </c>
      <c r="B3118" t="s">
        <v>19918</v>
      </c>
      <c r="C3118" s="7">
        <v>1170.00000005631</v>
      </c>
    </row>
    <row r="3119" spans="1:3" x14ac:dyDescent="0.25">
      <c r="A3119" t="s">
        <v>26989</v>
      </c>
      <c r="B3119" t="s">
        <v>26990</v>
      </c>
      <c r="C3119" s="7">
        <v>1757.4375000845826</v>
      </c>
    </row>
    <row r="3120" spans="1:3" x14ac:dyDescent="0.25">
      <c r="A3120" t="s">
        <v>28937</v>
      </c>
      <c r="B3120" t="s">
        <v>28938</v>
      </c>
      <c r="C3120" s="7">
        <v>2047.5000000985428</v>
      </c>
    </row>
    <row r="3121" spans="1:3" x14ac:dyDescent="0.25">
      <c r="A3121" t="s">
        <v>28939</v>
      </c>
      <c r="B3121" t="s">
        <v>28940</v>
      </c>
      <c r="C3121" s="7">
        <v>1148.8750000552934</v>
      </c>
    </row>
    <row r="3122" spans="1:3" x14ac:dyDescent="0.25">
      <c r="A3122" t="s">
        <v>26899</v>
      </c>
      <c r="B3122" t="s">
        <v>14148</v>
      </c>
      <c r="C3122" s="7">
        <v>1213.8750000584218</v>
      </c>
    </row>
    <row r="3123" spans="1:3" x14ac:dyDescent="0.25">
      <c r="A3123" t="s">
        <v>19334</v>
      </c>
      <c r="B3123" t="s">
        <v>26912</v>
      </c>
      <c r="C3123" s="7">
        <v>1137.5000000547461</v>
      </c>
    </row>
    <row r="3124" spans="1:3" x14ac:dyDescent="0.25">
      <c r="A3124" t="s">
        <v>19418</v>
      </c>
      <c r="B3124" t="s">
        <v>19419</v>
      </c>
      <c r="C3124" s="7">
        <v>1137.5000000547461</v>
      </c>
    </row>
    <row r="3125" spans="1:3" x14ac:dyDescent="0.25">
      <c r="A3125" t="s">
        <v>19228</v>
      </c>
      <c r="B3125" t="s">
        <v>26910</v>
      </c>
      <c r="C3125" s="7">
        <v>1143.1875000550197</v>
      </c>
    </row>
    <row r="3126" spans="1:3" x14ac:dyDescent="0.25">
      <c r="A3126" t="s">
        <v>19209</v>
      </c>
      <c r="B3126" t="s">
        <v>18914</v>
      </c>
      <c r="C3126" s="7">
        <v>1137.5000000547461</v>
      </c>
    </row>
    <row r="3127" spans="1:3" x14ac:dyDescent="0.25">
      <c r="A3127" t="s">
        <v>19962</v>
      </c>
      <c r="B3127" t="s">
        <v>19963</v>
      </c>
      <c r="C3127" s="7">
        <v>1137.5000000547461</v>
      </c>
    </row>
    <row r="3128" spans="1:3" x14ac:dyDescent="0.25">
      <c r="A3128" t="s">
        <v>19056</v>
      </c>
      <c r="B3128" t="s">
        <v>26886</v>
      </c>
      <c r="C3128" s="7">
        <v>1137.5000000547461</v>
      </c>
    </row>
    <row r="3129" spans="1:3" x14ac:dyDescent="0.25">
      <c r="A3129" t="s">
        <v>19210</v>
      </c>
      <c r="B3129" t="s">
        <v>19211</v>
      </c>
      <c r="C3129" s="7">
        <v>1137.5000000547461</v>
      </c>
    </row>
    <row r="3130" spans="1:3" x14ac:dyDescent="0.25">
      <c r="A3130" t="s">
        <v>28941</v>
      </c>
      <c r="B3130" t="s">
        <v>3803</v>
      </c>
      <c r="C3130" s="7">
        <v>1137.5000000547461</v>
      </c>
    </row>
    <row r="3131" spans="1:3" x14ac:dyDescent="0.25">
      <c r="A3131" t="s">
        <v>19212</v>
      </c>
      <c r="B3131" t="s">
        <v>26900</v>
      </c>
      <c r="C3131" s="7">
        <v>1137.5000000547461</v>
      </c>
    </row>
    <row r="3132" spans="1:3" x14ac:dyDescent="0.25">
      <c r="A3132" t="s">
        <v>19218</v>
      </c>
      <c r="B3132" t="s">
        <v>13180</v>
      </c>
      <c r="C3132" s="7">
        <v>1137.5000000547461</v>
      </c>
    </row>
    <row r="3133" spans="1:3" x14ac:dyDescent="0.25">
      <c r="A3133" t="s">
        <v>28942</v>
      </c>
      <c r="B3133" t="s">
        <v>28943</v>
      </c>
      <c r="C3133" s="7">
        <v>1137.5000000547461</v>
      </c>
    </row>
    <row r="3134" spans="1:3" x14ac:dyDescent="0.25">
      <c r="A3134" t="s">
        <v>19222</v>
      </c>
      <c r="B3134" t="s">
        <v>25875</v>
      </c>
      <c r="C3134" s="7">
        <v>1137.5000000547461</v>
      </c>
    </row>
    <row r="3135" spans="1:3" x14ac:dyDescent="0.25">
      <c r="A3135" t="s">
        <v>19220</v>
      </c>
      <c r="B3135" t="s">
        <v>26902</v>
      </c>
      <c r="C3135" s="7">
        <v>1137.5000000547461</v>
      </c>
    </row>
    <row r="3136" spans="1:3" x14ac:dyDescent="0.25">
      <c r="A3136" t="s">
        <v>19224</v>
      </c>
      <c r="B3136" t="s">
        <v>26903</v>
      </c>
      <c r="C3136" s="7">
        <v>1137.5000000547461</v>
      </c>
    </row>
    <row r="3137" spans="1:3" x14ac:dyDescent="0.25">
      <c r="A3137" t="s">
        <v>26904</v>
      </c>
      <c r="B3137" t="s">
        <v>26905</v>
      </c>
      <c r="C3137" s="7">
        <v>1137.5000000547461</v>
      </c>
    </row>
    <row r="3138" spans="1:3" x14ac:dyDescent="0.25">
      <c r="A3138" t="s">
        <v>26906</v>
      </c>
      <c r="B3138" t="s">
        <v>26907</v>
      </c>
      <c r="C3138" s="7">
        <v>1137.5000000547461</v>
      </c>
    </row>
    <row r="3139" spans="1:3" x14ac:dyDescent="0.25">
      <c r="A3139" t="s">
        <v>28944</v>
      </c>
      <c r="B3139" t="s">
        <v>8406</v>
      </c>
      <c r="C3139" s="7">
        <v>1137.5000000547461</v>
      </c>
    </row>
    <row r="3140" spans="1:3" x14ac:dyDescent="0.25">
      <c r="A3140" t="s">
        <v>28945</v>
      </c>
      <c r="B3140" t="s">
        <v>28946</v>
      </c>
      <c r="C3140" s="7">
        <v>1137.5000000547461</v>
      </c>
    </row>
    <row r="3141" spans="1:3" x14ac:dyDescent="0.25">
      <c r="A3141" t="s">
        <v>19373</v>
      </c>
      <c r="B3141" t="s">
        <v>19374</v>
      </c>
      <c r="C3141" s="7">
        <v>1137.5000000547461</v>
      </c>
    </row>
    <row r="3142" spans="1:3" x14ac:dyDescent="0.25">
      <c r="A3142" t="s">
        <v>19052</v>
      </c>
      <c r="B3142" t="s">
        <v>19053</v>
      </c>
      <c r="C3142" s="7">
        <v>1527.5000000735158</v>
      </c>
    </row>
    <row r="3143" spans="1:3" x14ac:dyDescent="0.25">
      <c r="A3143" t="s">
        <v>19537</v>
      </c>
      <c r="B3143" t="s">
        <v>28947</v>
      </c>
      <c r="C3143" s="7">
        <v>1592.500000076644</v>
      </c>
    </row>
    <row r="3144" spans="1:3" x14ac:dyDescent="0.25">
      <c r="A3144" t="s">
        <v>8891</v>
      </c>
      <c r="B3144" t="s">
        <v>8892</v>
      </c>
      <c r="C3144" s="7">
        <v>2559.3750001231783</v>
      </c>
    </row>
    <row r="3145" spans="1:3" x14ac:dyDescent="0.25">
      <c r="A3145" t="s">
        <v>28948</v>
      </c>
      <c r="B3145" t="s">
        <v>28949</v>
      </c>
      <c r="C3145" s="7">
        <v>1086.3125000522825</v>
      </c>
    </row>
    <row r="3146" spans="1:3" x14ac:dyDescent="0.25">
      <c r="A3146" t="s">
        <v>13343</v>
      </c>
      <c r="B3146" t="s">
        <v>13344</v>
      </c>
      <c r="C3146" s="7">
        <v>1549.4375000745717</v>
      </c>
    </row>
    <row r="3147" spans="1:3" x14ac:dyDescent="0.25">
      <c r="A3147" t="s">
        <v>19156</v>
      </c>
      <c r="B3147" t="s">
        <v>19157</v>
      </c>
      <c r="C3147" s="7">
        <v>1057.875000050914</v>
      </c>
    </row>
    <row r="3148" spans="1:3" x14ac:dyDescent="0.25">
      <c r="A3148" t="s">
        <v>26922</v>
      </c>
      <c r="B3148" t="s">
        <v>26923</v>
      </c>
      <c r="C3148" s="7">
        <v>1023.7500000492714</v>
      </c>
    </row>
    <row r="3149" spans="1:3" x14ac:dyDescent="0.25">
      <c r="A3149" t="s">
        <v>17976</v>
      </c>
      <c r="B3149" t="s">
        <v>17977</v>
      </c>
      <c r="C3149" s="7">
        <v>1007.5000000484893</v>
      </c>
    </row>
    <row r="3150" spans="1:3" x14ac:dyDescent="0.25">
      <c r="A3150" t="s">
        <v>19129</v>
      </c>
      <c r="B3150" t="s">
        <v>28950</v>
      </c>
      <c r="C3150" s="7">
        <v>1006.6875000484501</v>
      </c>
    </row>
    <row r="3151" spans="1:3" x14ac:dyDescent="0.25">
      <c r="A3151" t="s">
        <v>28951</v>
      </c>
      <c r="B3151" t="s">
        <v>28952</v>
      </c>
      <c r="C3151" s="7">
        <v>975.00000004692515</v>
      </c>
    </row>
    <row r="3152" spans="1:3" x14ac:dyDescent="0.25">
      <c r="A3152" t="s">
        <v>19121</v>
      </c>
      <c r="B3152" t="s">
        <v>26925</v>
      </c>
      <c r="C3152" s="7">
        <v>975.00000004692515</v>
      </c>
    </row>
    <row r="3153" spans="1:3" x14ac:dyDescent="0.25">
      <c r="A3153" t="s">
        <v>26927</v>
      </c>
      <c r="B3153" t="s">
        <v>26928</v>
      </c>
      <c r="C3153" s="7">
        <v>975.00000004692515</v>
      </c>
    </row>
    <row r="3154" spans="1:3" x14ac:dyDescent="0.25">
      <c r="A3154" t="s">
        <v>19371</v>
      </c>
      <c r="B3154" t="s">
        <v>26930</v>
      </c>
      <c r="C3154" s="7">
        <v>2382.2500001146536</v>
      </c>
    </row>
    <row r="3155" spans="1:3" x14ac:dyDescent="0.25">
      <c r="A3155" t="s">
        <v>8014</v>
      </c>
      <c r="B3155" t="s">
        <v>23730</v>
      </c>
      <c r="C3155" s="7">
        <v>942.50000004536105</v>
      </c>
    </row>
    <row r="3156" spans="1:3" x14ac:dyDescent="0.25">
      <c r="A3156" t="s">
        <v>26931</v>
      </c>
      <c r="B3156" t="s">
        <v>13640</v>
      </c>
      <c r="C3156" s="7">
        <v>4834.3750002326706</v>
      </c>
    </row>
    <row r="3157" spans="1:3" x14ac:dyDescent="0.25">
      <c r="A3157" t="s">
        <v>26932</v>
      </c>
      <c r="B3157" t="s">
        <v>26933</v>
      </c>
      <c r="C3157" s="7">
        <v>916.50000004410981</v>
      </c>
    </row>
    <row r="3158" spans="1:3" x14ac:dyDescent="0.25">
      <c r="A3158" t="s">
        <v>28953</v>
      </c>
      <c r="B3158" t="s">
        <v>28954</v>
      </c>
      <c r="C3158" s="7">
        <v>910.00000004379672</v>
      </c>
    </row>
    <row r="3159" spans="1:3" x14ac:dyDescent="0.25">
      <c r="A3159" t="s">
        <v>19309</v>
      </c>
      <c r="B3159" t="s">
        <v>26937</v>
      </c>
      <c r="C3159" s="7">
        <v>910.00000004379672</v>
      </c>
    </row>
    <row r="3160" spans="1:3" x14ac:dyDescent="0.25">
      <c r="A3160" t="s">
        <v>12134</v>
      </c>
      <c r="B3160" t="s">
        <v>12135</v>
      </c>
      <c r="C3160" s="7">
        <v>910.00000004379672</v>
      </c>
    </row>
    <row r="3161" spans="1:3" x14ac:dyDescent="0.25">
      <c r="A3161" t="s">
        <v>28955</v>
      </c>
      <c r="B3161" t="s">
        <v>28956</v>
      </c>
      <c r="C3161" s="7">
        <v>926.25000004457888</v>
      </c>
    </row>
    <row r="3162" spans="1:3" x14ac:dyDescent="0.25">
      <c r="A3162" t="s">
        <v>19120</v>
      </c>
      <c r="B3162" t="s">
        <v>26934</v>
      </c>
      <c r="C3162" s="7">
        <v>978.25000004708158</v>
      </c>
    </row>
    <row r="3163" spans="1:3" x14ac:dyDescent="0.25">
      <c r="A3163" t="s">
        <v>26935</v>
      </c>
      <c r="B3163" t="s">
        <v>26936</v>
      </c>
      <c r="C3163" s="7">
        <v>1040.0000000500536</v>
      </c>
    </row>
    <row r="3164" spans="1:3" x14ac:dyDescent="0.25">
      <c r="A3164" t="s">
        <v>12333</v>
      </c>
      <c r="B3164" t="s">
        <v>12334</v>
      </c>
      <c r="C3164" s="7">
        <v>903.50000004348385</v>
      </c>
    </row>
    <row r="3165" spans="1:3" x14ac:dyDescent="0.25">
      <c r="A3165" t="s">
        <v>28957</v>
      </c>
      <c r="B3165" t="s">
        <v>28958</v>
      </c>
      <c r="C3165" s="7">
        <v>1283.7500000617847</v>
      </c>
    </row>
    <row r="3166" spans="1:3" x14ac:dyDescent="0.25">
      <c r="A3166" t="s">
        <v>28959</v>
      </c>
      <c r="B3166" t="s">
        <v>28960</v>
      </c>
      <c r="C3166" s="7">
        <v>1226.8750000590476</v>
      </c>
    </row>
    <row r="3167" spans="1:3" x14ac:dyDescent="0.25">
      <c r="A3167" t="s">
        <v>19058</v>
      </c>
      <c r="B3167" t="s">
        <v>19059</v>
      </c>
      <c r="C3167" s="7">
        <v>864.50000004160688</v>
      </c>
    </row>
    <row r="3168" spans="1:3" x14ac:dyDescent="0.25">
      <c r="A3168" t="s">
        <v>26941</v>
      </c>
      <c r="B3168" t="s">
        <v>26942</v>
      </c>
      <c r="C3168" s="7">
        <v>853.12500004105959</v>
      </c>
    </row>
    <row r="3169" spans="1:3" x14ac:dyDescent="0.25">
      <c r="A3169" t="s">
        <v>19046</v>
      </c>
      <c r="B3169" t="s">
        <v>26943</v>
      </c>
      <c r="C3169" s="7">
        <v>853.12500004105959</v>
      </c>
    </row>
    <row r="3170" spans="1:3" x14ac:dyDescent="0.25">
      <c r="A3170" t="s">
        <v>28961</v>
      </c>
      <c r="B3170" t="s">
        <v>28962</v>
      </c>
      <c r="C3170" s="7">
        <v>853.12500004105959</v>
      </c>
    </row>
    <row r="3171" spans="1:3" x14ac:dyDescent="0.25">
      <c r="A3171" t="s">
        <v>26944</v>
      </c>
      <c r="B3171" t="s">
        <v>26945</v>
      </c>
      <c r="C3171" s="7">
        <v>853.12500004105959</v>
      </c>
    </row>
    <row r="3172" spans="1:3" x14ac:dyDescent="0.25">
      <c r="A3172" t="s">
        <v>19042</v>
      </c>
      <c r="B3172" t="s">
        <v>24295</v>
      </c>
      <c r="C3172" s="7">
        <v>833.62500004012099</v>
      </c>
    </row>
    <row r="3173" spans="1:3" x14ac:dyDescent="0.25">
      <c r="A3173" t="s">
        <v>19038</v>
      </c>
      <c r="B3173" t="s">
        <v>27033</v>
      </c>
      <c r="C3173" s="7">
        <v>824.6875000396908</v>
      </c>
    </row>
    <row r="3174" spans="1:3" x14ac:dyDescent="0.25">
      <c r="A3174" t="s">
        <v>19828</v>
      </c>
      <c r="B3174" t="s">
        <v>26954</v>
      </c>
      <c r="C3174" s="7">
        <v>1332.500000064131</v>
      </c>
    </row>
    <row r="3175" spans="1:3" x14ac:dyDescent="0.25">
      <c r="A3175" t="s">
        <v>26956</v>
      </c>
      <c r="B3175" t="s">
        <v>26957</v>
      </c>
      <c r="C3175" s="7">
        <v>796.25000003832201</v>
      </c>
    </row>
    <row r="3176" spans="1:3" x14ac:dyDescent="0.25">
      <c r="A3176" t="s">
        <v>16011</v>
      </c>
      <c r="B3176" t="s">
        <v>16012</v>
      </c>
      <c r="C3176" s="7">
        <v>796.25000003832201</v>
      </c>
    </row>
    <row r="3177" spans="1:3" x14ac:dyDescent="0.25">
      <c r="A3177" t="s">
        <v>19006</v>
      </c>
      <c r="B3177" t="s">
        <v>26958</v>
      </c>
      <c r="C3177" s="7">
        <v>796.25000003832201</v>
      </c>
    </row>
    <row r="3178" spans="1:3" x14ac:dyDescent="0.25">
      <c r="A3178" t="s">
        <v>28963</v>
      </c>
      <c r="B3178" t="s">
        <v>27297</v>
      </c>
      <c r="C3178" s="7">
        <v>780.00000003754008</v>
      </c>
    </row>
    <row r="3179" spans="1:3" x14ac:dyDescent="0.25">
      <c r="A3179" t="s">
        <v>26961</v>
      </c>
      <c r="B3179" t="s">
        <v>26962</v>
      </c>
      <c r="C3179" s="7">
        <v>776.75000003738387</v>
      </c>
    </row>
    <row r="3180" spans="1:3" x14ac:dyDescent="0.25">
      <c r="A3180" t="s">
        <v>18985</v>
      </c>
      <c r="B3180" t="s">
        <v>23966</v>
      </c>
      <c r="C3180" s="7">
        <v>1742.8125000838786</v>
      </c>
    </row>
    <row r="3181" spans="1:3" x14ac:dyDescent="0.25">
      <c r="A3181" t="s">
        <v>19229</v>
      </c>
      <c r="B3181" t="s">
        <v>19230</v>
      </c>
      <c r="C3181" s="7">
        <v>739.37500003558489</v>
      </c>
    </row>
    <row r="3182" spans="1:3" x14ac:dyDescent="0.25">
      <c r="A3182" t="s">
        <v>18946</v>
      </c>
      <c r="B3182" t="s">
        <v>11344</v>
      </c>
      <c r="C3182" s="7">
        <v>734.50000003535024</v>
      </c>
    </row>
    <row r="3183" spans="1:3" x14ac:dyDescent="0.25">
      <c r="A3183" t="s">
        <v>18977</v>
      </c>
      <c r="B3183" t="s">
        <v>26965</v>
      </c>
      <c r="C3183" s="7">
        <v>745.06250003585865</v>
      </c>
    </row>
    <row r="3184" spans="1:3" x14ac:dyDescent="0.25">
      <c r="A3184" t="s">
        <v>10683</v>
      </c>
      <c r="B3184" t="s">
        <v>10684</v>
      </c>
      <c r="C3184" s="7">
        <v>728.0000000350376</v>
      </c>
    </row>
    <row r="3185" spans="1:3" x14ac:dyDescent="0.25">
      <c r="A3185" t="s">
        <v>18944</v>
      </c>
      <c r="B3185" t="s">
        <v>26967</v>
      </c>
      <c r="C3185" s="7">
        <v>731.25000003519381</v>
      </c>
    </row>
    <row r="3186" spans="1:3" x14ac:dyDescent="0.25">
      <c r="A3186" t="s">
        <v>28964</v>
      </c>
      <c r="B3186" t="s">
        <v>28965</v>
      </c>
      <c r="C3186" s="7">
        <v>723.53125003482228</v>
      </c>
    </row>
    <row r="3187" spans="1:3" x14ac:dyDescent="0.25">
      <c r="A3187" t="s">
        <v>19091</v>
      </c>
      <c r="B3187" t="s">
        <v>10298</v>
      </c>
      <c r="C3187" s="7">
        <v>716.62500003448986</v>
      </c>
    </row>
    <row r="3188" spans="1:3" x14ac:dyDescent="0.25">
      <c r="A3188" t="s">
        <v>18929</v>
      </c>
      <c r="B3188" t="s">
        <v>26968</v>
      </c>
      <c r="C3188" s="7">
        <v>715.00000003441164</v>
      </c>
    </row>
    <row r="3189" spans="1:3" x14ac:dyDescent="0.25">
      <c r="A3189" t="s">
        <v>26971</v>
      </c>
      <c r="B3189" t="s">
        <v>26972</v>
      </c>
      <c r="C3189" s="7">
        <v>975.00000004692515</v>
      </c>
    </row>
    <row r="3190" spans="1:3" x14ac:dyDescent="0.25">
      <c r="A3190" t="s">
        <v>19048</v>
      </c>
      <c r="B3190" t="s">
        <v>26973</v>
      </c>
      <c r="C3190" s="7">
        <v>1096.8750000527907</v>
      </c>
    </row>
    <row r="3191" spans="1:3" x14ac:dyDescent="0.25">
      <c r="A3191" t="s">
        <v>18921</v>
      </c>
      <c r="B3191" t="s">
        <v>26974</v>
      </c>
      <c r="C3191" s="7">
        <v>1085.5000000522434</v>
      </c>
    </row>
    <row r="3192" spans="1:3" x14ac:dyDescent="0.25">
      <c r="A3192" t="s">
        <v>28966</v>
      </c>
      <c r="B3192" t="s">
        <v>28967</v>
      </c>
      <c r="C3192" s="7">
        <v>749.12500003605419</v>
      </c>
    </row>
    <row r="3193" spans="1:3" x14ac:dyDescent="0.25">
      <c r="A3193" t="s">
        <v>28968</v>
      </c>
      <c r="B3193" t="s">
        <v>28969</v>
      </c>
      <c r="C3193" s="7">
        <v>682.50000003284765</v>
      </c>
    </row>
    <row r="3194" spans="1:3" x14ac:dyDescent="0.25">
      <c r="A3194" t="s">
        <v>17909</v>
      </c>
      <c r="B3194" t="s">
        <v>17910</v>
      </c>
      <c r="C3194" s="7">
        <v>682.50000003284765</v>
      </c>
    </row>
    <row r="3195" spans="1:3" x14ac:dyDescent="0.25">
      <c r="A3195" t="s">
        <v>18905</v>
      </c>
      <c r="B3195" t="s">
        <v>18906</v>
      </c>
      <c r="C3195" s="7">
        <v>682.50000003284765</v>
      </c>
    </row>
    <row r="3196" spans="1:3" x14ac:dyDescent="0.25">
      <c r="A3196" t="s">
        <v>19235</v>
      </c>
      <c r="B3196" t="s">
        <v>19236</v>
      </c>
      <c r="C3196" s="7">
        <v>877.50000004223261</v>
      </c>
    </row>
    <row r="3197" spans="1:3" x14ac:dyDescent="0.25">
      <c r="A3197" t="s">
        <v>22262</v>
      </c>
      <c r="B3197" t="s">
        <v>22263</v>
      </c>
      <c r="C3197" s="7">
        <v>1053.0000000506791</v>
      </c>
    </row>
    <row r="3198" spans="1:3" x14ac:dyDescent="0.25">
      <c r="A3198" t="s">
        <v>16033</v>
      </c>
      <c r="B3198" t="s">
        <v>16034</v>
      </c>
      <c r="C3198" s="7">
        <v>650.00000003128343</v>
      </c>
    </row>
    <row r="3199" spans="1:3" x14ac:dyDescent="0.25">
      <c r="A3199" t="s">
        <v>18865</v>
      </c>
      <c r="B3199" t="s">
        <v>14697</v>
      </c>
      <c r="C3199" s="7">
        <v>653.25000003143987</v>
      </c>
    </row>
    <row r="3200" spans="1:3" x14ac:dyDescent="0.25">
      <c r="A3200" t="s">
        <v>18866</v>
      </c>
      <c r="B3200" t="s">
        <v>18867</v>
      </c>
      <c r="C3200" s="7">
        <v>650.00000003128343</v>
      </c>
    </row>
    <row r="3201" spans="1:3" x14ac:dyDescent="0.25">
      <c r="A3201" t="s">
        <v>18857</v>
      </c>
      <c r="B3201" t="s">
        <v>26980</v>
      </c>
      <c r="C3201" s="7">
        <v>650.00000003128343</v>
      </c>
    </row>
    <row r="3202" spans="1:3" x14ac:dyDescent="0.25">
      <c r="A3202" t="s">
        <v>18872</v>
      </c>
      <c r="B3202" t="s">
        <v>18873</v>
      </c>
      <c r="C3202" s="7">
        <v>650.00000003128343</v>
      </c>
    </row>
    <row r="3203" spans="1:3" x14ac:dyDescent="0.25">
      <c r="A3203" t="s">
        <v>18494</v>
      </c>
      <c r="B3203" t="s">
        <v>18495</v>
      </c>
      <c r="C3203" s="7">
        <v>650.00000003128343</v>
      </c>
    </row>
    <row r="3204" spans="1:3" x14ac:dyDescent="0.25">
      <c r="A3204" t="s">
        <v>18485</v>
      </c>
      <c r="B3204" t="s">
        <v>27126</v>
      </c>
      <c r="C3204" s="7">
        <v>650.00000003128343</v>
      </c>
    </row>
    <row r="3205" spans="1:3" x14ac:dyDescent="0.25">
      <c r="A3205" t="s">
        <v>26987</v>
      </c>
      <c r="B3205" t="s">
        <v>26988</v>
      </c>
      <c r="C3205" s="7">
        <v>650.00000003128343</v>
      </c>
    </row>
    <row r="3206" spans="1:3" x14ac:dyDescent="0.25">
      <c r="A3206" t="s">
        <v>28970</v>
      </c>
      <c r="B3206" t="s">
        <v>28971</v>
      </c>
      <c r="C3206" s="7">
        <v>713.37500003433365</v>
      </c>
    </row>
    <row r="3207" spans="1:3" x14ac:dyDescent="0.25">
      <c r="A3207" t="s">
        <v>28972</v>
      </c>
      <c r="B3207" t="s">
        <v>28973</v>
      </c>
      <c r="C3207" s="7">
        <v>845.00000004066851</v>
      </c>
    </row>
    <row r="3208" spans="1:3" x14ac:dyDescent="0.25">
      <c r="A3208" t="s">
        <v>18882</v>
      </c>
      <c r="B3208" t="s">
        <v>18883</v>
      </c>
      <c r="C3208" s="7">
        <v>910.00000004379672</v>
      </c>
    </row>
    <row r="3209" spans="1:3" x14ac:dyDescent="0.25">
      <c r="A3209" t="s">
        <v>19531</v>
      </c>
      <c r="B3209" t="s">
        <v>14289</v>
      </c>
      <c r="C3209" s="7">
        <v>1137.5000000547461</v>
      </c>
    </row>
    <row r="3210" spans="1:3" x14ac:dyDescent="0.25">
      <c r="A3210" t="s">
        <v>28974</v>
      </c>
      <c r="B3210" t="s">
        <v>28975</v>
      </c>
      <c r="C3210" s="7">
        <v>1625.0000000782084</v>
      </c>
    </row>
    <row r="3211" spans="1:3" x14ac:dyDescent="0.25">
      <c r="A3211" t="s">
        <v>28976</v>
      </c>
      <c r="B3211" t="s">
        <v>28977</v>
      </c>
      <c r="C3211" s="7">
        <v>633.75000003050127</v>
      </c>
    </row>
    <row r="3212" spans="1:3" x14ac:dyDescent="0.25">
      <c r="A3212" t="s">
        <v>25346</v>
      </c>
      <c r="B3212" t="s">
        <v>25347</v>
      </c>
      <c r="C3212" s="7">
        <v>637.00000003065782</v>
      </c>
    </row>
    <row r="3213" spans="1:3" x14ac:dyDescent="0.25">
      <c r="A3213" t="s">
        <v>18839</v>
      </c>
      <c r="B3213" t="s">
        <v>18840</v>
      </c>
      <c r="C3213" s="7">
        <v>624.00000003003208</v>
      </c>
    </row>
    <row r="3214" spans="1:3" x14ac:dyDescent="0.25">
      <c r="A3214" t="s">
        <v>26992</v>
      </c>
      <c r="B3214" t="s">
        <v>26993</v>
      </c>
      <c r="C3214" s="7">
        <v>624.00000003003208</v>
      </c>
    </row>
    <row r="3215" spans="1:3" x14ac:dyDescent="0.25">
      <c r="A3215" t="s">
        <v>26995</v>
      </c>
      <c r="B3215" t="s">
        <v>26996</v>
      </c>
      <c r="C3215" s="7">
        <v>747.50000003597575</v>
      </c>
    </row>
    <row r="3216" spans="1:3" x14ac:dyDescent="0.25">
      <c r="A3216" t="s">
        <v>18855</v>
      </c>
      <c r="B3216" t="s">
        <v>18856</v>
      </c>
      <c r="C3216" s="7">
        <v>611.00000002940635</v>
      </c>
    </row>
    <row r="3217" spans="1:3" x14ac:dyDescent="0.25">
      <c r="A3217" t="s">
        <v>10153</v>
      </c>
      <c r="B3217" t="s">
        <v>10154</v>
      </c>
      <c r="C3217" s="7">
        <v>598.00000002878073</v>
      </c>
    </row>
    <row r="3218" spans="1:3" x14ac:dyDescent="0.25">
      <c r="A3218" t="s">
        <v>18895</v>
      </c>
      <c r="B3218" t="s">
        <v>27003</v>
      </c>
      <c r="C3218" s="7">
        <v>585.000000028155</v>
      </c>
    </row>
    <row r="3219" spans="1:3" x14ac:dyDescent="0.25">
      <c r="A3219" t="s">
        <v>28978</v>
      </c>
      <c r="B3219" t="s">
        <v>28979</v>
      </c>
      <c r="C3219" s="7">
        <v>568.75000002737306</v>
      </c>
    </row>
    <row r="3220" spans="1:3" x14ac:dyDescent="0.25">
      <c r="A3220" t="s">
        <v>18789</v>
      </c>
      <c r="B3220" t="s">
        <v>27011</v>
      </c>
      <c r="C3220" s="7">
        <v>568.75000002737306</v>
      </c>
    </row>
    <row r="3221" spans="1:3" x14ac:dyDescent="0.25">
      <c r="A3221" t="s">
        <v>18793</v>
      </c>
      <c r="B3221" t="s">
        <v>27012</v>
      </c>
      <c r="C3221" s="7">
        <v>568.75000002737306</v>
      </c>
    </row>
    <row r="3222" spans="1:3" x14ac:dyDescent="0.25">
      <c r="A3222" t="s">
        <v>27013</v>
      </c>
      <c r="B3222" t="s">
        <v>27014</v>
      </c>
      <c r="C3222" s="7">
        <v>568.75000002737306</v>
      </c>
    </row>
    <row r="3223" spans="1:3" x14ac:dyDescent="0.25">
      <c r="A3223" t="s">
        <v>27015</v>
      </c>
      <c r="B3223" t="s">
        <v>27016</v>
      </c>
      <c r="C3223" s="7">
        <v>568.75000002737306</v>
      </c>
    </row>
    <row r="3224" spans="1:3" x14ac:dyDescent="0.25">
      <c r="A3224" t="s">
        <v>27017</v>
      </c>
      <c r="B3224" t="s">
        <v>27018</v>
      </c>
      <c r="C3224" s="7">
        <v>568.75000002737306</v>
      </c>
    </row>
    <row r="3225" spans="1:3" x14ac:dyDescent="0.25">
      <c r="A3225" t="s">
        <v>27020</v>
      </c>
      <c r="B3225" t="s">
        <v>27021</v>
      </c>
      <c r="C3225" s="7">
        <v>568.75000002737306</v>
      </c>
    </row>
    <row r="3226" spans="1:3" x14ac:dyDescent="0.25">
      <c r="A3226" t="s">
        <v>18797</v>
      </c>
      <c r="B3226" t="s">
        <v>27019</v>
      </c>
      <c r="C3226" s="7">
        <v>568.75000002737306</v>
      </c>
    </row>
    <row r="3227" spans="1:3" x14ac:dyDescent="0.25">
      <c r="A3227" t="s">
        <v>18566</v>
      </c>
      <c r="B3227" t="s">
        <v>28980</v>
      </c>
      <c r="C3227" s="7">
        <v>568.75000002737306</v>
      </c>
    </row>
    <row r="3228" spans="1:3" x14ac:dyDescent="0.25">
      <c r="A3228" t="s">
        <v>28981</v>
      </c>
      <c r="B3228" t="s">
        <v>28982</v>
      </c>
      <c r="C3228" s="7">
        <v>568.75000002737306</v>
      </c>
    </row>
    <row r="3229" spans="1:3" x14ac:dyDescent="0.25">
      <c r="A3229" t="s">
        <v>28983</v>
      </c>
      <c r="B3229" t="s">
        <v>28984</v>
      </c>
      <c r="C3229" s="7">
        <v>568.75000002737306</v>
      </c>
    </row>
    <row r="3230" spans="1:3" x14ac:dyDescent="0.25">
      <c r="A3230" t="s">
        <v>19131</v>
      </c>
      <c r="B3230" t="s">
        <v>19132</v>
      </c>
      <c r="C3230" s="7">
        <v>576.87500002776414</v>
      </c>
    </row>
    <row r="3231" spans="1:3" x14ac:dyDescent="0.25">
      <c r="A3231" t="s">
        <v>18787</v>
      </c>
      <c r="B3231" t="s">
        <v>27024</v>
      </c>
      <c r="C3231" s="7">
        <v>653.25000003143987</v>
      </c>
    </row>
    <row r="3232" spans="1:3" x14ac:dyDescent="0.25">
      <c r="A3232" t="s">
        <v>28985</v>
      </c>
      <c r="B3232" t="s">
        <v>28986</v>
      </c>
      <c r="C3232" s="7">
        <v>653.25000003143987</v>
      </c>
    </row>
    <row r="3233" spans="1:3" x14ac:dyDescent="0.25">
      <c r="A3233" t="s">
        <v>28987</v>
      </c>
      <c r="B3233" t="s">
        <v>28988</v>
      </c>
      <c r="C3233" s="7">
        <v>910.00000004379672</v>
      </c>
    </row>
    <row r="3234" spans="1:3" x14ac:dyDescent="0.25">
      <c r="A3234" t="s">
        <v>27009</v>
      </c>
      <c r="B3234" t="s">
        <v>27010</v>
      </c>
      <c r="C3234" s="7">
        <v>568.75000002737306</v>
      </c>
    </row>
    <row r="3235" spans="1:3" x14ac:dyDescent="0.25">
      <c r="A3235" t="s">
        <v>18780</v>
      </c>
      <c r="B3235" t="s">
        <v>23255</v>
      </c>
      <c r="C3235" s="7">
        <v>555.75000002674733</v>
      </c>
    </row>
    <row r="3236" spans="1:3" x14ac:dyDescent="0.25">
      <c r="A3236" t="s">
        <v>12486</v>
      </c>
      <c r="B3236" t="s">
        <v>12487</v>
      </c>
      <c r="C3236" s="7">
        <v>558.18750002686465</v>
      </c>
    </row>
    <row r="3237" spans="1:3" x14ac:dyDescent="0.25">
      <c r="A3237" t="s">
        <v>28989</v>
      </c>
      <c r="B3237" t="s">
        <v>28990</v>
      </c>
      <c r="C3237" s="7">
        <v>552.5000000265909</v>
      </c>
    </row>
    <row r="3238" spans="1:3" x14ac:dyDescent="0.25">
      <c r="A3238" t="s">
        <v>19077</v>
      </c>
      <c r="B3238" t="s">
        <v>27027</v>
      </c>
      <c r="C3238" s="7">
        <v>544.37500002619993</v>
      </c>
    </row>
    <row r="3239" spans="1:3" x14ac:dyDescent="0.25">
      <c r="A3239" t="s">
        <v>11459</v>
      </c>
      <c r="B3239" t="s">
        <v>11460</v>
      </c>
      <c r="C3239" s="7">
        <v>535.43750002576974</v>
      </c>
    </row>
    <row r="3240" spans="1:3" x14ac:dyDescent="0.25">
      <c r="A3240" t="s">
        <v>28991</v>
      </c>
      <c r="B3240" t="s">
        <v>28992</v>
      </c>
      <c r="C3240" s="7">
        <v>520.00000002502679</v>
      </c>
    </row>
    <row r="3241" spans="1:3" x14ac:dyDescent="0.25">
      <c r="A3241" t="s">
        <v>18853</v>
      </c>
      <c r="B3241" t="s">
        <v>27030</v>
      </c>
      <c r="C3241" s="7">
        <v>520.00000002502679</v>
      </c>
    </row>
    <row r="3242" spans="1:3" x14ac:dyDescent="0.25">
      <c r="A3242" t="s">
        <v>25123</v>
      </c>
      <c r="B3242" t="s">
        <v>27132</v>
      </c>
      <c r="C3242" s="7">
        <v>520.00000002502679</v>
      </c>
    </row>
    <row r="3243" spans="1:3" x14ac:dyDescent="0.25">
      <c r="A3243" t="s">
        <v>27034</v>
      </c>
      <c r="B3243" t="s">
        <v>21573</v>
      </c>
      <c r="C3243" s="7">
        <v>511.87500002463571</v>
      </c>
    </row>
    <row r="3244" spans="1:3" x14ac:dyDescent="0.25">
      <c r="A3244" t="s">
        <v>16633</v>
      </c>
      <c r="B3244" t="s">
        <v>16634</v>
      </c>
      <c r="C3244" s="7">
        <v>583.3750000280769</v>
      </c>
    </row>
    <row r="3245" spans="1:3" x14ac:dyDescent="0.25">
      <c r="A3245" t="s">
        <v>27035</v>
      </c>
      <c r="B3245" t="s">
        <v>27036</v>
      </c>
      <c r="C3245" s="7">
        <v>487.50000002346258</v>
      </c>
    </row>
    <row r="3246" spans="1:3" x14ac:dyDescent="0.25">
      <c r="A3246" t="s">
        <v>27037</v>
      </c>
      <c r="B3246" t="s">
        <v>13074</v>
      </c>
      <c r="C3246" s="7">
        <v>975.00000004692515</v>
      </c>
    </row>
    <row r="3247" spans="1:3" x14ac:dyDescent="0.25">
      <c r="A3247" t="s">
        <v>28993</v>
      </c>
      <c r="B3247" t="s">
        <v>28994</v>
      </c>
      <c r="C3247" s="7">
        <v>1755.0000000844652</v>
      </c>
    </row>
    <row r="3248" spans="1:3" x14ac:dyDescent="0.25">
      <c r="A3248" t="s">
        <v>28995</v>
      </c>
      <c r="B3248" t="s">
        <v>28996</v>
      </c>
      <c r="C3248" s="7">
        <v>481.00000002314971</v>
      </c>
    </row>
    <row r="3249" spans="1:3" x14ac:dyDescent="0.25">
      <c r="A3249" t="s">
        <v>28997</v>
      </c>
      <c r="B3249" t="s">
        <v>28998</v>
      </c>
      <c r="C3249" s="7">
        <v>477.75000002299328</v>
      </c>
    </row>
    <row r="3250" spans="1:3" x14ac:dyDescent="0.25">
      <c r="A3250" t="s">
        <v>13403</v>
      </c>
      <c r="B3250" t="s">
        <v>13404</v>
      </c>
      <c r="C3250" s="7">
        <v>474.50000002283696</v>
      </c>
    </row>
    <row r="3251" spans="1:3" x14ac:dyDescent="0.25">
      <c r="A3251" t="s">
        <v>28999</v>
      </c>
      <c r="B3251" t="s">
        <v>29000</v>
      </c>
      <c r="C3251" s="7">
        <v>455.00000002189836</v>
      </c>
    </row>
    <row r="3252" spans="1:3" x14ac:dyDescent="0.25">
      <c r="A3252" t="s">
        <v>18716</v>
      </c>
      <c r="B3252" t="s">
        <v>27041</v>
      </c>
      <c r="C3252" s="7">
        <v>455.00000002189836</v>
      </c>
    </row>
    <row r="3253" spans="1:3" x14ac:dyDescent="0.25">
      <c r="A3253" t="s">
        <v>27042</v>
      </c>
      <c r="B3253" t="s">
        <v>27043</v>
      </c>
      <c r="C3253" s="7">
        <v>455.00000002189836</v>
      </c>
    </row>
    <row r="3254" spans="1:3" x14ac:dyDescent="0.25">
      <c r="A3254" t="s">
        <v>29001</v>
      </c>
      <c r="B3254" t="s">
        <v>29002</v>
      </c>
      <c r="C3254" s="7">
        <v>455.00000002189836</v>
      </c>
    </row>
    <row r="3255" spans="1:3" x14ac:dyDescent="0.25">
      <c r="A3255" t="s">
        <v>18492</v>
      </c>
      <c r="B3255" t="s">
        <v>18493</v>
      </c>
      <c r="C3255" s="7">
        <v>455.00000002189836</v>
      </c>
    </row>
    <row r="3256" spans="1:3" x14ac:dyDescent="0.25">
      <c r="A3256" t="s">
        <v>18913</v>
      </c>
      <c r="B3256" t="s">
        <v>18914</v>
      </c>
      <c r="C3256" s="7">
        <v>1300.0000000625669</v>
      </c>
    </row>
    <row r="3257" spans="1:3" x14ac:dyDescent="0.25">
      <c r="A3257" t="s">
        <v>27076</v>
      </c>
      <c r="B3257" t="s">
        <v>27077</v>
      </c>
      <c r="C3257" s="7">
        <v>406.25000001955209</v>
      </c>
    </row>
    <row r="3258" spans="1:3" x14ac:dyDescent="0.25">
      <c r="A3258" t="s">
        <v>10118</v>
      </c>
      <c r="B3258" t="s">
        <v>10119</v>
      </c>
      <c r="C3258" s="7">
        <v>403.00000001939577</v>
      </c>
    </row>
    <row r="3259" spans="1:3" x14ac:dyDescent="0.25">
      <c r="A3259" t="s">
        <v>18647</v>
      </c>
      <c r="B3259" t="s">
        <v>27075</v>
      </c>
      <c r="C3259" s="7">
        <v>403.00000001939577</v>
      </c>
    </row>
    <row r="3260" spans="1:3" x14ac:dyDescent="0.25">
      <c r="A3260" t="s">
        <v>18907</v>
      </c>
      <c r="B3260" t="s">
        <v>27078</v>
      </c>
      <c r="C3260" s="7">
        <v>455.00000002189836</v>
      </c>
    </row>
    <row r="3261" spans="1:3" x14ac:dyDescent="0.25">
      <c r="A3261" t="s">
        <v>18645</v>
      </c>
      <c r="B3261" t="s">
        <v>27079</v>
      </c>
      <c r="C3261" s="7">
        <v>398.12500001916101</v>
      </c>
    </row>
    <row r="3262" spans="1:3" x14ac:dyDescent="0.25">
      <c r="A3262" t="s">
        <v>27081</v>
      </c>
      <c r="B3262" t="s">
        <v>27082</v>
      </c>
      <c r="C3262" s="7">
        <v>723.12500003480272</v>
      </c>
    </row>
    <row r="3263" spans="1:3" x14ac:dyDescent="0.25">
      <c r="A3263" t="s">
        <v>27084</v>
      </c>
      <c r="B3263" t="s">
        <v>27085</v>
      </c>
      <c r="C3263" s="7">
        <v>364.0000000175188</v>
      </c>
    </row>
    <row r="3264" spans="1:3" x14ac:dyDescent="0.25">
      <c r="A3264" t="s">
        <v>11448</v>
      </c>
      <c r="B3264" t="s">
        <v>11449</v>
      </c>
      <c r="C3264" s="7">
        <v>396.5000000190829</v>
      </c>
    </row>
    <row r="3265" spans="1:3" x14ac:dyDescent="0.25">
      <c r="A3265" t="s">
        <v>19385</v>
      </c>
      <c r="B3265" t="s">
        <v>17390</v>
      </c>
      <c r="C3265" s="7">
        <v>747.50000003597575</v>
      </c>
    </row>
    <row r="3266" spans="1:3" x14ac:dyDescent="0.25">
      <c r="A3266" t="s">
        <v>18599</v>
      </c>
      <c r="B3266" t="s">
        <v>18600</v>
      </c>
      <c r="C3266" s="7">
        <v>780.00000003754008</v>
      </c>
    </row>
    <row r="3267" spans="1:3" x14ac:dyDescent="0.25">
      <c r="A3267" t="s">
        <v>18578</v>
      </c>
      <c r="B3267" t="s">
        <v>18579</v>
      </c>
      <c r="C3267" s="7">
        <v>341.25000001642383</v>
      </c>
    </row>
    <row r="3268" spans="1:3" x14ac:dyDescent="0.25">
      <c r="A3268" t="s">
        <v>18576</v>
      </c>
      <c r="B3268" t="s">
        <v>27094</v>
      </c>
      <c r="C3268" s="7">
        <v>341.25000001642383</v>
      </c>
    </row>
    <row r="3269" spans="1:3" x14ac:dyDescent="0.25">
      <c r="A3269" t="s">
        <v>27092</v>
      </c>
      <c r="B3269" t="s">
        <v>27093</v>
      </c>
      <c r="C3269" s="7">
        <v>341.25000001642383</v>
      </c>
    </row>
    <row r="3270" spans="1:3" x14ac:dyDescent="0.25">
      <c r="A3270" t="s">
        <v>18776</v>
      </c>
      <c r="B3270" t="s">
        <v>27099</v>
      </c>
      <c r="C3270" s="7">
        <v>341.25000001642383</v>
      </c>
    </row>
    <row r="3271" spans="1:3" x14ac:dyDescent="0.25">
      <c r="A3271" t="s">
        <v>29003</v>
      </c>
      <c r="B3271" t="s">
        <v>29004</v>
      </c>
      <c r="C3271" s="7">
        <v>341.25000001642383</v>
      </c>
    </row>
    <row r="3272" spans="1:3" x14ac:dyDescent="0.25">
      <c r="A3272" t="s">
        <v>29005</v>
      </c>
      <c r="B3272" t="s">
        <v>29006</v>
      </c>
      <c r="C3272" s="7">
        <v>341.25000001642383</v>
      </c>
    </row>
    <row r="3273" spans="1:3" x14ac:dyDescent="0.25">
      <c r="A3273" t="s">
        <v>27095</v>
      </c>
      <c r="B3273" t="s">
        <v>27096</v>
      </c>
      <c r="C3273" s="7">
        <v>341.25000001642383</v>
      </c>
    </row>
    <row r="3274" spans="1:3" x14ac:dyDescent="0.25">
      <c r="A3274" t="s">
        <v>27097</v>
      </c>
      <c r="B3274" t="s">
        <v>27098</v>
      </c>
      <c r="C3274" s="7">
        <v>471.25000002268052</v>
      </c>
    </row>
    <row r="3275" spans="1:3" x14ac:dyDescent="0.25">
      <c r="A3275" t="s">
        <v>27149</v>
      </c>
      <c r="B3275" t="s">
        <v>27150</v>
      </c>
      <c r="C3275" s="7">
        <v>325.00000001564172</v>
      </c>
    </row>
    <row r="3276" spans="1:3" x14ac:dyDescent="0.25">
      <c r="A3276" t="s">
        <v>1819</v>
      </c>
      <c r="B3276" t="s">
        <v>27104</v>
      </c>
      <c r="C3276" s="7">
        <v>326.62500001571993</v>
      </c>
    </row>
    <row r="3277" spans="1:3" x14ac:dyDescent="0.25">
      <c r="A3277" t="s">
        <v>27105</v>
      </c>
      <c r="B3277" t="s">
        <v>27106</v>
      </c>
      <c r="C3277" s="7">
        <v>328.25000001579809</v>
      </c>
    </row>
    <row r="3278" spans="1:3" x14ac:dyDescent="0.25">
      <c r="A3278" t="s">
        <v>27110</v>
      </c>
      <c r="B3278" t="s">
        <v>11900</v>
      </c>
      <c r="C3278" s="7">
        <v>325.00000001564172</v>
      </c>
    </row>
    <row r="3279" spans="1:3" x14ac:dyDescent="0.25">
      <c r="A3279" t="s">
        <v>18547</v>
      </c>
      <c r="B3279" t="s">
        <v>27107</v>
      </c>
      <c r="C3279" s="7">
        <v>325.00000001564172</v>
      </c>
    </row>
    <row r="3280" spans="1:3" x14ac:dyDescent="0.25">
      <c r="A3280" t="s">
        <v>27111</v>
      </c>
      <c r="B3280" t="s">
        <v>27112</v>
      </c>
      <c r="C3280" s="7">
        <v>325.00000001564172</v>
      </c>
    </row>
    <row r="3281" spans="1:3" x14ac:dyDescent="0.25">
      <c r="A3281" t="s">
        <v>18553</v>
      </c>
      <c r="B3281" t="s">
        <v>29007</v>
      </c>
      <c r="C3281" s="7">
        <v>325.00000001564172</v>
      </c>
    </row>
    <row r="3282" spans="1:3" x14ac:dyDescent="0.25">
      <c r="A3282" t="s">
        <v>19593</v>
      </c>
      <c r="B3282" t="s">
        <v>27006</v>
      </c>
      <c r="C3282" s="7">
        <v>325.00000001564172</v>
      </c>
    </row>
    <row r="3283" spans="1:3" x14ac:dyDescent="0.25">
      <c r="A3283" t="s">
        <v>19387</v>
      </c>
      <c r="B3283" t="s">
        <v>26911</v>
      </c>
      <c r="C3283" s="7">
        <v>1140.7500000549023</v>
      </c>
    </row>
    <row r="3284" spans="1:3" x14ac:dyDescent="0.25">
      <c r="A3284" t="s">
        <v>19342</v>
      </c>
      <c r="B3284" t="s">
        <v>27113</v>
      </c>
      <c r="C3284" s="7">
        <v>1475.5000000710133</v>
      </c>
    </row>
    <row r="3285" spans="1:3" x14ac:dyDescent="0.25">
      <c r="A3285" t="s">
        <v>29008</v>
      </c>
      <c r="B3285" t="s">
        <v>29009</v>
      </c>
      <c r="C3285" s="7">
        <v>303.87500001462502</v>
      </c>
    </row>
    <row r="3286" spans="1:3" x14ac:dyDescent="0.25">
      <c r="A3286" t="s">
        <v>18981</v>
      </c>
      <c r="B3286" t="s">
        <v>29010</v>
      </c>
      <c r="C3286" s="7">
        <v>650.00000003128343</v>
      </c>
    </row>
    <row r="3287" spans="1:3" x14ac:dyDescent="0.25">
      <c r="A3287" t="s">
        <v>18520</v>
      </c>
      <c r="B3287" t="s">
        <v>18521</v>
      </c>
      <c r="C3287" s="7">
        <v>284.37500001368653</v>
      </c>
    </row>
    <row r="3288" spans="1:3" x14ac:dyDescent="0.25">
      <c r="A3288" t="s">
        <v>18522</v>
      </c>
      <c r="B3288" t="s">
        <v>27122</v>
      </c>
      <c r="C3288" s="7">
        <v>284.37500001368653</v>
      </c>
    </row>
    <row r="3289" spans="1:3" x14ac:dyDescent="0.25">
      <c r="A3289" t="s">
        <v>29011</v>
      </c>
      <c r="B3289" t="s">
        <v>29012</v>
      </c>
      <c r="C3289" s="7">
        <v>284.37500001368653</v>
      </c>
    </row>
    <row r="3290" spans="1:3" x14ac:dyDescent="0.25">
      <c r="A3290" t="s">
        <v>27123</v>
      </c>
      <c r="B3290" t="s">
        <v>27124</v>
      </c>
      <c r="C3290" s="7">
        <v>947.3750000455957</v>
      </c>
    </row>
    <row r="3291" spans="1:3" x14ac:dyDescent="0.25">
      <c r="A3291" t="s">
        <v>29013</v>
      </c>
      <c r="B3291" t="s">
        <v>29014</v>
      </c>
      <c r="C3291" s="7">
        <v>276.25000001329545</v>
      </c>
    </row>
    <row r="3292" spans="1:3" x14ac:dyDescent="0.25">
      <c r="A3292" t="s">
        <v>18696</v>
      </c>
      <c r="B3292" t="s">
        <v>27125</v>
      </c>
      <c r="C3292" s="7">
        <v>260.0000000125134</v>
      </c>
    </row>
    <row r="3293" spans="1:3" x14ac:dyDescent="0.25">
      <c r="A3293" t="s">
        <v>18694</v>
      </c>
      <c r="B3293" t="s">
        <v>18695</v>
      </c>
      <c r="C3293" s="7">
        <v>682.50000003284765</v>
      </c>
    </row>
    <row r="3294" spans="1:3" x14ac:dyDescent="0.25">
      <c r="A3294" t="s">
        <v>29015</v>
      </c>
      <c r="B3294" t="s">
        <v>29016</v>
      </c>
      <c r="C3294" s="7">
        <v>244.5625000117704</v>
      </c>
    </row>
    <row r="3295" spans="1:3" x14ac:dyDescent="0.25">
      <c r="A3295" t="s">
        <v>18483</v>
      </c>
      <c r="B3295" t="s">
        <v>27132</v>
      </c>
      <c r="C3295" s="7">
        <v>243.75000001173129</v>
      </c>
    </row>
    <row r="3296" spans="1:3" x14ac:dyDescent="0.25">
      <c r="A3296" t="s">
        <v>13429</v>
      </c>
      <c r="B3296" t="s">
        <v>13430</v>
      </c>
      <c r="C3296" s="7">
        <v>230.75000001110561</v>
      </c>
    </row>
    <row r="3297" spans="1:3" x14ac:dyDescent="0.25">
      <c r="A3297" t="s">
        <v>18446</v>
      </c>
      <c r="B3297" t="s">
        <v>18447</v>
      </c>
      <c r="C3297" s="7">
        <v>227.50000001094918</v>
      </c>
    </row>
    <row r="3298" spans="1:3" x14ac:dyDescent="0.25">
      <c r="A3298" t="s">
        <v>27135</v>
      </c>
      <c r="B3298" t="s">
        <v>27136</v>
      </c>
      <c r="C3298" s="7">
        <v>227.50000001094918</v>
      </c>
    </row>
    <row r="3299" spans="1:3" x14ac:dyDescent="0.25">
      <c r="A3299" t="s">
        <v>18444</v>
      </c>
      <c r="B3299" t="s">
        <v>27138</v>
      </c>
      <c r="C3299" s="7">
        <v>227.50000001094918</v>
      </c>
    </row>
    <row r="3300" spans="1:3" x14ac:dyDescent="0.25">
      <c r="A3300" t="s">
        <v>18450</v>
      </c>
      <c r="B3300" t="s">
        <v>27139</v>
      </c>
      <c r="C3300" s="7">
        <v>227.50000001094918</v>
      </c>
    </row>
    <row r="3301" spans="1:3" x14ac:dyDescent="0.25">
      <c r="A3301" t="s">
        <v>15544</v>
      </c>
      <c r="B3301" t="s">
        <v>15545</v>
      </c>
      <c r="C3301" s="7">
        <v>227.50000001094918</v>
      </c>
    </row>
    <row r="3302" spans="1:3" x14ac:dyDescent="0.25">
      <c r="A3302" t="s">
        <v>29017</v>
      </c>
      <c r="B3302" t="s">
        <v>29018</v>
      </c>
      <c r="C3302" s="7">
        <v>227.50000001094918</v>
      </c>
    </row>
    <row r="3303" spans="1:3" x14ac:dyDescent="0.25">
      <c r="A3303" t="s">
        <v>29019</v>
      </c>
      <c r="B3303" t="s">
        <v>29020</v>
      </c>
      <c r="C3303" s="7">
        <v>227.50000001094918</v>
      </c>
    </row>
    <row r="3304" spans="1:3" x14ac:dyDescent="0.25">
      <c r="A3304" t="s">
        <v>18454</v>
      </c>
      <c r="B3304" t="s">
        <v>27141</v>
      </c>
      <c r="C3304" s="7">
        <v>227.50000001094918</v>
      </c>
    </row>
    <row r="3305" spans="1:3" x14ac:dyDescent="0.25">
      <c r="A3305" t="s">
        <v>18458</v>
      </c>
      <c r="B3305" t="s">
        <v>18459</v>
      </c>
      <c r="C3305" s="7">
        <v>227.50000001094918</v>
      </c>
    </row>
    <row r="3306" spans="1:3" x14ac:dyDescent="0.25">
      <c r="A3306" t="s">
        <v>18460</v>
      </c>
      <c r="B3306" t="s">
        <v>27142</v>
      </c>
      <c r="C3306" s="7">
        <v>227.50000001094918</v>
      </c>
    </row>
    <row r="3307" spans="1:3" x14ac:dyDescent="0.25">
      <c r="A3307" t="s">
        <v>18582</v>
      </c>
      <c r="B3307" t="s">
        <v>29021</v>
      </c>
      <c r="C3307" s="7">
        <v>341.25000001642383</v>
      </c>
    </row>
    <row r="3308" spans="1:3" x14ac:dyDescent="0.25">
      <c r="A3308" t="s">
        <v>18448</v>
      </c>
      <c r="B3308" t="s">
        <v>27137</v>
      </c>
      <c r="C3308" s="7">
        <v>422.50000002033426</v>
      </c>
    </row>
    <row r="3309" spans="1:3" x14ac:dyDescent="0.25">
      <c r="A3309" t="s">
        <v>18514</v>
      </c>
      <c r="B3309" t="s">
        <v>18515</v>
      </c>
      <c r="C3309" s="7">
        <v>455.00000002189836</v>
      </c>
    </row>
    <row r="3310" spans="1:3" x14ac:dyDescent="0.25">
      <c r="A3310" t="s">
        <v>18452</v>
      </c>
      <c r="B3310" t="s">
        <v>27140</v>
      </c>
      <c r="C3310" s="7">
        <v>552.5000000265909</v>
      </c>
    </row>
    <row r="3311" spans="1:3" x14ac:dyDescent="0.25">
      <c r="A3311" t="s">
        <v>27147</v>
      </c>
      <c r="B3311" t="s">
        <v>27148</v>
      </c>
      <c r="C3311" s="7">
        <v>219.37500001055815</v>
      </c>
    </row>
    <row r="3312" spans="1:3" x14ac:dyDescent="0.25">
      <c r="A3312" t="s">
        <v>27154</v>
      </c>
      <c r="B3312" t="s">
        <v>27155</v>
      </c>
      <c r="C3312" s="7">
        <v>203.12500000977604</v>
      </c>
    </row>
    <row r="3313" spans="1:3" x14ac:dyDescent="0.25">
      <c r="A3313" t="s">
        <v>18405</v>
      </c>
      <c r="B3313" t="s">
        <v>18406</v>
      </c>
      <c r="C3313" s="7">
        <v>195.00000000938502</v>
      </c>
    </row>
    <row r="3314" spans="1:3" x14ac:dyDescent="0.25">
      <c r="A3314" t="s">
        <v>29022</v>
      </c>
      <c r="B3314" t="s">
        <v>29023</v>
      </c>
      <c r="C3314" s="7">
        <v>195.00000000938502</v>
      </c>
    </row>
    <row r="3315" spans="1:3" x14ac:dyDescent="0.25">
      <c r="A3315" t="s">
        <v>29024</v>
      </c>
      <c r="B3315" t="s">
        <v>29025</v>
      </c>
      <c r="C3315" s="7">
        <v>195.00000000938502</v>
      </c>
    </row>
    <row r="3316" spans="1:3" x14ac:dyDescent="0.25">
      <c r="A3316" t="s">
        <v>29026</v>
      </c>
      <c r="B3316" t="s">
        <v>29027</v>
      </c>
      <c r="C3316" s="7">
        <v>1153.7500000555283</v>
      </c>
    </row>
    <row r="3317" spans="1:3" x14ac:dyDescent="0.25">
      <c r="A3317" t="s">
        <v>19666</v>
      </c>
      <c r="B3317" t="s">
        <v>27074</v>
      </c>
      <c r="C3317" s="7">
        <v>2460.250000118408</v>
      </c>
    </row>
    <row r="3318" spans="1:3" x14ac:dyDescent="0.25">
      <c r="A3318" t="s">
        <v>29028</v>
      </c>
      <c r="B3318" t="s">
        <v>29029</v>
      </c>
      <c r="C3318" s="7">
        <v>195.00000000938502</v>
      </c>
    </row>
    <row r="3319" spans="1:3" x14ac:dyDescent="0.25">
      <c r="A3319" t="s">
        <v>29030</v>
      </c>
      <c r="B3319" t="s">
        <v>29031</v>
      </c>
      <c r="C3319" s="7">
        <v>170.62500000821191</v>
      </c>
    </row>
    <row r="3320" spans="1:3" x14ac:dyDescent="0.25">
      <c r="A3320" t="s">
        <v>18376</v>
      </c>
      <c r="B3320" t="s">
        <v>27173</v>
      </c>
      <c r="C3320" s="7">
        <v>170.62500000821191</v>
      </c>
    </row>
    <row r="3321" spans="1:3" x14ac:dyDescent="0.25">
      <c r="A3321" t="s">
        <v>18752</v>
      </c>
      <c r="B3321" t="s">
        <v>27174</v>
      </c>
      <c r="C3321" s="7">
        <v>170.62500000821191</v>
      </c>
    </row>
    <row r="3322" spans="1:3" x14ac:dyDescent="0.25">
      <c r="A3322" t="s">
        <v>18952</v>
      </c>
      <c r="B3322" t="s">
        <v>27218</v>
      </c>
      <c r="C3322" s="7">
        <v>739.37500003558489</v>
      </c>
    </row>
    <row r="3323" spans="1:3" x14ac:dyDescent="0.25">
      <c r="A3323" t="s">
        <v>18364</v>
      </c>
      <c r="B3323" t="s">
        <v>27175</v>
      </c>
      <c r="C3323" s="7">
        <v>162.50000000782086</v>
      </c>
    </row>
    <row r="3324" spans="1:3" x14ac:dyDescent="0.25">
      <c r="A3324" t="s">
        <v>19364</v>
      </c>
      <c r="B3324" t="s">
        <v>9540</v>
      </c>
      <c r="C3324" s="7">
        <v>162.50000000782086</v>
      </c>
    </row>
    <row r="3325" spans="1:3" x14ac:dyDescent="0.25">
      <c r="A3325" t="s">
        <v>18344</v>
      </c>
      <c r="B3325" t="s">
        <v>18345</v>
      </c>
      <c r="C3325" s="7">
        <v>146.25000000703875</v>
      </c>
    </row>
    <row r="3326" spans="1:3" x14ac:dyDescent="0.25">
      <c r="A3326" t="s">
        <v>17006</v>
      </c>
      <c r="B3326" t="s">
        <v>17007</v>
      </c>
      <c r="C3326" s="7">
        <v>143.00000000688235</v>
      </c>
    </row>
    <row r="3327" spans="1:3" x14ac:dyDescent="0.25">
      <c r="A3327" t="s">
        <v>29032</v>
      </c>
      <c r="B3327" t="s">
        <v>29033</v>
      </c>
      <c r="C3327" s="7">
        <v>308.75000001485961</v>
      </c>
    </row>
    <row r="3328" spans="1:3" x14ac:dyDescent="0.25">
      <c r="A3328" t="s">
        <v>18698</v>
      </c>
      <c r="B3328" t="s">
        <v>27181</v>
      </c>
      <c r="C3328" s="7">
        <v>426.5625000205298</v>
      </c>
    </row>
    <row r="3329" spans="1:3" x14ac:dyDescent="0.25">
      <c r="A3329" t="s">
        <v>18330</v>
      </c>
      <c r="B3329" t="s">
        <v>27182</v>
      </c>
      <c r="C3329" s="7">
        <v>130.0000000062567</v>
      </c>
    </row>
    <row r="3330" spans="1:3" x14ac:dyDescent="0.25">
      <c r="A3330" t="s">
        <v>8224</v>
      </c>
      <c r="B3330" t="s">
        <v>8225</v>
      </c>
      <c r="C3330" s="7">
        <v>133.2500000064131</v>
      </c>
    </row>
    <row r="3331" spans="1:3" x14ac:dyDescent="0.25">
      <c r="A3331" t="s">
        <v>29034</v>
      </c>
      <c r="B3331" t="s">
        <v>29035</v>
      </c>
      <c r="C3331" s="7">
        <v>130.0000000062567</v>
      </c>
    </row>
    <row r="3332" spans="1:3" x14ac:dyDescent="0.25">
      <c r="A3332" t="s">
        <v>19239</v>
      </c>
      <c r="B3332" t="s">
        <v>27185</v>
      </c>
      <c r="C3332" s="7">
        <v>130.0000000062567</v>
      </c>
    </row>
    <row r="3333" spans="1:3" x14ac:dyDescent="0.25">
      <c r="A3333" t="s">
        <v>18574</v>
      </c>
      <c r="B3333" t="s">
        <v>18575</v>
      </c>
      <c r="C3333" s="7">
        <v>130.0000000062567</v>
      </c>
    </row>
    <row r="3334" spans="1:3" x14ac:dyDescent="0.25">
      <c r="A3334" t="s">
        <v>29036</v>
      </c>
      <c r="B3334" t="s">
        <v>29037</v>
      </c>
      <c r="C3334" s="7">
        <v>130.0000000062567</v>
      </c>
    </row>
    <row r="3335" spans="1:3" x14ac:dyDescent="0.25">
      <c r="A3335" t="s">
        <v>18336</v>
      </c>
      <c r="B3335" t="s">
        <v>27220</v>
      </c>
      <c r="C3335" s="7">
        <v>130.0000000062567</v>
      </c>
    </row>
    <row r="3336" spans="1:3" x14ac:dyDescent="0.25">
      <c r="A3336" t="s">
        <v>26918</v>
      </c>
      <c r="B3336" t="s">
        <v>26919</v>
      </c>
      <c r="C3336" s="7">
        <v>130.0000000062567</v>
      </c>
    </row>
    <row r="3337" spans="1:3" x14ac:dyDescent="0.25">
      <c r="A3337" t="s">
        <v>29038</v>
      </c>
      <c r="B3337" t="s">
        <v>29039</v>
      </c>
      <c r="C3337" s="7">
        <v>127.96875000615893</v>
      </c>
    </row>
    <row r="3338" spans="1:3" x14ac:dyDescent="0.25">
      <c r="A3338" t="s">
        <v>18307</v>
      </c>
      <c r="B3338" t="s">
        <v>27194</v>
      </c>
      <c r="C3338" s="7">
        <v>113.75000000547459</v>
      </c>
    </row>
    <row r="3339" spans="1:3" x14ac:dyDescent="0.25">
      <c r="A3339" t="s">
        <v>18309</v>
      </c>
      <c r="B3339" t="s">
        <v>27195</v>
      </c>
      <c r="C3339" s="7">
        <v>113.75000000547459</v>
      </c>
    </row>
    <row r="3340" spans="1:3" x14ac:dyDescent="0.25">
      <c r="A3340" t="s">
        <v>27196</v>
      </c>
      <c r="B3340" t="s">
        <v>27197</v>
      </c>
      <c r="C3340" s="7">
        <v>113.75000000547459</v>
      </c>
    </row>
    <row r="3341" spans="1:3" x14ac:dyDescent="0.25">
      <c r="A3341" t="s">
        <v>29040</v>
      </c>
      <c r="B3341" t="s">
        <v>29041</v>
      </c>
      <c r="C3341" s="7">
        <v>113.75000000547459</v>
      </c>
    </row>
    <row r="3342" spans="1:3" x14ac:dyDescent="0.25">
      <c r="A3342" t="s">
        <v>18586</v>
      </c>
      <c r="B3342" t="s">
        <v>27121</v>
      </c>
      <c r="C3342" s="7">
        <v>113.75000000547459</v>
      </c>
    </row>
    <row r="3343" spans="1:3" x14ac:dyDescent="0.25">
      <c r="A3343" t="s">
        <v>18319</v>
      </c>
      <c r="B3343" t="s">
        <v>18320</v>
      </c>
      <c r="C3343" s="7">
        <v>113.75000000547459</v>
      </c>
    </row>
    <row r="3344" spans="1:3" x14ac:dyDescent="0.25">
      <c r="A3344" t="s">
        <v>13312</v>
      </c>
      <c r="B3344" t="s">
        <v>13313</v>
      </c>
      <c r="C3344" s="7">
        <v>139.75000000672594</v>
      </c>
    </row>
    <row r="3345" spans="1:3" x14ac:dyDescent="0.25">
      <c r="A3345" t="s">
        <v>18302</v>
      </c>
      <c r="B3345" t="s">
        <v>27193</v>
      </c>
      <c r="C3345" s="7">
        <v>170.62500000821191</v>
      </c>
    </row>
    <row r="3346" spans="1:3" x14ac:dyDescent="0.25">
      <c r="A3346" t="s">
        <v>18479</v>
      </c>
      <c r="B3346" t="s">
        <v>27198</v>
      </c>
      <c r="C3346" s="7">
        <v>243.75000001173129</v>
      </c>
    </row>
    <row r="3347" spans="1:3" x14ac:dyDescent="0.25">
      <c r="A3347" t="s">
        <v>18295</v>
      </c>
      <c r="B3347" t="s">
        <v>18296</v>
      </c>
      <c r="C3347" s="7">
        <v>106.43750000512267</v>
      </c>
    </row>
    <row r="3348" spans="1:3" x14ac:dyDescent="0.25">
      <c r="A3348" t="s">
        <v>10223</v>
      </c>
      <c r="B3348" t="s">
        <v>10224</v>
      </c>
      <c r="C3348" s="7">
        <v>102.37500000492713</v>
      </c>
    </row>
    <row r="3349" spans="1:3" x14ac:dyDescent="0.25">
      <c r="A3349" t="s">
        <v>27202</v>
      </c>
      <c r="B3349" t="s">
        <v>7542</v>
      </c>
      <c r="C3349" s="7">
        <v>99.125000004770726</v>
      </c>
    </row>
    <row r="3350" spans="1:3" x14ac:dyDescent="0.25">
      <c r="A3350" t="s">
        <v>18299</v>
      </c>
      <c r="B3350" t="s">
        <v>18300</v>
      </c>
      <c r="C3350" s="7">
        <v>105.62500000508356</v>
      </c>
    </row>
    <row r="3351" spans="1:3" x14ac:dyDescent="0.25">
      <c r="A3351" t="s">
        <v>18653</v>
      </c>
      <c r="B3351" t="s">
        <v>27208</v>
      </c>
      <c r="C3351" s="7">
        <v>81.250000003910429</v>
      </c>
    </row>
    <row r="3352" spans="1:3" x14ac:dyDescent="0.25">
      <c r="A3352" t="s">
        <v>8311</v>
      </c>
      <c r="B3352" t="s">
        <v>8312</v>
      </c>
      <c r="C3352" s="7">
        <v>65.000000003128349</v>
      </c>
    </row>
    <row r="3353" spans="1:3" x14ac:dyDescent="0.25">
      <c r="A3353" t="s">
        <v>18281</v>
      </c>
      <c r="B3353" t="s">
        <v>18282</v>
      </c>
      <c r="C3353" s="7">
        <v>65.000000003128349</v>
      </c>
    </row>
    <row r="3354" spans="1:3" x14ac:dyDescent="0.25">
      <c r="A3354" t="s">
        <v>18256</v>
      </c>
      <c r="B3354" t="s">
        <v>27228</v>
      </c>
      <c r="C3354" s="7">
        <v>65.000000003128349</v>
      </c>
    </row>
    <row r="3355" spans="1:3" x14ac:dyDescent="0.25">
      <c r="A3355" t="s">
        <v>21211</v>
      </c>
      <c r="B3355" t="s">
        <v>21212</v>
      </c>
      <c r="C3355" s="7">
        <v>65.000000003128349</v>
      </c>
    </row>
    <row r="3356" spans="1:3" x14ac:dyDescent="0.25">
      <c r="A3356" t="s">
        <v>15115</v>
      </c>
      <c r="B3356" t="s">
        <v>15116</v>
      </c>
      <c r="C3356" s="7">
        <v>65.000000003128349</v>
      </c>
    </row>
    <row r="3357" spans="1:3" x14ac:dyDescent="0.25">
      <c r="A3357" t="s">
        <v>29042</v>
      </c>
      <c r="B3357" t="s">
        <v>29043</v>
      </c>
      <c r="C3357" s="7">
        <v>65.000000003128349</v>
      </c>
    </row>
    <row r="3358" spans="1:3" x14ac:dyDescent="0.25">
      <c r="A3358" t="s">
        <v>27213</v>
      </c>
      <c r="B3358" t="s">
        <v>27214</v>
      </c>
      <c r="C3358" s="7">
        <v>65.000000003128349</v>
      </c>
    </row>
    <row r="3359" spans="1:3" x14ac:dyDescent="0.25">
      <c r="A3359" t="s">
        <v>18545</v>
      </c>
      <c r="B3359" t="s">
        <v>27215</v>
      </c>
      <c r="C3359" s="7">
        <v>243.75000001173129</v>
      </c>
    </row>
    <row r="3360" spans="1:3" x14ac:dyDescent="0.25">
      <c r="A3360" t="s">
        <v>18277</v>
      </c>
      <c r="B3360" t="s">
        <v>27219</v>
      </c>
      <c r="C3360" s="7">
        <v>56.875000002737295</v>
      </c>
    </row>
    <row r="3361" spans="1:3" x14ac:dyDescent="0.25">
      <c r="A3361" t="s">
        <v>18273</v>
      </c>
      <c r="B3361" t="s">
        <v>27222</v>
      </c>
      <c r="C3361" s="7">
        <v>48.750000002346255</v>
      </c>
    </row>
    <row r="3362" spans="1:3" x14ac:dyDescent="0.25">
      <c r="A3362" t="s">
        <v>27223</v>
      </c>
      <c r="B3362" t="s">
        <v>27224</v>
      </c>
      <c r="C3362" s="7">
        <v>113.75000000547459</v>
      </c>
    </row>
    <row r="3363" spans="1:3" x14ac:dyDescent="0.25">
      <c r="A3363" t="s">
        <v>27230</v>
      </c>
      <c r="B3363" t="s">
        <v>27231</v>
      </c>
      <c r="C3363" s="7">
        <v>975.00000004692515</v>
      </c>
    </row>
    <row r="3364" spans="1:3" x14ac:dyDescent="0.25">
      <c r="A3364" t="s">
        <v>20137</v>
      </c>
      <c r="B3364" t="s">
        <v>20138</v>
      </c>
      <c r="C3364" s="7">
        <v>2645.5000001273238</v>
      </c>
    </row>
    <row r="3365" spans="1:3" x14ac:dyDescent="0.25">
      <c r="A3365" t="s">
        <v>20130</v>
      </c>
      <c r="B3365" t="s">
        <v>20131</v>
      </c>
      <c r="C3365" s="7">
        <v>202.31250000973694</v>
      </c>
    </row>
    <row r="3366" spans="1:3" x14ac:dyDescent="0.25">
      <c r="A3366" t="s">
        <v>20132</v>
      </c>
      <c r="B3366" t="s">
        <v>27233</v>
      </c>
      <c r="C3366" s="7">
        <v>178.75000000860291</v>
      </c>
    </row>
    <row r="3367" spans="1:3" x14ac:dyDescent="0.25">
      <c r="A3367" t="s">
        <v>20124</v>
      </c>
      <c r="B3367" t="s">
        <v>27232</v>
      </c>
      <c r="C3367" s="7">
        <v>113.75000000547459</v>
      </c>
    </row>
    <row r="3368" spans="1:3" x14ac:dyDescent="0.25">
      <c r="A3368" t="s">
        <v>23459</v>
      </c>
      <c r="B3368" t="s">
        <v>23460</v>
      </c>
      <c r="C3368" s="7">
        <v>812.50000003910418</v>
      </c>
    </row>
    <row r="3369" spans="1:3" x14ac:dyDescent="0.25">
      <c r="A3369" t="s">
        <v>2421</v>
      </c>
      <c r="B3369" t="s">
        <v>2422</v>
      </c>
      <c r="C3369" s="7">
        <v>162.50000000782086</v>
      </c>
    </row>
    <row r="3370" spans="1:3" x14ac:dyDescent="0.25">
      <c r="A3370" t="s">
        <v>2425</v>
      </c>
      <c r="B3370" t="s">
        <v>2426</v>
      </c>
      <c r="C3370" s="7">
        <v>65.000000003128349</v>
      </c>
    </row>
    <row r="3371" spans="1:3" x14ac:dyDescent="0.25">
      <c r="A3371" t="s">
        <v>2427</v>
      </c>
      <c r="B3371" t="s">
        <v>2428</v>
      </c>
      <c r="C3371" s="7">
        <v>65.000000003128349</v>
      </c>
    </row>
    <row r="3372" spans="1:3" x14ac:dyDescent="0.25">
      <c r="A3372" t="s">
        <v>2483</v>
      </c>
      <c r="B3372" t="s">
        <v>29044</v>
      </c>
      <c r="C3372" s="7">
        <v>1384.5000000666337</v>
      </c>
    </row>
    <row r="3373" spans="1:3" x14ac:dyDescent="0.25">
      <c r="A3373" t="s">
        <v>15193</v>
      </c>
      <c r="B3373" t="s">
        <v>29045</v>
      </c>
      <c r="C3373" s="7">
        <v>65.000000003128349</v>
      </c>
    </row>
    <row r="3374" spans="1:3" x14ac:dyDescent="0.25">
      <c r="A3374" t="s">
        <v>2453</v>
      </c>
      <c r="B3374" t="s">
        <v>29046</v>
      </c>
      <c r="C3374" s="7">
        <v>113.75000000547459</v>
      </c>
    </row>
    <row r="3375" spans="1:3" x14ac:dyDescent="0.25">
      <c r="A3375" t="s">
        <v>2443</v>
      </c>
      <c r="B3375" t="s">
        <v>2444</v>
      </c>
      <c r="C3375" s="7">
        <v>130.0000000062567</v>
      </c>
    </row>
    <row r="3376" spans="1:3" x14ac:dyDescent="0.25">
      <c r="A3376" t="s">
        <v>2447</v>
      </c>
      <c r="B3376" t="s">
        <v>2448</v>
      </c>
      <c r="C3376" s="7">
        <v>162.50000000782086</v>
      </c>
    </row>
    <row r="3377" spans="1:3" x14ac:dyDescent="0.25">
      <c r="A3377" t="s">
        <v>2423</v>
      </c>
      <c r="B3377" t="s">
        <v>2424</v>
      </c>
      <c r="C3377" s="7">
        <v>65.000000003128349</v>
      </c>
    </row>
    <row r="3378" spans="1:3" x14ac:dyDescent="0.25">
      <c r="A3378" t="s">
        <v>14722</v>
      </c>
      <c r="B3378" t="s">
        <v>29047</v>
      </c>
      <c r="C3378" s="7">
        <v>201.50000000969789</v>
      </c>
    </row>
    <row r="3379" spans="1:3" x14ac:dyDescent="0.25">
      <c r="A3379" t="s">
        <v>2413</v>
      </c>
      <c r="B3379" t="s">
        <v>2414</v>
      </c>
      <c r="C3379" s="7">
        <v>65.000000003128349</v>
      </c>
    </row>
    <row r="3380" spans="1:3" x14ac:dyDescent="0.25">
      <c r="A3380" t="s">
        <v>2479</v>
      </c>
      <c r="B3380" t="s">
        <v>2480</v>
      </c>
      <c r="C3380" s="7">
        <v>650.00000003128343</v>
      </c>
    </row>
    <row r="3381" spans="1:3" x14ac:dyDescent="0.25">
      <c r="A3381" t="s">
        <v>2497</v>
      </c>
      <c r="B3381" t="s">
        <v>2498</v>
      </c>
      <c r="C3381" s="7">
        <v>162.50000000782086</v>
      </c>
    </row>
    <row r="3382" spans="1:3" x14ac:dyDescent="0.25">
      <c r="A3382" t="s">
        <v>29048</v>
      </c>
      <c r="B3382" t="s">
        <v>29049</v>
      </c>
      <c r="C3382" s="7">
        <v>715.00000003441164</v>
      </c>
    </row>
    <row r="3383" spans="1:3" x14ac:dyDescent="0.25">
      <c r="A3383" t="s">
        <v>2499</v>
      </c>
      <c r="B3383" t="s">
        <v>2500</v>
      </c>
      <c r="C3383" s="7">
        <v>65.000000003128349</v>
      </c>
    </row>
    <row r="3384" spans="1:3" x14ac:dyDescent="0.25">
      <c r="A3384" t="s">
        <v>7642</v>
      </c>
      <c r="B3384" t="s">
        <v>7643</v>
      </c>
      <c r="C3384" s="7">
        <v>65.000000003128349</v>
      </c>
    </row>
    <row r="3385" spans="1:3" x14ac:dyDescent="0.25">
      <c r="A3385" t="s">
        <v>2509</v>
      </c>
      <c r="B3385" t="s">
        <v>2510</v>
      </c>
      <c r="C3385" s="7">
        <v>130.0000000062567</v>
      </c>
    </row>
    <row r="3386" spans="1:3" x14ac:dyDescent="0.25">
      <c r="A3386" t="s">
        <v>20143</v>
      </c>
      <c r="B3386" t="s">
        <v>20144</v>
      </c>
      <c r="C3386" s="7">
        <v>26.000000001251337</v>
      </c>
    </row>
    <row r="3387" spans="1:3" x14ac:dyDescent="0.25">
      <c r="A3387" t="s">
        <v>29050</v>
      </c>
      <c r="B3387" t="s">
        <v>29051</v>
      </c>
      <c r="C3387" s="7">
        <v>65.000000003128349</v>
      </c>
    </row>
    <row r="3388" spans="1:3" x14ac:dyDescent="0.25">
      <c r="A3388" t="s">
        <v>20145</v>
      </c>
      <c r="B3388" t="s">
        <v>20146</v>
      </c>
      <c r="C3388" s="7">
        <v>113.75000000547459</v>
      </c>
    </row>
    <row r="3389" spans="1:3" x14ac:dyDescent="0.25">
      <c r="A3389" t="s">
        <v>20153</v>
      </c>
      <c r="B3389" t="s">
        <v>20154</v>
      </c>
      <c r="C3389" s="7">
        <v>767.81250003695345</v>
      </c>
    </row>
    <row r="3390" spans="1:3" x14ac:dyDescent="0.25">
      <c r="A3390" t="s">
        <v>27239</v>
      </c>
      <c r="B3390" t="s">
        <v>27240</v>
      </c>
      <c r="C3390" s="7">
        <v>762.12500003667992</v>
      </c>
    </row>
    <row r="3391" spans="1:3" x14ac:dyDescent="0.25">
      <c r="A3391" t="s">
        <v>20157</v>
      </c>
      <c r="B3391" t="s">
        <v>27238</v>
      </c>
      <c r="C3391" s="7">
        <v>1066.0000000513048</v>
      </c>
    </row>
    <row r="3392" spans="1:3" x14ac:dyDescent="0.25">
      <c r="A3392" t="s">
        <v>20159</v>
      </c>
      <c r="B3392" t="s">
        <v>20160</v>
      </c>
      <c r="C3392" s="7">
        <v>227.50000001094918</v>
      </c>
    </row>
    <row r="3393" spans="1:3" x14ac:dyDescent="0.25">
      <c r="A3393" t="s">
        <v>27242</v>
      </c>
      <c r="B3393" t="s">
        <v>27243</v>
      </c>
      <c r="C3393" s="7">
        <v>1049.7500000505227</v>
      </c>
    </row>
    <row r="3394" spans="1:3" x14ac:dyDescent="0.25">
      <c r="A3394" t="s">
        <v>23484</v>
      </c>
      <c r="B3394" t="s">
        <v>23485</v>
      </c>
      <c r="C3394" s="7">
        <v>325.00000001564172</v>
      </c>
    </row>
    <row r="3395" spans="1:3" x14ac:dyDescent="0.25">
      <c r="A3395" t="s">
        <v>2511</v>
      </c>
      <c r="B3395" t="s">
        <v>2512</v>
      </c>
      <c r="C3395" s="7">
        <v>715.00000003441164</v>
      </c>
    </row>
    <row r="3396" spans="1:3" x14ac:dyDescent="0.25">
      <c r="A3396" t="s">
        <v>2517</v>
      </c>
      <c r="B3396" t="s">
        <v>2518</v>
      </c>
      <c r="C3396" s="7">
        <v>1950.0000000938503</v>
      </c>
    </row>
    <row r="3397" spans="1:3" x14ac:dyDescent="0.25">
      <c r="A3397" t="s">
        <v>7994</v>
      </c>
      <c r="B3397" t="s">
        <v>7995</v>
      </c>
      <c r="C3397" s="7">
        <v>227.50000001094918</v>
      </c>
    </row>
    <row r="3398" spans="1:3" x14ac:dyDescent="0.25">
      <c r="A3398" t="s">
        <v>2525</v>
      </c>
      <c r="B3398" t="s">
        <v>2526</v>
      </c>
      <c r="C3398" s="7">
        <v>113.75000000547459</v>
      </c>
    </row>
    <row r="3399" spans="1:3" x14ac:dyDescent="0.25">
      <c r="A3399" t="s">
        <v>2527</v>
      </c>
      <c r="B3399" t="s">
        <v>23493</v>
      </c>
      <c r="C3399" s="7">
        <v>325.00000001564172</v>
      </c>
    </row>
    <row r="3400" spans="1:3" x14ac:dyDescent="0.25">
      <c r="A3400" t="s">
        <v>2543</v>
      </c>
      <c r="B3400" t="s">
        <v>2544</v>
      </c>
      <c r="C3400" s="7">
        <v>65.000000003128349</v>
      </c>
    </row>
    <row r="3401" spans="1:3" x14ac:dyDescent="0.25">
      <c r="A3401" t="s">
        <v>2537</v>
      </c>
      <c r="B3401" t="s">
        <v>2538</v>
      </c>
      <c r="C3401" s="7">
        <v>113.75000000547459</v>
      </c>
    </row>
    <row r="3402" spans="1:3" x14ac:dyDescent="0.25">
      <c r="A3402" t="s">
        <v>2545</v>
      </c>
      <c r="B3402" t="s">
        <v>29052</v>
      </c>
      <c r="C3402" s="7">
        <v>1027.0000000494279</v>
      </c>
    </row>
    <row r="3403" spans="1:3" x14ac:dyDescent="0.25">
      <c r="A3403" t="s">
        <v>18254</v>
      </c>
      <c r="B3403" t="s">
        <v>18255</v>
      </c>
      <c r="C3403" s="7">
        <v>56.875000002737295</v>
      </c>
    </row>
    <row r="3404" spans="1:3" x14ac:dyDescent="0.25">
      <c r="A3404" t="s">
        <v>2535</v>
      </c>
      <c r="B3404" t="s">
        <v>2536</v>
      </c>
      <c r="C3404" s="7">
        <v>227.50000001094918</v>
      </c>
    </row>
    <row r="3405" spans="1:3" x14ac:dyDescent="0.25">
      <c r="A3405" t="s">
        <v>15745</v>
      </c>
      <c r="B3405" t="s">
        <v>29053</v>
      </c>
      <c r="C3405" s="7">
        <v>227.50000001094918</v>
      </c>
    </row>
    <row r="3406" spans="1:3" x14ac:dyDescent="0.25">
      <c r="A3406" t="s">
        <v>17733</v>
      </c>
      <c r="B3406" t="s">
        <v>29054</v>
      </c>
      <c r="C3406" s="7">
        <v>195.00000000938502</v>
      </c>
    </row>
    <row r="3407" spans="1:3" x14ac:dyDescent="0.25">
      <c r="A3407" t="s">
        <v>2559</v>
      </c>
      <c r="B3407" t="s">
        <v>2560</v>
      </c>
      <c r="C3407" s="7">
        <v>56.875000002737295</v>
      </c>
    </row>
    <row r="3408" spans="1:3" x14ac:dyDescent="0.25">
      <c r="A3408" t="s">
        <v>20087</v>
      </c>
      <c r="B3408" t="s">
        <v>20088</v>
      </c>
      <c r="C3408" s="7">
        <v>12103.000000582499</v>
      </c>
    </row>
    <row r="3409" spans="1:3" x14ac:dyDescent="0.25">
      <c r="A3409" t="s">
        <v>25029</v>
      </c>
      <c r="B3409" t="s">
        <v>25030</v>
      </c>
      <c r="C3409" s="7">
        <v>325.00000001564172</v>
      </c>
    </row>
    <row r="3410" spans="1:3" x14ac:dyDescent="0.25">
      <c r="A3410" t="s">
        <v>2567</v>
      </c>
      <c r="B3410" t="s">
        <v>29055</v>
      </c>
      <c r="C3410" s="7">
        <v>1101.7500000530254</v>
      </c>
    </row>
    <row r="3411" spans="1:3" x14ac:dyDescent="0.25">
      <c r="A3411" t="s">
        <v>2563</v>
      </c>
      <c r="B3411" t="s">
        <v>2564</v>
      </c>
      <c r="C3411" s="7">
        <v>65.000000003128349</v>
      </c>
    </row>
    <row r="3412" spans="1:3" x14ac:dyDescent="0.25">
      <c r="A3412" t="s">
        <v>2584</v>
      </c>
      <c r="B3412" t="s">
        <v>2585</v>
      </c>
      <c r="C3412" s="7">
        <v>1462.5000000703876</v>
      </c>
    </row>
    <row r="3413" spans="1:3" x14ac:dyDescent="0.25">
      <c r="A3413" t="s">
        <v>2579</v>
      </c>
      <c r="B3413" t="s">
        <v>2580</v>
      </c>
      <c r="C3413" s="7">
        <v>341.25000001642383</v>
      </c>
    </row>
    <row r="3414" spans="1:3" x14ac:dyDescent="0.25">
      <c r="A3414" t="s">
        <v>23514</v>
      </c>
      <c r="B3414" t="s">
        <v>29056</v>
      </c>
      <c r="C3414" s="7">
        <v>1300.0000000625669</v>
      </c>
    </row>
    <row r="3415" spans="1:3" x14ac:dyDescent="0.25">
      <c r="A3415" t="s">
        <v>2583</v>
      </c>
      <c r="B3415" t="s">
        <v>2092</v>
      </c>
      <c r="C3415" s="7">
        <v>1053.0000000506791</v>
      </c>
    </row>
    <row r="3416" spans="1:3" x14ac:dyDescent="0.25">
      <c r="A3416" t="s">
        <v>2577</v>
      </c>
      <c r="B3416" t="s">
        <v>2578</v>
      </c>
      <c r="C3416" s="7">
        <v>65.000000003128349</v>
      </c>
    </row>
    <row r="3417" spans="1:3" x14ac:dyDescent="0.25">
      <c r="A3417" t="s">
        <v>2588</v>
      </c>
      <c r="B3417" t="s">
        <v>2589</v>
      </c>
      <c r="C3417" s="7">
        <v>130.0000000062567</v>
      </c>
    </row>
    <row r="3418" spans="1:3" x14ac:dyDescent="0.25">
      <c r="A3418" t="s">
        <v>2594</v>
      </c>
      <c r="B3418" t="s">
        <v>29057</v>
      </c>
      <c r="C3418" s="7">
        <v>1365.0000000656953</v>
      </c>
    </row>
    <row r="3419" spans="1:3" x14ac:dyDescent="0.25">
      <c r="A3419" t="s">
        <v>2596</v>
      </c>
      <c r="B3419" t="s">
        <v>2597</v>
      </c>
      <c r="C3419" s="7">
        <v>847.43750004078584</v>
      </c>
    </row>
    <row r="3420" spans="1:3" x14ac:dyDescent="0.25">
      <c r="A3420" t="s">
        <v>2592</v>
      </c>
      <c r="B3420" t="s">
        <v>2593</v>
      </c>
      <c r="C3420" s="7">
        <v>227.50000001094918</v>
      </c>
    </row>
    <row r="3421" spans="1:3" x14ac:dyDescent="0.25">
      <c r="A3421" t="s">
        <v>2598</v>
      </c>
      <c r="B3421" t="s">
        <v>2599</v>
      </c>
      <c r="C3421" s="7">
        <v>1061.1250000510702</v>
      </c>
    </row>
    <row r="3422" spans="1:3" x14ac:dyDescent="0.25">
      <c r="A3422" t="s">
        <v>2602</v>
      </c>
      <c r="B3422" t="s">
        <v>2603</v>
      </c>
      <c r="C3422" s="7">
        <v>325.00000001564172</v>
      </c>
    </row>
    <row r="3423" spans="1:3" x14ac:dyDescent="0.25">
      <c r="A3423" t="s">
        <v>2608</v>
      </c>
      <c r="B3423" t="s">
        <v>2609</v>
      </c>
      <c r="C3423" s="7">
        <v>828.75000003988634</v>
      </c>
    </row>
    <row r="3424" spans="1:3" x14ac:dyDescent="0.25">
      <c r="A3424" t="s">
        <v>2612</v>
      </c>
      <c r="B3424" t="s">
        <v>2613</v>
      </c>
      <c r="C3424" s="7">
        <v>942.50000004536105</v>
      </c>
    </row>
    <row r="3425" spans="1:3" x14ac:dyDescent="0.25">
      <c r="A3425" t="s">
        <v>2614</v>
      </c>
      <c r="B3425" t="s">
        <v>2615</v>
      </c>
      <c r="C3425" s="7">
        <v>1421.8750000684327</v>
      </c>
    </row>
    <row r="3426" spans="1:3" x14ac:dyDescent="0.25">
      <c r="A3426" t="s">
        <v>23522</v>
      </c>
      <c r="B3426" t="s">
        <v>23523</v>
      </c>
      <c r="C3426" s="7">
        <v>325.00000001564172</v>
      </c>
    </row>
    <row r="3427" spans="1:3" x14ac:dyDescent="0.25">
      <c r="A3427" t="s">
        <v>2684</v>
      </c>
      <c r="B3427" t="s">
        <v>2685</v>
      </c>
      <c r="C3427" s="7">
        <v>65.000000003128349</v>
      </c>
    </row>
    <row r="3428" spans="1:3" x14ac:dyDescent="0.25">
      <c r="A3428" t="s">
        <v>2686</v>
      </c>
      <c r="B3428" t="s">
        <v>2687</v>
      </c>
      <c r="C3428" s="7">
        <v>65.000000003128349</v>
      </c>
    </row>
    <row r="3429" spans="1:3" x14ac:dyDescent="0.25">
      <c r="A3429" t="s">
        <v>2781</v>
      </c>
      <c r="B3429" t="s">
        <v>2782</v>
      </c>
      <c r="C3429" s="7">
        <v>238.87500001149664</v>
      </c>
    </row>
    <row r="3430" spans="1:3" x14ac:dyDescent="0.25">
      <c r="A3430" t="s">
        <v>2811</v>
      </c>
      <c r="B3430" t="s">
        <v>2812</v>
      </c>
      <c r="C3430" s="7">
        <v>253.50000001220053</v>
      </c>
    </row>
    <row r="3431" spans="1:3" x14ac:dyDescent="0.25">
      <c r="A3431" t="s">
        <v>2680</v>
      </c>
      <c r="B3431" t="s">
        <v>2681</v>
      </c>
      <c r="C3431" s="7">
        <v>65.000000003128349</v>
      </c>
    </row>
    <row r="3432" spans="1:3" x14ac:dyDescent="0.25">
      <c r="A3432" t="s">
        <v>2658</v>
      </c>
      <c r="B3432" t="s">
        <v>2659</v>
      </c>
      <c r="C3432" s="7">
        <v>130.0000000062567</v>
      </c>
    </row>
    <row r="3433" spans="1:3" x14ac:dyDescent="0.25">
      <c r="A3433" t="s">
        <v>23587</v>
      </c>
      <c r="B3433" t="s">
        <v>29058</v>
      </c>
      <c r="C3433" s="7">
        <v>325.00000001564172</v>
      </c>
    </row>
    <row r="3434" spans="1:3" x14ac:dyDescent="0.25">
      <c r="A3434" t="s">
        <v>7439</v>
      </c>
      <c r="B3434" t="s">
        <v>7440</v>
      </c>
      <c r="C3434" s="7">
        <v>520.00000002502679</v>
      </c>
    </row>
    <row r="3435" spans="1:3" x14ac:dyDescent="0.25">
      <c r="A3435" t="s">
        <v>2847</v>
      </c>
      <c r="B3435" t="s">
        <v>2848</v>
      </c>
      <c r="C3435" s="7">
        <v>500.50000002408819</v>
      </c>
    </row>
    <row r="3436" spans="1:3" x14ac:dyDescent="0.25">
      <c r="A3436" t="s">
        <v>2857</v>
      </c>
      <c r="B3436" t="s">
        <v>29059</v>
      </c>
      <c r="C3436" s="7">
        <v>650.00000003128343</v>
      </c>
    </row>
    <row r="3437" spans="1:3" x14ac:dyDescent="0.25">
      <c r="A3437" t="s">
        <v>2751</v>
      </c>
      <c r="B3437" t="s">
        <v>2752</v>
      </c>
      <c r="C3437" s="7">
        <v>130.0000000062567</v>
      </c>
    </row>
    <row r="3438" spans="1:3" x14ac:dyDescent="0.25">
      <c r="A3438" t="s">
        <v>2674</v>
      </c>
      <c r="B3438" t="s">
        <v>2675</v>
      </c>
      <c r="C3438" s="7">
        <v>65.000000003128349</v>
      </c>
    </row>
    <row r="3439" spans="1:3" x14ac:dyDescent="0.25">
      <c r="A3439" t="s">
        <v>2729</v>
      </c>
      <c r="B3439" t="s">
        <v>2730</v>
      </c>
      <c r="C3439" s="7">
        <v>113.75000000547459</v>
      </c>
    </row>
    <row r="3440" spans="1:3" x14ac:dyDescent="0.25">
      <c r="A3440" t="s">
        <v>2783</v>
      </c>
      <c r="B3440" t="s">
        <v>23606</v>
      </c>
      <c r="C3440" s="7">
        <v>250.2500000120441</v>
      </c>
    </row>
    <row r="3441" spans="1:3" x14ac:dyDescent="0.25">
      <c r="A3441" t="s">
        <v>2835</v>
      </c>
      <c r="B3441" t="s">
        <v>2836</v>
      </c>
      <c r="C3441" s="7">
        <v>426.5625000205298</v>
      </c>
    </row>
    <row r="3442" spans="1:3" x14ac:dyDescent="0.25">
      <c r="A3442" t="s">
        <v>2769</v>
      </c>
      <c r="B3442" t="s">
        <v>23532</v>
      </c>
      <c r="C3442" s="7">
        <v>195.00000000938502</v>
      </c>
    </row>
    <row r="3443" spans="1:3" x14ac:dyDescent="0.25">
      <c r="A3443" t="s">
        <v>2845</v>
      </c>
      <c r="B3443" t="s">
        <v>2846</v>
      </c>
      <c r="C3443" s="7">
        <v>162.50000000782086</v>
      </c>
    </row>
    <row r="3444" spans="1:3" x14ac:dyDescent="0.25">
      <c r="A3444" t="s">
        <v>2829</v>
      </c>
      <c r="B3444" t="s">
        <v>2830</v>
      </c>
      <c r="C3444" s="7">
        <v>113.75000000547459</v>
      </c>
    </row>
    <row r="3445" spans="1:3" x14ac:dyDescent="0.25">
      <c r="A3445" t="s">
        <v>2618</v>
      </c>
      <c r="B3445" t="s">
        <v>29060</v>
      </c>
      <c r="C3445" s="7">
        <v>32.500000001564175</v>
      </c>
    </row>
    <row r="3446" spans="1:3" x14ac:dyDescent="0.25">
      <c r="A3446" t="s">
        <v>2771</v>
      </c>
      <c r="B3446" t="s">
        <v>2772</v>
      </c>
      <c r="C3446" s="7">
        <v>201.50000000969789</v>
      </c>
    </row>
    <row r="3447" spans="1:3" x14ac:dyDescent="0.25">
      <c r="A3447" t="s">
        <v>2798</v>
      </c>
      <c r="B3447" t="s">
        <v>859</v>
      </c>
      <c r="C3447" s="7">
        <v>325.00000001564172</v>
      </c>
    </row>
    <row r="3448" spans="1:3" x14ac:dyDescent="0.25">
      <c r="A3448" t="s">
        <v>2853</v>
      </c>
      <c r="B3448" t="s">
        <v>2854</v>
      </c>
      <c r="C3448" s="7">
        <v>568.75000002737306</v>
      </c>
    </row>
    <row r="3449" spans="1:3" x14ac:dyDescent="0.25">
      <c r="A3449" t="s">
        <v>2747</v>
      </c>
      <c r="B3449" t="s">
        <v>2748</v>
      </c>
      <c r="C3449" s="7">
        <v>130.0000000062567</v>
      </c>
    </row>
    <row r="3450" spans="1:3" x14ac:dyDescent="0.25">
      <c r="A3450" t="s">
        <v>2784</v>
      </c>
      <c r="B3450" t="s">
        <v>2785</v>
      </c>
      <c r="C3450" s="7">
        <v>255.93750001231786</v>
      </c>
    </row>
    <row r="3451" spans="1:3" x14ac:dyDescent="0.25">
      <c r="A3451" t="s">
        <v>2843</v>
      </c>
      <c r="B3451" t="s">
        <v>2844</v>
      </c>
      <c r="C3451" s="7">
        <v>568.75000002737306</v>
      </c>
    </row>
    <row r="3452" spans="1:3" x14ac:dyDescent="0.25">
      <c r="A3452" t="s">
        <v>23594</v>
      </c>
      <c r="B3452" t="s">
        <v>28071</v>
      </c>
      <c r="C3452" s="7">
        <v>390.00000001877004</v>
      </c>
    </row>
    <row r="3453" spans="1:3" x14ac:dyDescent="0.25">
      <c r="A3453" t="s">
        <v>2883</v>
      </c>
      <c r="B3453" t="s">
        <v>29061</v>
      </c>
      <c r="C3453" s="7">
        <v>682.50000003284765</v>
      </c>
    </row>
    <row r="3454" spans="1:3" x14ac:dyDescent="0.25">
      <c r="A3454" t="s">
        <v>10789</v>
      </c>
      <c r="B3454" t="s">
        <v>29062</v>
      </c>
      <c r="C3454" s="7">
        <v>602.87500002901538</v>
      </c>
    </row>
    <row r="3455" spans="1:3" x14ac:dyDescent="0.25">
      <c r="A3455" t="s">
        <v>17026</v>
      </c>
      <c r="B3455" t="s">
        <v>29063</v>
      </c>
      <c r="C3455" s="7">
        <v>21.125000001016708</v>
      </c>
    </row>
    <row r="3456" spans="1:3" x14ac:dyDescent="0.25">
      <c r="A3456" t="s">
        <v>23541</v>
      </c>
      <c r="B3456" t="s">
        <v>29064</v>
      </c>
      <c r="C3456" s="7">
        <v>65.000000003128349</v>
      </c>
    </row>
    <row r="3457" spans="1:3" x14ac:dyDescent="0.25">
      <c r="A3457" t="s">
        <v>2727</v>
      </c>
      <c r="B3457" t="s">
        <v>2728</v>
      </c>
      <c r="C3457" s="7">
        <v>113.75000000547459</v>
      </c>
    </row>
    <row r="3458" spans="1:3" x14ac:dyDescent="0.25">
      <c r="A3458" t="s">
        <v>2690</v>
      </c>
      <c r="B3458" t="s">
        <v>2691</v>
      </c>
      <c r="C3458" s="7">
        <v>65.000000003128349</v>
      </c>
    </row>
    <row r="3459" spans="1:3" x14ac:dyDescent="0.25">
      <c r="A3459" t="s">
        <v>2775</v>
      </c>
      <c r="B3459" t="s">
        <v>2776</v>
      </c>
      <c r="C3459" s="7">
        <v>227.50000001094918</v>
      </c>
    </row>
    <row r="3460" spans="1:3" x14ac:dyDescent="0.25">
      <c r="A3460" t="s">
        <v>2851</v>
      </c>
      <c r="B3460" t="s">
        <v>29065</v>
      </c>
      <c r="C3460" s="7">
        <v>520.00000002502679</v>
      </c>
    </row>
    <row r="3461" spans="1:3" x14ac:dyDescent="0.25">
      <c r="A3461" t="s">
        <v>2702</v>
      </c>
      <c r="B3461" t="s">
        <v>2703</v>
      </c>
      <c r="C3461" s="7">
        <v>78.00000000375401</v>
      </c>
    </row>
    <row r="3462" spans="1:3" x14ac:dyDescent="0.25">
      <c r="A3462" t="s">
        <v>2869</v>
      </c>
      <c r="B3462" t="s">
        <v>2870</v>
      </c>
      <c r="C3462" s="7">
        <v>812.50000003910418</v>
      </c>
    </row>
    <row r="3463" spans="1:3" x14ac:dyDescent="0.25">
      <c r="A3463" t="s">
        <v>2678</v>
      </c>
      <c r="B3463" t="s">
        <v>2679</v>
      </c>
      <c r="C3463" s="7">
        <v>65.000000003128349</v>
      </c>
    </row>
    <row r="3464" spans="1:3" x14ac:dyDescent="0.25">
      <c r="A3464" t="s">
        <v>2885</v>
      </c>
      <c r="B3464" t="s">
        <v>2886</v>
      </c>
      <c r="C3464" s="7">
        <v>643.50000003097057</v>
      </c>
    </row>
    <row r="3465" spans="1:3" x14ac:dyDescent="0.25">
      <c r="A3465" t="s">
        <v>16233</v>
      </c>
      <c r="B3465" t="s">
        <v>29066</v>
      </c>
      <c r="C3465" s="7">
        <v>448.50000002158561</v>
      </c>
    </row>
    <row r="3466" spans="1:3" x14ac:dyDescent="0.25">
      <c r="A3466" t="s">
        <v>2895</v>
      </c>
      <c r="B3466" t="s">
        <v>2896</v>
      </c>
      <c r="C3466" s="7">
        <v>715.00000003441164</v>
      </c>
    </row>
    <row r="3467" spans="1:3" x14ac:dyDescent="0.25">
      <c r="A3467" t="s">
        <v>15029</v>
      </c>
      <c r="B3467" t="s">
        <v>15030</v>
      </c>
      <c r="C3467" s="7">
        <v>65.000000003128349</v>
      </c>
    </row>
    <row r="3468" spans="1:3" x14ac:dyDescent="0.25">
      <c r="A3468" t="s">
        <v>2901</v>
      </c>
      <c r="B3468" t="s">
        <v>2902</v>
      </c>
      <c r="C3468" s="7">
        <v>2559.3750001231783</v>
      </c>
    </row>
    <row r="3469" spans="1:3" x14ac:dyDescent="0.25">
      <c r="A3469" t="s">
        <v>2664</v>
      </c>
      <c r="B3469" t="s">
        <v>23560</v>
      </c>
      <c r="C3469" s="7">
        <v>65.000000003128349</v>
      </c>
    </row>
    <row r="3470" spans="1:3" x14ac:dyDescent="0.25">
      <c r="A3470" t="s">
        <v>2759</v>
      </c>
      <c r="B3470" t="s">
        <v>2760</v>
      </c>
      <c r="C3470" s="7">
        <v>178.75000000860291</v>
      </c>
    </row>
    <row r="3471" spans="1:3" x14ac:dyDescent="0.25">
      <c r="A3471" t="s">
        <v>23607</v>
      </c>
      <c r="B3471" t="s">
        <v>29067</v>
      </c>
      <c r="C3471" s="7">
        <v>113.75000000547459</v>
      </c>
    </row>
    <row r="3472" spans="1:3" x14ac:dyDescent="0.25">
      <c r="A3472" t="s">
        <v>25031</v>
      </c>
      <c r="B3472" t="s">
        <v>29068</v>
      </c>
      <c r="C3472" s="7">
        <v>487.50000002346258</v>
      </c>
    </row>
    <row r="3473" spans="1:3" x14ac:dyDescent="0.25">
      <c r="A3473" t="s">
        <v>24977</v>
      </c>
      <c r="B3473" t="s">
        <v>24978</v>
      </c>
      <c r="C3473" s="7">
        <v>1300.0000000625669</v>
      </c>
    </row>
    <row r="3474" spans="1:3" x14ac:dyDescent="0.25">
      <c r="A3474" t="s">
        <v>12085</v>
      </c>
      <c r="B3474" t="s">
        <v>3137</v>
      </c>
      <c r="C3474" s="7">
        <v>625.6250000301103</v>
      </c>
    </row>
    <row r="3475" spans="1:3" x14ac:dyDescent="0.25">
      <c r="A3475" t="s">
        <v>2723</v>
      </c>
      <c r="B3475" t="s">
        <v>2724</v>
      </c>
      <c r="C3475" s="7">
        <v>113.75000000547459</v>
      </c>
    </row>
    <row r="3476" spans="1:3" x14ac:dyDescent="0.25">
      <c r="A3476" t="s">
        <v>2666</v>
      </c>
      <c r="B3476" t="s">
        <v>2667</v>
      </c>
      <c r="C3476" s="7">
        <v>65.000000003128349</v>
      </c>
    </row>
    <row r="3477" spans="1:3" x14ac:dyDescent="0.25">
      <c r="A3477" t="s">
        <v>2668</v>
      </c>
      <c r="B3477" t="s">
        <v>2669</v>
      </c>
      <c r="C3477" s="7">
        <v>65.000000003128349</v>
      </c>
    </row>
    <row r="3478" spans="1:3" x14ac:dyDescent="0.25">
      <c r="A3478" t="s">
        <v>2877</v>
      </c>
      <c r="B3478" t="s">
        <v>29069</v>
      </c>
      <c r="C3478" s="7">
        <v>877.50000004223261</v>
      </c>
    </row>
    <row r="3479" spans="1:3" x14ac:dyDescent="0.25">
      <c r="A3479" t="s">
        <v>2779</v>
      </c>
      <c r="B3479" t="s">
        <v>2780</v>
      </c>
      <c r="C3479" s="7">
        <v>195.00000000938502</v>
      </c>
    </row>
    <row r="3480" spans="1:3" x14ac:dyDescent="0.25">
      <c r="A3480" t="s">
        <v>2670</v>
      </c>
      <c r="B3480" t="s">
        <v>2671</v>
      </c>
      <c r="C3480" s="7">
        <v>65.000000003128349</v>
      </c>
    </row>
    <row r="3481" spans="1:3" x14ac:dyDescent="0.25">
      <c r="A3481" t="s">
        <v>2839</v>
      </c>
      <c r="B3481" t="s">
        <v>2840</v>
      </c>
      <c r="C3481" s="7">
        <v>292.5000000140775</v>
      </c>
    </row>
    <row r="3482" spans="1:3" x14ac:dyDescent="0.25">
      <c r="A3482" t="s">
        <v>2841</v>
      </c>
      <c r="B3482" t="s">
        <v>23559</v>
      </c>
      <c r="C3482" s="7">
        <v>65.000000003128349</v>
      </c>
    </row>
    <row r="3483" spans="1:3" x14ac:dyDescent="0.25">
      <c r="A3483" t="s">
        <v>2867</v>
      </c>
      <c r="B3483" t="s">
        <v>2868</v>
      </c>
      <c r="C3483" s="7">
        <v>1300.0000000625669</v>
      </c>
    </row>
    <row r="3484" spans="1:3" x14ac:dyDescent="0.25">
      <c r="A3484" t="s">
        <v>2893</v>
      </c>
      <c r="B3484" t="s">
        <v>2894</v>
      </c>
      <c r="C3484" s="7">
        <v>975.00000004692515</v>
      </c>
    </row>
    <row r="3485" spans="1:3" x14ac:dyDescent="0.25">
      <c r="A3485" t="s">
        <v>2837</v>
      </c>
      <c r="B3485" t="s">
        <v>2838</v>
      </c>
      <c r="C3485" s="7">
        <v>65.000000003128349</v>
      </c>
    </row>
    <row r="3486" spans="1:3" x14ac:dyDescent="0.25">
      <c r="A3486" t="s">
        <v>2682</v>
      </c>
      <c r="B3486" t="s">
        <v>2683</v>
      </c>
      <c r="C3486" s="7">
        <v>65.000000003128349</v>
      </c>
    </row>
    <row r="3487" spans="1:3" x14ac:dyDescent="0.25">
      <c r="A3487" t="s">
        <v>2716</v>
      </c>
      <c r="B3487" t="s">
        <v>29070</v>
      </c>
      <c r="C3487" s="7">
        <v>65.000000003128349</v>
      </c>
    </row>
    <row r="3488" spans="1:3" x14ac:dyDescent="0.25">
      <c r="A3488" t="s">
        <v>7491</v>
      </c>
      <c r="B3488" t="s">
        <v>23550</v>
      </c>
      <c r="C3488" s="7">
        <v>243.75000001173129</v>
      </c>
    </row>
    <row r="3489" spans="1:3" x14ac:dyDescent="0.25">
      <c r="A3489" t="s">
        <v>2676</v>
      </c>
      <c r="B3489" t="s">
        <v>23566</v>
      </c>
      <c r="C3489" s="7">
        <v>65.000000003128349</v>
      </c>
    </row>
    <row r="3490" spans="1:3" x14ac:dyDescent="0.25">
      <c r="A3490" t="s">
        <v>2899</v>
      </c>
      <c r="B3490" t="s">
        <v>2900</v>
      </c>
      <c r="C3490" s="7">
        <v>2340.00000011262</v>
      </c>
    </row>
    <row r="3491" spans="1:3" x14ac:dyDescent="0.25">
      <c r="A3491" t="s">
        <v>2855</v>
      </c>
      <c r="B3491" t="s">
        <v>23527</v>
      </c>
      <c r="C3491" s="7">
        <v>455.00000002189836</v>
      </c>
    </row>
    <row r="3492" spans="1:3" x14ac:dyDescent="0.25">
      <c r="A3492" t="s">
        <v>2786</v>
      </c>
      <c r="B3492" t="s">
        <v>2787</v>
      </c>
      <c r="C3492" s="7">
        <v>260.0000000125134</v>
      </c>
    </row>
    <row r="3493" spans="1:3" x14ac:dyDescent="0.25">
      <c r="A3493" t="s">
        <v>2908</v>
      </c>
      <c r="B3493" t="s">
        <v>2909</v>
      </c>
      <c r="C3493" s="7">
        <v>390.00000001877004</v>
      </c>
    </row>
    <row r="3494" spans="1:3" x14ac:dyDescent="0.25">
      <c r="A3494" t="s">
        <v>2688</v>
      </c>
      <c r="B3494" t="s">
        <v>2689</v>
      </c>
      <c r="C3494" s="7">
        <v>65.000000003128349</v>
      </c>
    </row>
    <row r="3495" spans="1:3" x14ac:dyDescent="0.25">
      <c r="A3495" t="s">
        <v>2815</v>
      </c>
      <c r="B3495" t="s">
        <v>2816</v>
      </c>
      <c r="C3495" s="7">
        <v>370.50000001783155</v>
      </c>
    </row>
    <row r="3496" spans="1:3" x14ac:dyDescent="0.25">
      <c r="A3496" t="s">
        <v>2749</v>
      </c>
      <c r="B3496" t="s">
        <v>2750</v>
      </c>
      <c r="C3496" s="7">
        <v>130.0000000062567</v>
      </c>
    </row>
    <row r="3497" spans="1:3" x14ac:dyDescent="0.25">
      <c r="A3497" t="s">
        <v>2672</v>
      </c>
      <c r="B3497" t="s">
        <v>2673</v>
      </c>
      <c r="C3497" s="7">
        <v>65.000000003128349</v>
      </c>
    </row>
    <row r="3498" spans="1:3" x14ac:dyDescent="0.25">
      <c r="A3498" t="s">
        <v>2875</v>
      </c>
      <c r="B3498" t="s">
        <v>2876</v>
      </c>
      <c r="C3498" s="7">
        <v>601.25000002893717</v>
      </c>
    </row>
    <row r="3499" spans="1:3" x14ac:dyDescent="0.25">
      <c r="A3499" t="s">
        <v>2799</v>
      </c>
      <c r="B3499" t="s">
        <v>2800</v>
      </c>
      <c r="C3499" s="7">
        <v>260.0000000125134</v>
      </c>
    </row>
    <row r="3500" spans="1:3" x14ac:dyDescent="0.25">
      <c r="A3500" t="s">
        <v>2914</v>
      </c>
      <c r="B3500" t="s">
        <v>2915</v>
      </c>
      <c r="C3500" s="7">
        <v>650.00000003128343</v>
      </c>
    </row>
    <row r="3501" spans="1:3" x14ac:dyDescent="0.25">
      <c r="A3501" t="s">
        <v>2918</v>
      </c>
      <c r="B3501" t="s">
        <v>2919</v>
      </c>
      <c r="C3501" s="7">
        <v>250.2500000120441</v>
      </c>
    </row>
    <row r="3502" spans="1:3" x14ac:dyDescent="0.25">
      <c r="A3502" t="s">
        <v>2920</v>
      </c>
      <c r="B3502" t="s">
        <v>23</v>
      </c>
      <c r="C3502" s="7">
        <v>253.50000001220053</v>
      </c>
    </row>
    <row r="3503" spans="1:3" x14ac:dyDescent="0.25">
      <c r="A3503" t="s">
        <v>9219</v>
      </c>
      <c r="B3503" t="s">
        <v>29071</v>
      </c>
      <c r="C3503" s="7">
        <v>130.0000000062567</v>
      </c>
    </row>
    <row r="3504" spans="1:3" x14ac:dyDescent="0.25">
      <c r="A3504" t="s">
        <v>2923</v>
      </c>
      <c r="B3504" t="s">
        <v>2924</v>
      </c>
      <c r="C3504" s="7">
        <v>1023.7500000492714</v>
      </c>
    </row>
    <row r="3505" spans="1:3" x14ac:dyDescent="0.25">
      <c r="A3505" t="s">
        <v>2933</v>
      </c>
      <c r="B3505" t="s">
        <v>2934</v>
      </c>
      <c r="C3505" s="7">
        <v>65.000000003128349</v>
      </c>
    </row>
    <row r="3506" spans="1:3" x14ac:dyDescent="0.25">
      <c r="A3506" t="s">
        <v>2949</v>
      </c>
      <c r="B3506" t="s">
        <v>2950</v>
      </c>
      <c r="C3506" s="7">
        <v>568.75000002737306</v>
      </c>
    </row>
    <row r="3507" spans="1:3" x14ac:dyDescent="0.25">
      <c r="A3507" t="s">
        <v>2941</v>
      </c>
      <c r="B3507" t="s">
        <v>2942</v>
      </c>
      <c r="C3507" s="7">
        <v>65.000000003128349</v>
      </c>
    </row>
    <row r="3508" spans="1:3" x14ac:dyDescent="0.25">
      <c r="A3508" t="s">
        <v>2939</v>
      </c>
      <c r="B3508" t="s">
        <v>2940</v>
      </c>
      <c r="C3508" s="7">
        <v>65.000000003128349</v>
      </c>
    </row>
    <row r="3509" spans="1:3" x14ac:dyDescent="0.25">
      <c r="A3509" t="s">
        <v>2947</v>
      </c>
      <c r="B3509" t="s">
        <v>29072</v>
      </c>
      <c r="C3509" s="7">
        <v>195.00000000938502</v>
      </c>
    </row>
    <row r="3510" spans="1:3" x14ac:dyDescent="0.25">
      <c r="A3510" t="s">
        <v>8782</v>
      </c>
      <c r="B3510" t="s">
        <v>29073</v>
      </c>
      <c r="C3510" s="7">
        <v>1092.0000000525561</v>
      </c>
    </row>
    <row r="3511" spans="1:3" x14ac:dyDescent="0.25">
      <c r="A3511" t="s">
        <v>2945</v>
      </c>
      <c r="B3511" t="s">
        <v>2946</v>
      </c>
      <c r="C3511" s="7">
        <v>97.500000004692509</v>
      </c>
    </row>
    <row r="3512" spans="1:3" x14ac:dyDescent="0.25">
      <c r="A3512" t="s">
        <v>2953</v>
      </c>
      <c r="B3512" t="s">
        <v>2954</v>
      </c>
      <c r="C3512" s="7">
        <v>170.62500000821191</v>
      </c>
    </row>
    <row r="3513" spans="1:3" x14ac:dyDescent="0.25">
      <c r="A3513" t="s">
        <v>2961</v>
      </c>
      <c r="B3513" t="s">
        <v>29074</v>
      </c>
      <c r="C3513" s="7">
        <v>716.62500003448986</v>
      </c>
    </row>
    <row r="3514" spans="1:3" x14ac:dyDescent="0.25">
      <c r="A3514" t="s">
        <v>7650</v>
      </c>
      <c r="B3514" t="s">
        <v>7651</v>
      </c>
      <c r="C3514" s="7">
        <v>3737.5000001798799</v>
      </c>
    </row>
    <row r="3515" spans="1:3" x14ac:dyDescent="0.25">
      <c r="A3515" t="s">
        <v>2955</v>
      </c>
      <c r="B3515" t="s">
        <v>2956</v>
      </c>
      <c r="C3515" s="7">
        <v>364.0000000175188</v>
      </c>
    </row>
    <row r="3516" spans="1:3" x14ac:dyDescent="0.25">
      <c r="A3516" t="s">
        <v>2963</v>
      </c>
      <c r="B3516" t="s">
        <v>2964</v>
      </c>
      <c r="C3516" s="7">
        <v>3136.2500001509425</v>
      </c>
    </row>
    <row r="3517" spans="1:3" x14ac:dyDescent="0.25">
      <c r="A3517" t="s">
        <v>2967</v>
      </c>
      <c r="B3517" t="s">
        <v>2968</v>
      </c>
      <c r="C3517" s="7">
        <v>91.0000000043797</v>
      </c>
    </row>
    <row r="3518" spans="1:3" x14ac:dyDescent="0.25">
      <c r="A3518" t="s">
        <v>2971</v>
      </c>
      <c r="B3518" t="s">
        <v>2972</v>
      </c>
      <c r="C3518" s="7">
        <v>65.000000003128349</v>
      </c>
    </row>
    <row r="3519" spans="1:3" x14ac:dyDescent="0.25">
      <c r="A3519" t="s">
        <v>2973</v>
      </c>
      <c r="B3519" t="s">
        <v>2974</v>
      </c>
      <c r="C3519" s="7">
        <v>910.00000004379672</v>
      </c>
    </row>
    <row r="3520" spans="1:3" x14ac:dyDescent="0.25">
      <c r="A3520" t="s">
        <v>18327</v>
      </c>
      <c r="B3520" t="s">
        <v>1466</v>
      </c>
      <c r="C3520" s="7">
        <v>330.68750001591548</v>
      </c>
    </row>
    <row r="3521" spans="1:3" x14ac:dyDescent="0.25">
      <c r="A3521" t="s">
        <v>2979</v>
      </c>
      <c r="B3521" t="s">
        <v>2980</v>
      </c>
      <c r="C3521" s="7">
        <v>130.0000000062567</v>
      </c>
    </row>
    <row r="3522" spans="1:3" x14ac:dyDescent="0.25">
      <c r="A3522" t="s">
        <v>23638</v>
      </c>
      <c r="B3522" t="s">
        <v>29075</v>
      </c>
      <c r="C3522" s="7">
        <v>325.00000001564172</v>
      </c>
    </row>
    <row r="3523" spans="1:3" x14ac:dyDescent="0.25">
      <c r="A3523" t="s">
        <v>2989</v>
      </c>
      <c r="B3523" t="s">
        <v>2990</v>
      </c>
      <c r="C3523" s="7">
        <v>84.500000004066834</v>
      </c>
    </row>
    <row r="3524" spans="1:3" x14ac:dyDescent="0.25">
      <c r="A3524" t="s">
        <v>7822</v>
      </c>
      <c r="B3524" t="s">
        <v>29076</v>
      </c>
      <c r="C3524" s="7">
        <v>435.50000002095999</v>
      </c>
    </row>
    <row r="3525" spans="1:3" x14ac:dyDescent="0.25">
      <c r="A3525" t="s">
        <v>7445</v>
      </c>
      <c r="B3525" t="s">
        <v>5206</v>
      </c>
      <c r="C3525" s="7">
        <v>65.000000003128349</v>
      </c>
    </row>
    <row r="3526" spans="1:3" x14ac:dyDescent="0.25">
      <c r="A3526" t="s">
        <v>15542</v>
      </c>
      <c r="B3526" t="s">
        <v>15543</v>
      </c>
      <c r="C3526" s="7">
        <v>146.25000000703875</v>
      </c>
    </row>
    <row r="3527" spans="1:3" x14ac:dyDescent="0.25">
      <c r="A3527" t="s">
        <v>2995</v>
      </c>
      <c r="B3527" t="s">
        <v>2996</v>
      </c>
      <c r="C3527" s="7">
        <v>390.00000001877004</v>
      </c>
    </row>
    <row r="3528" spans="1:3" x14ac:dyDescent="0.25">
      <c r="A3528" t="s">
        <v>2999</v>
      </c>
      <c r="B3528" t="s">
        <v>3000</v>
      </c>
      <c r="C3528" s="7">
        <v>650.00000003128343</v>
      </c>
    </row>
    <row r="3529" spans="1:3" x14ac:dyDescent="0.25">
      <c r="A3529" t="s">
        <v>3003</v>
      </c>
      <c r="B3529" t="s">
        <v>3004</v>
      </c>
      <c r="C3529" s="7">
        <v>113.75000000547459</v>
      </c>
    </row>
    <row r="3530" spans="1:3" x14ac:dyDescent="0.25">
      <c r="A3530" t="s">
        <v>3001</v>
      </c>
      <c r="B3530" t="s">
        <v>3002</v>
      </c>
      <c r="C3530" s="7">
        <v>65.000000003128349</v>
      </c>
    </row>
    <row r="3531" spans="1:3" x14ac:dyDescent="0.25">
      <c r="A3531" t="s">
        <v>3011</v>
      </c>
      <c r="B3531" t="s">
        <v>3012</v>
      </c>
      <c r="C3531" s="7">
        <v>250.2500000120441</v>
      </c>
    </row>
    <row r="3532" spans="1:3" x14ac:dyDescent="0.25">
      <c r="A3532" t="s">
        <v>3015</v>
      </c>
      <c r="B3532" t="s">
        <v>3016</v>
      </c>
      <c r="C3532" s="7">
        <v>422.50000002033426</v>
      </c>
    </row>
    <row r="3533" spans="1:3" x14ac:dyDescent="0.25">
      <c r="A3533" t="s">
        <v>23650</v>
      </c>
      <c r="B3533" t="s">
        <v>29077</v>
      </c>
      <c r="C3533" s="7">
        <v>58.500000002815497</v>
      </c>
    </row>
    <row r="3534" spans="1:3" x14ac:dyDescent="0.25">
      <c r="A3534" t="s">
        <v>3017</v>
      </c>
      <c r="B3534" t="s">
        <v>3018</v>
      </c>
      <c r="C3534" s="7">
        <v>780.00000003754008</v>
      </c>
    </row>
    <row r="3535" spans="1:3" x14ac:dyDescent="0.25">
      <c r="A3535" t="s">
        <v>3007</v>
      </c>
      <c r="B3535" t="s">
        <v>3008</v>
      </c>
      <c r="C3535" s="7">
        <v>1820.0000000875934</v>
      </c>
    </row>
    <row r="3536" spans="1:3" x14ac:dyDescent="0.25">
      <c r="A3536" t="s">
        <v>3164</v>
      </c>
      <c r="B3536" t="s">
        <v>3165</v>
      </c>
      <c r="C3536" s="7">
        <v>438.75000002111631</v>
      </c>
    </row>
    <row r="3537" spans="1:3" x14ac:dyDescent="0.25">
      <c r="A3537" t="s">
        <v>3123</v>
      </c>
      <c r="B3537" t="s">
        <v>23690</v>
      </c>
      <c r="C3537" s="7">
        <v>650.00000003128343</v>
      </c>
    </row>
    <row r="3538" spans="1:3" x14ac:dyDescent="0.25">
      <c r="A3538" t="s">
        <v>11213</v>
      </c>
      <c r="B3538" t="s">
        <v>11214</v>
      </c>
      <c r="C3538" s="7">
        <v>8157.500000392607</v>
      </c>
    </row>
    <row r="3539" spans="1:3" x14ac:dyDescent="0.25">
      <c r="A3539" t="s">
        <v>3085</v>
      </c>
      <c r="B3539" t="s">
        <v>3086</v>
      </c>
      <c r="C3539" s="7">
        <v>227.50000001094918</v>
      </c>
    </row>
    <row r="3540" spans="1:3" x14ac:dyDescent="0.25">
      <c r="A3540" t="s">
        <v>3093</v>
      </c>
      <c r="B3540" t="s">
        <v>3094</v>
      </c>
      <c r="C3540" s="7">
        <v>312.00000001501604</v>
      </c>
    </row>
    <row r="3541" spans="1:3" x14ac:dyDescent="0.25">
      <c r="A3541" t="s">
        <v>3021</v>
      </c>
      <c r="B3541" t="s">
        <v>3022</v>
      </c>
      <c r="C3541" s="7">
        <v>650.00000003128343</v>
      </c>
    </row>
    <row r="3542" spans="1:3" x14ac:dyDescent="0.25">
      <c r="A3542" t="s">
        <v>3142</v>
      </c>
      <c r="B3542" t="s">
        <v>3143</v>
      </c>
      <c r="C3542" s="7">
        <v>715.00000003441164</v>
      </c>
    </row>
    <row r="3543" spans="1:3" x14ac:dyDescent="0.25">
      <c r="A3543" t="s">
        <v>3087</v>
      </c>
      <c r="B3543" t="s">
        <v>3088</v>
      </c>
      <c r="C3543" s="7">
        <v>255.93750001231786</v>
      </c>
    </row>
    <row r="3544" spans="1:3" x14ac:dyDescent="0.25">
      <c r="A3544" t="s">
        <v>3129</v>
      </c>
      <c r="B3544" t="s">
        <v>3130</v>
      </c>
      <c r="C3544" s="7">
        <v>511.87500002463571</v>
      </c>
    </row>
    <row r="3545" spans="1:3" x14ac:dyDescent="0.25">
      <c r="A3545" t="s">
        <v>8813</v>
      </c>
      <c r="B3545" t="s">
        <v>29078</v>
      </c>
      <c r="C3545" s="7">
        <v>341.25000001642383</v>
      </c>
    </row>
    <row r="3546" spans="1:3" x14ac:dyDescent="0.25">
      <c r="A3546" t="s">
        <v>3148</v>
      </c>
      <c r="B3546" t="s">
        <v>3149</v>
      </c>
      <c r="C3546" s="7">
        <v>113.75000000547459</v>
      </c>
    </row>
    <row r="3547" spans="1:3" x14ac:dyDescent="0.25">
      <c r="A3547" t="s">
        <v>3027</v>
      </c>
      <c r="B3547" t="s">
        <v>3028</v>
      </c>
      <c r="C3547" s="7">
        <v>65.000000003128349</v>
      </c>
    </row>
    <row r="3548" spans="1:3" x14ac:dyDescent="0.25">
      <c r="A3548" t="s">
        <v>3074</v>
      </c>
      <c r="B3548" t="s">
        <v>3075</v>
      </c>
      <c r="C3548" s="7">
        <v>568.75000002737306</v>
      </c>
    </row>
    <row r="3549" spans="1:3" x14ac:dyDescent="0.25">
      <c r="A3549" t="s">
        <v>3132</v>
      </c>
      <c r="B3549" t="s">
        <v>29079</v>
      </c>
      <c r="C3549" s="7">
        <v>130.0000000062567</v>
      </c>
    </row>
    <row r="3550" spans="1:3" x14ac:dyDescent="0.25">
      <c r="A3550" t="s">
        <v>25035</v>
      </c>
      <c r="B3550" t="s">
        <v>29080</v>
      </c>
      <c r="C3550" s="7">
        <v>260.0000000125134</v>
      </c>
    </row>
    <row r="3551" spans="1:3" x14ac:dyDescent="0.25">
      <c r="A3551" t="s">
        <v>3025</v>
      </c>
      <c r="B3551" t="s">
        <v>3026</v>
      </c>
      <c r="C3551" s="7">
        <v>170.62500000821191</v>
      </c>
    </row>
    <row r="3552" spans="1:3" x14ac:dyDescent="0.25">
      <c r="A3552" t="s">
        <v>3083</v>
      </c>
      <c r="B3552" t="s">
        <v>3084</v>
      </c>
      <c r="C3552" s="7">
        <v>227.50000001094918</v>
      </c>
    </row>
    <row r="3553" spans="1:3" x14ac:dyDescent="0.25">
      <c r="A3553" t="s">
        <v>3043</v>
      </c>
      <c r="B3553" t="s">
        <v>3044</v>
      </c>
      <c r="C3553" s="7">
        <v>65.000000003128349</v>
      </c>
    </row>
    <row r="3554" spans="1:3" x14ac:dyDescent="0.25">
      <c r="A3554" t="s">
        <v>3138</v>
      </c>
      <c r="B3554" t="s">
        <v>29081</v>
      </c>
      <c r="C3554" s="7">
        <v>650.00000003128343</v>
      </c>
    </row>
    <row r="3555" spans="1:3" x14ac:dyDescent="0.25">
      <c r="A3555" t="s">
        <v>11259</v>
      </c>
      <c r="B3555" t="s">
        <v>18720</v>
      </c>
      <c r="C3555" s="7">
        <v>492.37500002369711</v>
      </c>
    </row>
    <row r="3556" spans="1:3" x14ac:dyDescent="0.25">
      <c r="A3556" t="s">
        <v>16984</v>
      </c>
      <c r="B3556" t="s">
        <v>3273</v>
      </c>
      <c r="C3556" s="7">
        <v>386.75000001861372</v>
      </c>
    </row>
    <row r="3557" spans="1:3" x14ac:dyDescent="0.25">
      <c r="A3557" t="s">
        <v>3115</v>
      </c>
      <c r="B3557" t="s">
        <v>29082</v>
      </c>
      <c r="C3557" s="7">
        <v>390.00000001877004</v>
      </c>
    </row>
    <row r="3558" spans="1:3" x14ac:dyDescent="0.25">
      <c r="A3558" t="s">
        <v>3152</v>
      </c>
      <c r="B3558" t="s">
        <v>3153</v>
      </c>
      <c r="C3558" s="7">
        <v>975.00000004692515</v>
      </c>
    </row>
    <row r="3559" spans="1:3" x14ac:dyDescent="0.25">
      <c r="A3559" t="s">
        <v>3053</v>
      </c>
      <c r="B3559" t="s">
        <v>3054</v>
      </c>
      <c r="C3559" s="7">
        <v>113.75000000547459</v>
      </c>
    </row>
    <row r="3560" spans="1:3" x14ac:dyDescent="0.25">
      <c r="A3560" t="s">
        <v>3158</v>
      </c>
      <c r="B3560" t="s">
        <v>3159</v>
      </c>
      <c r="C3560" s="7">
        <v>978.25000004708158</v>
      </c>
    </row>
    <row r="3561" spans="1:3" x14ac:dyDescent="0.25">
      <c r="A3561" t="s">
        <v>18814</v>
      </c>
      <c r="B3561" t="s">
        <v>18815</v>
      </c>
      <c r="C3561" s="7">
        <v>455.00000002189836</v>
      </c>
    </row>
    <row r="3562" spans="1:3" x14ac:dyDescent="0.25">
      <c r="A3562" t="s">
        <v>3019</v>
      </c>
      <c r="B3562" t="s">
        <v>3020</v>
      </c>
      <c r="C3562" s="7">
        <v>248.62500001196594</v>
      </c>
    </row>
    <row r="3563" spans="1:3" x14ac:dyDescent="0.25">
      <c r="A3563" t="s">
        <v>3097</v>
      </c>
      <c r="B3563" t="s">
        <v>29083</v>
      </c>
      <c r="C3563" s="7">
        <v>325.00000001564172</v>
      </c>
    </row>
    <row r="3564" spans="1:3" x14ac:dyDescent="0.25">
      <c r="A3564" t="s">
        <v>3140</v>
      </c>
      <c r="B3564" t="s">
        <v>3141</v>
      </c>
      <c r="C3564" s="7">
        <v>455.00000002189836</v>
      </c>
    </row>
    <row r="3565" spans="1:3" x14ac:dyDescent="0.25">
      <c r="A3565" t="s">
        <v>2481</v>
      </c>
      <c r="B3565" t="s">
        <v>2482</v>
      </c>
      <c r="C3565" s="7">
        <v>585.000000028155</v>
      </c>
    </row>
    <row r="3566" spans="1:3" x14ac:dyDescent="0.25">
      <c r="A3566" t="s">
        <v>3041</v>
      </c>
      <c r="B3566" t="s">
        <v>3042</v>
      </c>
      <c r="C3566" s="7">
        <v>65.000000003128349</v>
      </c>
    </row>
    <row r="3567" spans="1:3" x14ac:dyDescent="0.25">
      <c r="A3567" t="s">
        <v>9416</v>
      </c>
      <c r="B3567" t="s">
        <v>29084</v>
      </c>
      <c r="C3567" s="7">
        <v>170.62500000821191</v>
      </c>
    </row>
    <row r="3568" spans="1:3" x14ac:dyDescent="0.25">
      <c r="A3568" t="s">
        <v>3065</v>
      </c>
      <c r="B3568" t="s">
        <v>3066</v>
      </c>
      <c r="C3568" s="7">
        <v>130.0000000062567</v>
      </c>
    </row>
    <row r="3569" spans="1:3" x14ac:dyDescent="0.25">
      <c r="A3569" t="s">
        <v>3099</v>
      </c>
      <c r="B3569" t="s">
        <v>29085</v>
      </c>
      <c r="C3569" s="7">
        <v>341.25000001642383</v>
      </c>
    </row>
    <row r="3570" spans="1:3" x14ac:dyDescent="0.25">
      <c r="A3570" t="s">
        <v>3045</v>
      </c>
      <c r="B3570" t="s">
        <v>3046</v>
      </c>
      <c r="C3570" s="7">
        <v>65.000000003128349</v>
      </c>
    </row>
    <row r="3571" spans="1:3" x14ac:dyDescent="0.25">
      <c r="A3571" t="s">
        <v>3131</v>
      </c>
      <c r="B3571" t="s">
        <v>1727</v>
      </c>
      <c r="C3571" s="7">
        <v>520.00000002502679</v>
      </c>
    </row>
    <row r="3572" spans="1:3" x14ac:dyDescent="0.25">
      <c r="A3572" t="s">
        <v>3063</v>
      </c>
      <c r="B3572" t="s">
        <v>3064</v>
      </c>
      <c r="C3572" s="7">
        <v>130.0000000062567</v>
      </c>
    </row>
    <row r="3573" spans="1:3" x14ac:dyDescent="0.25">
      <c r="A3573" t="s">
        <v>3055</v>
      </c>
      <c r="B3573" t="s">
        <v>3056</v>
      </c>
      <c r="C3573" s="7">
        <v>113.75000000547459</v>
      </c>
    </row>
    <row r="3574" spans="1:3" x14ac:dyDescent="0.25">
      <c r="A3574" t="s">
        <v>15288</v>
      </c>
      <c r="B3574" t="s">
        <v>15289</v>
      </c>
      <c r="C3574" s="7">
        <v>65.000000003128349</v>
      </c>
    </row>
    <row r="3575" spans="1:3" x14ac:dyDescent="0.25">
      <c r="A3575" t="s">
        <v>7547</v>
      </c>
      <c r="B3575" t="s">
        <v>7548</v>
      </c>
      <c r="C3575" s="7">
        <v>169.00000000813367</v>
      </c>
    </row>
    <row r="3576" spans="1:3" x14ac:dyDescent="0.25">
      <c r="A3576" t="s">
        <v>3095</v>
      </c>
      <c r="B3576" t="s">
        <v>3096</v>
      </c>
      <c r="C3576" s="7">
        <v>328.25000001579809</v>
      </c>
    </row>
    <row r="3577" spans="1:3" x14ac:dyDescent="0.25">
      <c r="A3577" t="s">
        <v>3089</v>
      </c>
      <c r="B3577" t="s">
        <v>3090</v>
      </c>
      <c r="C3577" s="7">
        <v>284.37500001368653</v>
      </c>
    </row>
    <row r="3578" spans="1:3" x14ac:dyDescent="0.25">
      <c r="A3578" t="s">
        <v>3057</v>
      </c>
      <c r="B3578" t="s">
        <v>3058</v>
      </c>
      <c r="C3578" s="7">
        <v>130.0000000062567</v>
      </c>
    </row>
    <row r="3579" spans="1:3" x14ac:dyDescent="0.25">
      <c r="A3579" t="s">
        <v>3150</v>
      </c>
      <c r="B3579" t="s">
        <v>3151</v>
      </c>
      <c r="C3579" s="7">
        <v>955.50000004598655</v>
      </c>
    </row>
    <row r="3580" spans="1:3" x14ac:dyDescent="0.25">
      <c r="A3580" t="s">
        <v>3144</v>
      </c>
      <c r="B3580" t="s">
        <v>3145</v>
      </c>
      <c r="C3580" s="7">
        <v>762.12500003667992</v>
      </c>
    </row>
    <row r="3581" spans="1:3" x14ac:dyDescent="0.25">
      <c r="A3581" t="s">
        <v>22725</v>
      </c>
      <c r="B3581" t="s">
        <v>22726</v>
      </c>
      <c r="C3581" s="7">
        <v>1023.7500000492714</v>
      </c>
    </row>
    <row r="3582" spans="1:3" x14ac:dyDescent="0.25">
      <c r="A3582" t="s">
        <v>19524</v>
      </c>
      <c r="B3582" t="s">
        <v>19525</v>
      </c>
      <c r="C3582" s="7">
        <v>1933.7500000930681</v>
      </c>
    </row>
    <row r="3583" spans="1:3" x14ac:dyDescent="0.25">
      <c r="A3583" t="s">
        <v>3156</v>
      </c>
      <c r="B3583" t="s">
        <v>3157</v>
      </c>
      <c r="C3583" s="7">
        <v>130.0000000062567</v>
      </c>
    </row>
    <row r="3584" spans="1:3" x14ac:dyDescent="0.25">
      <c r="A3584" t="s">
        <v>3091</v>
      </c>
      <c r="B3584" t="s">
        <v>3092</v>
      </c>
      <c r="C3584" s="7">
        <v>292.5000000140775</v>
      </c>
    </row>
    <row r="3585" spans="1:3" x14ac:dyDescent="0.25">
      <c r="A3585" t="s">
        <v>3103</v>
      </c>
      <c r="B3585" t="s">
        <v>3104</v>
      </c>
      <c r="C3585" s="7">
        <v>13.000000000625668</v>
      </c>
    </row>
    <row r="3586" spans="1:3" x14ac:dyDescent="0.25">
      <c r="A3586" t="s">
        <v>3184</v>
      </c>
      <c r="B3586" t="s">
        <v>3185</v>
      </c>
      <c r="C3586" s="7">
        <v>250.2500000120441</v>
      </c>
    </row>
    <row r="3587" spans="1:3" x14ac:dyDescent="0.25">
      <c r="A3587" t="s">
        <v>3178</v>
      </c>
      <c r="B3587" t="s">
        <v>3179</v>
      </c>
      <c r="C3587" s="7">
        <v>73.531250003538929</v>
      </c>
    </row>
    <row r="3588" spans="1:3" x14ac:dyDescent="0.25">
      <c r="A3588" t="s">
        <v>3180</v>
      </c>
      <c r="B3588" t="s">
        <v>29086</v>
      </c>
      <c r="C3588" s="7">
        <v>130.0000000062567</v>
      </c>
    </row>
    <row r="3589" spans="1:3" x14ac:dyDescent="0.25">
      <c r="A3589" t="s">
        <v>9150</v>
      </c>
      <c r="B3589" t="s">
        <v>9151</v>
      </c>
      <c r="C3589" s="7">
        <v>130.0000000062567</v>
      </c>
    </row>
    <row r="3590" spans="1:3" x14ac:dyDescent="0.25">
      <c r="A3590" t="s">
        <v>3192</v>
      </c>
      <c r="B3590" t="s">
        <v>3193</v>
      </c>
      <c r="C3590" s="7">
        <v>162.50000000782086</v>
      </c>
    </row>
    <row r="3591" spans="1:3" x14ac:dyDescent="0.25">
      <c r="A3591" t="s">
        <v>3196</v>
      </c>
      <c r="B3591" t="s">
        <v>3197</v>
      </c>
      <c r="C3591" s="7">
        <v>97.500000004692509</v>
      </c>
    </row>
    <row r="3592" spans="1:3" x14ac:dyDescent="0.25">
      <c r="A3592" t="s">
        <v>17895</v>
      </c>
      <c r="B3592" t="s">
        <v>17896</v>
      </c>
      <c r="C3592" s="7">
        <v>373.75000001798787</v>
      </c>
    </row>
    <row r="3593" spans="1:3" x14ac:dyDescent="0.25">
      <c r="A3593" t="s">
        <v>7591</v>
      </c>
      <c r="B3593" t="s">
        <v>7592</v>
      </c>
      <c r="C3593" s="7">
        <v>65.000000003128349</v>
      </c>
    </row>
    <row r="3594" spans="1:3" x14ac:dyDescent="0.25">
      <c r="A3594" t="s">
        <v>3210</v>
      </c>
      <c r="B3594" t="s">
        <v>29087</v>
      </c>
      <c r="C3594" s="7">
        <v>130.0000000062567</v>
      </c>
    </row>
    <row r="3595" spans="1:3" x14ac:dyDescent="0.25">
      <c r="A3595" t="s">
        <v>3204</v>
      </c>
      <c r="B3595" t="s">
        <v>3205</v>
      </c>
      <c r="C3595" s="7">
        <v>170.62500000821191</v>
      </c>
    </row>
    <row r="3596" spans="1:3" x14ac:dyDescent="0.25">
      <c r="A3596" t="s">
        <v>12206</v>
      </c>
      <c r="B3596" t="s">
        <v>29088</v>
      </c>
      <c r="C3596" s="7">
        <v>2047.5000000985428</v>
      </c>
    </row>
    <row r="3597" spans="1:3" x14ac:dyDescent="0.25">
      <c r="A3597" t="s">
        <v>3216</v>
      </c>
      <c r="B3597" t="s">
        <v>23705</v>
      </c>
      <c r="C3597" s="7">
        <v>3537.6250001702601</v>
      </c>
    </row>
    <row r="3598" spans="1:3" x14ac:dyDescent="0.25">
      <c r="A3598" t="s">
        <v>3220</v>
      </c>
      <c r="B3598" t="s">
        <v>3221</v>
      </c>
      <c r="C3598" s="7">
        <v>65.000000003128349</v>
      </c>
    </row>
    <row r="3599" spans="1:3" x14ac:dyDescent="0.25">
      <c r="A3599" t="s">
        <v>3222</v>
      </c>
      <c r="B3599" t="s">
        <v>3223</v>
      </c>
      <c r="C3599" s="7">
        <v>113.75000000547459</v>
      </c>
    </row>
    <row r="3600" spans="1:3" x14ac:dyDescent="0.25">
      <c r="A3600" t="s">
        <v>16221</v>
      </c>
      <c r="B3600" t="s">
        <v>29089</v>
      </c>
      <c r="C3600" s="7">
        <v>91.0000000043797</v>
      </c>
    </row>
    <row r="3601" spans="1:3" x14ac:dyDescent="0.25">
      <c r="A3601" t="s">
        <v>3228</v>
      </c>
      <c r="B3601" t="s">
        <v>29090</v>
      </c>
      <c r="C3601" s="7">
        <v>255.93750001231786</v>
      </c>
    </row>
    <row r="3602" spans="1:3" x14ac:dyDescent="0.25">
      <c r="A3602" t="s">
        <v>3230</v>
      </c>
      <c r="B3602" t="s">
        <v>23714</v>
      </c>
      <c r="C3602" s="7">
        <v>255.93750001231786</v>
      </c>
    </row>
    <row r="3603" spans="1:3" x14ac:dyDescent="0.25">
      <c r="A3603" t="s">
        <v>3244</v>
      </c>
      <c r="B3603" t="s">
        <v>3245</v>
      </c>
      <c r="C3603" s="7">
        <v>555.75000002674733</v>
      </c>
    </row>
    <row r="3604" spans="1:3" x14ac:dyDescent="0.25">
      <c r="A3604" t="s">
        <v>3240</v>
      </c>
      <c r="B3604" t="s">
        <v>3241</v>
      </c>
      <c r="C3604" s="7">
        <v>201.50000000969789</v>
      </c>
    </row>
    <row r="3605" spans="1:3" x14ac:dyDescent="0.25">
      <c r="A3605" t="s">
        <v>3248</v>
      </c>
      <c r="B3605" t="s">
        <v>3249</v>
      </c>
      <c r="C3605" s="7">
        <v>65.000000003128349</v>
      </c>
    </row>
    <row r="3606" spans="1:3" x14ac:dyDescent="0.25">
      <c r="A3606" t="s">
        <v>3252</v>
      </c>
      <c r="B3606" t="s">
        <v>23722</v>
      </c>
      <c r="C3606" s="7">
        <v>511.87500002463571</v>
      </c>
    </row>
    <row r="3607" spans="1:3" x14ac:dyDescent="0.25">
      <c r="A3607" t="s">
        <v>3246</v>
      </c>
      <c r="B3607" t="s">
        <v>23719</v>
      </c>
      <c r="C3607" s="7">
        <v>325.00000001564172</v>
      </c>
    </row>
    <row r="3608" spans="1:3" x14ac:dyDescent="0.25">
      <c r="A3608" t="s">
        <v>23720</v>
      </c>
      <c r="B3608" t="s">
        <v>29091</v>
      </c>
      <c r="C3608" s="7">
        <v>162.50000000782086</v>
      </c>
    </row>
    <row r="3609" spans="1:3" x14ac:dyDescent="0.25">
      <c r="A3609" t="s">
        <v>3262</v>
      </c>
      <c r="B3609" t="s">
        <v>3263</v>
      </c>
      <c r="C3609" s="7">
        <v>65.000000003128349</v>
      </c>
    </row>
    <row r="3610" spans="1:3" x14ac:dyDescent="0.25">
      <c r="A3610" t="s">
        <v>3282</v>
      </c>
      <c r="B3610" t="s">
        <v>3283</v>
      </c>
      <c r="C3610" s="7">
        <v>455.00000002189836</v>
      </c>
    </row>
    <row r="3611" spans="1:3" x14ac:dyDescent="0.25">
      <c r="A3611" t="s">
        <v>3288</v>
      </c>
      <c r="B3611" t="s">
        <v>28630</v>
      </c>
      <c r="C3611" s="7">
        <v>845.00000004066851</v>
      </c>
    </row>
    <row r="3612" spans="1:3" x14ac:dyDescent="0.25">
      <c r="A3612" t="s">
        <v>3274</v>
      </c>
      <c r="B3612" t="s">
        <v>3275</v>
      </c>
      <c r="C3612" s="7">
        <v>625.6250000301103</v>
      </c>
    </row>
    <row r="3613" spans="1:3" x14ac:dyDescent="0.25">
      <c r="A3613" t="s">
        <v>3266</v>
      </c>
      <c r="B3613" t="s">
        <v>3267</v>
      </c>
      <c r="C3613" s="7">
        <v>97.500000004692509</v>
      </c>
    </row>
    <row r="3614" spans="1:3" x14ac:dyDescent="0.25">
      <c r="A3614" t="s">
        <v>3272</v>
      </c>
      <c r="B3614" t="s">
        <v>29092</v>
      </c>
      <c r="C3614" s="7">
        <v>341.25000001642383</v>
      </c>
    </row>
    <row r="3615" spans="1:3" x14ac:dyDescent="0.25">
      <c r="A3615" t="s">
        <v>3284</v>
      </c>
      <c r="B3615" t="s">
        <v>3285</v>
      </c>
      <c r="C3615" s="7">
        <v>650.00000003128343</v>
      </c>
    </row>
    <row r="3616" spans="1:3" x14ac:dyDescent="0.25">
      <c r="A3616" t="s">
        <v>3294</v>
      </c>
      <c r="B3616" t="s">
        <v>29093</v>
      </c>
      <c r="C3616" s="7">
        <v>650.00000003128343</v>
      </c>
    </row>
    <row r="3617" spans="1:3" x14ac:dyDescent="0.25">
      <c r="A3617" t="s">
        <v>3292</v>
      </c>
      <c r="B3617" t="s">
        <v>3293</v>
      </c>
      <c r="C3617" s="7">
        <v>1953.2500000940067</v>
      </c>
    </row>
    <row r="3618" spans="1:3" x14ac:dyDescent="0.25">
      <c r="A3618" t="s">
        <v>3256</v>
      </c>
      <c r="B3618" t="s">
        <v>3257</v>
      </c>
      <c r="C3618" s="7">
        <v>65.000000003128349</v>
      </c>
    </row>
    <row r="3619" spans="1:3" x14ac:dyDescent="0.25">
      <c r="A3619" t="s">
        <v>3268</v>
      </c>
      <c r="B3619" t="s">
        <v>3269</v>
      </c>
      <c r="C3619" s="7">
        <v>130.0000000062567</v>
      </c>
    </row>
    <row r="3620" spans="1:3" x14ac:dyDescent="0.25">
      <c r="A3620" t="s">
        <v>3258</v>
      </c>
      <c r="B3620" t="s">
        <v>3259</v>
      </c>
      <c r="C3620" s="7">
        <v>48.750000002346255</v>
      </c>
    </row>
    <row r="3621" spans="1:3" x14ac:dyDescent="0.25">
      <c r="A3621" t="s">
        <v>3270</v>
      </c>
      <c r="B3621" t="s">
        <v>3271</v>
      </c>
      <c r="C3621" s="7">
        <v>227.50000001094918</v>
      </c>
    </row>
    <row r="3622" spans="1:3" x14ac:dyDescent="0.25">
      <c r="A3622" t="s">
        <v>17389</v>
      </c>
      <c r="B3622" t="s">
        <v>19386</v>
      </c>
      <c r="C3622" s="7">
        <v>113.75000000547459</v>
      </c>
    </row>
    <row r="3623" spans="1:3" x14ac:dyDescent="0.25">
      <c r="A3623" t="s">
        <v>3298</v>
      </c>
      <c r="B3623" t="s">
        <v>3299</v>
      </c>
      <c r="C3623" s="7">
        <v>637.00000003065782</v>
      </c>
    </row>
    <row r="3624" spans="1:3" x14ac:dyDescent="0.25">
      <c r="A3624" t="s">
        <v>3302</v>
      </c>
      <c r="B3624" t="s">
        <v>3303</v>
      </c>
      <c r="C3624" s="7">
        <v>130.0000000062567</v>
      </c>
    </row>
    <row r="3625" spans="1:3" x14ac:dyDescent="0.25">
      <c r="A3625" t="s">
        <v>3300</v>
      </c>
      <c r="B3625" t="s">
        <v>23737</v>
      </c>
      <c r="C3625" s="7">
        <v>113.75000000547459</v>
      </c>
    </row>
    <row r="3626" spans="1:3" x14ac:dyDescent="0.25">
      <c r="A3626" t="s">
        <v>3306</v>
      </c>
      <c r="B3626" t="s">
        <v>2139</v>
      </c>
      <c r="C3626" s="7">
        <v>4762.87500022923</v>
      </c>
    </row>
    <row r="3627" spans="1:3" x14ac:dyDescent="0.25">
      <c r="A3627" t="s">
        <v>3309</v>
      </c>
      <c r="B3627" t="s">
        <v>3310</v>
      </c>
      <c r="C3627" s="7">
        <v>650.00000003128343</v>
      </c>
    </row>
    <row r="3628" spans="1:3" x14ac:dyDescent="0.25">
      <c r="A3628" t="s">
        <v>3313</v>
      </c>
      <c r="B3628" t="s">
        <v>2387</v>
      </c>
      <c r="C3628" s="7">
        <v>422.50000002033426</v>
      </c>
    </row>
    <row r="3629" spans="1:3" x14ac:dyDescent="0.25">
      <c r="A3629" t="s">
        <v>3323</v>
      </c>
      <c r="B3629" t="s">
        <v>3324</v>
      </c>
      <c r="C3629" s="7">
        <v>65.000000003128349</v>
      </c>
    </row>
    <row r="3630" spans="1:3" x14ac:dyDescent="0.25">
      <c r="A3630" t="s">
        <v>3329</v>
      </c>
      <c r="B3630" t="s">
        <v>3330</v>
      </c>
      <c r="C3630" s="7">
        <v>325.00000001564172</v>
      </c>
    </row>
    <row r="3631" spans="1:3" x14ac:dyDescent="0.25">
      <c r="A3631" t="s">
        <v>3322</v>
      </c>
      <c r="B3631" t="s">
        <v>2518</v>
      </c>
      <c r="C3631" s="7">
        <v>65.000000003128349</v>
      </c>
    </row>
    <row r="3632" spans="1:3" x14ac:dyDescent="0.25">
      <c r="A3632" t="s">
        <v>9917</v>
      </c>
      <c r="B3632" t="s">
        <v>20411</v>
      </c>
      <c r="C3632" s="7">
        <v>1633.1250000785994</v>
      </c>
    </row>
    <row r="3633" spans="1:3" x14ac:dyDescent="0.25">
      <c r="A3633" t="s">
        <v>3325</v>
      </c>
      <c r="B3633" t="s">
        <v>3326</v>
      </c>
      <c r="C3633" s="7">
        <v>65.000000003128349</v>
      </c>
    </row>
    <row r="3634" spans="1:3" x14ac:dyDescent="0.25">
      <c r="A3634" t="s">
        <v>3316</v>
      </c>
      <c r="B3634" t="s">
        <v>29094</v>
      </c>
      <c r="C3634" s="7">
        <v>227.50000001094918</v>
      </c>
    </row>
    <row r="3635" spans="1:3" x14ac:dyDescent="0.25">
      <c r="A3635" t="s">
        <v>7652</v>
      </c>
      <c r="B3635" t="s">
        <v>29095</v>
      </c>
      <c r="C3635" s="7">
        <v>113.75000000547459</v>
      </c>
    </row>
    <row r="3636" spans="1:3" x14ac:dyDescent="0.25">
      <c r="A3636" t="s">
        <v>3349</v>
      </c>
      <c r="B3636" t="s">
        <v>3350</v>
      </c>
      <c r="C3636" s="7">
        <v>1085.5000000522434</v>
      </c>
    </row>
    <row r="3637" spans="1:3" x14ac:dyDescent="0.25">
      <c r="A3637" t="s">
        <v>3341</v>
      </c>
      <c r="B3637" t="s">
        <v>3342</v>
      </c>
      <c r="C3637" s="7">
        <v>113.75000000547459</v>
      </c>
    </row>
    <row r="3638" spans="1:3" x14ac:dyDescent="0.25">
      <c r="A3638" t="s">
        <v>3353</v>
      </c>
      <c r="B3638" t="s">
        <v>3354</v>
      </c>
      <c r="C3638" s="7">
        <v>422.50000002033426</v>
      </c>
    </row>
    <row r="3639" spans="1:3" x14ac:dyDescent="0.25">
      <c r="A3639" t="s">
        <v>3363</v>
      </c>
      <c r="B3639" t="s">
        <v>3364</v>
      </c>
      <c r="C3639" s="7">
        <v>1348.7500000649129</v>
      </c>
    </row>
    <row r="3640" spans="1:3" x14ac:dyDescent="0.25">
      <c r="A3640" t="s">
        <v>3365</v>
      </c>
      <c r="B3640" t="s">
        <v>3366</v>
      </c>
      <c r="C3640" s="7">
        <v>65.000000003128349</v>
      </c>
    </row>
    <row r="3641" spans="1:3" x14ac:dyDescent="0.25">
      <c r="A3641" t="s">
        <v>3388</v>
      </c>
      <c r="B3641" t="s">
        <v>3389</v>
      </c>
      <c r="C3641" s="7">
        <v>936.00000004504795</v>
      </c>
    </row>
    <row r="3642" spans="1:3" x14ac:dyDescent="0.25">
      <c r="A3642" t="s">
        <v>3383</v>
      </c>
      <c r="B3642" t="s">
        <v>364</v>
      </c>
      <c r="C3642" s="7">
        <v>255.93750001231786</v>
      </c>
    </row>
    <row r="3643" spans="1:3" x14ac:dyDescent="0.25">
      <c r="A3643" t="s">
        <v>3386</v>
      </c>
      <c r="B3643" t="s">
        <v>29096</v>
      </c>
      <c r="C3643" s="7">
        <v>325.00000001564172</v>
      </c>
    </row>
    <row r="3644" spans="1:3" x14ac:dyDescent="0.25">
      <c r="A3644" t="s">
        <v>3371</v>
      </c>
      <c r="B3644" t="s">
        <v>3372</v>
      </c>
      <c r="C3644" s="7">
        <v>6.5000000003128342</v>
      </c>
    </row>
    <row r="3645" spans="1:3" x14ac:dyDescent="0.25">
      <c r="A3645" t="s">
        <v>14272</v>
      </c>
      <c r="B3645" t="s">
        <v>29097</v>
      </c>
      <c r="C3645" s="7">
        <v>211.25000001016713</v>
      </c>
    </row>
    <row r="3646" spans="1:3" x14ac:dyDescent="0.25">
      <c r="A3646" t="s">
        <v>3392</v>
      </c>
      <c r="B3646" t="s">
        <v>3393</v>
      </c>
      <c r="C3646" s="7">
        <v>568.75000002737306</v>
      </c>
    </row>
    <row r="3647" spans="1:3" x14ac:dyDescent="0.25">
      <c r="A3647" t="s">
        <v>3381</v>
      </c>
      <c r="B3647" t="s">
        <v>29098</v>
      </c>
      <c r="C3647" s="7">
        <v>162.50000000782086</v>
      </c>
    </row>
    <row r="3648" spans="1:3" x14ac:dyDescent="0.25">
      <c r="A3648" t="s">
        <v>3379</v>
      </c>
      <c r="B3648" t="s">
        <v>3380</v>
      </c>
      <c r="C3648" s="7">
        <v>65.000000003128349</v>
      </c>
    </row>
    <row r="3649" spans="1:3" x14ac:dyDescent="0.25">
      <c r="A3649" t="s">
        <v>3412</v>
      </c>
      <c r="B3649" t="s">
        <v>23763</v>
      </c>
      <c r="C3649" s="7">
        <v>1820.0000000875934</v>
      </c>
    </row>
    <row r="3650" spans="1:3" x14ac:dyDescent="0.25">
      <c r="A3650" t="s">
        <v>3410</v>
      </c>
      <c r="B3650" t="s">
        <v>3411</v>
      </c>
      <c r="C3650" s="7">
        <v>113.75000000547459</v>
      </c>
    </row>
    <row r="3651" spans="1:3" x14ac:dyDescent="0.25">
      <c r="A3651" t="s">
        <v>3406</v>
      </c>
      <c r="B3651" t="s">
        <v>3407</v>
      </c>
      <c r="C3651" s="7">
        <v>48.750000002346255</v>
      </c>
    </row>
    <row r="3652" spans="1:3" x14ac:dyDescent="0.25">
      <c r="A3652" t="s">
        <v>3428</v>
      </c>
      <c r="B3652" t="s">
        <v>3429</v>
      </c>
      <c r="C3652" s="7">
        <v>341.25000001642383</v>
      </c>
    </row>
    <row r="3653" spans="1:3" x14ac:dyDescent="0.25">
      <c r="A3653" t="s">
        <v>3430</v>
      </c>
      <c r="B3653" t="s">
        <v>3431</v>
      </c>
      <c r="C3653" s="7">
        <v>227.50000001094918</v>
      </c>
    </row>
    <row r="3654" spans="1:3" x14ac:dyDescent="0.25">
      <c r="A3654" t="s">
        <v>3424</v>
      </c>
      <c r="B3654" t="s">
        <v>3425</v>
      </c>
      <c r="C3654" s="7">
        <v>113.75000000547459</v>
      </c>
    </row>
    <row r="3655" spans="1:3" x14ac:dyDescent="0.25">
      <c r="A3655" t="s">
        <v>7919</v>
      </c>
      <c r="B3655" t="s">
        <v>7920</v>
      </c>
      <c r="C3655" s="7">
        <v>162.50000000782086</v>
      </c>
    </row>
    <row r="3656" spans="1:3" x14ac:dyDescent="0.25">
      <c r="A3656" t="s">
        <v>3437</v>
      </c>
      <c r="B3656" t="s">
        <v>3438</v>
      </c>
      <c r="C3656" s="7">
        <v>34.125000001642377</v>
      </c>
    </row>
    <row r="3657" spans="1:3" x14ac:dyDescent="0.25">
      <c r="A3657" t="s">
        <v>3441</v>
      </c>
      <c r="B3657" t="s">
        <v>3442</v>
      </c>
      <c r="C3657" s="7">
        <v>65.000000003128349</v>
      </c>
    </row>
    <row r="3658" spans="1:3" x14ac:dyDescent="0.25">
      <c r="A3658" t="s">
        <v>3464</v>
      </c>
      <c r="B3658" t="s">
        <v>3465</v>
      </c>
      <c r="C3658" s="7">
        <v>130.0000000062567</v>
      </c>
    </row>
    <row r="3659" spans="1:3" x14ac:dyDescent="0.25">
      <c r="A3659" t="s">
        <v>25081</v>
      </c>
      <c r="B3659" t="s">
        <v>25082</v>
      </c>
      <c r="C3659" s="7">
        <v>1576.2500000758623</v>
      </c>
    </row>
    <row r="3660" spans="1:3" x14ac:dyDescent="0.25">
      <c r="A3660" t="s">
        <v>3470</v>
      </c>
      <c r="B3660" t="s">
        <v>3471</v>
      </c>
      <c r="C3660" s="7">
        <v>325.00000001564172</v>
      </c>
    </row>
    <row r="3661" spans="1:3" x14ac:dyDescent="0.25">
      <c r="A3661" t="s">
        <v>3432</v>
      </c>
      <c r="B3661" t="s">
        <v>3433</v>
      </c>
      <c r="C3661" s="7">
        <v>1706.2500000821192</v>
      </c>
    </row>
    <row r="3662" spans="1:3" x14ac:dyDescent="0.25">
      <c r="A3662" t="s">
        <v>3451</v>
      </c>
      <c r="B3662" t="s">
        <v>3098</v>
      </c>
      <c r="C3662" s="7">
        <v>136.50000000656951</v>
      </c>
    </row>
    <row r="3663" spans="1:3" x14ac:dyDescent="0.25">
      <c r="A3663" t="s">
        <v>22793</v>
      </c>
      <c r="B3663" t="s">
        <v>22794</v>
      </c>
      <c r="C3663" s="7">
        <v>195.00000000938502</v>
      </c>
    </row>
    <row r="3664" spans="1:3" x14ac:dyDescent="0.25">
      <c r="A3664" t="s">
        <v>3460</v>
      </c>
      <c r="B3664" t="s">
        <v>23775</v>
      </c>
      <c r="C3664" s="7">
        <v>123.50000000594386</v>
      </c>
    </row>
    <row r="3665" spans="1:3" x14ac:dyDescent="0.25">
      <c r="A3665" t="s">
        <v>7551</v>
      </c>
      <c r="B3665" t="s">
        <v>23773</v>
      </c>
      <c r="C3665" s="7">
        <v>260.0000000125134</v>
      </c>
    </row>
    <row r="3666" spans="1:3" x14ac:dyDescent="0.25">
      <c r="A3666" t="s">
        <v>3434</v>
      </c>
      <c r="B3666" t="s">
        <v>947</v>
      </c>
      <c r="C3666" s="7">
        <v>113.75000000547459</v>
      </c>
    </row>
    <row r="3667" spans="1:3" x14ac:dyDescent="0.25">
      <c r="A3667" t="s">
        <v>3449</v>
      </c>
      <c r="B3667" t="s">
        <v>3450</v>
      </c>
      <c r="C3667" s="7">
        <v>130.0000000062567</v>
      </c>
    </row>
    <row r="3668" spans="1:3" x14ac:dyDescent="0.25">
      <c r="A3668" t="s">
        <v>3466</v>
      </c>
      <c r="B3668" t="s">
        <v>3467</v>
      </c>
      <c r="C3668" s="7">
        <v>650.00000003128343</v>
      </c>
    </row>
    <row r="3669" spans="1:3" x14ac:dyDescent="0.25">
      <c r="A3669" t="s">
        <v>3454</v>
      </c>
      <c r="B3669" t="s">
        <v>23777</v>
      </c>
      <c r="C3669" s="7">
        <v>227.50000001094918</v>
      </c>
    </row>
    <row r="3670" spans="1:3" x14ac:dyDescent="0.25">
      <c r="A3670" t="s">
        <v>3447</v>
      </c>
      <c r="B3670" t="s">
        <v>3448</v>
      </c>
      <c r="C3670" s="7">
        <v>130.0000000062567</v>
      </c>
    </row>
    <row r="3671" spans="1:3" x14ac:dyDescent="0.25">
      <c r="A3671" t="s">
        <v>3452</v>
      </c>
      <c r="B3671" t="s">
        <v>3453</v>
      </c>
      <c r="C3671" s="7">
        <v>130.0000000062567</v>
      </c>
    </row>
    <row r="3672" spans="1:3" x14ac:dyDescent="0.25">
      <c r="A3672" t="s">
        <v>3435</v>
      </c>
      <c r="B3672" t="s">
        <v>3436</v>
      </c>
      <c r="C3672" s="7">
        <v>65.000000003128349</v>
      </c>
    </row>
    <row r="3673" spans="1:3" x14ac:dyDescent="0.25">
      <c r="A3673" t="s">
        <v>3456</v>
      </c>
      <c r="B3673" t="s">
        <v>3457</v>
      </c>
      <c r="C3673" s="7">
        <v>260.0000000125134</v>
      </c>
    </row>
    <row r="3674" spans="1:3" x14ac:dyDescent="0.25">
      <c r="A3674" t="s">
        <v>3482</v>
      </c>
      <c r="B3674" t="s">
        <v>23788</v>
      </c>
      <c r="C3674" s="7">
        <v>1274.0000000613156</v>
      </c>
    </row>
    <row r="3675" spans="1:3" x14ac:dyDescent="0.25">
      <c r="A3675" t="s">
        <v>3497</v>
      </c>
      <c r="B3675" t="s">
        <v>3498</v>
      </c>
      <c r="C3675" s="7">
        <v>65.000000003128349</v>
      </c>
    </row>
    <row r="3676" spans="1:3" x14ac:dyDescent="0.25">
      <c r="A3676" t="s">
        <v>23794</v>
      </c>
      <c r="B3676" t="s">
        <v>29099</v>
      </c>
      <c r="C3676" s="7">
        <v>162.50000000782086</v>
      </c>
    </row>
    <row r="3677" spans="1:3" x14ac:dyDescent="0.25">
      <c r="A3677" t="s">
        <v>3511</v>
      </c>
      <c r="B3677" t="s">
        <v>3512</v>
      </c>
      <c r="C3677" s="7">
        <v>130.0000000062567</v>
      </c>
    </row>
    <row r="3678" spans="1:3" x14ac:dyDescent="0.25">
      <c r="A3678" t="s">
        <v>11355</v>
      </c>
      <c r="B3678" t="s">
        <v>29100</v>
      </c>
      <c r="C3678" s="7">
        <v>45.50000000218985</v>
      </c>
    </row>
    <row r="3679" spans="1:3" x14ac:dyDescent="0.25">
      <c r="A3679" t="s">
        <v>14912</v>
      </c>
      <c r="B3679" t="s">
        <v>14913</v>
      </c>
      <c r="C3679" s="7">
        <v>65.000000003128349</v>
      </c>
    </row>
    <row r="3680" spans="1:3" x14ac:dyDescent="0.25">
      <c r="A3680" t="s">
        <v>7446</v>
      </c>
      <c r="B3680" t="s">
        <v>29101</v>
      </c>
      <c r="C3680" s="7">
        <v>650.00000003128343</v>
      </c>
    </row>
    <row r="3681" spans="1:3" x14ac:dyDescent="0.25">
      <c r="A3681" t="s">
        <v>9248</v>
      </c>
      <c r="B3681" t="s">
        <v>29102</v>
      </c>
      <c r="C3681" s="7">
        <v>130.0000000062567</v>
      </c>
    </row>
    <row r="3682" spans="1:3" x14ac:dyDescent="0.25">
      <c r="A3682" t="s">
        <v>3523</v>
      </c>
      <c r="B3682" t="s">
        <v>3524</v>
      </c>
      <c r="C3682" s="7">
        <v>893.75000004301478</v>
      </c>
    </row>
    <row r="3683" spans="1:3" x14ac:dyDescent="0.25">
      <c r="A3683" t="s">
        <v>3527</v>
      </c>
      <c r="B3683" t="s">
        <v>29103</v>
      </c>
      <c r="C3683" s="7">
        <v>227.50000001094918</v>
      </c>
    </row>
    <row r="3684" spans="1:3" x14ac:dyDescent="0.25">
      <c r="A3684" t="s">
        <v>7827</v>
      </c>
      <c r="B3684" t="s">
        <v>7828</v>
      </c>
      <c r="C3684" s="7">
        <v>650.00000003128343</v>
      </c>
    </row>
    <row r="3685" spans="1:3" x14ac:dyDescent="0.25">
      <c r="A3685" t="s">
        <v>3515</v>
      </c>
      <c r="B3685" t="s">
        <v>3516</v>
      </c>
      <c r="C3685" s="7">
        <v>58.500000002815497</v>
      </c>
    </row>
    <row r="3686" spans="1:3" x14ac:dyDescent="0.25">
      <c r="A3686" t="s">
        <v>3521</v>
      </c>
      <c r="B3686" t="s">
        <v>3522</v>
      </c>
      <c r="C3686" s="7">
        <v>767.00000003691434</v>
      </c>
    </row>
    <row r="3687" spans="1:3" x14ac:dyDescent="0.25">
      <c r="A3687" t="s">
        <v>3517</v>
      </c>
      <c r="B3687" t="s">
        <v>3518</v>
      </c>
      <c r="C3687" s="7">
        <v>65.000000003128349</v>
      </c>
    </row>
    <row r="3688" spans="1:3" x14ac:dyDescent="0.25">
      <c r="A3688" t="s">
        <v>3531</v>
      </c>
      <c r="B3688" t="s">
        <v>3532</v>
      </c>
      <c r="C3688" s="7">
        <v>130.0000000062567</v>
      </c>
    </row>
    <row r="3689" spans="1:3" x14ac:dyDescent="0.25">
      <c r="A3689" t="s">
        <v>3533</v>
      </c>
      <c r="B3689" t="s">
        <v>23804</v>
      </c>
      <c r="C3689" s="7">
        <v>65.000000003128349</v>
      </c>
    </row>
    <row r="3690" spans="1:3" x14ac:dyDescent="0.25">
      <c r="A3690" t="s">
        <v>3541</v>
      </c>
      <c r="B3690" t="s">
        <v>3542</v>
      </c>
      <c r="C3690" s="7">
        <v>253.50000001220053</v>
      </c>
    </row>
    <row r="3691" spans="1:3" x14ac:dyDescent="0.25">
      <c r="A3691" t="s">
        <v>3551</v>
      </c>
      <c r="B3691" t="s">
        <v>3552</v>
      </c>
      <c r="C3691" s="7">
        <v>568.75000002737306</v>
      </c>
    </row>
    <row r="3692" spans="1:3" x14ac:dyDescent="0.25">
      <c r="A3692" t="s">
        <v>3547</v>
      </c>
      <c r="B3692" t="s">
        <v>3548</v>
      </c>
      <c r="C3692" s="7">
        <v>373.75000001798787</v>
      </c>
    </row>
    <row r="3693" spans="1:3" x14ac:dyDescent="0.25">
      <c r="A3693" t="s">
        <v>3543</v>
      </c>
      <c r="B3693" t="s">
        <v>3544</v>
      </c>
      <c r="C3693" s="7">
        <v>308.75000001485961</v>
      </c>
    </row>
    <row r="3694" spans="1:3" x14ac:dyDescent="0.25">
      <c r="A3694" t="s">
        <v>23812</v>
      </c>
      <c r="B3694" t="s">
        <v>18992</v>
      </c>
      <c r="C3694" s="7">
        <v>568.75000002737306</v>
      </c>
    </row>
    <row r="3695" spans="1:3" x14ac:dyDescent="0.25">
      <c r="A3695" t="s">
        <v>3539</v>
      </c>
      <c r="B3695" t="s">
        <v>23810</v>
      </c>
      <c r="C3695" s="7">
        <v>113.75000000547459</v>
      </c>
    </row>
    <row r="3696" spans="1:3" x14ac:dyDescent="0.25">
      <c r="A3696" t="s">
        <v>3549</v>
      </c>
      <c r="B3696" t="s">
        <v>3550</v>
      </c>
      <c r="C3696" s="7">
        <v>511.87500002463571</v>
      </c>
    </row>
    <row r="3697" spans="1:3" x14ac:dyDescent="0.25">
      <c r="A3697" t="s">
        <v>3569</v>
      </c>
      <c r="B3697" t="s">
        <v>3570</v>
      </c>
      <c r="C3697" s="7">
        <v>130.0000000062567</v>
      </c>
    </row>
    <row r="3698" spans="1:3" x14ac:dyDescent="0.25">
      <c r="A3698" t="s">
        <v>3581</v>
      </c>
      <c r="B3698" t="s">
        <v>3582</v>
      </c>
      <c r="C3698" s="7">
        <v>877.50000004223261</v>
      </c>
    </row>
    <row r="3699" spans="1:3" x14ac:dyDescent="0.25">
      <c r="A3699" t="s">
        <v>3585</v>
      </c>
      <c r="B3699" t="s">
        <v>3586</v>
      </c>
      <c r="C3699" s="7">
        <v>65.000000003128349</v>
      </c>
    </row>
    <row r="3700" spans="1:3" x14ac:dyDescent="0.25">
      <c r="A3700" t="s">
        <v>25083</v>
      </c>
      <c r="B3700" t="s">
        <v>29104</v>
      </c>
      <c r="C3700" s="7">
        <v>2600.0000001251337</v>
      </c>
    </row>
    <row r="3701" spans="1:3" x14ac:dyDescent="0.25">
      <c r="A3701" t="s">
        <v>3594</v>
      </c>
      <c r="B3701" t="s">
        <v>23825</v>
      </c>
      <c r="C3701" s="7">
        <v>650.00000003128343</v>
      </c>
    </row>
    <row r="3702" spans="1:3" x14ac:dyDescent="0.25">
      <c r="A3702" t="s">
        <v>12128</v>
      </c>
      <c r="B3702" t="s">
        <v>29105</v>
      </c>
      <c r="C3702" s="7">
        <v>910.00000004379672</v>
      </c>
    </row>
    <row r="3703" spans="1:3" x14ac:dyDescent="0.25">
      <c r="A3703" t="s">
        <v>3575</v>
      </c>
      <c r="B3703" t="s">
        <v>23821</v>
      </c>
      <c r="C3703" s="7">
        <v>65.000000003128349</v>
      </c>
    </row>
    <row r="3704" spans="1:3" x14ac:dyDescent="0.25">
      <c r="A3704" t="s">
        <v>9177</v>
      </c>
      <c r="B3704" t="s">
        <v>9178</v>
      </c>
      <c r="C3704" s="7">
        <v>130.0000000062567</v>
      </c>
    </row>
    <row r="3705" spans="1:3" x14ac:dyDescent="0.25">
      <c r="A3705" t="s">
        <v>3579</v>
      </c>
      <c r="B3705" t="s">
        <v>3580</v>
      </c>
      <c r="C3705" s="7">
        <v>227.50000001094918</v>
      </c>
    </row>
    <row r="3706" spans="1:3" x14ac:dyDescent="0.25">
      <c r="A3706" t="s">
        <v>3589</v>
      </c>
      <c r="B3706" t="s">
        <v>816</v>
      </c>
      <c r="C3706" s="7">
        <v>511.87500002463571</v>
      </c>
    </row>
    <row r="3707" spans="1:3" x14ac:dyDescent="0.25">
      <c r="A3707" t="s">
        <v>3611</v>
      </c>
      <c r="B3707" t="s">
        <v>3612</v>
      </c>
      <c r="C3707" s="7">
        <v>377.00000001814442</v>
      </c>
    </row>
    <row r="3708" spans="1:3" x14ac:dyDescent="0.25">
      <c r="A3708" t="s">
        <v>3608</v>
      </c>
      <c r="B3708" t="s">
        <v>23828</v>
      </c>
      <c r="C3708" s="7">
        <v>568.75000002737306</v>
      </c>
    </row>
    <row r="3709" spans="1:3" x14ac:dyDescent="0.25">
      <c r="A3709" t="s">
        <v>3617</v>
      </c>
      <c r="B3709" t="s">
        <v>3618</v>
      </c>
      <c r="C3709" s="7">
        <v>136.50000000656951</v>
      </c>
    </row>
    <row r="3710" spans="1:3" x14ac:dyDescent="0.25">
      <c r="A3710" t="s">
        <v>3619</v>
      </c>
      <c r="B3710" t="s">
        <v>3620</v>
      </c>
      <c r="C3710" s="7">
        <v>260.0000000125134</v>
      </c>
    </row>
    <row r="3711" spans="1:3" x14ac:dyDescent="0.25">
      <c r="A3711" t="s">
        <v>3613</v>
      </c>
      <c r="B3711" t="s">
        <v>3614</v>
      </c>
      <c r="C3711" s="7">
        <v>1057.875000050914</v>
      </c>
    </row>
    <row r="3712" spans="1:3" x14ac:dyDescent="0.25">
      <c r="A3712" t="s">
        <v>3623</v>
      </c>
      <c r="B3712" t="s">
        <v>3500</v>
      </c>
      <c r="C3712" s="7">
        <v>113.75000000547459</v>
      </c>
    </row>
    <row r="3713" spans="1:3" x14ac:dyDescent="0.25">
      <c r="A3713" t="s">
        <v>3628</v>
      </c>
      <c r="B3713" t="s">
        <v>3629</v>
      </c>
      <c r="C3713" s="7">
        <v>227.50000001094918</v>
      </c>
    </row>
    <row r="3714" spans="1:3" x14ac:dyDescent="0.25">
      <c r="A3714" t="s">
        <v>4092</v>
      </c>
      <c r="B3714" t="s">
        <v>4093</v>
      </c>
      <c r="C3714" s="7">
        <v>97.500000004692509</v>
      </c>
    </row>
    <row r="3715" spans="1:3" x14ac:dyDescent="0.25">
      <c r="A3715" t="s">
        <v>4561</v>
      </c>
      <c r="B3715" t="s">
        <v>35</v>
      </c>
      <c r="C3715" s="7">
        <v>19.500000000938503</v>
      </c>
    </row>
    <row r="3716" spans="1:3" x14ac:dyDescent="0.25">
      <c r="A3716" t="s">
        <v>4624</v>
      </c>
      <c r="B3716" t="s">
        <v>4625</v>
      </c>
      <c r="C3716" s="7">
        <v>357.50000001720582</v>
      </c>
    </row>
    <row r="3717" spans="1:3" x14ac:dyDescent="0.25">
      <c r="A3717" t="s">
        <v>4626</v>
      </c>
      <c r="B3717" t="s">
        <v>4627</v>
      </c>
      <c r="C3717" s="7">
        <v>227.50000001094918</v>
      </c>
    </row>
    <row r="3718" spans="1:3" x14ac:dyDescent="0.25">
      <c r="A3718" t="s">
        <v>4645</v>
      </c>
      <c r="B3718" t="s">
        <v>1893</v>
      </c>
      <c r="C3718" s="7">
        <v>325.00000001564172</v>
      </c>
    </row>
    <row r="3719" spans="1:3" x14ac:dyDescent="0.25">
      <c r="A3719" t="s">
        <v>4665</v>
      </c>
      <c r="B3719" t="s">
        <v>4666</v>
      </c>
      <c r="C3719" s="7">
        <v>877.50000004223261</v>
      </c>
    </row>
    <row r="3720" spans="1:3" x14ac:dyDescent="0.25">
      <c r="A3720" t="s">
        <v>4650</v>
      </c>
      <c r="B3720" t="s">
        <v>4651</v>
      </c>
      <c r="C3720" s="7">
        <v>195.00000000938502</v>
      </c>
    </row>
    <row r="3721" spans="1:3" x14ac:dyDescent="0.25">
      <c r="A3721" t="s">
        <v>4648</v>
      </c>
      <c r="B3721" t="s">
        <v>29106</v>
      </c>
      <c r="C3721" s="7">
        <v>195.00000000938502</v>
      </c>
    </row>
    <row r="3722" spans="1:3" x14ac:dyDescent="0.25">
      <c r="A3722" t="s">
        <v>4657</v>
      </c>
      <c r="B3722" t="s">
        <v>4658</v>
      </c>
      <c r="C3722" s="7">
        <v>255.93750001231786</v>
      </c>
    </row>
    <row r="3723" spans="1:3" x14ac:dyDescent="0.25">
      <c r="A3723" t="s">
        <v>4659</v>
      </c>
      <c r="B3723" t="s">
        <v>4660</v>
      </c>
      <c r="C3723" s="7">
        <v>511.87500002463571</v>
      </c>
    </row>
    <row r="3724" spans="1:3" x14ac:dyDescent="0.25">
      <c r="A3724" t="s">
        <v>4646</v>
      </c>
      <c r="B3724" t="s">
        <v>4647</v>
      </c>
      <c r="C3724" s="7">
        <v>162.50000000782086</v>
      </c>
    </row>
    <row r="3725" spans="1:3" x14ac:dyDescent="0.25">
      <c r="A3725" t="s">
        <v>4654</v>
      </c>
      <c r="B3725" t="s">
        <v>470</v>
      </c>
      <c r="C3725" s="7">
        <v>255.93750001231786</v>
      </c>
    </row>
    <row r="3726" spans="1:3" x14ac:dyDescent="0.25">
      <c r="A3726" t="s">
        <v>4661</v>
      </c>
      <c r="B3726" t="s">
        <v>4662</v>
      </c>
      <c r="C3726" s="7">
        <v>568.75000002737306</v>
      </c>
    </row>
    <row r="3727" spans="1:3" x14ac:dyDescent="0.25">
      <c r="A3727" t="s">
        <v>4655</v>
      </c>
      <c r="B3727" t="s">
        <v>4656</v>
      </c>
      <c r="C3727" s="7">
        <v>255.93750001231786</v>
      </c>
    </row>
    <row r="3728" spans="1:3" x14ac:dyDescent="0.25">
      <c r="A3728" t="s">
        <v>4667</v>
      </c>
      <c r="B3728" t="s">
        <v>4668</v>
      </c>
      <c r="C3728" s="7">
        <v>1673.7500000805549</v>
      </c>
    </row>
    <row r="3729" spans="1:3" x14ac:dyDescent="0.25">
      <c r="A3729" t="s">
        <v>4669</v>
      </c>
      <c r="B3729" t="s">
        <v>4670</v>
      </c>
      <c r="C3729" s="7">
        <v>243.75000001173129</v>
      </c>
    </row>
    <row r="3730" spans="1:3" x14ac:dyDescent="0.25">
      <c r="A3730" t="s">
        <v>4671</v>
      </c>
      <c r="B3730" t="s">
        <v>4672</v>
      </c>
      <c r="C3730" s="7">
        <v>130.0000000062567</v>
      </c>
    </row>
    <row r="3731" spans="1:3" x14ac:dyDescent="0.25">
      <c r="A3731" t="s">
        <v>8919</v>
      </c>
      <c r="B3731" t="s">
        <v>29107</v>
      </c>
      <c r="C3731" s="7">
        <v>48.750000002346255</v>
      </c>
    </row>
    <row r="3732" spans="1:3" x14ac:dyDescent="0.25">
      <c r="A3732" t="s">
        <v>20201</v>
      </c>
      <c r="B3732" t="s">
        <v>20202</v>
      </c>
      <c r="C3732" s="7">
        <v>1300.0000000625669</v>
      </c>
    </row>
    <row r="3733" spans="1:3" x14ac:dyDescent="0.25">
      <c r="A3733" t="s">
        <v>20199</v>
      </c>
      <c r="B3733" t="s">
        <v>20200</v>
      </c>
      <c r="C3733" s="7">
        <v>65.000000003128349</v>
      </c>
    </row>
    <row r="3734" spans="1:3" x14ac:dyDescent="0.25">
      <c r="A3734" t="s">
        <v>20206</v>
      </c>
      <c r="B3734" t="s">
        <v>20207</v>
      </c>
      <c r="C3734" s="7">
        <v>65.000000003128349</v>
      </c>
    </row>
    <row r="3735" spans="1:3" x14ac:dyDescent="0.25">
      <c r="A3735" t="s">
        <v>20205</v>
      </c>
      <c r="B3735" t="s">
        <v>647</v>
      </c>
      <c r="C3735" s="7">
        <v>511.87500002463571</v>
      </c>
    </row>
    <row r="3736" spans="1:3" x14ac:dyDescent="0.25">
      <c r="A3736" t="s">
        <v>29108</v>
      </c>
      <c r="B3736" t="s">
        <v>29109</v>
      </c>
      <c r="C3736" s="7">
        <v>221.00000001063637</v>
      </c>
    </row>
    <row r="3737" spans="1:3" x14ac:dyDescent="0.25">
      <c r="A3737" t="s">
        <v>15927</v>
      </c>
      <c r="B3737" t="s">
        <v>15928</v>
      </c>
      <c r="C3737" s="7">
        <v>511.87500002463571</v>
      </c>
    </row>
    <row r="3738" spans="1:3" x14ac:dyDescent="0.25">
      <c r="A3738" t="s">
        <v>4676</v>
      </c>
      <c r="B3738" t="s">
        <v>4677</v>
      </c>
      <c r="C3738" s="7">
        <v>284.37500001368653</v>
      </c>
    </row>
    <row r="3739" spans="1:3" x14ac:dyDescent="0.25">
      <c r="A3739" t="s">
        <v>4678</v>
      </c>
      <c r="B3739" t="s">
        <v>4679</v>
      </c>
      <c r="C3739" s="7">
        <v>71.500000003441173</v>
      </c>
    </row>
    <row r="3740" spans="1:3" x14ac:dyDescent="0.25">
      <c r="A3740" t="s">
        <v>4682</v>
      </c>
      <c r="B3740" t="s">
        <v>4683</v>
      </c>
      <c r="C3740" s="7">
        <v>227.50000001094918</v>
      </c>
    </row>
    <row r="3741" spans="1:3" x14ac:dyDescent="0.25">
      <c r="A3741" t="s">
        <v>4684</v>
      </c>
      <c r="B3741" t="s">
        <v>27248</v>
      </c>
      <c r="C3741" s="7">
        <v>65.000000003128349</v>
      </c>
    </row>
    <row r="3742" spans="1:3" x14ac:dyDescent="0.25">
      <c r="A3742" t="s">
        <v>20231</v>
      </c>
      <c r="B3742" t="s">
        <v>29110</v>
      </c>
      <c r="C3742" s="7">
        <v>65.000000003128349</v>
      </c>
    </row>
    <row r="3743" spans="1:3" x14ac:dyDescent="0.25">
      <c r="A3743" t="s">
        <v>20239</v>
      </c>
      <c r="B3743" t="s">
        <v>27252</v>
      </c>
      <c r="C3743" s="7">
        <v>130.0000000062567</v>
      </c>
    </row>
    <row r="3744" spans="1:3" x14ac:dyDescent="0.25">
      <c r="A3744" t="s">
        <v>20245</v>
      </c>
      <c r="B3744" t="s">
        <v>20246</v>
      </c>
      <c r="C3744" s="7">
        <v>162.50000000782086</v>
      </c>
    </row>
    <row r="3745" spans="1:3" x14ac:dyDescent="0.25">
      <c r="A3745" t="s">
        <v>20241</v>
      </c>
      <c r="B3745" t="s">
        <v>29111</v>
      </c>
      <c r="C3745" s="7">
        <v>65.000000003128349</v>
      </c>
    </row>
    <row r="3746" spans="1:3" x14ac:dyDescent="0.25">
      <c r="A3746" t="s">
        <v>20247</v>
      </c>
      <c r="B3746" t="s">
        <v>20248</v>
      </c>
      <c r="C3746" s="7">
        <v>260.0000000125134</v>
      </c>
    </row>
    <row r="3747" spans="1:3" x14ac:dyDescent="0.25">
      <c r="A3747" t="s">
        <v>20249</v>
      </c>
      <c r="B3747" t="s">
        <v>29112</v>
      </c>
      <c r="C3747" s="7">
        <v>325.00000001564172</v>
      </c>
    </row>
    <row r="3748" spans="1:3" x14ac:dyDescent="0.25">
      <c r="A3748" t="s">
        <v>20252</v>
      </c>
      <c r="B3748" t="s">
        <v>20253</v>
      </c>
      <c r="C3748" s="7">
        <v>65.000000003128349</v>
      </c>
    </row>
    <row r="3749" spans="1:3" x14ac:dyDescent="0.25">
      <c r="A3749" t="s">
        <v>20256</v>
      </c>
      <c r="B3749" t="s">
        <v>20257</v>
      </c>
      <c r="C3749" s="7">
        <v>65.000000003128349</v>
      </c>
    </row>
    <row r="3750" spans="1:3" x14ac:dyDescent="0.25">
      <c r="A3750" t="s">
        <v>20267</v>
      </c>
      <c r="B3750" t="s">
        <v>20268</v>
      </c>
      <c r="C3750" s="7">
        <v>5037.5000002424467</v>
      </c>
    </row>
    <row r="3751" spans="1:3" x14ac:dyDescent="0.25">
      <c r="A3751" t="s">
        <v>20269</v>
      </c>
      <c r="B3751" t="s">
        <v>20270</v>
      </c>
      <c r="C3751" s="7">
        <v>113.75000000547459</v>
      </c>
    </row>
    <row r="3752" spans="1:3" x14ac:dyDescent="0.25">
      <c r="A3752" t="s">
        <v>29113</v>
      </c>
      <c r="B3752" t="s">
        <v>29114</v>
      </c>
      <c r="C3752" s="7">
        <v>1023.7500000492714</v>
      </c>
    </row>
    <row r="3753" spans="1:3" x14ac:dyDescent="0.25">
      <c r="A3753" t="s">
        <v>20283</v>
      </c>
      <c r="B3753" t="s">
        <v>20284</v>
      </c>
      <c r="C3753" s="7">
        <v>325.00000001564172</v>
      </c>
    </row>
    <row r="3754" spans="1:3" x14ac:dyDescent="0.25">
      <c r="A3754" t="s">
        <v>20287</v>
      </c>
      <c r="B3754" t="s">
        <v>20288</v>
      </c>
      <c r="C3754" s="7">
        <v>390.00000001877004</v>
      </c>
    </row>
    <row r="3755" spans="1:3" x14ac:dyDescent="0.25">
      <c r="A3755" t="s">
        <v>20293</v>
      </c>
      <c r="B3755" t="s">
        <v>27271</v>
      </c>
      <c r="C3755" s="7">
        <v>113.75000000547459</v>
      </c>
    </row>
    <row r="3756" spans="1:3" x14ac:dyDescent="0.25">
      <c r="A3756" t="s">
        <v>20299</v>
      </c>
      <c r="B3756" t="s">
        <v>20300</v>
      </c>
      <c r="C3756" s="7">
        <v>227.50000001094918</v>
      </c>
    </row>
    <row r="3757" spans="1:3" x14ac:dyDescent="0.25">
      <c r="A3757" t="s">
        <v>20301</v>
      </c>
      <c r="B3757" t="s">
        <v>20302</v>
      </c>
      <c r="C3757" s="7">
        <v>260.0000000125134</v>
      </c>
    </row>
    <row r="3758" spans="1:3" x14ac:dyDescent="0.25">
      <c r="A3758" t="s">
        <v>29115</v>
      </c>
      <c r="B3758" t="s">
        <v>29116</v>
      </c>
      <c r="C3758" s="7">
        <v>1137.5000000547461</v>
      </c>
    </row>
    <row r="3759" spans="1:3" x14ac:dyDescent="0.25">
      <c r="A3759" t="s">
        <v>20305</v>
      </c>
      <c r="B3759" t="s">
        <v>27277</v>
      </c>
      <c r="C3759" s="7">
        <v>227.50000001094918</v>
      </c>
    </row>
    <row r="3760" spans="1:3" x14ac:dyDescent="0.25">
      <c r="A3760" t="s">
        <v>20307</v>
      </c>
      <c r="B3760" t="s">
        <v>20308</v>
      </c>
      <c r="C3760" s="7">
        <v>130.0000000062567</v>
      </c>
    </row>
    <row r="3761" spans="1:3" x14ac:dyDescent="0.25">
      <c r="A3761" t="s">
        <v>20309</v>
      </c>
      <c r="B3761" t="s">
        <v>20310</v>
      </c>
      <c r="C3761" s="7">
        <v>2015.0000000969785</v>
      </c>
    </row>
    <row r="3762" spans="1:3" x14ac:dyDescent="0.25">
      <c r="A3762" t="s">
        <v>29117</v>
      </c>
      <c r="B3762" t="s">
        <v>29118</v>
      </c>
      <c r="C3762" s="7">
        <v>162.50000000782086</v>
      </c>
    </row>
    <row r="3763" spans="1:3" x14ac:dyDescent="0.25">
      <c r="A3763" t="s">
        <v>20319</v>
      </c>
      <c r="B3763" t="s">
        <v>10228</v>
      </c>
      <c r="C3763" s="7">
        <v>34.125000001642377</v>
      </c>
    </row>
    <row r="3764" spans="1:3" x14ac:dyDescent="0.25">
      <c r="A3764" t="s">
        <v>20320</v>
      </c>
      <c r="B3764" t="s">
        <v>20321</v>
      </c>
      <c r="C3764" s="7">
        <v>853.12500004105959</v>
      </c>
    </row>
    <row r="3765" spans="1:3" x14ac:dyDescent="0.25">
      <c r="A3765" t="s">
        <v>14753</v>
      </c>
      <c r="B3765" t="s">
        <v>29119</v>
      </c>
      <c r="C3765" s="7">
        <v>1867.1250000898617</v>
      </c>
    </row>
    <row r="3766" spans="1:3" x14ac:dyDescent="0.25">
      <c r="A3766" t="s">
        <v>16196</v>
      </c>
      <c r="B3766" t="s">
        <v>29120</v>
      </c>
      <c r="C3766" s="7">
        <v>1326.0000000638183</v>
      </c>
    </row>
    <row r="3767" spans="1:3" x14ac:dyDescent="0.25">
      <c r="A3767" t="s">
        <v>20402</v>
      </c>
      <c r="B3767" t="s">
        <v>20403</v>
      </c>
      <c r="C3767" s="7">
        <v>893.75000004301478</v>
      </c>
    </row>
    <row r="3768" spans="1:3" x14ac:dyDescent="0.25">
      <c r="A3768" t="s">
        <v>29121</v>
      </c>
      <c r="B3768" t="s">
        <v>29122</v>
      </c>
      <c r="C3768" s="7">
        <v>325.00000001564172</v>
      </c>
    </row>
    <row r="3769" spans="1:3" x14ac:dyDescent="0.25">
      <c r="A3769" t="s">
        <v>20392</v>
      </c>
      <c r="B3769" t="s">
        <v>29123</v>
      </c>
      <c r="C3769" s="7">
        <v>276.25000001329545</v>
      </c>
    </row>
    <row r="3770" spans="1:3" x14ac:dyDescent="0.25">
      <c r="A3770" t="s">
        <v>29124</v>
      </c>
      <c r="B3770" t="s">
        <v>29125</v>
      </c>
      <c r="C3770" s="7">
        <v>500.50000002408819</v>
      </c>
    </row>
    <row r="3771" spans="1:3" x14ac:dyDescent="0.25">
      <c r="A3771" t="s">
        <v>20376</v>
      </c>
      <c r="B3771" t="s">
        <v>20377</v>
      </c>
      <c r="C3771" s="7">
        <v>227.50000001094918</v>
      </c>
    </row>
    <row r="3772" spans="1:3" x14ac:dyDescent="0.25">
      <c r="A3772" t="s">
        <v>20390</v>
      </c>
      <c r="B3772" t="s">
        <v>29126</v>
      </c>
      <c r="C3772" s="7">
        <v>455.00000002189836</v>
      </c>
    </row>
    <row r="3773" spans="1:3" x14ac:dyDescent="0.25">
      <c r="A3773" t="s">
        <v>8339</v>
      </c>
      <c r="B3773" t="s">
        <v>29127</v>
      </c>
      <c r="C3773" s="7">
        <v>1040.0000000500536</v>
      </c>
    </row>
    <row r="3774" spans="1:3" x14ac:dyDescent="0.25">
      <c r="A3774" t="s">
        <v>11679</v>
      </c>
      <c r="B3774" t="s">
        <v>29128</v>
      </c>
      <c r="C3774" s="7">
        <v>97.500000004692509</v>
      </c>
    </row>
    <row r="3775" spans="1:3" x14ac:dyDescent="0.25">
      <c r="A3775" t="s">
        <v>27311</v>
      </c>
      <c r="B3775" t="s">
        <v>27312</v>
      </c>
      <c r="C3775" s="7">
        <v>32.500000001564175</v>
      </c>
    </row>
    <row r="3776" spans="1:3" x14ac:dyDescent="0.25">
      <c r="A3776" t="s">
        <v>27306</v>
      </c>
      <c r="B3776" t="s">
        <v>27307</v>
      </c>
      <c r="C3776" s="7">
        <v>975.00000004692515</v>
      </c>
    </row>
    <row r="3777" spans="1:3" x14ac:dyDescent="0.25">
      <c r="A3777" t="s">
        <v>15013</v>
      </c>
      <c r="B3777" t="s">
        <v>4970</v>
      </c>
      <c r="C3777" s="7">
        <v>65.000000003128349</v>
      </c>
    </row>
    <row r="3778" spans="1:3" x14ac:dyDescent="0.25">
      <c r="A3778" t="s">
        <v>27317</v>
      </c>
      <c r="B3778" t="s">
        <v>27318</v>
      </c>
      <c r="C3778" s="7">
        <v>325.00000001564172</v>
      </c>
    </row>
    <row r="3779" spans="1:3" x14ac:dyDescent="0.25">
      <c r="A3779" t="s">
        <v>20414</v>
      </c>
      <c r="B3779" t="s">
        <v>20415</v>
      </c>
      <c r="C3779" s="7">
        <v>195.00000000938502</v>
      </c>
    </row>
    <row r="3780" spans="1:3" x14ac:dyDescent="0.25">
      <c r="A3780" t="s">
        <v>14585</v>
      </c>
      <c r="B3780" t="s">
        <v>29129</v>
      </c>
      <c r="C3780" s="7">
        <v>13.000000000625668</v>
      </c>
    </row>
    <row r="3781" spans="1:3" x14ac:dyDescent="0.25">
      <c r="A3781" t="s">
        <v>20432</v>
      </c>
      <c r="B3781" t="s">
        <v>29130</v>
      </c>
      <c r="C3781" s="7">
        <v>130.0000000062567</v>
      </c>
    </row>
    <row r="3782" spans="1:3" x14ac:dyDescent="0.25">
      <c r="A3782" t="s">
        <v>20436</v>
      </c>
      <c r="B3782" t="s">
        <v>20437</v>
      </c>
      <c r="C3782" s="7">
        <v>97.500000004692509</v>
      </c>
    </row>
    <row r="3783" spans="1:3" x14ac:dyDescent="0.25">
      <c r="A3783" t="s">
        <v>20438</v>
      </c>
      <c r="B3783" t="s">
        <v>20439</v>
      </c>
      <c r="C3783" s="7">
        <v>195.00000000938502</v>
      </c>
    </row>
    <row r="3784" spans="1:3" x14ac:dyDescent="0.25">
      <c r="A3784" t="s">
        <v>20440</v>
      </c>
      <c r="B3784" t="s">
        <v>20441</v>
      </c>
      <c r="C3784" s="7">
        <v>650.00000003128343</v>
      </c>
    </row>
    <row r="3785" spans="1:3" x14ac:dyDescent="0.25">
      <c r="A3785" t="s">
        <v>27333</v>
      </c>
      <c r="B3785" t="s">
        <v>29131</v>
      </c>
      <c r="C3785" s="7">
        <v>13455.000000647568</v>
      </c>
    </row>
    <row r="3786" spans="1:3" x14ac:dyDescent="0.25">
      <c r="A3786" t="s">
        <v>20444</v>
      </c>
      <c r="B3786" t="s">
        <v>29132</v>
      </c>
      <c r="C3786" s="7">
        <v>511.87500002463571</v>
      </c>
    </row>
    <row r="3787" spans="1:3" x14ac:dyDescent="0.25">
      <c r="A3787" t="s">
        <v>29133</v>
      </c>
      <c r="B3787" t="s">
        <v>29134</v>
      </c>
      <c r="C3787" s="7">
        <v>65.000000003128349</v>
      </c>
    </row>
    <row r="3788" spans="1:3" x14ac:dyDescent="0.25">
      <c r="A3788" t="s">
        <v>17644</v>
      </c>
      <c r="B3788" t="s">
        <v>29135</v>
      </c>
      <c r="C3788" s="7">
        <v>195.00000000938502</v>
      </c>
    </row>
    <row r="3789" spans="1:3" x14ac:dyDescent="0.25">
      <c r="A3789" t="s">
        <v>20448</v>
      </c>
      <c r="B3789" t="s">
        <v>20449</v>
      </c>
      <c r="C3789" s="7">
        <v>65.000000003128349</v>
      </c>
    </row>
    <row r="3790" spans="1:3" x14ac:dyDescent="0.25">
      <c r="A3790" t="s">
        <v>20480</v>
      </c>
      <c r="B3790" t="s">
        <v>20481</v>
      </c>
      <c r="C3790" s="7">
        <v>2944.5000001417138</v>
      </c>
    </row>
    <row r="3791" spans="1:3" x14ac:dyDescent="0.25">
      <c r="A3791" t="s">
        <v>20452</v>
      </c>
      <c r="B3791" t="s">
        <v>27342</v>
      </c>
      <c r="C3791" s="7">
        <v>130.0000000062567</v>
      </c>
    </row>
    <row r="3792" spans="1:3" x14ac:dyDescent="0.25">
      <c r="A3792" t="s">
        <v>20470</v>
      </c>
      <c r="B3792" t="s">
        <v>29136</v>
      </c>
      <c r="C3792" s="7">
        <v>682.50000003284765</v>
      </c>
    </row>
    <row r="3793" spans="1:3" x14ac:dyDescent="0.25">
      <c r="A3793" t="s">
        <v>12065</v>
      </c>
      <c r="B3793" t="s">
        <v>29137</v>
      </c>
      <c r="C3793" s="7">
        <v>585.000000028155</v>
      </c>
    </row>
    <row r="3794" spans="1:3" x14ac:dyDescent="0.25">
      <c r="A3794" t="s">
        <v>20458</v>
      </c>
      <c r="B3794" t="s">
        <v>27343</v>
      </c>
      <c r="C3794" s="7">
        <v>260.0000000125134</v>
      </c>
    </row>
    <row r="3795" spans="1:3" x14ac:dyDescent="0.25">
      <c r="A3795" t="s">
        <v>20471</v>
      </c>
      <c r="B3795" t="s">
        <v>27341</v>
      </c>
      <c r="C3795" s="7">
        <v>650.00000003128343</v>
      </c>
    </row>
    <row r="3796" spans="1:3" x14ac:dyDescent="0.25">
      <c r="A3796" t="s">
        <v>11432</v>
      </c>
      <c r="B3796" t="s">
        <v>11433</v>
      </c>
      <c r="C3796" s="7">
        <v>71.500000003441173</v>
      </c>
    </row>
    <row r="3797" spans="1:3" x14ac:dyDescent="0.25">
      <c r="A3797" t="s">
        <v>20446</v>
      </c>
      <c r="B3797" t="s">
        <v>20447</v>
      </c>
      <c r="C3797" s="7">
        <v>325.00000001564172</v>
      </c>
    </row>
    <row r="3798" spans="1:3" x14ac:dyDescent="0.25">
      <c r="A3798" t="s">
        <v>8913</v>
      </c>
      <c r="B3798" t="s">
        <v>29138</v>
      </c>
      <c r="C3798" s="7">
        <v>48.750000002346255</v>
      </c>
    </row>
    <row r="3799" spans="1:3" x14ac:dyDescent="0.25">
      <c r="A3799" t="s">
        <v>20473</v>
      </c>
      <c r="B3799" t="s">
        <v>20474</v>
      </c>
      <c r="C3799" s="7">
        <v>162.50000000782086</v>
      </c>
    </row>
    <row r="3800" spans="1:3" x14ac:dyDescent="0.25">
      <c r="A3800" t="s">
        <v>29139</v>
      </c>
      <c r="B3800" t="s">
        <v>29140</v>
      </c>
      <c r="C3800" s="7">
        <v>520.00000002502679</v>
      </c>
    </row>
    <row r="3801" spans="1:3" x14ac:dyDescent="0.25">
      <c r="A3801" t="s">
        <v>20484</v>
      </c>
      <c r="B3801" t="s">
        <v>29141</v>
      </c>
      <c r="C3801" s="7">
        <v>113.75000000547459</v>
      </c>
    </row>
    <row r="3802" spans="1:3" x14ac:dyDescent="0.25">
      <c r="A3802" t="s">
        <v>29142</v>
      </c>
      <c r="B3802" t="s">
        <v>29143</v>
      </c>
      <c r="C3802" s="7">
        <v>390.00000001877004</v>
      </c>
    </row>
    <row r="3803" spans="1:3" x14ac:dyDescent="0.25">
      <c r="A3803" t="s">
        <v>20494</v>
      </c>
      <c r="B3803" t="s">
        <v>27353</v>
      </c>
      <c r="C3803" s="7">
        <v>1625.0000000782084</v>
      </c>
    </row>
    <row r="3804" spans="1:3" x14ac:dyDescent="0.25">
      <c r="A3804" t="s">
        <v>20492</v>
      </c>
      <c r="B3804" t="s">
        <v>29144</v>
      </c>
      <c r="C3804" s="7">
        <v>195.00000000938502</v>
      </c>
    </row>
    <row r="3805" spans="1:3" x14ac:dyDescent="0.25">
      <c r="A3805" t="s">
        <v>29145</v>
      </c>
      <c r="B3805" t="s">
        <v>29146</v>
      </c>
      <c r="C3805" s="7">
        <v>341.25000001642383</v>
      </c>
    </row>
    <row r="3806" spans="1:3" x14ac:dyDescent="0.25">
      <c r="A3806" t="s">
        <v>20498</v>
      </c>
      <c r="B3806" t="s">
        <v>29147</v>
      </c>
      <c r="C3806" s="7">
        <v>455.00000002189836</v>
      </c>
    </row>
    <row r="3807" spans="1:3" x14ac:dyDescent="0.25">
      <c r="A3807" t="s">
        <v>20506</v>
      </c>
      <c r="B3807" t="s">
        <v>20507</v>
      </c>
      <c r="C3807" s="7">
        <v>65.000000003128349</v>
      </c>
    </row>
    <row r="3808" spans="1:3" x14ac:dyDescent="0.25">
      <c r="A3808" t="s">
        <v>27361</v>
      </c>
      <c r="B3808" t="s">
        <v>29148</v>
      </c>
      <c r="C3808" s="7">
        <v>390.00000001877004</v>
      </c>
    </row>
    <row r="3809" spans="1:3" x14ac:dyDescent="0.25">
      <c r="A3809" t="s">
        <v>27363</v>
      </c>
      <c r="B3809" t="s">
        <v>27364</v>
      </c>
      <c r="C3809" s="7">
        <v>4550.0000002189845</v>
      </c>
    </row>
    <row r="3810" spans="1:3" x14ac:dyDescent="0.25">
      <c r="A3810" t="s">
        <v>20522</v>
      </c>
      <c r="B3810" t="s">
        <v>20523</v>
      </c>
      <c r="C3810" s="7">
        <v>227.50000001094918</v>
      </c>
    </row>
    <row r="3811" spans="1:3" x14ac:dyDescent="0.25">
      <c r="A3811" t="s">
        <v>20524</v>
      </c>
      <c r="B3811" t="s">
        <v>20525</v>
      </c>
      <c r="C3811" s="7">
        <v>227.50000001094918</v>
      </c>
    </row>
    <row r="3812" spans="1:3" x14ac:dyDescent="0.25">
      <c r="A3812" t="s">
        <v>27368</v>
      </c>
      <c r="B3812" t="s">
        <v>22787</v>
      </c>
      <c r="C3812" s="7">
        <v>12.187500000586564</v>
      </c>
    </row>
    <row r="3813" spans="1:3" x14ac:dyDescent="0.25">
      <c r="A3813" t="s">
        <v>15681</v>
      </c>
      <c r="B3813" t="s">
        <v>29149</v>
      </c>
      <c r="C3813" s="7">
        <v>227.50000001094918</v>
      </c>
    </row>
    <row r="3814" spans="1:3" x14ac:dyDescent="0.25">
      <c r="A3814" t="s">
        <v>20551</v>
      </c>
      <c r="B3814" t="s">
        <v>20552</v>
      </c>
      <c r="C3814" s="7">
        <v>698.75000003362959</v>
      </c>
    </row>
    <row r="3815" spans="1:3" x14ac:dyDescent="0.25">
      <c r="A3815" t="s">
        <v>20549</v>
      </c>
      <c r="B3815" t="s">
        <v>20550</v>
      </c>
      <c r="C3815" s="7">
        <v>568.75000002737306</v>
      </c>
    </row>
    <row r="3816" spans="1:3" x14ac:dyDescent="0.25">
      <c r="A3816" t="s">
        <v>20543</v>
      </c>
      <c r="B3816" t="s">
        <v>20544</v>
      </c>
      <c r="C3816" s="7">
        <v>227.50000001094918</v>
      </c>
    </row>
    <row r="3817" spans="1:3" x14ac:dyDescent="0.25">
      <c r="A3817" t="s">
        <v>20553</v>
      </c>
      <c r="B3817" t="s">
        <v>20554</v>
      </c>
      <c r="C3817" s="7">
        <v>650.00000003128343</v>
      </c>
    </row>
    <row r="3818" spans="1:3" x14ac:dyDescent="0.25">
      <c r="A3818" t="s">
        <v>20555</v>
      </c>
      <c r="B3818" t="s">
        <v>20556</v>
      </c>
      <c r="C3818" s="7">
        <v>1430.0000000688233</v>
      </c>
    </row>
    <row r="3819" spans="1:3" x14ac:dyDescent="0.25">
      <c r="A3819" t="s">
        <v>20547</v>
      </c>
      <c r="B3819" t="s">
        <v>27372</v>
      </c>
      <c r="C3819" s="7">
        <v>487.50000002346258</v>
      </c>
    </row>
    <row r="3820" spans="1:3" x14ac:dyDescent="0.25">
      <c r="A3820" t="s">
        <v>20535</v>
      </c>
      <c r="B3820" t="s">
        <v>20536</v>
      </c>
      <c r="C3820" s="7">
        <v>97.500000004692509</v>
      </c>
    </row>
    <row r="3821" spans="1:3" x14ac:dyDescent="0.25">
      <c r="A3821" t="s">
        <v>20545</v>
      </c>
      <c r="B3821" t="s">
        <v>20546</v>
      </c>
      <c r="C3821" s="7">
        <v>227.50000001094918</v>
      </c>
    </row>
    <row r="3822" spans="1:3" x14ac:dyDescent="0.25">
      <c r="A3822" t="s">
        <v>20537</v>
      </c>
      <c r="B3822" t="s">
        <v>20538</v>
      </c>
      <c r="C3822" s="7">
        <v>113.75000000547459</v>
      </c>
    </row>
    <row r="3823" spans="1:3" x14ac:dyDescent="0.25">
      <c r="A3823" t="s">
        <v>29150</v>
      </c>
      <c r="B3823" t="s">
        <v>29151</v>
      </c>
      <c r="C3823" s="7">
        <v>325.00000001564172</v>
      </c>
    </row>
    <row r="3824" spans="1:3" x14ac:dyDescent="0.25">
      <c r="A3824" t="s">
        <v>20600</v>
      </c>
      <c r="B3824" t="s">
        <v>20601</v>
      </c>
      <c r="C3824" s="7">
        <v>1279.6875000615892</v>
      </c>
    </row>
    <row r="3825" spans="1:3" x14ac:dyDescent="0.25">
      <c r="A3825" t="s">
        <v>20615</v>
      </c>
      <c r="B3825" t="s">
        <v>20616</v>
      </c>
      <c r="C3825" s="7">
        <v>113.75000000547459</v>
      </c>
    </row>
    <row r="3826" spans="1:3" x14ac:dyDescent="0.25">
      <c r="A3826" t="s">
        <v>20675</v>
      </c>
      <c r="B3826" t="s">
        <v>20676</v>
      </c>
      <c r="C3826" s="7">
        <v>227.50000001094918</v>
      </c>
    </row>
    <row r="3827" spans="1:3" x14ac:dyDescent="0.25">
      <c r="A3827" t="s">
        <v>20671</v>
      </c>
      <c r="B3827" t="s">
        <v>20672</v>
      </c>
      <c r="C3827" s="7">
        <v>65.000000003128349</v>
      </c>
    </row>
    <row r="3828" spans="1:3" x14ac:dyDescent="0.25">
      <c r="A3828" t="s">
        <v>27436</v>
      </c>
      <c r="B3828" t="s">
        <v>29152</v>
      </c>
      <c r="C3828" s="7">
        <v>73.125000003519375</v>
      </c>
    </row>
    <row r="3829" spans="1:3" x14ac:dyDescent="0.25">
      <c r="A3829" t="s">
        <v>20720</v>
      </c>
      <c r="B3829" t="s">
        <v>20721</v>
      </c>
      <c r="C3829" s="7">
        <v>162.50000000782086</v>
      </c>
    </row>
    <row r="3830" spans="1:3" x14ac:dyDescent="0.25">
      <c r="A3830" t="s">
        <v>4688</v>
      </c>
      <c r="B3830" t="s">
        <v>4689</v>
      </c>
      <c r="C3830" s="7">
        <v>606.12500002917182</v>
      </c>
    </row>
    <row r="3831" spans="1:3" x14ac:dyDescent="0.25">
      <c r="A3831" t="s">
        <v>4991</v>
      </c>
      <c r="B3831" t="s">
        <v>545</v>
      </c>
      <c r="C3831" s="7">
        <v>227.50000001094918</v>
      </c>
    </row>
    <row r="3832" spans="1:3" x14ac:dyDescent="0.25">
      <c r="A3832" t="s">
        <v>4992</v>
      </c>
      <c r="B3832" t="s">
        <v>4993</v>
      </c>
      <c r="C3832" s="7">
        <v>255.93750001231786</v>
      </c>
    </row>
    <row r="3833" spans="1:3" x14ac:dyDescent="0.25">
      <c r="A3833" t="s">
        <v>11522</v>
      </c>
      <c r="B3833" t="s">
        <v>11523</v>
      </c>
      <c r="C3833" s="7">
        <v>16.250000000782087</v>
      </c>
    </row>
    <row r="3834" spans="1:3" x14ac:dyDescent="0.25">
      <c r="A3834" t="s">
        <v>20738</v>
      </c>
      <c r="B3834" t="s">
        <v>20739</v>
      </c>
      <c r="C3834" s="7">
        <v>786.50000003785294</v>
      </c>
    </row>
    <row r="3835" spans="1:3" x14ac:dyDescent="0.25">
      <c r="A3835" t="s">
        <v>20736</v>
      </c>
      <c r="B3835" t="s">
        <v>27444</v>
      </c>
      <c r="C3835" s="7">
        <v>585.000000028155</v>
      </c>
    </row>
    <row r="3836" spans="1:3" x14ac:dyDescent="0.25">
      <c r="A3836" t="s">
        <v>27451</v>
      </c>
      <c r="B3836" t="s">
        <v>29153</v>
      </c>
      <c r="C3836" s="7">
        <v>325.00000001564172</v>
      </c>
    </row>
    <row r="3837" spans="1:3" x14ac:dyDescent="0.25">
      <c r="A3837" t="s">
        <v>15554</v>
      </c>
      <c r="B3837" t="s">
        <v>15555</v>
      </c>
      <c r="C3837" s="7">
        <v>146.25000000703875</v>
      </c>
    </row>
    <row r="3838" spans="1:3" x14ac:dyDescent="0.25">
      <c r="A3838" t="s">
        <v>4996</v>
      </c>
      <c r="B3838" t="s">
        <v>29154</v>
      </c>
      <c r="C3838" s="7">
        <v>170.62500000821191</v>
      </c>
    </row>
    <row r="3839" spans="1:3" x14ac:dyDescent="0.25">
      <c r="A3839" t="s">
        <v>5000</v>
      </c>
      <c r="B3839" t="s">
        <v>24216</v>
      </c>
      <c r="C3839" s="7">
        <v>255.93750001231786</v>
      </c>
    </row>
    <row r="3840" spans="1:3" x14ac:dyDescent="0.25">
      <c r="A3840" t="s">
        <v>4998</v>
      </c>
      <c r="B3840" t="s">
        <v>24215</v>
      </c>
      <c r="C3840" s="7">
        <v>255.93750001231786</v>
      </c>
    </row>
    <row r="3841" spans="1:3" x14ac:dyDescent="0.25">
      <c r="A3841" t="s">
        <v>5002</v>
      </c>
      <c r="B3841" t="s">
        <v>29155</v>
      </c>
      <c r="C3841" s="7">
        <v>65.000000003128349</v>
      </c>
    </row>
    <row r="3842" spans="1:3" x14ac:dyDescent="0.25">
      <c r="A3842" t="s">
        <v>5004</v>
      </c>
      <c r="B3842" t="s">
        <v>5005</v>
      </c>
      <c r="C3842" s="7">
        <v>97.500000004692509</v>
      </c>
    </row>
    <row r="3843" spans="1:3" x14ac:dyDescent="0.25">
      <c r="A3843" t="s">
        <v>12164</v>
      </c>
      <c r="B3843" t="s">
        <v>29156</v>
      </c>
      <c r="C3843" s="7">
        <v>1072.5000000516177</v>
      </c>
    </row>
    <row r="3844" spans="1:3" x14ac:dyDescent="0.25">
      <c r="A3844" t="s">
        <v>5012</v>
      </c>
      <c r="B3844" t="s">
        <v>29157</v>
      </c>
      <c r="C3844" s="7">
        <v>487.50000002346258</v>
      </c>
    </row>
    <row r="3845" spans="1:3" x14ac:dyDescent="0.25">
      <c r="A3845" t="s">
        <v>18101</v>
      </c>
      <c r="B3845" t="s">
        <v>29158</v>
      </c>
      <c r="C3845" s="7">
        <v>546.00000002627803</v>
      </c>
    </row>
    <row r="3846" spans="1:3" x14ac:dyDescent="0.25">
      <c r="A3846" t="s">
        <v>5016</v>
      </c>
      <c r="B3846" t="s">
        <v>29159</v>
      </c>
      <c r="C3846" s="7">
        <v>130.0000000062567</v>
      </c>
    </row>
    <row r="3847" spans="1:3" x14ac:dyDescent="0.25">
      <c r="A3847" t="s">
        <v>20742</v>
      </c>
      <c r="B3847" t="s">
        <v>20743</v>
      </c>
      <c r="C3847" s="7">
        <v>284.37500001368653</v>
      </c>
    </row>
    <row r="3848" spans="1:3" x14ac:dyDescent="0.25">
      <c r="A3848" t="s">
        <v>8528</v>
      </c>
      <c r="B3848" t="s">
        <v>29160</v>
      </c>
      <c r="C3848" s="7">
        <v>65.000000003128349</v>
      </c>
    </row>
    <row r="3849" spans="1:3" x14ac:dyDescent="0.25">
      <c r="A3849" t="s">
        <v>5020</v>
      </c>
      <c r="B3849" t="s">
        <v>5021</v>
      </c>
      <c r="C3849" s="7">
        <v>113.75000000547459</v>
      </c>
    </row>
    <row r="3850" spans="1:3" x14ac:dyDescent="0.25">
      <c r="A3850" t="s">
        <v>5025</v>
      </c>
      <c r="B3850" t="s">
        <v>5026</v>
      </c>
      <c r="C3850" s="7">
        <v>130.0000000062567</v>
      </c>
    </row>
    <row r="3851" spans="1:3" x14ac:dyDescent="0.25">
      <c r="A3851" t="s">
        <v>5027</v>
      </c>
      <c r="B3851" t="s">
        <v>29161</v>
      </c>
      <c r="C3851" s="7">
        <v>227.50000001094918</v>
      </c>
    </row>
    <row r="3852" spans="1:3" x14ac:dyDescent="0.25">
      <c r="A3852" t="s">
        <v>5029</v>
      </c>
      <c r="B3852" t="s">
        <v>29162</v>
      </c>
      <c r="C3852" s="7">
        <v>975.00000004692515</v>
      </c>
    </row>
    <row r="3853" spans="1:3" x14ac:dyDescent="0.25">
      <c r="A3853" t="s">
        <v>20766</v>
      </c>
      <c r="B3853" t="s">
        <v>20767</v>
      </c>
      <c r="C3853" s="7">
        <v>162.50000000782086</v>
      </c>
    </row>
    <row r="3854" spans="1:3" x14ac:dyDescent="0.25">
      <c r="A3854" t="s">
        <v>20776</v>
      </c>
      <c r="B3854" t="s">
        <v>4253</v>
      </c>
      <c r="C3854" s="7">
        <v>175.50000000844653</v>
      </c>
    </row>
    <row r="3855" spans="1:3" x14ac:dyDescent="0.25">
      <c r="A3855" t="s">
        <v>5031</v>
      </c>
      <c r="B3855" t="s">
        <v>29163</v>
      </c>
      <c r="C3855" s="7">
        <v>520.00000002502679</v>
      </c>
    </row>
    <row r="3856" spans="1:3" x14ac:dyDescent="0.25">
      <c r="A3856" t="s">
        <v>16118</v>
      </c>
      <c r="B3856" t="s">
        <v>29164</v>
      </c>
      <c r="C3856" s="7">
        <v>1202.5000000578743</v>
      </c>
    </row>
    <row r="3857" spans="1:3" x14ac:dyDescent="0.25">
      <c r="A3857" t="s">
        <v>29165</v>
      </c>
      <c r="B3857" t="s">
        <v>29166</v>
      </c>
      <c r="C3857" s="7">
        <v>1235.0000000594384</v>
      </c>
    </row>
    <row r="3858" spans="1:3" x14ac:dyDescent="0.25">
      <c r="A3858" t="s">
        <v>20797</v>
      </c>
      <c r="B3858" t="s">
        <v>20798</v>
      </c>
      <c r="C3858" s="7">
        <v>52.000000002502674</v>
      </c>
    </row>
    <row r="3859" spans="1:3" x14ac:dyDescent="0.25">
      <c r="A3859" t="s">
        <v>20811</v>
      </c>
      <c r="B3859" t="s">
        <v>20080</v>
      </c>
      <c r="C3859" s="7">
        <v>481.00000002314971</v>
      </c>
    </row>
    <row r="3860" spans="1:3" x14ac:dyDescent="0.25">
      <c r="A3860" t="s">
        <v>20807</v>
      </c>
      <c r="B3860" t="s">
        <v>20808</v>
      </c>
      <c r="C3860" s="7">
        <v>455.00000002189836</v>
      </c>
    </row>
    <row r="3861" spans="1:3" x14ac:dyDescent="0.25">
      <c r="A3861" t="s">
        <v>20803</v>
      </c>
      <c r="B3861" t="s">
        <v>20804</v>
      </c>
      <c r="C3861" s="7">
        <v>253.50000001220053</v>
      </c>
    </row>
    <row r="3862" spans="1:3" x14ac:dyDescent="0.25">
      <c r="A3862" t="s">
        <v>18554</v>
      </c>
      <c r="B3862" t="s">
        <v>18555</v>
      </c>
      <c r="C3862" s="7">
        <v>325.00000001564172</v>
      </c>
    </row>
    <row r="3863" spans="1:3" x14ac:dyDescent="0.25">
      <c r="A3863" t="s">
        <v>20814</v>
      </c>
      <c r="B3863" t="s">
        <v>27931</v>
      </c>
      <c r="C3863" s="7">
        <v>903.50000004348385</v>
      </c>
    </row>
    <row r="3864" spans="1:3" x14ac:dyDescent="0.25">
      <c r="A3864" t="s">
        <v>27970</v>
      </c>
      <c r="B3864" t="s">
        <v>27971</v>
      </c>
      <c r="C3864" s="7">
        <v>292.5000000140775</v>
      </c>
    </row>
    <row r="3865" spans="1:3" x14ac:dyDescent="0.25">
      <c r="A3865" t="s">
        <v>20819</v>
      </c>
      <c r="B3865" t="s">
        <v>20820</v>
      </c>
      <c r="C3865" s="7">
        <v>113.75000000547459</v>
      </c>
    </row>
    <row r="3866" spans="1:3" x14ac:dyDescent="0.25">
      <c r="A3866" t="s">
        <v>20821</v>
      </c>
      <c r="B3866" t="s">
        <v>20822</v>
      </c>
      <c r="C3866" s="7">
        <v>84.500000004066834</v>
      </c>
    </row>
    <row r="3867" spans="1:3" x14ac:dyDescent="0.25">
      <c r="A3867" t="s">
        <v>16809</v>
      </c>
      <c r="B3867" t="s">
        <v>27954</v>
      </c>
      <c r="C3867" s="7">
        <v>65.000000003128349</v>
      </c>
    </row>
    <row r="3868" spans="1:3" x14ac:dyDescent="0.25">
      <c r="A3868" t="s">
        <v>20833</v>
      </c>
      <c r="B3868" t="s">
        <v>27968</v>
      </c>
      <c r="C3868" s="7">
        <v>329.87500001587637</v>
      </c>
    </row>
    <row r="3869" spans="1:3" x14ac:dyDescent="0.25">
      <c r="A3869" t="s">
        <v>8691</v>
      </c>
      <c r="B3869" t="s">
        <v>27967</v>
      </c>
      <c r="C3869" s="7">
        <v>78.00000000375401</v>
      </c>
    </row>
    <row r="3870" spans="1:3" x14ac:dyDescent="0.25">
      <c r="A3870" t="s">
        <v>20846</v>
      </c>
      <c r="B3870" t="s">
        <v>27951</v>
      </c>
      <c r="C3870" s="7">
        <v>162.50000000782086</v>
      </c>
    </row>
    <row r="3871" spans="1:3" x14ac:dyDescent="0.25">
      <c r="A3871" t="s">
        <v>20849</v>
      </c>
      <c r="B3871" t="s">
        <v>27923</v>
      </c>
      <c r="C3871" s="7">
        <v>130.0000000062567</v>
      </c>
    </row>
    <row r="3872" spans="1:3" x14ac:dyDescent="0.25">
      <c r="A3872" t="s">
        <v>20853</v>
      </c>
      <c r="B3872" t="s">
        <v>27928</v>
      </c>
      <c r="C3872" s="7">
        <v>650.00000003128343</v>
      </c>
    </row>
    <row r="3873" spans="1:3" x14ac:dyDescent="0.25">
      <c r="A3873" t="s">
        <v>20868</v>
      </c>
      <c r="B3873" t="s">
        <v>27477</v>
      </c>
      <c r="C3873" s="7">
        <v>455.00000002189836</v>
      </c>
    </row>
    <row r="3874" spans="1:3" x14ac:dyDescent="0.25">
      <c r="A3874" t="s">
        <v>20872</v>
      </c>
      <c r="B3874" t="s">
        <v>754</v>
      </c>
      <c r="C3874" s="7">
        <v>243.75000001173129</v>
      </c>
    </row>
    <row r="3875" spans="1:3" x14ac:dyDescent="0.25">
      <c r="A3875" t="s">
        <v>20875</v>
      </c>
      <c r="B3875" t="s">
        <v>20876</v>
      </c>
      <c r="C3875" s="7">
        <v>966.87500004653407</v>
      </c>
    </row>
    <row r="3876" spans="1:3" x14ac:dyDescent="0.25">
      <c r="A3876" t="s">
        <v>20891</v>
      </c>
      <c r="B3876" t="s">
        <v>20892</v>
      </c>
      <c r="C3876" s="7">
        <v>65.000000003128349</v>
      </c>
    </row>
    <row r="3877" spans="1:3" x14ac:dyDescent="0.25">
      <c r="A3877" t="s">
        <v>20895</v>
      </c>
      <c r="B3877" t="s">
        <v>29167</v>
      </c>
      <c r="C3877" s="7">
        <v>156.00000000750802</v>
      </c>
    </row>
    <row r="3878" spans="1:3" x14ac:dyDescent="0.25">
      <c r="A3878" t="s">
        <v>27481</v>
      </c>
      <c r="B3878" t="s">
        <v>27482</v>
      </c>
      <c r="C3878" s="7">
        <v>97.500000004692509</v>
      </c>
    </row>
    <row r="3879" spans="1:3" x14ac:dyDescent="0.25">
      <c r="A3879" t="s">
        <v>20899</v>
      </c>
      <c r="B3879" t="s">
        <v>20900</v>
      </c>
      <c r="C3879" s="7">
        <v>377.00000001814442</v>
      </c>
    </row>
    <row r="3880" spans="1:3" x14ac:dyDescent="0.25">
      <c r="A3880" t="s">
        <v>17802</v>
      </c>
      <c r="B3880" t="s">
        <v>17803</v>
      </c>
      <c r="C3880" s="7">
        <v>357.50000001720582</v>
      </c>
    </row>
    <row r="3881" spans="1:3" x14ac:dyDescent="0.25">
      <c r="A3881" t="s">
        <v>20919</v>
      </c>
      <c r="B3881" t="s">
        <v>20920</v>
      </c>
      <c r="C3881" s="7">
        <v>9.7500000004692513</v>
      </c>
    </row>
    <row r="3882" spans="1:3" x14ac:dyDescent="0.25">
      <c r="A3882" t="s">
        <v>18212</v>
      </c>
      <c r="B3882" t="s">
        <v>50</v>
      </c>
      <c r="C3882" s="7">
        <v>507.00000002440106</v>
      </c>
    </row>
    <row r="3883" spans="1:3" x14ac:dyDescent="0.25">
      <c r="A3883" t="s">
        <v>20921</v>
      </c>
      <c r="B3883" t="s">
        <v>20922</v>
      </c>
      <c r="C3883" s="7">
        <v>5928.0000002853048</v>
      </c>
    </row>
    <row r="3884" spans="1:3" x14ac:dyDescent="0.25">
      <c r="A3884" t="s">
        <v>29168</v>
      </c>
      <c r="B3884" t="s">
        <v>29169</v>
      </c>
      <c r="C3884" s="7">
        <v>130.0000000062567</v>
      </c>
    </row>
    <row r="3885" spans="1:3" x14ac:dyDescent="0.25">
      <c r="A3885" t="s">
        <v>20925</v>
      </c>
      <c r="B3885" t="s">
        <v>20926</v>
      </c>
      <c r="C3885" s="7">
        <v>130.0000000062567</v>
      </c>
    </row>
    <row r="3886" spans="1:3" x14ac:dyDescent="0.25">
      <c r="A3886" t="s">
        <v>20935</v>
      </c>
      <c r="B3886" t="s">
        <v>20936</v>
      </c>
      <c r="C3886" s="7">
        <v>292.5000000140775</v>
      </c>
    </row>
    <row r="3887" spans="1:3" x14ac:dyDescent="0.25">
      <c r="A3887" t="s">
        <v>20942</v>
      </c>
      <c r="B3887" t="s">
        <v>20943</v>
      </c>
      <c r="C3887" s="7">
        <v>650.00000003128343</v>
      </c>
    </row>
    <row r="3888" spans="1:3" x14ac:dyDescent="0.25">
      <c r="A3888" t="s">
        <v>20963</v>
      </c>
      <c r="B3888" t="s">
        <v>20964</v>
      </c>
      <c r="C3888" s="7">
        <v>351.00000001689307</v>
      </c>
    </row>
    <row r="3889" spans="1:3" x14ac:dyDescent="0.25">
      <c r="A3889" t="s">
        <v>20973</v>
      </c>
      <c r="B3889" t="s">
        <v>20974</v>
      </c>
      <c r="C3889" s="7">
        <v>178.75000000860291</v>
      </c>
    </row>
    <row r="3890" spans="1:3" x14ac:dyDescent="0.25">
      <c r="A3890" t="s">
        <v>20980</v>
      </c>
      <c r="B3890" t="s">
        <v>29170</v>
      </c>
      <c r="C3890" s="7">
        <v>3025.7500001456247</v>
      </c>
    </row>
    <row r="3891" spans="1:3" x14ac:dyDescent="0.25">
      <c r="A3891" t="s">
        <v>20984</v>
      </c>
      <c r="B3891" t="s">
        <v>20985</v>
      </c>
      <c r="C3891" s="7">
        <v>65.000000003128349</v>
      </c>
    </row>
    <row r="3892" spans="1:3" x14ac:dyDescent="0.25">
      <c r="A3892" t="s">
        <v>20986</v>
      </c>
      <c r="B3892" t="s">
        <v>5773</v>
      </c>
      <c r="C3892" s="7">
        <v>65.000000003128349</v>
      </c>
    </row>
    <row r="3893" spans="1:3" x14ac:dyDescent="0.25">
      <c r="A3893" t="s">
        <v>20989</v>
      </c>
      <c r="B3893" t="s">
        <v>593</v>
      </c>
      <c r="C3893" s="7">
        <v>219.37500001055815</v>
      </c>
    </row>
    <row r="3894" spans="1:3" x14ac:dyDescent="0.25">
      <c r="A3894" t="s">
        <v>20990</v>
      </c>
      <c r="B3894" t="s">
        <v>20991</v>
      </c>
      <c r="C3894" s="7">
        <v>263.25000001266977</v>
      </c>
    </row>
    <row r="3895" spans="1:3" x14ac:dyDescent="0.25">
      <c r="A3895" t="s">
        <v>16126</v>
      </c>
      <c r="B3895" t="s">
        <v>29171</v>
      </c>
      <c r="C3895" s="7">
        <v>1771.2500000852474</v>
      </c>
    </row>
    <row r="3896" spans="1:3" x14ac:dyDescent="0.25">
      <c r="A3896" t="s">
        <v>21008</v>
      </c>
      <c r="B3896" t="s">
        <v>21009</v>
      </c>
      <c r="C3896" s="7">
        <v>162.50000000782086</v>
      </c>
    </row>
    <row r="3897" spans="1:3" x14ac:dyDescent="0.25">
      <c r="A3897" t="s">
        <v>21010</v>
      </c>
      <c r="B3897" t="s">
        <v>21011</v>
      </c>
      <c r="C3897" s="7">
        <v>357.50000001720582</v>
      </c>
    </row>
    <row r="3898" spans="1:3" x14ac:dyDescent="0.25">
      <c r="A3898" t="s">
        <v>21012</v>
      </c>
      <c r="B3898" t="s">
        <v>21013</v>
      </c>
      <c r="C3898" s="7">
        <v>1279.6875000615892</v>
      </c>
    </row>
    <row r="3899" spans="1:3" x14ac:dyDescent="0.25">
      <c r="A3899" t="s">
        <v>21014</v>
      </c>
      <c r="B3899" t="s">
        <v>21015</v>
      </c>
      <c r="C3899" s="7">
        <v>3191.5000001536018</v>
      </c>
    </row>
    <row r="3900" spans="1:3" x14ac:dyDescent="0.25">
      <c r="A3900" t="s">
        <v>21020</v>
      </c>
      <c r="B3900" t="s">
        <v>21021</v>
      </c>
      <c r="C3900" s="7">
        <v>65.000000003128349</v>
      </c>
    </row>
    <row r="3901" spans="1:3" x14ac:dyDescent="0.25">
      <c r="A3901" t="s">
        <v>29172</v>
      </c>
      <c r="B3901" t="s">
        <v>29173</v>
      </c>
      <c r="C3901" s="7">
        <v>65.000000003128349</v>
      </c>
    </row>
    <row r="3902" spans="1:3" x14ac:dyDescent="0.25">
      <c r="A3902" t="s">
        <v>21036</v>
      </c>
      <c r="B3902" t="s">
        <v>21037</v>
      </c>
      <c r="C3902" s="7">
        <v>1706.2500000821192</v>
      </c>
    </row>
    <row r="3903" spans="1:3" x14ac:dyDescent="0.25">
      <c r="A3903" t="s">
        <v>21028</v>
      </c>
      <c r="B3903" t="s">
        <v>21029</v>
      </c>
      <c r="C3903" s="7">
        <v>65.000000003128349</v>
      </c>
    </row>
    <row r="3904" spans="1:3" x14ac:dyDescent="0.25">
      <c r="A3904" t="s">
        <v>29174</v>
      </c>
      <c r="B3904" t="s">
        <v>29175</v>
      </c>
      <c r="C3904" s="7">
        <v>65.000000003128349</v>
      </c>
    </row>
    <row r="3905" spans="1:3" x14ac:dyDescent="0.25">
      <c r="A3905" t="s">
        <v>21030</v>
      </c>
      <c r="B3905" t="s">
        <v>21031</v>
      </c>
      <c r="C3905" s="7">
        <v>195.00000000938502</v>
      </c>
    </row>
    <row r="3906" spans="1:3" x14ac:dyDescent="0.25">
      <c r="A3906" t="s">
        <v>21026</v>
      </c>
      <c r="B3906" t="s">
        <v>21027</v>
      </c>
      <c r="C3906" s="7">
        <v>56.875000002737295</v>
      </c>
    </row>
    <row r="3907" spans="1:3" x14ac:dyDescent="0.25">
      <c r="A3907" t="s">
        <v>21040</v>
      </c>
      <c r="B3907" t="s">
        <v>21041</v>
      </c>
      <c r="C3907" s="7">
        <v>243.75000001173129</v>
      </c>
    </row>
    <row r="3908" spans="1:3" x14ac:dyDescent="0.25">
      <c r="A3908" t="s">
        <v>14832</v>
      </c>
      <c r="B3908" t="s">
        <v>14833</v>
      </c>
      <c r="C3908" s="7">
        <v>65.000000003128349</v>
      </c>
    </row>
    <row r="3909" spans="1:3" x14ac:dyDescent="0.25">
      <c r="A3909" t="s">
        <v>21044</v>
      </c>
      <c r="B3909" t="s">
        <v>20365</v>
      </c>
      <c r="C3909" s="7">
        <v>130.0000000062567</v>
      </c>
    </row>
    <row r="3910" spans="1:3" x14ac:dyDescent="0.25">
      <c r="A3910" t="s">
        <v>21046</v>
      </c>
      <c r="B3910" t="s">
        <v>29176</v>
      </c>
      <c r="C3910" s="7">
        <v>65.000000003128349</v>
      </c>
    </row>
    <row r="3911" spans="1:3" x14ac:dyDescent="0.25">
      <c r="A3911" t="s">
        <v>22731</v>
      </c>
      <c r="B3911" t="s">
        <v>29177</v>
      </c>
      <c r="C3911" s="7">
        <v>390.00000001877004</v>
      </c>
    </row>
    <row r="3912" spans="1:3" x14ac:dyDescent="0.25">
      <c r="A3912" t="s">
        <v>21050</v>
      </c>
      <c r="B3912" t="s">
        <v>21051</v>
      </c>
      <c r="C3912" s="7">
        <v>715.00000003441164</v>
      </c>
    </row>
    <row r="3913" spans="1:3" x14ac:dyDescent="0.25">
      <c r="A3913" t="s">
        <v>21055</v>
      </c>
      <c r="B3913" t="s">
        <v>21056</v>
      </c>
      <c r="C3913" s="7">
        <v>243.75000001173129</v>
      </c>
    </row>
    <row r="3914" spans="1:3" x14ac:dyDescent="0.25">
      <c r="A3914" t="s">
        <v>5037</v>
      </c>
      <c r="B3914" t="s">
        <v>5038</v>
      </c>
      <c r="C3914" s="7">
        <v>65.000000003128349</v>
      </c>
    </row>
    <row r="3915" spans="1:3" x14ac:dyDescent="0.25">
      <c r="A3915" t="s">
        <v>5039</v>
      </c>
      <c r="B3915" t="s">
        <v>5040</v>
      </c>
      <c r="C3915" s="7">
        <v>130.0000000062567</v>
      </c>
    </row>
    <row r="3916" spans="1:3" x14ac:dyDescent="0.25">
      <c r="A3916" t="s">
        <v>6294</v>
      </c>
      <c r="B3916" t="s">
        <v>6295</v>
      </c>
      <c r="C3916" s="7">
        <v>65.000000003128349</v>
      </c>
    </row>
    <row r="3917" spans="1:3" x14ac:dyDescent="0.25">
      <c r="A3917" t="s">
        <v>8470</v>
      </c>
      <c r="B3917" t="s">
        <v>29178</v>
      </c>
      <c r="C3917" s="7">
        <v>438.75000002111631</v>
      </c>
    </row>
    <row r="3918" spans="1:3" x14ac:dyDescent="0.25">
      <c r="A3918" t="s">
        <v>21069</v>
      </c>
      <c r="B3918" t="s">
        <v>416</v>
      </c>
      <c r="C3918" s="7">
        <v>845.00000004066851</v>
      </c>
    </row>
    <row r="3919" spans="1:3" x14ac:dyDescent="0.25">
      <c r="A3919" t="s">
        <v>29179</v>
      </c>
      <c r="B3919" t="s">
        <v>29180</v>
      </c>
      <c r="C3919" s="7">
        <v>130.0000000062567</v>
      </c>
    </row>
    <row r="3920" spans="1:3" x14ac:dyDescent="0.25">
      <c r="A3920" t="s">
        <v>27893</v>
      </c>
      <c r="B3920" t="s">
        <v>29181</v>
      </c>
      <c r="C3920" s="7">
        <v>65.000000003128349</v>
      </c>
    </row>
    <row r="3921" spans="1:3" x14ac:dyDescent="0.25">
      <c r="A3921" t="s">
        <v>22717</v>
      </c>
      <c r="B3921" t="s">
        <v>22718</v>
      </c>
      <c r="C3921" s="7">
        <v>4980.6250002397092</v>
      </c>
    </row>
    <row r="3922" spans="1:3" x14ac:dyDescent="0.25">
      <c r="A3922" t="s">
        <v>22666</v>
      </c>
      <c r="B3922" t="s">
        <v>22667</v>
      </c>
      <c r="C3922" s="7">
        <v>65.000000003128349</v>
      </c>
    </row>
    <row r="3923" spans="1:3" x14ac:dyDescent="0.25">
      <c r="A3923" t="s">
        <v>18235</v>
      </c>
      <c r="B3923" t="s">
        <v>18236</v>
      </c>
      <c r="C3923" s="7">
        <v>65.000000003128349</v>
      </c>
    </row>
    <row r="3924" spans="1:3" x14ac:dyDescent="0.25">
      <c r="A3924" t="s">
        <v>18237</v>
      </c>
      <c r="B3924" t="s">
        <v>18238</v>
      </c>
      <c r="C3924" s="7">
        <v>325.00000001564172</v>
      </c>
    </row>
    <row r="3925" spans="1:3" x14ac:dyDescent="0.25">
      <c r="A3925" t="s">
        <v>22668</v>
      </c>
      <c r="B3925" t="s">
        <v>22165</v>
      </c>
      <c r="C3925" s="7">
        <v>130.0000000062567</v>
      </c>
    </row>
    <row r="3926" spans="1:3" x14ac:dyDescent="0.25">
      <c r="A3926" t="s">
        <v>22690</v>
      </c>
      <c r="B3926" t="s">
        <v>22691</v>
      </c>
      <c r="C3926" s="7">
        <v>390.00000001877004</v>
      </c>
    </row>
    <row r="3927" spans="1:3" x14ac:dyDescent="0.25">
      <c r="A3927" t="s">
        <v>22652</v>
      </c>
      <c r="B3927" t="s">
        <v>22653</v>
      </c>
      <c r="C3927" s="7">
        <v>162.50000000782086</v>
      </c>
    </row>
    <row r="3928" spans="1:3" x14ac:dyDescent="0.25">
      <c r="A3928" t="s">
        <v>18241</v>
      </c>
      <c r="B3928" t="s">
        <v>18242</v>
      </c>
      <c r="C3928" s="7">
        <v>130.0000000062567</v>
      </c>
    </row>
    <row r="3929" spans="1:3" x14ac:dyDescent="0.25">
      <c r="A3929" t="s">
        <v>18243</v>
      </c>
      <c r="B3929" t="s">
        <v>18244</v>
      </c>
      <c r="C3929" s="7">
        <v>65.000000003128349</v>
      </c>
    </row>
    <row r="3930" spans="1:3" x14ac:dyDescent="0.25">
      <c r="A3930" t="s">
        <v>22644</v>
      </c>
      <c r="B3930" t="s">
        <v>22645</v>
      </c>
      <c r="C3930" s="7">
        <v>130.0000000062567</v>
      </c>
    </row>
    <row r="3931" spans="1:3" x14ac:dyDescent="0.25">
      <c r="A3931" t="s">
        <v>22654</v>
      </c>
      <c r="B3931" t="s">
        <v>22655</v>
      </c>
      <c r="C3931" s="7">
        <v>162.50000000782086</v>
      </c>
    </row>
    <row r="3932" spans="1:3" x14ac:dyDescent="0.25">
      <c r="A3932" t="s">
        <v>27903</v>
      </c>
      <c r="B3932" t="s">
        <v>29182</v>
      </c>
      <c r="C3932" s="7">
        <v>325.00000001564172</v>
      </c>
    </row>
    <row r="3933" spans="1:3" x14ac:dyDescent="0.25">
      <c r="A3933" t="s">
        <v>27902</v>
      </c>
      <c r="B3933" t="s">
        <v>28698</v>
      </c>
      <c r="C3933" s="7">
        <v>195.00000000938502</v>
      </c>
    </row>
    <row r="3934" spans="1:3" x14ac:dyDescent="0.25">
      <c r="A3934" t="s">
        <v>22703</v>
      </c>
      <c r="B3934" t="s">
        <v>22704</v>
      </c>
      <c r="C3934" s="7">
        <v>650.00000003128343</v>
      </c>
    </row>
    <row r="3935" spans="1:3" x14ac:dyDescent="0.25">
      <c r="A3935" t="s">
        <v>10981</v>
      </c>
      <c r="B3935" t="s">
        <v>10982</v>
      </c>
      <c r="C3935" s="7">
        <v>195.00000000938502</v>
      </c>
    </row>
    <row r="3936" spans="1:3" x14ac:dyDescent="0.25">
      <c r="A3936" t="s">
        <v>22636</v>
      </c>
      <c r="B3936" t="s">
        <v>22637</v>
      </c>
      <c r="C3936" s="7">
        <v>65.000000003128349</v>
      </c>
    </row>
    <row r="3937" spans="1:3" x14ac:dyDescent="0.25">
      <c r="A3937" t="s">
        <v>21082</v>
      </c>
      <c r="B3937" t="s">
        <v>21083</v>
      </c>
      <c r="C3937" s="7">
        <v>325.00000001564172</v>
      </c>
    </row>
    <row r="3938" spans="1:3" x14ac:dyDescent="0.25">
      <c r="A3938" t="s">
        <v>21086</v>
      </c>
      <c r="B3938" t="s">
        <v>21087</v>
      </c>
      <c r="C3938" s="7">
        <v>123.50000000594386</v>
      </c>
    </row>
    <row r="3939" spans="1:3" x14ac:dyDescent="0.25">
      <c r="A3939" t="s">
        <v>21096</v>
      </c>
      <c r="B3939" t="s">
        <v>21097</v>
      </c>
      <c r="C3939" s="7">
        <v>568.75000002737306</v>
      </c>
    </row>
    <row r="3940" spans="1:3" x14ac:dyDescent="0.25">
      <c r="A3940" t="s">
        <v>21104</v>
      </c>
      <c r="B3940" t="s">
        <v>21105</v>
      </c>
      <c r="C3940" s="7">
        <v>113.75000000547459</v>
      </c>
    </row>
    <row r="3941" spans="1:3" x14ac:dyDescent="0.25">
      <c r="A3941" t="s">
        <v>6734</v>
      </c>
      <c r="B3941" t="s">
        <v>2848</v>
      </c>
      <c r="C3941" s="7">
        <v>113.75000000547459</v>
      </c>
    </row>
    <row r="3942" spans="1:3" x14ac:dyDescent="0.25">
      <c r="A3942" t="s">
        <v>6735</v>
      </c>
      <c r="B3942" t="s">
        <v>44</v>
      </c>
      <c r="C3942" s="7">
        <v>253.50000001220053</v>
      </c>
    </row>
    <row r="3943" spans="1:3" x14ac:dyDescent="0.25">
      <c r="A3943" t="s">
        <v>6742</v>
      </c>
      <c r="B3943" t="s">
        <v>6743</v>
      </c>
      <c r="C3943" s="7">
        <v>325.00000001564172</v>
      </c>
    </row>
    <row r="3944" spans="1:3" x14ac:dyDescent="0.25">
      <c r="A3944" t="s">
        <v>6749</v>
      </c>
      <c r="B3944" t="s">
        <v>6750</v>
      </c>
      <c r="C3944" s="7">
        <v>65.000000003128349</v>
      </c>
    </row>
    <row r="3945" spans="1:3" x14ac:dyDescent="0.25">
      <c r="A3945" t="s">
        <v>6751</v>
      </c>
      <c r="B3945" t="s">
        <v>6752</v>
      </c>
      <c r="C3945" s="7">
        <v>97.500000004692509</v>
      </c>
    </row>
    <row r="3946" spans="1:3" x14ac:dyDescent="0.25">
      <c r="A3946" t="s">
        <v>6753</v>
      </c>
      <c r="B3946" t="s">
        <v>6754</v>
      </c>
      <c r="C3946" s="7">
        <v>170.62500000821191</v>
      </c>
    </row>
    <row r="3947" spans="1:3" x14ac:dyDescent="0.25">
      <c r="A3947" t="s">
        <v>6755</v>
      </c>
      <c r="B3947" t="s">
        <v>6756</v>
      </c>
      <c r="C3947" s="7">
        <v>227.50000001094918</v>
      </c>
    </row>
    <row r="3948" spans="1:3" x14ac:dyDescent="0.25">
      <c r="A3948" t="s">
        <v>10858</v>
      </c>
      <c r="B3948" t="s">
        <v>29183</v>
      </c>
      <c r="C3948" s="7">
        <v>19.500000000938503</v>
      </c>
    </row>
    <row r="3949" spans="1:3" x14ac:dyDescent="0.25">
      <c r="A3949" t="s">
        <v>6762</v>
      </c>
      <c r="B3949" t="s">
        <v>6763</v>
      </c>
      <c r="C3949" s="7">
        <v>169.00000000813367</v>
      </c>
    </row>
    <row r="3950" spans="1:3" x14ac:dyDescent="0.25">
      <c r="A3950" t="s">
        <v>6769</v>
      </c>
      <c r="B3950" t="s">
        <v>6770</v>
      </c>
      <c r="C3950" s="7">
        <v>130.0000000062567</v>
      </c>
    </row>
    <row r="3951" spans="1:3" x14ac:dyDescent="0.25">
      <c r="A3951" t="s">
        <v>6767</v>
      </c>
      <c r="B3951" t="s">
        <v>6768</v>
      </c>
      <c r="C3951" s="7">
        <v>97.500000004692509</v>
      </c>
    </row>
    <row r="3952" spans="1:3" x14ac:dyDescent="0.25">
      <c r="A3952" t="s">
        <v>6773</v>
      </c>
      <c r="B3952" t="s">
        <v>6774</v>
      </c>
      <c r="C3952" s="7">
        <v>162.50000000782086</v>
      </c>
    </row>
    <row r="3953" spans="1:3" x14ac:dyDescent="0.25">
      <c r="A3953" t="s">
        <v>6775</v>
      </c>
      <c r="B3953" t="s">
        <v>6776</v>
      </c>
      <c r="C3953" s="7">
        <v>178.75000000860291</v>
      </c>
    </row>
    <row r="3954" spans="1:3" x14ac:dyDescent="0.25">
      <c r="A3954" t="s">
        <v>6779</v>
      </c>
      <c r="B3954" t="s">
        <v>6780</v>
      </c>
      <c r="C3954" s="7">
        <v>195.00000000938502</v>
      </c>
    </row>
    <row r="3955" spans="1:3" x14ac:dyDescent="0.25">
      <c r="A3955" t="s">
        <v>6781</v>
      </c>
      <c r="B3955" t="s">
        <v>6782</v>
      </c>
      <c r="C3955" s="7">
        <v>6435.0000003097066</v>
      </c>
    </row>
    <row r="3956" spans="1:3" x14ac:dyDescent="0.25">
      <c r="A3956" t="s">
        <v>17441</v>
      </c>
      <c r="B3956" t="s">
        <v>29184</v>
      </c>
      <c r="C3956" s="7">
        <v>113.75000000547459</v>
      </c>
    </row>
    <row r="3957" spans="1:3" x14ac:dyDescent="0.25">
      <c r="A3957" t="s">
        <v>6785</v>
      </c>
      <c r="B3957" t="s">
        <v>29185</v>
      </c>
      <c r="C3957" s="7">
        <v>424.12500002041247</v>
      </c>
    </row>
    <row r="3958" spans="1:3" x14ac:dyDescent="0.25">
      <c r="A3958" t="s">
        <v>6789</v>
      </c>
      <c r="B3958" t="s">
        <v>6790</v>
      </c>
      <c r="C3958" s="7">
        <v>142.18750000684327</v>
      </c>
    </row>
    <row r="3959" spans="1:3" x14ac:dyDescent="0.25">
      <c r="A3959" t="s">
        <v>7867</v>
      </c>
      <c r="B3959" t="s">
        <v>7868</v>
      </c>
      <c r="C3959" s="7">
        <v>520.00000002502679</v>
      </c>
    </row>
    <row r="3960" spans="1:3" x14ac:dyDescent="0.25">
      <c r="A3960" t="s">
        <v>15310</v>
      </c>
      <c r="B3960" t="s">
        <v>15311</v>
      </c>
      <c r="C3960" s="7">
        <v>65.000000003128349</v>
      </c>
    </row>
    <row r="3961" spans="1:3" x14ac:dyDescent="0.25">
      <c r="A3961" t="s">
        <v>6793</v>
      </c>
      <c r="B3961" t="s">
        <v>6794</v>
      </c>
      <c r="C3961" s="7">
        <v>65.000000003128349</v>
      </c>
    </row>
    <row r="3962" spans="1:3" x14ac:dyDescent="0.25">
      <c r="A3962" t="s">
        <v>6801</v>
      </c>
      <c r="B3962" t="s">
        <v>6802</v>
      </c>
      <c r="C3962" s="7">
        <v>1137.5000000547461</v>
      </c>
    </row>
    <row r="3963" spans="1:3" x14ac:dyDescent="0.25">
      <c r="A3963" t="s">
        <v>6797</v>
      </c>
      <c r="B3963" t="s">
        <v>6798</v>
      </c>
      <c r="C3963" s="7">
        <v>227.50000001094918</v>
      </c>
    </row>
    <row r="3964" spans="1:3" x14ac:dyDescent="0.25">
      <c r="A3964" t="s">
        <v>6803</v>
      </c>
      <c r="B3964" t="s">
        <v>6804</v>
      </c>
      <c r="C3964" s="7">
        <v>390.00000001877004</v>
      </c>
    </row>
    <row r="3965" spans="1:3" x14ac:dyDescent="0.25">
      <c r="A3965" t="s">
        <v>6814</v>
      </c>
      <c r="B3965" t="s">
        <v>6815</v>
      </c>
      <c r="C3965" s="7">
        <v>130.0000000062567</v>
      </c>
    </row>
    <row r="3966" spans="1:3" x14ac:dyDescent="0.25">
      <c r="A3966" t="s">
        <v>6812</v>
      </c>
      <c r="B3966" t="s">
        <v>6813</v>
      </c>
      <c r="C3966" s="7">
        <v>91.0000000043797</v>
      </c>
    </row>
    <row r="3967" spans="1:3" x14ac:dyDescent="0.25">
      <c r="A3967" t="s">
        <v>6816</v>
      </c>
      <c r="B3967" t="s">
        <v>29186</v>
      </c>
      <c r="C3967" s="7">
        <v>255.93750001231786</v>
      </c>
    </row>
    <row r="3968" spans="1:3" x14ac:dyDescent="0.25">
      <c r="A3968" t="s">
        <v>6810</v>
      </c>
      <c r="B3968" t="s">
        <v>6811</v>
      </c>
      <c r="C3968" s="7">
        <v>65.000000003128349</v>
      </c>
    </row>
    <row r="3969" spans="1:3" x14ac:dyDescent="0.25">
      <c r="A3969" t="s">
        <v>6818</v>
      </c>
      <c r="B3969" t="s">
        <v>6819</v>
      </c>
      <c r="C3969" s="7">
        <v>910.00000004379672</v>
      </c>
    </row>
    <row r="3970" spans="1:3" x14ac:dyDescent="0.25">
      <c r="A3970" t="s">
        <v>6820</v>
      </c>
      <c r="B3970" t="s">
        <v>6821</v>
      </c>
      <c r="C3970" s="7">
        <v>65.000000003128349</v>
      </c>
    </row>
    <row r="3971" spans="1:3" x14ac:dyDescent="0.25">
      <c r="A3971" t="s">
        <v>6824</v>
      </c>
      <c r="B3971" t="s">
        <v>6825</v>
      </c>
      <c r="C3971" s="7">
        <v>754.00000003628884</v>
      </c>
    </row>
    <row r="3972" spans="1:3" x14ac:dyDescent="0.25">
      <c r="A3972" t="s">
        <v>6828</v>
      </c>
      <c r="B3972" t="s">
        <v>6829</v>
      </c>
      <c r="C3972" s="7">
        <v>243.75000001173129</v>
      </c>
    </row>
    <row r="3973" spans="1:3" x14ac:dyDescent="0.25">
      <c r="A3973" t="s">
        <v>6830</v>
      </c>
      <c r="B3973" t="s">
        <v>6831</v>
      </c>
      <c r="C3973" s="7">
        <v>195.00000000938502</v>
      </c>
    </row>
    <row r="3974" spans="1:3" x14ac:dyDescent="0.25">
      <c r="A3974" t="s">
        <v>6837</v>
      </c>
      <c r="B3974" t="s">
        <v>6838</v>
      </c>
      <c r="C3974" s="7">
        <v>773.50000003722744</v>
      </c>
    </row>
    <row r="3975" spans="1:3" x14ac:dyDescent="0.25">
      <c r="A3975" t="s">
        <v>7476</v>
      </c>
      <c r="B3975" t="s">
        <v>7477</v>
      </c>
      <c r="C3975" s="7">
        <v>52.000000002502674</v>
      </c>
    </row>
    <row r="3976" spans="1:3" x14ac:dyDescent="0.25">
      <c r="A3976" t="s">
        <v>6843</v>
      </c>
      <c r="B3976" t="s">
        <v>6844</v>
      </c>
      <c r="C3976" s="7">
        <v>455.00000002189836</v>
      </c>
    </row>
    <row r="3977" spans="1:3" x14ac:dyDescent="0.25">
      <c r="A3977" t="s">
        <v>6847</v>
      </c>
      <c r="B3977" t="s">
        <v>6848</v>
      </c>
      <c r="C3977" s="7">
        <v>325.00000001564172</v>
      </c>
    </row>
    <row r="3978" spans="1:3" x14ac:dyDescent="0.25">
      <c r="A3978" t="s">
        <v>6849</v>
      </c>
      <c r="B3978" t="s">
        <v>6850</v>
      </c>
      <c r="C3978" s="7">
        <v>169.00000000813367</v>
      </c>
    </row>
    <row r="3979" spans="1:3" x14ac:dyDescent="0.25">
      <c r="A3979" t="s">
        <v>6851</v>
      </c>
      <c r="B3979" t="s">
        <v>6852</v>
      </c>
      <c r="C3979" s="7">
        <v>828.75000003988634</v>
      </c>
    </row>
    <row r="3980" spans="1:3" x14ac:dyDescent="0.25">
      <c r="A3980" t="s">
        <v>6855</v>
      </c>
      <c r="B3980" t="s">
        <v>6856</v>
      </c>
      <c r="C3980" s="7">
        <v>1023.7500000492714</v>
      </c>
    </row>
    <row r="3981" spans="1:3" x14ac:dyDescent="0.25">
      <c r="A3981" t="s">
        <v>17022</v>
      </c>
      <c r="B3981" t="s">
        <v>17023</v>
      </c>
      <c r="C3981" s="7">
        <v>143.00000000688235</v>
      </c>
    </row>
    <row r="3982" spans="1:3" x14ac:dyDescent="0.25">
      <c r="A3982" t="s">
        <v>6864</v>
      </c>
      <c r="B3982" t="s">
        <v>6865</v>
      </c>
      <c r="C3982" s="7">
        <v>853.12500004105959</v>
      </c>
    </row>
    <row r="3983" spans="1:3" x14ac:dyDescent="0.25">
      <c r="A3983" t="s">
        <v>29187</v>
      </c>
      <c r="B3983" t="s">
        <v>29188</v>
      </c>
      <c r="C3983" s="7">
        <v>650.00000003128343</v>
      </c>
    </row>
    <row r="3984" spans="1:3" x14ac:dyDescent="0.25">
      <c r="A3984" t="s">
        <v>6861</v>
      </c>
      <c r="B3984" t="s">
        <v>29189</v>
      </c>
      <c r="C3984" s="7">
        <v>127.96875000615893</v>
      </c>
    </row>
    <row r="3985" spans="1:3" x14ac:dyDescent="0.25">
      <c r="A3985" t="s">
        <v>6857</v>
      </c>
      <c r="B3985" t="s">
        <v>6858</v>
      </c>
      <c r="C3985" s="7">
        <v>341.25000001642383</v>
      </c>
    </row>
    <row r="3986" spans="1:3" x14ac:dyDescent="0.25">
      <c r="A3986" t="s">
        <v>6868</v>
      </c>
      <c r="B3986" t="s">
        <v>5026</v>
      </c>
      <c r="C3986" s="7">
        <v>568.75000002737306</v>
      </c>
    </row>
    <row r="3987" spans="1:3" x14ac:dyDescent="0.25">
      <c r="A3987" t="s">
        <v>6869</v>
      </c>
      <c r="B3987" t="s">
        <v>6870</v>
      </c>
      <c r="C3987" s="7">
        <v>65.000000003128349</v>
      </c>
    </row>
    <row r="3988" spans="1:3" x14ac:dyDescent="0.25">
      <c r="A3988" t="s">
        <v>6875</v>
      </c>
      <c r="B3988" t="s">
        <v>6876</v>
      </c>
      <c r="C3988" s="7">
        <v>614.2500000295629</v>
      </c>
    </row>
    <row r="3989" spans="1:3" x14ac:dyDescent="0.25">
      <c r="A3989" t="s">
        <v>15187</v>
      </c>
      <c r="B3989" t="s">
        <v>29190</v>
      </c>
      <c r="C3989" s="7">
        <v>65.000000003128349</v>
      </c>
    </row>
    <row r="3990" spans="1:3" x14ac:dyDescent="0.25">
      <c r="A3990" t="s">
        <v>6877</v>
      </c>
      <c r="B3990" t="s">
        <v>6878</v>
      </c>
      <c r="C3990" s="7">
        <v>260.0000000125134</v>
      </c>
    </row>
    <row r="3991" spans="1:3" x14ac:dyDescent="0.25">
      <c r="A3991" t="s">
        <v>6883</v>
      </c>
      <c r="B3991" t="s">
        <v>6884</v>
      </c>
      <c r="C3991" s="7">
        <v>130.0000000062567</v>
      </c>
    </row>
    <row r="3992" spans="1:3" x14ac:dyDescent="0.25">
      <c r="A3992" t="s">
        <v>24782</v>
      </c>
      <c r="B3992" t="s">
        <v>29191</v>
      </c>
      <c r="C3992" s="7">
        <v>390.00000001877004</v>
      </c>
    </row>
    <row r="3993" spans="1:3" x14ac:dyDescent="0.25">
      <c r="A3993" t="s">
        <v>6885</v>
      </c>
      <c r="B3993" t="s">
        <v>6886</v>
      </c>
      <c r="C3993" s="7">
        <v>162.50000000782086</v>
      </c>
    </row>
    <row r="3994" spans="1:3" x14ac:dyDescent="0.25">
      <c r="A3994" t="s">
        <v>6887</v>
      </c>
      <c r="B3994" t="s">
        <v>6888</v>
      </c>
      <c r="C3994" s="7">
        <v>273.00000001313902</v>
      </c>
    </row>
    <row r="3995" spans="1:3" x14ac:dyDescent="0.25">
      <c r="A3995" t="s">
        <v>6891</v>
      </c>
      <c r="B3995" t="s">
        <v>24785</v>
      </c>
      <c r="C3995" s="7">
        <v>195.00000000938502</v>
      </c>
    </row>
    <row r="3996" spans="1:3" x14ac:dyDescent="0.25">
      <c r="A3996" t="s">
        <v>6893</v>
      </c>
      <c r="B3996" t="s">
        <v>6894</v>
      </c>
      <c r="C3996" s="7">
        <v>568.75000002737306</v>
      </c>
    </row>
    <row r="3997" spans="1:3" x14ac:dyDescent="0.25">
      <c r="A3997" t="s">
        <v>6895</v>
      </c>
      <c r="B3997" t="s">
        <v>6896</v>
      </c>
      <c r="C3997" s="7">
        <v>975.00000004692515</v>
      </c>
    </row>
    <row r="3998" spans="1:3" x14ac:dyDescent="0.25">
      <c r="A3998" t="s">
        <v>6897</v>
      </c>
      <c r="B3998" t="s">
        <v>6898</v>
      </c>
      <c r="C3998" s="7">
        <v>1950.0000000938503</v>
      </c>
    </row>
    <row r="3999" spans="1:3" x14ac:dyDescent="0.25">
      <c r="A3999" t="s">
        <v>6909</v>
      </c>
      <c r="B3999" t="s">
        <v>6910</v>
      </c>
      <c r="C3999" s="7">
        <v>650.00000003128343</v>
      </c>
    </row>
    <row r="4000" spans="1:3" x14ac:dyDescent="0.25">
      <c r="A4000" t="s">
        <v>6903</v>
      </c>
      <c r="B4000" t="s">
        <v>6904</v>
      </c>
      <c r="C4000" s="7">
        <v>97.500000004692509</v>
      </c>
    </row>
    <row r="4001" spans="1:3" x14ac:dyDescent="0.25">
      <c r="A4001" t="s">
        <v>6905</v>
      </c>
      <c r="B4001" t="s">
        <v>6906</v>
      </c>
      <c r="C4001" s="7">
        <v>97.500000004692509</v>
      </c>
    </row>
    <row r="4002" spans="1:3" x14ac:dyDescent="0.25">
      <c r="A4002" t="s">
        <v>6911</v>
      </c>
      <c r="B4002" t="s">
        <v>6912</v>
      </c>
      <c r="C4002" s="7">
        <v>650.00000003128343</v>
      </c>
    </row>
    <row r="4003" spans="1:3" x14ac:dyDescent="0.25">
      <c r="A4003" t="s">
        <v>6899</v>
      </c>
      <c r="B4003" t="s">
        <v>6900</v>
      </c>
      <c r="C4003" s="7">
        <v>56.875000002737295</v>
      </c>
    </row>
    <row r="4004" spans="1:3" x14ac:dyDescent="0.25">
      <c r="A4004" t="s">
        <v>6915</v>
      </c>
      <c r="B4004" t="s">
        <v>6916</v>
      </c>
      <c r="C4004" s="7">
        <v>3839.0625001847684</v>
      </c>
    </row>
    <row r="4005" spans="1:3" x14ac:dyDescent="0.25">
      <c r="A4005" t="s">
        <v>8062</v>
      </c>
      <c r="B4005" t="s">
        <v>8063</v>
      </c>
      <c r="C4005" s="7">
        <v>568.75000002737306</v>
      </c>
    </row>
    <row r="4006" spans="1:3" x14ac:dyDescent="0.25">
      <c r="A4006" t="s">
        <v>6921</v>
      </c>
      <c r="B4006" t="s">
        <v>6922</v>
      </c>
      <c r="C4006" s="7">
        <v>113.75000000547459</v>
      </c>
    </row>
    <row r="4007" spans="1:3" x14ac:dyDescent="0.25">
      <c r="A4007" t="s">
        <v>6929</v>
      </c>
      <c r="B4007" t="s">
        <v>6930</v>
      </c>
      <c r="C4007" s="7">
        <v>255.93750001231786</v>
      </c>
    </row>
    <row r="4008" spans="1:3" x14ac:dyDescent="0.25">
      <c r="A4008" t="s">
        <v>6933</v>
      </c>
      <c r="B4008" t="s">
        <v>6934</v>
      </c>
      <c r="C4008" s="7">
        <v>1137.5000000547461</v>
      </c>
    </row>
    <row r="4009" spans="1:3" x14ac:dyDescent="0.25">
      <c r="A4009" t="s">
        <v>6935</v>
      </c>
      <c r="B4009" t="s">
        <v>6936</v>
      </c>
      <c r="C4009" s="7">
        <v>568.75000002737306</v>
      </c>
    </row>
    <row r="4010" spans="1:3" x14ac:dyDescent="0.25">
      <c r="A4010" t="s">
        <v>6955</v>
      </c>
      <c r="B4010" t="s">
        <v>6956</v>
      </c>
      <c r="C4010" s="7">
        <v>325.00000001564172</v>
      </c>
    </row>
    <row r="4011" spans="1:3" x14ac:dyDescent="0.25">
      <c r="A4011" t="s">
        <v>6949</v>
      </c>
      <c r="B4011" t="s">
        <v>6950</v>
      </c>
      <c r="C4011" s="7">
        <v>130.0000000062567</v>
      </c>
    </row>
    <row r="4012" spans="1:3" x14ac:dyDescent="0.25">
      <c r="A4012" t="s">
        <v>6951</v>
      </c>
      <c r="B4012" t="s">
        <v>6952</v>
      </c>
      <c r="C4012" s="7">
        <v>520.00000002502679</v>
      </c>
    </row>
    <row r="4013" spans="1:3" x14ac:dyDescent="0.25">
      <c r="A4013" t="s">
        <v>7955</v>
      </c>
      <c r="B4013" t="s">
        <v>7956</v>
      </c>
      <c r="C4013" s="7">
        <v>3266.2500001571989</v>
      </c>
    </row>
    <row r="4014" spans="1:3" x14ac:dyDescent="0.25">
      <c r="A4014" t="s">
        <v>6941</v>
      </c>
      <c r="B4014" t="s">
        <v>6942</v>
      </c>
      <c r="C4014" s="7">
        <v>130.0000000062567</v>
      </c>
    </row>
    <row r="4015" spans="1:3" x14ac:dyDescent="0.25">
      <c r="A4015" t="s">
        <v>6953</v>
      </c>
      <c r="B4015" t="s">
        <v>6954</v>
      </c>
      <c r="C4015" s="7">
        <v>357.50000001720582</v>
      </c>
    </row>
    <row r="4016" spans="1:3" x14ac:dyDescent="0.25">
      <c r="A4016" t="s">
        <v>25005</v>
      </c>
      <c r="B4016" t="s">
        <v>29192</v>
      </c>
      <c r="C4016" s="7">
        <v>325.00000001564172</v>
      </c>
    </row>
    <row r="4017" spans="1:3" x14ac:dyDescent="0.25">
      <c r="A4017" t="s">
        <v>6969</v>
      </c>
      <c r="B4017" t="s">
        <v>6970</v>
      </c>
      <c r="C4017" s="7">
        <v>1023.7500000492714</v>
      </c>
    </row>
    <row r="4018" spans="1:3" x14ac:dyDescent="0.25">
      <c r="A4018" t="s">
        <v>6965</v>
      </c>
      <c r="B4018" t="s">
        <v>6966</v>
      </c>
      <c r="C4018" s="7">
        <v>650.00000003128343</v>
      </c>
    </row>
    <row r="4019" spans="1:3" x14ac:dyDescent="0.25">
      <c r="A4019" t="s">
        <v>24812</v>
      </c>
      <c r="B4019" t="s">
        <v>24813</v>
      </c>
      <c r="C4019" s="7">
        <v>325.00000001564172</v>
      </c>
    </row>
    <row r="4020" spans="1:3" x14ac:dyDescent="0.25">
      <c r="A4020" t="s">
        <v>6981</v>
      </c>
      <c r="B4020" t="s">
        <v>6982</v>
      </c>
      <c r="C4020" s="7">
        <v>1179.7500000567795</v>
      </c>
    </row>
    <row r="4021" spans="1:3" x14ac:dyDescent="0.25">
      <c r="A4021" t="s">
        <v>6979</v>
      </c>
      <c r="B4021" t="s">
        <v>24815</v>
      </c>
      <c r="C4021" s="7">
        <v>2559.3750001231783</v>
      </c>
    </row>
    <row r="4022" spans="1:3" x14ac:dyDescent="0.25">
      <c r="A4022" t="s">
        <v>7030</v>
      </c>
      <c r="B4022" t="s">
        <v>29193</v>
      </c>
      <c r="C4022" s="7">
        <v>1170.00000005631</v>
      </c>
    </row>
    <row r="4023" spans="1:3" x14ac:dyDescent="0.25">
      <c r="A4023" t="s">
        <v>7018</v>
      </c>
      <c r="B4023" t="s">
        <v>7019</v>
      </c>
      <c r="C4023" s="7">
        <v>455.00000002189836</v>
      </c>
    </row>
    <row r="4024" spans="1:3" x14ac:dyDescent="0.25">
      <c r="A4024" t="s">
        <v>7032</v>
      </c>
      <c r="B4024" t="s">
        <v>7033</v>
      </c>
      <c r="C4024" s="7">
        <v>1332.500000064131</v>
      </c>
    </row>
    <row r="4025" spans="1:3" x14ac:dyDescent="0.25">
      <c r="A4025" t="s">
        <v>7036</v>
      </c>
      <c r="B4025" t="s">
        <v>24819</v>
      </c>
      <c r="C4025" s="7">
        <v>2063.7500000993246</v>
      </c>
    </row>
    <row r="4026" spans="1:3" x14ac:dyDescent="0.25">
      <c r="A4026" t="s">
        <v>6997</v>
      </c>
      <c r="B4026" t="s">
        <v>159</v>
      </c>
      <c r="C4026" s="7">
        <v>97.500000004692509</v>
      </c>
    </row>
    <row r="4027" spans="1:3" x14ac:dyDescent="0.25">
      <c r="A4027" t="s">
        <v>6985</v>
      </c>
      <c r="B4027" t="s">
        <v>6986</v>
      </c>
      <c r="C4027" s="7">
        <v>56.875000002737295</v>
      </c>
    </row>
    <row r="4028" spans="1:3" x14ac:dyDescent="0.25">
      <c r="A4028" t="s">
        <v>7042</v>
      </c>
      <c r="B4028" t="s">
        <v>29194</v>
      </c>
      <c r="C4028" s="7">
        <v>4602.0000002214865</v>
      </c>
    </row>
    <row r="4029" spans="1:3" x14ac:dyDescent="0.25">
      <c r="A4029" t="s">
        <v>6993</v>
      </c>
      <c r="B4029" t="s">
        <v>6994</v>
      </c>
      <c r="C4029" s="7">
        <v>65.000000003128349</v>
      </c>
    </row>
    <row r="4030" spans="1:3" x14ac:dyDescent="0.25">
      <c r="A4030" t="s">
        <v>7012</v>
      </c>
      <c r="B4030" t="s">
        <v>7013</v>
      </c>
      <c r="C4030" s="7">
        <v>243.75000001173129</v>
      </c>
    </row>
    <row r="4031" spans="1:3" x14ac:dyDescent="0.25">
      <c r="A4031" t="s">
        <v>9895</v>
      </c>
      <c r="B4031" t="s">
        <v>29195</v>
      </c>
      <c r="C4031" s="7">
        <v>1267.5000000610025</v>
      </c>
    </row>
    <row r="4032" spans="1:3" x14ac:dyDescent="0.25">
      <c r="A4032" t="s">
        <v>7016</v>
      </c>
      <c r="B4032" t="s">
        <v>7017</v>
      </c>
      <c r="C4032" s="7">
        <v>1706.2500000821192</v>
      </c>
    </row>
    <row r="4033" spans="1:3" x14ac:dyDescent="0.25">
      <c r="A4033" t="s">
        <v>13442</v>
      </c>
      <c r="B4033" t="s">
        <v>29196</v>
      </c>
      <c r="C4033" s="7">
        <v>182.0000000087594</v>
      </c>
    </row>
    <row r="4034" spans="1:3" x14ac:dyDescent="0.25">
      <c r="A4034" t="s">
        <v>7006</v>
      </c>
      <c r="B4034" t="s">
        <v>7007</v>
      </c>
      <c r="C4034" s="7">
        <v>227.50000001094918</v>
      </c>
    </row>
    <row r="4035" spans="1:3" x14ac:dyDescent="0.25">
      <c r="A4035" t="s">
        <v>7022</v>
      </c>
      <c r="B4035" t="s">
        <v>7023</v>
      </c>
      <c r="C4035" s="7">
        <v>227.50000001094918</v>
      </c>
    </row>
    <row r="4036" spans="1:3" x14ac:dyDescent="0.25">
      <c r="A4036" t="s">
        <v>7010</v>
      </c>
      <c r="B4036" t="s">
        <v>7011</v>
      </c>
      <c r="C4036" s="7">
        <v>325.00000001564172</v>
      </c>
    </row>
    <row r="4037" spans="1:3" x14ac:dyDescent="0.25">
      <c r="A4037" t="s">
        <v>7046</v>
      </c>
      <c r="B4037" t="s">
        <v>46</v>
      </c>
      <c r="C4037" s="7">
        <v>767.00000003691434</v>
      </c>
    </row>
    <row r="4038" spans="1:3" x14ac:dyDescent="0.25">
      <c r="A4038" t="s">
        <v>7047</v>
      </c>
      <c r="B4038" t="s">
        <v>7048</v>
      </c>
      <c r="C4038" s="7">
        <v>6.5000000003128342</v>
      </c>
    </row>
    <row r="4039" spans="1:3" x14ac:dyDescent="0.25">
      <c r="A4039" t="s">
        <v>17449</v>
      </c>
      <c r="B4039" t="s">
        <v>29197</v>
      </c>
      <c r="C4039" s="7">
        <v>113.75000000547459</v>
      </c>
    </row>
    <row r="4040" spans="1:3" x14ac:dyDescent="0.25">
      <c r="A4040" t="s">
        <v>7049</v>
      </c>
      <c r="B4040" t="s">
        <v>7050</v>
      </c>
      <c r="C4040" s="7">
        <v>78.00000000375401</v>
      </c>
    </row>
    <row r="4041" spans="1:3" x14ac:dyDescent="0.25">
      <c r="A4041" t="s">
        <v>7057</v>
      </c>
      <c r="B4041" t="s">
        <v>7058</v>
      </c>
      <c r="C4041" s="7">
        <v>65.000000003128349</v>
      </c>
    </row>
    <row r="4042" spans="1:3" x14ac:dyDescent="0.25">
      <c r="A4042" t="s">
        <v>7078</v>
      </c>
      <c r="B4042" t="s">
        <v>7079</v>
      </c>
      <c r="C4042" s="7">
        <v>325.00000001564172</v>
      </c>
    </row>
    <row r="4043" spans="1:3" x14ac:dyDescent="0.25">
      <c r="A4043" t="s">
        <v>7076</v>
      </c>
      <c r="B4043" t="s">
        <v>7077</v>
      </c>
      <c r="C4043" s="7">
        <v>325.00000001564172</v>
      </c>
    </row>
    <row r="4044" spans="1:3" x14ac:dyDescent="0.25">
      <c r="A4044" t="s">
        <v>7067</v>
      </c>
      <c r="B4044" t="s">
        <v>24837</v>
      </c>
      <c r="C4044" s="7">
        <v>227.50000001094918</v>
      </c>
    </row>
    <row r="4045" spans="1:3" x14ac:dyDescent="0.25">
      <c r="A4045" t="s">
        <v>7071</v>
      </c>
      <c r="B4045" t="s">
        <v>7072</v>
      </c>
      <c r="C4045" s="7">
        <v>170.62500000821191</v>
      </c>
    </row>
    <row r="4046" spans="1:3" x14ac:dyDescent="0.25">
      <c r="A4046" t="s">
        <v>7069</v>
      </c>
      <c r="B4046" t="s">
        <v>29198</v>
      </c>
      <c r="C4046" s="7">
        <v>130.0000000062567</v>
      </c>
    </row>
    <row r="4047" spans="1:3" x14ac:dyDescent="0.25">
      <c r="A4047" t="s">
        <v>7081</v>
      </c>
      <c r="B4047" t="s">
        <v>7082</v>
      </c>
      <c r="C4047" s="7">
        <v>780.00000003754008</v>
      </c>
    </row>
    <row r="4048" spans="1:3" x14ac:dyDescent="0.25">
      <c r="A4048" t="s">
        <v>7065</v>
      </c>
      <c r="B4048" t="s">
        <v>7066</v>
      </c>
      <c r="C4048" s="7">
        <v>97.500000004692509</v>
      </c>
    </row>
    <row r="4049" spans="1:3" x14ac:dyDescent="0.25">
      <c r="A4049" t="s">
        <v>7720</v>
      </c>
      <c r="B4049" t="s">
        <v>29199</v>
      </c>
      <c r="C4049" s="7">
        <v>165.75000000797729</v>
      </c>
    </row>
    <row r="4050" spans="1:3" x14ac:dyDescent="0.25">
      <c r="A4050" t="s">
        <v>7094</v>
      </c>
      <c r="B4050" t="s">
        <v>7095</v>
      </c>
      <c r="C4050" s="7">
        <v>500.50000002408819</v>
      </c>
    </row>
    <row r="4051" spans="1:3" x14ac:dyDescent="0.25">
      <c r="A4051" t="s">
        <v>7091</v>
      </c>
      <c r="B4051" t="s">
        <v>7092</v>
      </c>
      <c r="C4051" s="7">
        <v>255.93750001231786</v>
      </c>
    </row>
    <row r="4052" spans="1:3" x14ac:dyDescent="0.25">
      <c r="A4052" t="s">
        <v>7096</v>
      </c>
      <c r="B4052" t="s">
        <v>99</v>
      </c>
      <c r="C4052" s="7">
        <v>715.00000003441164</v>
      </c>
    </row>
    <row r="4053" spans="1:3" x14ac:dyDescent="0.25">
      <c r="A4053" t="s">
        <v>7111</v>
      </c>
      <c r="B4053" t="s">
        <v>7112</v>
      </c>
      <c r="C4053" s="7">
        <v>130.0000000062567</v>
      </c>
    </row>
    <row r="4054" spans="1:3" x14ac:dyDescent="0.25">
      <c r="A4054" t="s">
        <v>24854</v>
      </c>
      <c r="B4054" t="s">
        <v>29200</v>
      </c>
      <c r="C4054" s="7">
        <v>162.50000000782086</v>
      </c>
    </row>
    <row r="4055" spans="1:3" x14ac:dyDescent="0.25">
      <c r="A4055" t="s">
        <v>11940</v>
      </c>
      <c r="B4055" t="s">
        <v>7066</v>
      </c>
      <c r="C4055" s="7">
        <v>97.500000004692509</v>
      </c>
    </row>
    <row r="4056" spans="1:3" x14ac:dyDescent="0.25">
      <c r="A4056" t="s">
        <v>7115</v>
      </c>
      <c r="B4056" t="s">
        <v>7116</v>
      </c>
      <c r="C4056" s="7">
        <v>65.000000003128349</v>
      </c>
    </row>
    <row r="4057" spans="1:3" x14ac:dyDescent="0.25">
      <c r="A4057" t="s">
        <v>7117</v>
      </c>
      <c r="B4057" t="s">
        <v>7118</v>
      </c>
      <c r="C4057" s="7">
        <v>195.00000000938502</v>
      </c>
    </row>
    <row r="4058" spans="1:3" x14ac:dyDescent="0.25">
      <c r="A4058" t="s">
        <v>7127</v>
      </c>
      <c r="B4058" t="s">
        <v>7128</v>
      </c>
      <c r="C4058" s="7">
        <v>357.50000001720582</v>
      </c>
    </row>
    <row r="4059" spans="1:3" x14ac:dyDescent="0.25">
      <c r="A4059" t="s">
        <v>7135</v>
      </c>
      <c r="B4059" t="s">
        <v>7136</v>
      </c>
      <c r="C4059" s="7">
        <v>19.500000000938503</v>
      </c>
    </row>
    <row r="4060" spans="1:3" x14ac:dyDescent="0.25">
      <c r="A4060" t="s">
        <v>7197</v>
      </c>
      <c r="B4060" t="s">
        <v>7198</v>
      </c>
      <c r="C4060" s="7">
        <v>113.75000000547459</v>
      </c>
    </row>
    <row r="4061" spans="1:3" x14ac:dyDescent="0.25">
      <c r="A4061" t="s">
        <v>7282</v>
      </c>
      <c r="B4061" t="s">
        <v>7283</v>
      </c>
      <c r="C4061" s="7">
        <v>812.50000003910418</v>
      </c>
    </row>
    <row r="4062" spans="1:3" x14ac:dyDescent="0.25">
      <c r="A4062" t="s">
        <v>9505</v>
      </c>
      <c r="B4062" t="s">
        <v>9506</v>
      </c>
      <c r="C4062" s="7">
        <v>130.0000000062567</v>
      </c>
    </row>
    <row r="4063" spans="1:3" x14ac:dyDescent="0.25">
      <c r="A4063" t="s">
        <v>7288</v>
      </c>
      <c r="B4063" t="s">
        <v>7289</v>
      </c>
      <c r="C4063" s="7">
        <v>455.00000002189836</v>
      </c>
    </row>
    <row r="4064" spans="1:3" x14ac:dyDescent="0.25">
      <c r="A4064" t="s">
        <v>7203</v>
      </c>
      <c r="B4064" t="s">
        <v>7204</v>
      </c>
      <c r="C4064" s="7">
        <v>117.00000000563099</v>
      </c>
    </row>
    <row r="4065" spans="1:3" x14ac:dyDescent="0.25">
      <c r="A4065" t="s">
        <v>7241</v>
      </c>
      <c r="B4065" t="s">
        <v>7242</v>
      </c>
      <c r="C4065" s="7">
        <v>65.000000003128349</v>
      </c>
    </row>
    <row r="4066" spans="1:3" x14ac:dyDescent="0.25">
      <c r="A4066" t="s">
        <v>7193</v>
      </c>
      <c r="B4066" t="s">
        <v>7194</v>
      </c>
      <c r="C4066" s="7">
        <v>91.0000000043797</v>
      </c>
    </row>
    <row r="4067" spans="1:3" x14ac:dyDescent="0.25">
      <c r="A4067" t="s">
        <v>7869</v>
      </c>
      <c r="B4067" t="s">
        <v>7870</v>
      </c>
      <c r="C4067" s="7">
        <v>65.000000003128349</v>
      </c>
    </row>
    <row r="4068" spans="1:3" x14ac:dyDescent="0.25">
      <c r="A4068" t="s">
        <v>7179</v>
      </c>
      <c r="B4068" t="s">
        <v>7180</v>
      </c>
      <c r="C4068" s="7">
        <v>65.000000003128349</v>
      </c>
    </row>
    <row r="4069" spans="1:3" x14ac:dyDescent="0.25">
      <c r="A4069" t="s">
        <v>7722</v>
      </c>
      <c r="B4069" t="s">
        <v>7723</v>
      </c>
      <c r="C4069" s="7">
        <v>162.50000000782086</v>
      </c>
    </row>
    <row r="4070" spans="1:3" x14ac:dyDescent="0.25">
      <c r="A4070" t="s">
        <v>7215</v>
      </c>
      <c r="B4070" t="s">
        <v>7216</v>
      </c>
      <c r="C4070" s="7">
        <v>156.00000000750802</v>
      </c>
    </row>
    <row r="4071" spans="1:3" x14ac:dyDescent="0.25">
      <c r="A4071" t="s">
        <v>7278</v>
      </c>
      <c r="B4071" t="s">
        <v>7279</v>
      </c>
      <c r="C4071" s="7">
        <v>650.00000003128343</v>
      </c>
    </row>
    <row r="4072" spans="1:3" x14ac:dyDescent="0.25">
      <c r="A4072" t="s">
        <v>7286</v>
      </c>
      <c r="B4072" t="s">
        <v>7287</v>
      </c>
      <c r="C4072" s="7">
        <v>325.00000001564172</v>
      </c>
    </row>
    <row r="4073" spans="1:3" x14ac:dyDescent="0.25">
      <c r="A4073" t="s">
        <v>7139</v>
      </c>
      <c r="B4073" t="s">
        <v>7140</v>
      </c>
      <c r="C4073" s="7">
        <v>91.0000000043797</v>
      </c>
    </row>
    <row r="4074" spans="1:3" x14ac:dyDescent="0.25">
      <c r="A4074" t="s">
        <v>7276</v>
      </c>
      <c r="B4074" t="s">
        <v>7277</v>
      </c>
      <c r="C4074" s="7">
        <v>568.75000002737306</v>
      </c>
    </row>
    <row r="4075" spans="1:3" x14ac:dyDescent="0.25">
      <c r="A4075" t="s">
        <v>7256</v>
      </c>
      <c r="B4075" t="s">
        <v>7257</v>
      </c>
      <c r="C4075" s="7">
        <v>357.50000001720582</v>
      </c>
    </row>
    <row r="4076" spans="1:3" x14ac:dyDescent="0.25">
      <c r="A4076" t="s">
        <v>7250</v>
      </c>
      <c r="B4076" t="s">
        <v>7251</v>
      </c>
      <c r="C4076" s="7">
        <v>156.00000000750802</v>
      </c>
    </row>
    <row r="4077" spans="1:3" x14ac:dyDescent="0.25">
      <c r="A4077" t="s">
        <v>7137</v>
      </c>
      <c r="B4077" t="s">
        <v>7138</v>
      </c>
      <c r="C4077" s="7">
        <v>130.0000000062567</v>
      </c>
    </row>
    <row r="4078" spans="1:3" x14ac:dyDescent="0.25">
      <c r="A4078" t="s">
        <v>7177</v>
      </c>
      <c r="B4078" t="s">
        <v>7178</v>
      </c>
      <c r="C4078" s="7">
        <v>65.000000003128349</v>
      </c>
    </row>
    <row r="4079" spans="1:3" x14ac:dyDescent="0.25">
      <c r="A4079" t="s">
        <v>24868</v>
      </c>
      <c r="B4079" t="s">
        <v>29201</v>
      </c>
      <c r="C4079" s="7">
        <v>325.00000001564172</v>
      </c>
    </row>
    <row r="4080" spans="1:3" x14ac:dyDescent="0.25">
      <c r="A4080" t="s">
        <v>11876</v>
      </c>
      <c r="B4080" t="s">
        <v>11877</v>
      </c>
      <c r="C4080" s="7">
        <v>260.0000000125134</v>
      </c>
    </row>
    <row r="4081" spans="1:3" x14ac:dyDescent="0.25">
      <c r="A4081" t="s">
        <v>7268</v>
      </c>
      <c r="B4081" t="s">
        <v>7269</v>
      </c>
      <c r="C4081" s="7">
        <v>130.0000000062567</v>
      </c>
    </row>
    <row r="4082" spans="1:3" x14ac:dyDescent="0.25">
      <c r="A4082" t="s">
        <v>7171</v>
      </c>
      <c r="B4082" t="s">
        <v>7172</v>
      </c>
      <c r="C4082" s="7">
        <v>65.000000003128349</v>
      </c>
    </row>
    <row r="4083" spans="1:3" x14ac:dyDescent="0.25">
      <c r="A4083" t="s">
        <v>7181</v>
      </c>
      <c r="B4083" t="s">
        <v>7182</v>
      </c>
      <c r="C4083" s="7">
        <v>65.000000003128349</v>
      </c>
    </row>
    <row r="4084" spans="1:3" x14ac:dyDescent="0.25">
      <c r="A4084" t="s">
        <v>7205</v>
      </c>
      <c r="B4084" t="s">
        <v>7206</v>
      </c>
      <c r="C4084" s="7">
        <v>130.0000000062567</v>
      </c>
    </row>
    <row r="4085" spans="1:3" x14ac:dyDescent="0.25">
      <c r="A4085" t="s">
        <v>7175</v>
      </c>
      <c r="B4085" t="s">
        <v>7176</v>
      </c>
      <c r="C4085" s="7">
        <v>65.000000003128349</v>
      </c>
    </row>
    <row r="4086" spans="1:3" x14ac:dyDescent="0.25">
      <c r="A4086" t="s">
        <v>7258</v>
      </c>
      <c r="B4086" t="s">
        <v>7259</v>
      </c>
      <c r="C4086" s="7">
        <v>364.0000000175188</v>
      </c>
    </row>
    <row r="4087" spans="1:3" x14ac:dyDescent="0.25">
      <c r="A4087" t="s">
        <v>7270</v>
      </c>
      <c r="B4087" t="s">
        <v>7271</v>
      </c>
      <c r="C4087" s="7">
        <v>325.00000001564172</v>
      </c>
    </row>
    <row r="4088" spans="1:3" x14ac:dyDescent="0.25">
      <c r="A4088" t="s">
        <v>7183</v>
      </c>
      <c r="B4088" t="s">
        <v>7184</v>
      </c>
      <c r="C4088" s="7">
        <v>65.000000003128349</v>
      </c>
    </row>
    <row r="4089" spans="1:3" x14ac:dyDescent="0.25">
      <c r="A4089" t="s">
        <v>7209</v>
      </c>
      <c r="B4089" t="s">
        <v>7210</v>
      </c>
      <c r="C4089" s="7">
        <v>130.0000000062567</v>
      </c>
    </row>
    <row r="4090" spans="1:3" x14ac:dyDescent="0.25">
      <c r="A4090" t="s">
        <v>7173</v>
      </c>
      <c r="B4090" t="s">
        <v>7174</v>
      </c>
      <c r="C4090" s="7">
        <v>65.000000003128349</v>
      </c>
    </row>
    <row r="4091" spans="1:3" x14ac:dyDescent="0.25">
      <c r="A4091" t="s">
        <v>7292</v>
      </c>
      <c r="B4091" t="s">
        <v>7293</v>
      </c>
      <c r="C4091" s="7">
        <v>1300.0000000625669</v>
      </c>
    </row>
    <row r="4092" spans="1:3" x14ac:dyDescent="0.25">
      <c r="A4092" t="s">
        <v>7246</v>
      </c>
      <c r="B4092" t="s">
        <v>7247</v>
      </c>
      <c r="C4092" s="7">
        <v>178.75000000860291</v>
      </c>
    </row>
    <row r="4093" spans="1:3" x14ac:dyDescent="0.25">
      <c r="A4093" t="s">
        <v>17975</v>
      </c>
      <c r="B4093" t="s">
        <v>4852</v>
      </c>
      <c r="C4093" s="7">
        <v>1007.5000000484893</v>
      </c>
    </row>
    <row r="4094" spans="1:3" x14ac:dyDescent="0.25">
      <c r="A4094" t="s">
        <v>7207</v>
      </c>
      <c r="B4094" t="s">
        <v>7208</v>
      </c>
      <c r="C4094" s="7">
        <v>130.0000000062567</v>
      </c>
    </row>
    <row r="4095" spans="1:3" x14ac:dyDescent="0.25">
      <c r="A4095" t="s">
        <v>7254</v>
      </c>
      <c r="B4095" t="s">
        <v>7255</v>
      </c>
      <c r="C4095" s="7">
        <v>325.00000001564172</v>
      </c>
    </row>
    <row r="4096" spans="1:3" x14ac:dyDescent="0.25">
      <c r="A4096" t="s">
        <v>2907</v>
      </c>
      <c r="B4096" t="s">
        <v>20</v>
      </c>
      <c r="C4096" s="7">
        <v>250.2500000120441</v>
      </c>
    </row>
    <row r="4097" spans="1:3" x14ac:dyDescent="0.25">
      <c r="A4097" t="s">
        <v>7223</v>
      </c>
      <c r="B4097" t="s">
        <v>7224</v>
      </c>
      <c r="C4097" s="7">
        <v>110.50000000531819</v>
      </c>
    </row>
    <row r="4098" spans="1:3" x14ac:dyDescent="0.25">
      <c r="A4098" t="s">
        <v>15901</v>
      </c>
      <c r="B4098" t="s">
        <v>29202</v>
      </c>
      <c r="C4098" s="7">
        <v>65.000000003128349</v>
      </c>
    </row>
    <row r="4099" spans="1:3" x14ac:dyDescent="0.25">
      <c r="A4099" t="s">
        <v>7300</v>
      </c>
      <c r="B4099" t="s">
        <v>7301</v>
      </c>
      <c r="C4099" s="7">
        <v>227.50000001094918</v>
      </c>
    </row>
    <row r="4100" spans="1:3" x14ac:dyDescent="0.25">
      <c r="A4100" t="s">
        <v>7302</v>
      </c>
      <c r="B4100" t="s">
        <v>7303</v>
      </c>
      <c r="C4100" s="7">
        <v>260.0000000125134</v>
      </c>
    </row>
    <row r="4101" spans="1:3" x14ac:dyDescent="0.25">
      <c r="A4101" t="s">
        <v>7308</v>
      </c>
      <c r="B4101" t="s">
        <v>7309</v>
      </c>
      <c r="C4101" s="7">
        <v>130.0000000062567</v>
      </c>
    </row>
    <row r="4102" spans="1:3" x14ac:dyDescent="0.25">
      <c r="A4102" t="s">
        <v>11811</v>
      </c>
      <c r="B4102" t="s">
        <v>29203</v>
      </c>
      <c r="C4102" s="7">
        <v>422.50000002033426</v>
      </c>
    </row>
    <row r="4103" spans="1:3" x14ac:dyDescent="0.25">
      <c r="A4103" t="s">
        <v>7306</v>
      </c>
      <c r="B4103" t="s">
        <v>7307</v>
      </c>
      <c r="C4103" s="7">
        <v>65.000000003128349</v>
      </c>
    </row>
    <row r="4104" spans="1:3" x14ac:dyDescent="0.25">
      <c r="A4104" t="s">
        <v>24904</v>
      </c>
      <c r="B4104" t="s">
        <v>24905</v>
      </c>
      <c r="C4104" s="7">
        <v>650.00000003128343</v>
      </c>
    </row>
    <row r="4105" spans="1:3" x14ac:dyDescent="0.25">
      <c r="A4105" t="s">
        <v>11048</v>
      </c>
      <c r="B4105" t="s">
        <v>29204</v>
      </c>
      <c r="C4105" s="7">
        <v>255.93750001231786</v>
      </c>
    </row>
    <row r="4106" spans="1:3" x14ac:dyDescent="0.25">
      <c r="A4106" t="s">
        <v>7319</v>
      </c>
      <c r="B4106" t="s">
        <v>24907</v>
      </c>
      <c r="C4106" s="7">
        <v>130.0000000062567</v>
      </c>
    </row>
    <row r="4107" spans="1:3" x14ac:dyDescent="0.25">
      <c r="A4107" t="s">
        <v>7323</v>
      </c>
      <c r="B4107" t="s">
        <v>7324</v>
      </c>
      <c r="C4107" s="7">
        <v>127.96875000615893</v>
      </c>
    </row>
    <row r="4108" spans="1:3" x14ac:dyDescent="0.25">
      <c r="A4108" t="s">
        <v>7321</v>
      </c>
      <c r="B4108" t="s">
        <v>7322</v>
      </c>
      <c r="C4108" s="7">
        <v>78.00000000375401</v>
      </c>
    </row>
    <row r="4109" spans="1:3" x14ac:dyDescent="0.25">
      <c r="A4109" t="s">
        <v>7325</v>
      </c>
      <c r="B4109" t="s">
        <v>7326</v>
      </c>
      <c r="C4109" s="7">
        <v>650.00000003128343</v>
      </c>
    </row>
    <row r="4110" spans="1:3" x14ac:dyDescent="0.25">
      <c r="A4110" t="s">
        <v>7334</v>
      </c>
      <c r="B4110" t="s">
        <v>7335</v>
      </c>
      <c r="C4110" s="7">
        <v>195.00000000938502</v>
      </c>
    </row>
    <row r="4111" spans="1:3" x14ac:dyDescent="0.25">
      <c r="A4111" t="s">
        <v>24911</v>
      </c>
      <c r="B4111" t="s">
        <v>29205</v>
      </c>
      <c r="C4111" s="7">
        <v>1430.0000000688233</v>
      </c>
    </row>
    <row r="4112" spans="1:3" x14ac:dyDescent="0.25">
      <c r="A4112" t="s">
        <v>7332</v>
      </c>
      <c r="B4112" t="s">
        <v>7333</v>
      </c>
      <c r="C4112" s="7">
        <v>305.50000001470318</v>
      </c>
    </row>
    <row r="4113" spans="1:3" x14ac:dyDescent="0.25">
      <c r="A4113" t="s">
        <v>7331</v>
      </c>
      <c r="B4113" t="s">
        <v>47</v>
      </c>
      <c r="C4113" s="7">
        <v>250.2500000120441</v>
      </c>
    </row>
    <row r="4114" spans="1:3" x14ac:dyDescent="0.25">
      <c r="A4114" t="s">
        <v>7329</v>
      </c>
      <c r="B4114" t="s">
        <v>7330</v>
      </c>
      <c r="C4114" s="7">
        <v>227.50000001094918</v>
      </c>
    </row>
    <row r="4115" spans="1:3" x14ac:dyDescent="0.25">
      <c r="A4115" t="s">
        <v>22512</v>
      </c>
      <c r="B4115" t="s">
        <v>22513</v>
      </c>
      <c r="C4115" s="7">
        <v>357.50000001720582</v>
      </c>
    </row>
    <row r="4116" spans="1:3" x14ac:dyDescent="0.25">
      <c r="A4116" t="s">
        <v>22572</v>
      </c>
      <c r="B4116" t="s">
        <v>22573</v>
      </c>
      <c r="C4116" s="7">
        <v>56.875000002737295</v>
      </c>
    </row>
    <row r="4117" spans="1:3" x14ac:dyDescent="0.25">
      <c r="A4117" t="s">
        <v>22576</v>
      </c>
      <c r="B4117" t="s">
        <v>22577</v>
      </c>
      <c r="C4117" s="7">
        <v>5118.7500002463566</v>
      </c>
    </row>
    <row r="4118" spans="1:3" x14ac:dyDescent="0.25">
      <c r="A4118" t="s">
        <v>22747</v>
      </c>
      <c r="B4118" t="s">
        <v>29206</v>
      </c>
      <c r="C4118" s="7">
        <v>84.500000004066834</v>
      </c>
    </row>
    <row r="4119" spans="1:3" x14ac:dyDescent="0.25">
      <c r="A4119" t="s">
        <v>22562</v>
      </c>
      <c r="B4119" t="s">
        <v>22563</v>
      </c>
      <c r="C4119" s="7">
        <v>130.0000000062567</v>
      </c>
    </row>
    <row r="4120" spans="1:3" x14ac:dyDescent="0.25">
      <c r="A4120" t="s">
        <v>22551</v>
      </c>
      <c r="B4120" t="s">
        <v>254</v>
      </c>
      <c r="C4120" s="7">
        <v>97.500000004692509</v>
      </c>
    </row>
    <row r="4121" spans="1:3" x14ac:dyDescent="0.25">
      <c r="A4121" t="s">
        <v>22543</v>
      </c>
      <c r="B4121" t="s">
        <v>22544</v>
      </c>
      <c r="C4121" s="7">
        <v>511.87500002463571</v>
      </c>
    </row>
    <row r="4122" spans="1:3" x14ac:dyDescent="0.25">
      <c r="A4122" t="s">
        <v>22505</v>
      </c>
      <c r="B4122" t="s">
        <v>22506</v>
      </c>
      <c r="C4122" s="7">
        <v>162.50000000782086</v>
      </c>
    </row>
    <row r="4123" spans="1:3" x14ac:dyDescent="0.25">
      <c r="A4123" t="s">
        <v>22524</v>
      </c>
      <c r="B4123" t="s">
        <v>22525</v>
      </c>
      <c r="C4123" s="7">
        <v>763.75000003675791</v>
      </c>
    </row>
    <row r="4124" spans="1:3" x14ac:dyDescent="0.25">
      <c r="A4124" t="s">
        <v>22612</v>
      </c>
      <c r="B4124" t="s">
        <v>22613</v>
      </c>
      <c r="C4124" s="7">
        <v>130.0000000062567</v>
      </c>
    </row>
    <row r="4125" spans="1:3" x14ac:dyDescent="0.25">
      <c r="A4125" t="s">
        <v>22530</v>
      </c>
      <c r="B4125" t="s">
        <v>22531</v>
      </c>
      <c r="C4125" s="7">
        <v>1430.0000000688233</v>
      </c>
    </row>
    <row r="4126" spans="1:3" x14ac:dyDescent="0.25">
      <c r="A4126" t="s">
        <v>22504</v>
      </c>
      <c r="B4126" t="s">
        <v>29207</v>
      </c>
      <c r="C4126" s="7">
        <v>1040.0000000500536</v>
      </c>
    </row>
    <row r="4127" spans="1:3" x14ac:dyDescent="0.25">
      <c r="A4127" t="s">
        <v>22585</v>
      </c>
      <c r="B4127" t="s">
        <v>498</v>
      </c>
      <c r="C4127" s="7">
        <v>195.00000000938502</v>
      </c>
    </row>
    <row r="4128" spans="1:3" x14ac:dyDescent="0.25">
      <c r="A4128" t="s">
        <v>22526</v>
      </c>
      <c r="B4128" t="s">
        <v>22527</v>
      </c>
      <c r="C4128" s="7">
        <v>130.0000000062567</v>
      </c>
    </row>
    <row r="4129" spans="1:3" x14ac:dyDescent="0.25">
      <c r="A4129" t="s">
        <v>22552</v>
      </c>
      <c r="B4129" t="s">
        <v>22553</v>
      </c>
      <c r="C4129" s="7">
        <v>292.5000000140775</v>
      </c>
    </row>
    <row r="4130" spans="1:3" x14ac:dyDescent="0.25">
      <c r="A4130" t="s">
        <v>22549</v>
      </c>
      <c r="B4130" t="s">
        <v>29208</v>
      </c>
      <c r="C4130" s="7">
        <v>195.00000000938502</v>
      </c>
    </row>
    <row r="4131" spans="1:3" x14ac:dyDescent="0.25">
      <c r="A4131" t="s">
        <v>22574</v>
      </c>
      <c r="B4131" t="s">
        <v>22575</v>
      </c>
      <c r="C4131" s="7">
        <v>520.00000002502679</v>
      </c>
    </row>
    <row r="4132" spans="1:3" x14ac:dyDescent="0.25">
      <c r="A4132" t="s">
        <v>22608</v>
      </c>
      <c r="B4132" t="s">
        <v>29209</v>
      </c>
      <c r="C4132" s="7">
        <v>195.00000000938502</v>
      </c>
    </row>
    <row r="4133" spans="1:3" x14ac:dyDescent="0.25">
      <c r="A4133" t="s">
        <v>27592</v>
      </c>
      <c r="B4133" t="s">
        <v>27593</v>
      </c>
      <c r="C4133" s="7">
        <v>1950.0000000938503</v>
      </c>
    </row>
    <row r="4134" spans="1:3" x14ac:dyDescent="0.25">
      <c r="A4134" t="s">
        <v>22570</v>
      </c>
      <c r="B4134" t="s">
        <v>22571</v>
      </c>
      <c r="C4134" s="7">
        <v>1365.0000000656953</v>
      </c>
    </row>
    <row r="4135" spans="1:3" x14ac:dyDescent="0.25">
      <c r="A4135" t="s">
        <v>22568</v>
      </c>
      <c r="B4135" t="s">
        <v>22569</v>
      </c>
      <c r="C4135" s="7">
        <v>87.750000004223267</v>
      </c>
    </row>
    <row r="4136" spans="1:3" x14ac:dyDescent="0.25">
      <c r="A4136" t="s">
        <v>22602</v>
      </c>
      <c r="B4136" t="s">
        <v>22603</v>
      </c>
      <c r="C4136" s="7">
        <v>682.50000003284765</v>
      </c>
    </row>
    <row r="4137" spans="1:3" x14ac:dyDescent="0.25">
      <c r="A4137" t="s">
        <v>22518</v>
      </c>
      <c r="B4137" t="s">
        <v>22519</v>
      </c>
      <c r="C4137" s="7">
        <v>113.75000000547459</v>
      </c>
    </row>
    <row r="4138" spans="1:3" x14ac:dyDescent="0.25">
      <c r="A4138" t="s">
        <v>22522</v>
      </c>
      <c r="B4138" t="s">
        <v>22523</v>
      </c>
      <c r="C4138" s="7">
        <v>127.96875000615893</v>
      </c>
    </row>
    <row r="4139" spans="1:3" x14ac:dyDescent="0.25">
      <c r="A4139" t="s">
        <v>22545</v>
      </c>
      <c r="B4139" t="s">
        <v>22546</v>
      </c>
      <c r="C4139" s="7">
        <v>1279.6875000615892</v>
      </c>
    </row>
    <row r="4140" spans="1:3" x14ac:dyDescent="0.25">
      <c r="A4140" t="s">
        <v>17865</v>
      </c>
      <c r="B4140" t="s">
        <v>29210</v>
      </c>
      <c r="C4140" s="7">
        <v>520.00000002502679</v>
      </c>
    </row>
    <row r="4141" spans="1:3" x14ac:dyDescent="0.25">
      <c r="A4141" t="s">
        <v>17773</v>
      </c>
      <c r="B4141" t="s">
        <v>29211</v>
      </c>
      <c r="C4141" s="7">
        <v>845.00000004066851</v>
      </c>
    </row>
    <row r="4142" spans="1:3" x14ac:dyDescent="0.25">
      <c r="A4142" t="s">
        <v>27602</v>
      </c>
      <c r="B4142" t="s">
        <v>29212</v>
      </c>
      <c r="C4142" s="7">
        <v>325.00000001564172</v>
      </c>
    </row>
    <row r="4143" spans="1:3" x14ac:dyDescent="0.25">
      <c r="A4143" t="s">
        <v>21108</v>
      </c>
      <c r="B4143" t="s">
        <v>21109</v>
      </c>
      <c r="C4143" s="7">
        <v>227.50000001094918</v>
      </c>
    </row>
    <row r="4144" spans="1:3" x14ac:dyDescent="0.25">
      <c r="A4144" t="s">
        <v>21110</v>
      </c>
      <c r="B4144" t="s">
        <v>29213</v>
      </c>
      <c r="C4144" s="7">
        <v>568.75000002737306</v>
      </c>
    </row>
    <row r="4145" spans="1:3" x14ac:dyDescent="0.25">
      <c r="A4145" t="s">
        <v>21112</v>
      </c>
      <c r="B4145" t="s">
        <v>21113</v>
      </c>
      <c r="C4145" s="7">
        <v>390.00000001877004</v>
      </c>
    </row>
    <row r="4146" spans="1:3" x14ac:dyDescent="0.25">
      <c r="A4146" t="s">
        <v>27608</v>
      </c>
      <c r="B4146" t="s">
        <v>27609</v>
      </c>
      <c r="C4146" s="7">
        <v>136.50000000656951</v>
      </c>
    </row>
    <row r="4147" spans="1:3" x14ac:dyDescent="0.25">
      <c r="A4147" t="s">
        <v>21114</v>
      </c>
      <c r="B4147" t="s">
        <v>27610</v>
      </c>
      <c r="C4147" s="7">
        <v>1300.0000000625669</v>
      </c>
    </row>
    <row r="4148" spans="1:3" x14ac:dyDescent="0.25">
      <c r="A4148" t="s">
        <v>9720</v>
      </c>
      <c r="B4148" t="s">
        <v>29214</v>
      </c>
      <c r="C4148" s="7">
        <v>455.00000002189836</v>
      </c>
    </row>
    <row r="4149" spans="1:3" x14ac:dyDescent="0.25">
      <c r="A4149" t="s">
        <v>27611</v>
      </c>
      <c r="B4149" t="s">
        <v>29215</v>
      </c>
      <c r="C4149" s="7">
        <v>325.00000001564172</v>
      </c>
    </row>
    <row r="4150" spans="1:3" x14ac:dyDescent="0.25">
      <c r="A4150" t="s">
        <v>29216</v>
      </c>
      <c r="B4150" t="s">
        <v>29217</v>
      </c>
      <c r="C4150" s="7">
        <v>130.0000000062567</v>
      </c>
    </row>
    <row r="4151" spans="1:3" x14ac:dyDescent="0.25">
      <c r="A4151" t="s">
        <v>21118</v>
      </c>
      <c r="B4151" t="s">
        <v>29218</v>
      </c>
      <c r="C4151" s="7">
        <v>65.000000003128349</v>
      </c>
    </row>
    <row r="4152" spans="1:3" x14ac:dyDescent="0.25">
      <c r="A4152" t="s">
        <v>21120</v>
      </c>
      <c r="B4152" t="s">
        <v>21121</v>
      </c>
      <c r="C4152" s="7">
        <v>91.0000000043797</v>
      </c>
    </row>
    <row r="4153" spans="1:3" x14ac:dyDescent="0.25">
      <c r="A4153" t="s">
        <v>21128</v>
      </c>
      <c r="B4153" t="s">
        <v>22788</v>
      </c>
      <c r="C4153" s="7">
        <v>250.2500000120441</v>
      </c>
    </row>
    <row r="4154" spans="1:3" x14ac:dyDescent="0.25">
      <c r="A4154" t="s">
        <v>21126</v>
      </c>
      <c r="B4154" t="s">
        <v>29219</v>
      </c>
      <c r="C4154" s="7">
        <v>65.000000003128349</v>
      </c>
    </row>
    <row r="4155" spans="1:3" x14ac:dyDescent="0.25">
      <c r="A4155" t="s">
        <v>21130</v>
      </c>
      <c r="B4155" t="s">
        <v>21131</v>
      </c>
      <c r="C4155" s="7">
        <v>325.00000001564172</v>
      </c>
    </row>
    <row r="4156" spans="1:3" x14ac:dyDescent="0.25">
      <c r="A4156" t="s">
        <v>21138</v>
      </c>
      <c r="B4156" t="s">
        <v>21139</v>
      </c>
      <c r="C4156" s="7">
        <v>227.50000001094918</v>
      </c>
    </row>
    <row r="4157" spans="1:3" x14ac:dyDescent="0.25">
      <c r="A4157" t="s">
        <v>21144</v>
      </c>
      <c r="B4157" t="s">
        <v>21145</v>
      </c>
      <c r="C4157" s="7">
        <v>250.2500000120441</v>
      </c>
    </row>
    <row r="4158" spans="1:3" x14ac:dyDescent="0.25">
      <c r="A4158" t="s">
        <v>21147</v>
      </c>
      <c r="B4158" t="s">
        <v>27627</v>
      </c>
      <c r="C4158" s="7">
        <v>1023.7500000492714</v>
      </c>
    </row>
    <row r="4159" spans="1:3" x14ac:dyDescent="0.25">
      <c r="A4159" t="s">
        <v>21155</v>
      </c>
      <c r="B4159" t="s">
        <v>21156</v>
      </c>
      <c r="C4159" s="7">
        <v>2145.0000001032354</v>
      </c>
    </row>
    <row r="4160" spans="1:3" x14ac:dyDescent="0.25">
      <c r="A4160" t="s">
        <v>21149</v>
      </c>
      <c r="B4160" t="s">
        <v>21150</v>
      </c>
      <c r="C4160" s="7">
        <v>65.000000003128349</v>
      </c>
    </row>
    <row r="4161" spans="1:3" x14ac:dyDescent="0.25">
      <c r="A4161" t="s">
        <v>21153</v>
      </c>
      <c r="B4161" t="s">
        <v>29220</v>
      </c>
      <c r="C4161" s="7">
        <v>520.00000002502679</v>
      </c>
    </row>
    <row r="4162" spans="1:3" x14ac:dyDescent="0.25">
      <c r="A4162" t="s">
        <v>27633</v>
      </c>
      <c r="B4162" t="s">
        <v>29221</v>
      </c>
      <c r="C4162" s="7">
        <v>130.0000000062567</v>
      </c>
    </row>
    <row r="4163" spans="1:3" x14ac:dyDescent="0.25">
      <c r="A4163" t="s">
        <v>21165</v>
      </c>
      <c r="B4163" t="s">
        <v>21166</v>
      </c>
      <c r="C4163" s="7">
        <v>568.75000002737306</v>
      </c>
    </row>
    <row r="4164" spans="1:3" x14ac:dyDescent="0.25">
      <c r="A4164" t="s">
        <v>21167</v>
      </c>
      <c r="B4164" t="s">
        <v>29222</v>
      </c>
      <c r="C4164" s="7">
        <v>113.75000000547459</v>
      </c>
    </row>
    <row r="4165" spans="1:3" x14ac:dyDescent="0.25">
      <c r="A4165" t="s">
        <v>21171</v>
      </c>
      <c r="B4165" t="s">
        <v>21172</v>
      </c>
      <c r="C4165" s="7">
        <v>588.25000002831143</v>
      </c>
    </row>
    <row r="4166" spans="1:3" x14ac:dyDescent="0.25">
      <c r="A4166" t="s">
        <v>21177</v>
      </c>
      <c r="B4166" t="s">
        <v>29223</v>
      </c>
      <c r="C4166" s="7">
        <v>113.75000000547459</v>
      </c>
    </row>
    <row r="4167" spans="1:3" x14ac:dyDescent="0.25">
      <c r="A4167" t="s">
        <v>21181</v>
      </c>
      <c r="B4167" t="s">
        <v>21182</v>
      </c>
      <c r="C4167" s="7">
        <v>65.000000003128349</v>
      </c>
    </row>
    <row r="4168" spans="1:3" x14ac:dyDescent="0.25">
      <c r="A4168" t="s">
        <v>21183</v>
      </c>
      <c r="B4168" t="s">
        <v>21184</v>
      </c>
      <c r="C4168" s="7">
        <v>1170.00000005631</v>
      </c>
    </row>
    <row r="4169" spans="1:3" x14ac:dyDescent="0.25">
      <c r="A4169" t="s">
        <v>27646</v>
      </c>
      <c r="B4169" t="s">
        <v>22790</v>
      </c>
      <c r="C4169" s="7">
        <v>507.00000002440106</v>
      </c>
    </row>
    <row r="4170" spans="1:3" x14ac:dyDescent="0.25">
      <c r="A4170" t="s">
        <v>17418</v>
      </c>
      <c r="B4170" t="s">
        <v>29224</v>
      </c>
      <c r="C4170" s="7">
        <v>113.75000000547459</v>
      </c>
    </row>
    <row r="4171" spans="1:3" x14ac:dyDescent="0.25">
      <c r="A4171" t="s">
        <v>21195</v>
      </c>
      <c r="B4171" t="s">
        <v>27647</v>
      </c>
      <c r="C4171" s="7">
        <v>325.00000001564172</v>
      </c>
    </row>
    <row r="4172" spans="1:3" x14ac:dyDescent="0.25">
      <c r="A4172" t="s">
        <v>29225</v>
      </c>
      <c r="B4172" t="s">
        <v>29226</v>
      </c>
      <c r="C4172" s="7">
        <v>295.75000001423399</v>
      </c>
    </row>
    <row r="4173" spans="1:3" x14ac:dyDescent="0.25">
      <c r="A4173" t="s">
        <v>21199</v>
      </c>
      <c r="B4173" t="s">
        <v>22783</v>
      </c>
      <c r="C4173" s="7">
        <v>79.625000003832227</v>
      </c>
    </row>
    <row r="4174" spans="1:3" x14ac:dyDescent="0.25">
      <c r="A4174" t="s">
        <v>27651</v>
      </c>
      <c r="B4174" t="s">
        <v>29227</v>
      </c>
      <c r="C4174" s="7">
        <v>221.00000001063637</v>
      </c>
    </row>
    <row r="4175" spans="1:3" x14ac:dyDescent="0.25">
      <c r="A4175" t="s">
        <v>21213</v>
      </c>
      <c r="B4175" t="s">
        <v>29228</v>
      </c>
      <c r="C4175" s="7">
        <v>156.00000000750802</v>
      </c>
    </row>
    <row r="4176" spans="1:3" x14ac:dyDescent="0.25">
      <c r="A4176" t="s">
        <v>21215</v>
      </c>
      <c r="B4176" t="s">
        <v>29229</v>
      </c>
      <c r="C4176" s="7">
        <v>910.00000004379672</v>
      </c>
    </row>
    <row r="4177" spans="1:3" x14ac:dyDescent="0.25">
      <c r="A4177" t="s">
        <v>21219</v>
      </c>
      <c r="B4177" t="s">
        <v>1578</v>
      </c>
      <c r="C4177" s="7">
        <v>243.75000001173129</v>
      </c>
    </row>
    <row r="4178" spans="1:3" x14ac:dyDescent="0.25">
      <c r="A4178" t="s">
        <v>21224</v>
      </c>
      <c r="B4178" t="s">
        <v>29230</v>
      </c>
      <c r="C4178" s="7">
        <v>97.500000004692509</v>
      </c>
    </row>
    <row r="4179" spans="1:3" x14ac:dyDescent="0.25">
      <c r="A4179" t="s">
        <v>21228</v>
      </c>
      <c r="B4179" t="s">
        <v>21229</v>
      </c>
      <c r="C4179" s="7">
        <v>195.00000000938502</v>
      </c>
    </row>
    <row r="4180" spans="1:3" x14ac:dyDescent="0.25">
      <c r="A4180" t="s">
        <v>21226</v>
      </c>
      <c r="B4180" t="s">
        <v>21227</v>
      </c>
      <c r="C4180" s="7">
        <v>357.50000001720582</v>
      </c>
    </row>
    <row r="4181" spans="1:3" x14ac:dyDescent="0.25">
      <c r="A4181" t="s">
        <v>8985</v>
      </c>
      <c r="B4181" t="s">
        <v>8986</v>
      </c>
      <c r="C4181" s="7">
        <v>130.0000000062567</v>
      </c>
    </row>
    <row r="4182" spans="1:3" x14ac:dyDescent="0.25">
      <c r="A4182" t="s">
        <v>21242</v>
      </c>
      <c r="B4182" t="s">
        <v>29231</v>
      </c>
      <c r="C4182" s="7">
        <v>71.500000003441173</v>
      </c>
    </row>
    <row r="4183" spans="1:3" x14ac:dyDescent="0.25">
      <c r="A4183" t="s">
        <v>27668</v>
      </c>
      <c r="B4183" t="s">
        <v>29232</v>
      </c>
      <c r="C4183" s="7">
        <v>2161.2500001040171</v>
      </c>
    </row>
    <row r="4184" spans="1:3" x14ac:dyDescent="0.25">
      <c r="A4184" t="s">
        <v>29233</v>
      </c>
      <c r="B4184" t="s">
        <v>5777</v>
      </c>
      <c r="C4184" s="7">
        <v>520.00000002502679</v>
      </c>
    </row>
    <row r="4185" spans="1:3" x14ac:dyDescent="0.25">
      <c r="A4185" t="s">
        <v>21244</v>
      </c>
      <c r="B4185" t="s">
        <v>29234</v>
      </c>
      <c r="C4185" s="7">
        <v>511.87500002463571</v>
      </c>
    </row>
    <row r="4186" spans="1:3" x14ac:dyDescent="0.25">
      <c r="A4186" t="s">
        <v>21248</v>
      </c>
      <c r="B4186" t="s">
        <v>29235</v>
      </c>
      <c r="C4186" s="7">
        <v>6513.0000003134592</v>
      </c>
    </row>
    <row r="4187" spans="1:3" x14ac:dyDescent="0.25">
      <c r="A4187" t="s">
        <v>21252</v>
      </c>
      <c r="B4187" t="s">
        <v>21253</v>
      </c>
      <c r="C4187" s="7">
        <v>28.437500001368647</v>
      </c>
    </row>
    <row r="4188" spans="1:3" x14ac:dyDescent="0.25">
      <c r="A4188" t="s">
        <v>21254</v>
      </c>
      <c r="B4188" t="s">
        <v>21255</v>
      </c>
      <c r="C4188" s="7">
        <v>65.000000003128349</v>
      </c>
    </row>
    <row r="4189" spans="1:3" x14ac:dyDescent="0.25">
      <c r="A4189" t="s">
        <v>21258</v>
      </c>
      <c r="B4189" t="s">
        <v>21259</v>
      </c>
      <c r="C4189" s="7">
        <v>568.75000002737306</v>
      </c>
    </row>
    <row r="4190" spans="1:3" x14ac:dyDescent="0.25">
      <c r="A4190" t="s">
        <v>27675</v>
      </c>
      <c r="B4190" t="s">
        <v>29236</v>
      </c>
      <c r="C4190" s="7">
        <v>438.75000002111631</v>
      </c>
    </row>
    <row r="4191" spans="1:3" x14ac:dyDescent="0.25">
      <c r="A4191" t="s">
        <v>21262</v>
      </c>
      <c r="B4191" t="s">
        <v>27677</v>
      </c>
      <c r="C4191" s="7">
        <v>325.00000001564172</v>
      </c>
    </row>
    <row r="4192" spans="1:3" x14ac:dyDescent="0.25">
      <c r="A4192" t="s">
        <v>21264</v>
      </c>
      <c r="B4192" t="s">
        <v>21265</v>
      </c>
      <c r="C4192" s="7">
        <v>81.250000003910429</v>
      </c>
    </row>
    <row r="4193" spans="1:3" x14ac:dyDescent="0.25">
      <c r="A4193" t="s">
        <v>11868</v>
      </c>
      <c r="B4193" t="s">
        <v>11869</v>
      </c>
      <c r="C4193" s="7">
        <v>260.0000000125134</v>
      </c>
    </row>
    <row r="4194" spans="1:3" x14ac:dyDescent="0.25">
      <c r="A4194" t="s">
        <v>21268</v>
      </c>
      <c r="B4194" t="s">
        <v>27680</v>
      </c>
      <c r="C4194" s="7">
        <v>650.00000003128343</v>
      </c>
    </row>
    <row r="4195" spans="1:3" x14ac:dyDescent="0.25">
      <c r="A4195" t="s">
        <v>16688</v>
      </c>
      <c r="B4195" t="s">
        <v>21789</v>
      </c>
      <c r="C4195" s="7">
        <v>117.00000000563099</v>
      </c>
    </row>
    <row r="4196" spans="1:3" x14ac:dyDescent="0.25">
      <c r="A4196" t="s">
        <v>29237</v>
      </c>
      <c r="B4196" t="s">
        <v>29238</v>
      </c>
      <c r="C4196" s="7">
        <v>65.000000003128349</v>
      </c>
    </row>
    <row r="4197" spans="1:3" x14ac:dyDescent="0.25">
      <c r="A4197" t="s">
        <v>21312</v>
      </c>
      <c r="B4197" t="s">
        <v>27684</v>
      </c>
      <c r="C4197" s="7">
        <v>653.25000003143987</v>
      </c>
    </row>
    <row r="4198" spans="1:3" x14ac:dyDescent="0.25">
      <c r="A4198" t="s">
        <v>27704</v>
      </c>
      <c r="B4198" t="s">
        <v>27705</v>
      </c>
      <c r="C4198" s="7">
        <v>97.500000004692509</v>
      </c>
    </row>
    <row r="4199" spans="1:3" x14ac:dyDescent="0.25">
      <c r="A4199" t="s">
        <v>21295</v>
      </c>
      <c r="B4199" t="s">
        <v>21296</v>
      </c>
      <c r="C4199" s="7">
        <v>65.000000003128349</v>
      </c>
    </row>
    <row r="4200" spans="1:3" x14ac:dyDescent="0.25">
      <c r="A4200" t="s">
        <v>29239</v>
      </c>
      <c r="B4200" t="s">
        <v>29240</v>
      </c>
      <c r="C4200" s="7">
        <v>305.50000001470318</v>
      </c>
    </row>
    <row r="4201" spans="1:3" x14ac:dyDescent="0.25">
      <c r="A4201" t="s">
        <v>21301</v>
      </c>
      <c r="B4201" t="s">
        <v>29241</v>
      </c>
      <c r="C4201" s="7">
        <v>130.0000000062567</v>
      </c>
    </row>
    <row r="4202" spans="1:3" x14ac:dyDescent="0.25">
      <c r="A4202" t="s">
        <v>27689</v>
      </c>
      <c r="B4202" t="s">
        <v>29242</v>
      </c>
      <c r="C4202" s="7">
        <v>325.00000001564172</v>
      </c>
    </row>
    <row r="4203" spans="1:3" x14ac:dyDescent="0.25">
      <c r="A4203" t="s">
        <v>21309</v>
      </c>
      <c r="B4203" t="s">
        <v>29243</v>
      </c>
      <c r="C4203" s="7">
        <v>780.00000003754008</v>
      </c>
    </row>
    <row r="4204" spans="1:3" x14ac:dyDescent="0.25">
      <c r="A4204" t="s">
        <v>29244</v>
      </c>
      <c r="B4204" t="s">
        <v>29245</v>
      </c>
      <c r="C4204" s="7">
        <v>292.5000000140775</v>
      </c>
    </row>
    <row r="4205" spans="1:3" x14ac:dyDescent="0.25">
      <c r="A4205" t="s">
        <v>21293</v>
      </c>
      <c r="B4205" t="s">
        <v>21294</v>
      </c>
      <c r="C4205" s="7">
        <v>113.75000000547459</v>
      </c>
    </row>
    <row r="4206" spans="1:3" x14ac:dyDescent="0.25">
      <c r="A4206" t="s">
        <v>27702</v>
      </c>
      <c r="B4206" t="s">
        <v>27703</v>
      </c>
      <c r="C4206" s="7">
        <v>650.00000003128343</v>
      </c>
    </row>
    <row r="4207" spans="1:3" x14ac:dyDescent="0.25">
      <c r="A4207" t="s">
        <v>27691</v>
      </c>
      <c r="B4207" t="s">
        <v>29246</v>
      </c>
      <c r="C4207" s="7">
        <v>2559.3750001231783</v>
      </c>
    </row>
    <row r="4208" spans="1:3" x14ac:dyDescent="0.25">
      <c r="A4208" t="s">
        <v>8139</v>
      </c>
      <c r="B4208" t="s">
        <v>29247</v>
      </c>
      <c r="C4208" s="7">
        <v>188.50000000907221</v>
      </c>
    </row>
    <row r="4209" spans="1:3" x14ac:dyDescent="0.25">
      <c r="A4209" t="s">
        <v>9579</v>
      </c>
      <c r="B4209" t="s">
        <v>29248</v>
      </c>
      <c r="C4209" s="7">
        <v>292.5000000140775</v>
      </c>
    </row>
    <row r="4210" spans="1:3" x14ac:dyDescent="0.25">
      <c r="A4210" t="s">
        <v>21289</v>
      </c>
      <c r="B4210" t="s">
        <v>21290</v>
      </c>
      <c r="C4210" s="7">
        <v>52.000000002502674</v>
      </c>
    </row>
    <row r="4211" spans="1:3" x14ac:dyDescent="0.25">
      <c r="A4211" t="s">
        <v>27698</v>
      </c>
      <c r="B4211" t="s">
        <v>27699</v>
      </c>
      <c r="C4211" s="7">
        <v>227.50000001094918</v>
      </c>
    </row>
    <row r="4212" spans="1:3" x14ac:dyDescent="0.25">
      <c r="A4212" t="s">
        <v>21297</v>
      </c>
      <c r="B4212" t="s">
        <v>21298</v>
      </c>
      <c r="C4212" s="7">
        <v>162.50000000782086</v>
      </c>
    </row>
    <row r="4213" spans="1:3" x14ac:dyDescent="0.25">
      <c r="A4213" t="s">
        <v>21318</v>
      </c>
      <c r="B4213" t="s">
        <v>21319</v>
      </c>
      <c r="C4213" s="7">
        <v>65.000000003128349</v>
      </c>
    </row>
    <row r="4214" spans="1:3" x14ac:dyDescent="0.25">
      <c r="A4214" t="s">
        <v>29249</v>
      </c>
      <c r="B4214" t="s">
        <v>29250</v>
      </c>
      <c r="C4214" s="7">
        <v>227.50000001094918</v>
      </c>
    </row>
    <row r="4215" spans="1:3" x14ac:dyDescent="0.25">
      <c r="A4215" t="s">
        <v>21330</v>
      </c>
      <c r="B4215" t="s">
        <v>29251</v>
      </c>
      <c r="C4215" s="7">
        <v>767.81250003695345</v>
      </c>
    </row>
    <row r="4216" spans="1:3" x14ac:dyDescent="0.25">
      <c r="A4216" t="s">
        <v>21332</v>
      </c>
      <c r="B4216" t="s">
        <v>1328</v>
      </c>
      <c r="C4216" s="7">
        <v>195.00000000938502</v>
      </c>
    </row>
    <row r="4217" spans="1:3" x14ac:dyDescent="0.25">
      <c r="A4217" t="s">
        <v>21333</v>
      </c>
      <c r="B4217" t="s">
        <v>29252</v>
      </c>
      <c r="C4217" s="7">
        <v>1751.7500000843088</v>
      </c>
    </row>
    <row r="4218" spans="1:3" x14ac:dyDescent="0.25">
      <c r="A4218" t="s">
        <v>29253</v>
      </c>
      <c r="B4218" t="s">
        <v>5591</v>
      </c>
      <c r="C4218" s="7">
        <v>975.00000004692515</v>
      </c>
    </row>
    <row r="4219" spans="1:3" x14ac:dyDescent="0.25">
      <c r="A4219" t="s">
        <v>27715</v>
      </c>
      <c r="B4219" t="s">
        <v>29254</v>
      </c>
      <c r="C4219" s="7">
        <v>65.000000003128349</v>
      </c>
    </row>
    <row r="4220" spans="1:3" x14ac:dyDescent="0.25">
      <c r="A4220" t="s">
        <v>27722</v>
      </c>
      <c r="B4220" t="s">
        <v>27723</v>
      </c>
      <c r="C4220" s="7">
        <v>32.500000001564175</v>
      </c>
    </row>
    <row r="4221" spans="1:3" x14ac:dyDescent="0.25">
      <c r="A4221" t="s">
        <v>27728</v>
      </c>
      <c r="B4221" t="s">
        <v>29255</v>
      </c>
      <c r="C4221" s="7">
        <v>255.93750001231786</v>
      </c>
    </row>
    <row r="4222" spans="1:3" x14ac:dyDescent="0.25">
      <c r="A4222" t="s">
        <v>27726</v>
      </c>
      <c r="B4222" t="s">
        <v>29256</v>
      </c>
      <c r="C4222" s="7">
        <v>520.00000002502679</v>
      </c>
    </row>
    <row r="4223" spans="1:3" x14ac:dyDescent="0.25">
      <c r="A4223" t="s">
        <v>21349</v>
      </c>
      <c r="B4223" t="s">
        <v>21350</v>
      </c>
      <c r="C4223" s="7">
        <v>568.75000002737306</v>
      </c>
    </row>
    <row r="4224" spans="1:3" x14ac:dyDescent="0.25">
      <c r="A4224" t="s">
        <v>21353</v>
      </c>
      <c r="B4224" t="s">
        <v>21354</v>
      </c>
      <c r="C4224" s="7">
        <v>65.000000003128349</v>
      </c>
    </row>
    <row r="4225" spans="1:3" x14ac:dyDescent="0.25">
      <c r="A4225" t="s">
        <v>21351</v>
      </c>
      <c r="B4225" t="s">
        <v>29257</v>
      </c>
      <c r="C4225" s="7">
        <v>260.0000000125134</v>
      </c>
    </row>
    <row r="4226" spans="1:3" x14ac:dyDescent="0.25">
      <c r="A4226" t="s">
        <v>11657</v>
      </c>
      <c r="B4226" t="s">
        <v>29258</v>
      </c>
      <c r="C4226" s="7">
        <v>97.500000004692509</v>
      </c>
    </row>
    <row r="4227" spans="1:3" x14ac:dyDescent="0.25">
      <c r="A4227" t="s">
        <v>21359</v>
      </c>
      <c r="B4227" t="s">
        <v>4617</v>
      </c>
      <c r="C4227" s="7">
        <v>123.50000000594386</v>
      </c>
    </row>
    <row r="4228" spans="1:3" x14ac:dyDescent="0.25">
      <c r="A4228" t="s">
        <v>21360</v>
      </c>
      <c r="B4228" t="s">
        <v>21361</v>
      </c>
      <c r="C4228" s="7">
        <v>32.500000001564175</v>
      </c>
    </row>
    <row r="4229" spans="1:3" x14ac:dyDescent="0.25">
      <c r="A4229" t="s">
        <v>9856</v>
      </c>
      <c r="B4229" t="s">
        <v>9857</v>
      </c>
      <c r="C4229" s="7">
        <v>780.00000003754008</v>
      </c>
    </row>
    <row r="4230" spans="1:3" x14ac:dyDescent="0.25">
      <c r="A4230" t="s">
        <v>21364</v>
      </c>
      <c r="B4230" t="s">
        <v>21365</v>
      </c>
      <c r="C4230" s="7">
        <v>65.000000003128349</v>
      </c>
    </row>
    <row r="4231" spans="1:3" x14ac:dyDescent="0.25">
      <c r="A4231" t="s">
        <v>21366</v>
      </c>
      <c r="B4231" t="s">
        <v>21367</v>
      </c>
      <c r="C4231" s="7">
        <v>97.500000004692509</v>
      </c>
    </row>
    <row r="4232" spans="1:3" x14ac:dyDescent="0.25">
      <c r="A4232" t="s">
        <v>7342</v>
      </c>
      <c r="B4232" t="s">
        <v>7343</v>
      </c>
      <c r="C4232" s="7">
        <v>113.75000000547459</v>
      </c>
    </row>
    <row r="4233" spans="1:3" x14ac:dyDescent="0.25">
      <c r="A4233" t="s">
        <v>7346</v>
      </c>
      <c r="B4233" t="s">
        <v>7347</v>
      </c>
      <c r="C4233" s="7">
        <v>715.00000003441164</v>
      </c>
    </row>
    <row r="4234" spans="1:3" x14ac:dyDescent="0.25">
      <c r="A4234" t="s">
        <v>7348</v>
      </c>
      <c r="B4234" t="s">
        <v>24916</v>
      </c>
      <c r="C4234" s="7">
        <v>2275.0000001094922</v>
      </c>
    </row>
    <row r="4235" spans="1:3" x14ac:dyDescent="0.25">
      <c r="A4235" t="s">
        <v>7344</v>
      </c>
      <c r="B4235" t="s">
        <v>7345</v>
      </c>
      <c r="C4235" s="7">
        <v>585.000000028155</v>
      </c>
    </row>
    <row r="4236" spans="1:3" x14ac:dyDescent="0.25">
      <c r="A4236" t="s">
        <v>7350</v>
      </c>
      <c r="B4236" t="s">
        <v>7351</v>
      </c>
      <c r="C4236" s="7">
        <v>650.00000003128343</v>
      </c>
    </row>
    <row r="4237" spans="1:3" x14ac:dyDescent="0.25">
      <c r="A4237" t="s">
        <v>7356</v>
      </c>
      <c r="B4237" t="s">
        <v>29259</v>
      </c>
      <c r="C4237" s="7">
        <v>113.75000000547459</v>
      </c>
    </row>
    <row r="4238" spans="1:3" x14ac:dyDescent="0.25">
      <c r="A4238" t="s">
        <v>7354</v>
      </c>
      <c r="B4238" t="s">
        <v>24920</v>
      </c>
      <c r="C4238" s="7">
        <v>113.75000000547459</v>
      </c>
    </row>
    <row r="4239" spans="1:3" x14ac:dyDescent="0.25">
      <c r="A4239" t="s">
        <v>7358</v>
      </c>
      <c r="B4239" t="s">
        <v>7359</v>
      </c>
      <c r="C4239" s="7">
        <v>325.00000001564172</v>
      </c>
    </row>
    <row r="4240" spans="1:3" x14ac:dyDescent="0.25">
      <c r="A4240" t="s">
        <v>21376</v>
      </c>
      <c r="B4240" t="s">
        <v>21377</v>
      </c>
      <c r="C4240" s="7">
        <v>650.00000003128343</v>
      </c>
    </row>
    <row r="4241" spans="1:3" x14ac:dyDescent="0.25">
      <c r="A4241" t="s">
        <v>7338</v>
      </c>
      <c r="B4241" t="s">
        <v>7339</v>
      </c>
      <c r="C4241" s="7">
        <v>2463.5000001185645</v>
      </c>
    </row>
    <row r="4242" spans="1:3" x14ac:dyDescent="0.25">
      <c r="A4242" t="s">
        <v>21382</v>
      </c>
      <c r="B4242" t="s">
        <v>21383</v>
      </c>
      <c r="C4242" s="7">
        <v>227.50000001094918</v>
      </c>
    </row>
    <row r="4243" spans="1:3" x14ac:dyDescent="0.25">
      <c r="A4243" t="s">
        <v>21388</v>
      </c>
      <c r="B4243" t="s">
        <v>21389</v>
      </c>
      <c r="C4243" s="7">
        <v>520.00000002502679</v>
      </c>
    </row>
    <row r="4244" spans="1:3" x14ac:dyDescent="0.25">
      <c r="A4244" t="s">
        <v>21390</v>
      </c>
      <c r="B4244" t="s">
        <v>21391</v>
      </c>
      <c r="C4244" s="7">
        <v>195.00000000938502</v>
      </c>
    </row>
    <row r="4245" spans="1:3" x14ac:dyDescent="0.25">
      <c r="A4245" t="s">
        <v>21406</v>
      </c>
      <c r="B4245" t="s">
        <v>21407</v>
      </c>
      <c r="C4245" s="7">
        <v>65.000000003128349</v>
      </c>
    </row>
    <row r="4246" spans="1:3" x14ac:dyDescent="0.25">
      <c r="A4246" t="s">
        <v>21408</v>
      </c>
      <c r="B4246" t="s">
        <v>21409</v>
      </c>
      <c r="C4246" s="7">
        <v>65.000000003128349</v>
      </c>
    </row>
    <row r="4247" spans="1:3" x14ac:dyDescent="0.25">
      <c r="A4247" t="s">
        <v>21418</v>
      </c>
      <c r="B4247" t="s">
        <v>21419</v>
      </c>
      <c r="C4247" s="7">
        <v>887.25000004270191</v>
      </c>
    </row>
    <row r="4248" spans="1:3" x14ac:dyDescent="0.25">
      <c r="A4248" t="s">
        <v>29260</v>
      </c>
      <c r="B4248" t="s">
        <v>29261</v>
      </c>
      <c r="C4248" s="7">
        <v>19.500000000938503</v>
      </c>
    </row>
    <row r="4249" spans="1:3" x14ac:dyDescent="0.25">
      <c r="A4249" t="s">
        <v>21426</v>
      </c>
      <c r="B4249" t="s">
        <v>21427</v>
      </c>
      <c r="C4249" s="7">
        <v>650.00000003128343</v>
      </c>
    </row>
    <row r="4250" spans="1:3" x14ac:dyDescent="0.25">
      <c r="A4250" t="s">
        <v>29262</v>
      </c>
      <c r="B4250" t="s">
        <v>29263</v>
      </c>
      <c r="C4250" s="7">
        <v>255.93750001231786</v>
      </c>
    </row>
    <row r="4251" spans="1:3" x14ac:dyDescent="0.25">
      <c r="A4251" t="s">
        <v>29264</v>
      </c>
      <c r="B4251" t="s">
        <v>29265</v>
      </c>
      <c r="C4251" s="7">
        <v>325.00000001564172</v>
      </c>
    </row>
    <row r="4252" spans="1:3" x14ac:dyDescent="0.25">
      <c r="A4252" t="s">
        <v>21518</v>
      </c>
      <c r="B4252" t="s">
        <v>21519</v>
      </c>
      <c r="C4252" s="7">
        <v>195.00000000938502</v>
      </c>
    </row>
    <row r="4253" spans="1:3" x14ac:dyDescent="0.25">
      <c r="A4253" t="s">
        <v>29266</v>
      </c>
      <c r="B4253" t="s">
        <v>29267</v>
      </c>
      <c r="C4253" s="7">
        <v>195.00000000938502</v>
      </c>
    </row>
    <row r="4254" spans="1:3" x14ac:dyDescent="0.25">
      <c r="A4254" t="s">
        <v>21446</v>
      </c>
      <c r="B4254" t="s">
        <v>21447</v>
      </c>
      <c r="C4254" s="7">
        <v>130.0000000062567</v>
      </c>
    </row>
    <row r="4255" spans="1:3" x14ac:dyDescent="0.25">
      <c r="A4255" t="s">
        <v>17093</v>
      </c>
      <c r="B4255" t="s">
        <v>29268</v>
      </c>
      <c r="C4255" s="7">
        <v>1062.7500000511484</v>
      </c>
    </row>
    <row r="4256" spans="1:3" x14ac:dyDescent="0.25">
      <c r="A4256" t="s">
        <v>21468</v>
      </c>
      <c r="B4256" t="s">
        <v>21469</v>
      </c>
      <c r="C4256" s="7">
        <v>65.000000003128349</v>
      </c>
    </row>
    <row r="4257" spans="1:3" x14ac:dyDescent="0.25">
      <c r="A4257" t="s">
        <v>21511</v>
      </c>
      <c r="B4257" t="s">
        <v>21512</v>
      </c>
      <c r="C4257" s="7">
        <v>195.00000000938502</v>
      </c>
    </row>
    <row r="4258" spans="1:3" x14ac:dyDescent="0.25">
      <c r="A4258" t="s">
        <v>21464</v>
      </c>
      <c r="B4258" t="s">
        <v>21465</v>
      </c>
      <c r="C4258" s="7">
        <v>65.000000003128349</v>
      </c>
    </row>
    <row r="4259" spans="1:3" x14ac:dyDescent="0.25">
      <c r="A4259" t="s">
        <v>21485</v>
      </c>
      <c r="B4259" t="s">
        <v>21486</v>
      </c>
      <c r="C4259" s="7">
        <v>113.75000000547459</v>
      </c>
    </row>
    <row r="4260" spans="1:3" x14ac:dyDescent="0.25">
      <c r="A4260" t="s">
        <v>21487</v>
      </c>
      <c r="B4260" t="s">
        <v>21488</v>
      </c>
      <c r="C4260" s="7">
        <v>113.75000000547459</v>
      </c>
    </row>
    <row r="4261" spans="1:3" x14ac:dyDescent="0.25">
      <c r="A4261" t="s">
        <v>21539</v>
      </c>
      <c r="B4261" t="s">
        <v>21540</v>
      </c>
      <c r="C4261" s="7">
        <v>1170.00000005631</v>
      </c>
    </row>
    <row r="4262" spans="1:3" x14ac:dyDescent="0.25">
      <c r="A4262" t="s">
        <v>21466</v>
      </c>
      <c r="B4262" t="s">
        <v>21467</v>
      </c>
      <c r="C4262" s="7">
        <v>65.000000003128349</v>
      </c>
    </row>
    <row r="4263" spans="1:3" x14ac:dyDescent="0.25">
      <c r="A4263" t="s">
        <v>21470</v>
      </c>
      <c r="B4263" t="s">
        <v>21471</v>
      </c>
      <c r="C4263" s="7">
        <v>65.000000003128349</v>
      </c>
    </row>
    <row r="4264" spans="1:3" x14ac:dyDescent="0.25">
      <c r="A4264" t="s">
        <v>21513</v>
      </c>
      <c r="B4264" t="s">
        <v>21514</v>
      </c>
      <c r="C4264" s="7">
        <v>214.5000000103235</v>
      </c>
    </row>
    <row r="4265" spans="1:3" x14ac:dyDescent="0.25">
      <c r="A4265" t="s">
        <v>17402</v>
      </c>
      <c r="B4265" t="s">
        <v>29269</v>
      </c>
      <c r="C4265" s="7">
        <v>113.75000000547459</v>
      </c>
    </row>
    <row r="4266" spans="1:3" x14ac:dyDescent="0.25">
      <c r="A4266" t="s">
        <v>21543</v>
      </c>
      <c r="B4266" t="s">
        <v>29270</v>
      </c>
      <c r="C4266" s="7">
        <v>487.50000002346258</v>
      </c>
    </row>
    <row r="4267" spans="1:3" x14ac:dyDescent="0.25">
      <c r="A4267" t="s">
        <v>21562</v>
      </c>
      <c r="B4267" t="s">
        <v>21563</v>
      </c>
      <c r="C4267" s="7">
        <v>113.75000000547459</v>
      </c>
    </row>
    <row r="4268" spans="1:3" x14ac:dyDescent="0.25">
      <c r="A4268" t="s">
        <v>27772</v>
      </c>
      <c r="B4268" t="s">
        <v>27773</v>
      </c>
      <c r="C4268" s="7">
        <v>6500.0000003128334</v>
      </c>
    </row>
    <row r="4269" spans="1:3" x14ac:dyDescent="0.25">
      <c r="A4269" t="s">
        <v>21574</v>
      </c>
      <c r="B4269" t="s">
        <v>21575</v>
      </c>
      <c r="C4269" s="7">
        <v>130.0000000062567</v>
      </c>
    </row>
    <row r="4270" spans="1:3" x14ac:dyDescent="0.25">
      <c r="A4270" t="s">
        <v>29271</v>
      </c>
      <c r="B4270" t="s">
        <v>29272</v>
      </c>
      <c r="C4270" s="7">
        <v>975.00000004692515</v>
      </c>
    </row>
    <row r="4271" spans="1:3" x14ac:dyDescent="0.25">
      <c r="A4271" t="s">
        <v>21590</v>
      </c>
      <c r="B4271" t="s">
        <v>21591</v>
      </c>
      <c r="C4271" s="7">
        <v>255.93750001231786</v>
      </c>
    </row>
    <row r="4272" spans="1:3" x14ac:dyDescent="0.25">
      <c r="A4272" t="s">
        <v>21592</v>
      </c>
      <c r="B4272" t="s">
        <v>21593</v>
      </c>
      <c r="C4272" s="7">
        <v>845.00000004066851</v>
      </c>
    </row>
    <row r="4273" spans="1:3" x14ac:dyDescent="0.25">
      <c r="A4273" t="s">
        <v>27779</v>
      </c>
      <c r="B4273" t="s">
        <v>27780</v>
      </c>
      <c r="C4273" s="7">
        <v>48.750000002346255</v>
      </c>
    </row>
    <row r="4274" spans="1:3" x14ac:dyDescent="0.25">
      <c r="A4274" t="s">
        <v>9471</v>
      </c>
      <c r="B4274" t="s">
        <v>29273</v>
      </c>
      <c r="C4274" s="7">
        <v>130.0000000062567</v>
      </c>
    </row>
    <row r="4275" spans="1:3" x14ac:dyDescent="0.25">
      <c r="A4275" t="s">
        <v>29274</v>
      </c>
      <c r="B4275" t="s">
        <v>29275</v>
      </c>
      <c r="C4275" s="7">
        <v>1251.2500000602206</v>
      </c>
    </row>
    <row r="4276" spans="1:3" x14ac:dyDescent="0.25">
      <c r="A4276" t="s">
        <v>29276</v>
      </c>
      <c r="B4276" t="s">
        <v>29277</v>
      </c>
      <c r="C4276" s="7">
        <v>130.0000000062567</v>
      </c>
    </row>
    <row r="4277" spans="1:3" x14ac:dyDescent="0.25">
      <c r="A4277" t="s">
        <v>21602</v>
      </c>
      <c r="B4277" t="s">
        <v>21603</v>
      </c>
      <c r="C4277" s="7">
        <v>195.00000000938502</v>
      </c>
    </row>
    <row r="4278" spans="1:3" x14ac:dyDescent="0.25">
      <c r="A4278" t="s">
        <v>18994</v>
      </c>
      <c r="B4278" t="s">
        <v>18995</v>
      </c>
      <c r="C4278" s="7">
        <v>1137.5000000547461</v>
      </c>
    </row>
    <row r="4279" spans="1:3" x14ac:dyDescent="0.25">
      <c r="A4279" t="s">
        <v>21604</v>
      </c>
      <c r="B4279" t="s">
        <v>21605</v>
      </c>
      <c r="C4279" s="7">
        <v>650.00000003128343</v>
      </c>
    </row>
    <row r="4280" spans="1:3" x14ac:dyDescent="0.25">
      <c r="A4280" t="s">
        <v>21606</v>
      </c>
      <c r="B4280" t="s">
        <v>21607</v>
      </c>
      <c r="C4280" s="7">
        <v>1194.3750000574832</v>
      </c>
    </row>
    <row r="4281" spans="1:3" x14ac:dyDescent="0.25">
      <c r="A4281" t="s">
        <v>21608</v>
      </c>
      <c r="B4281" t="s">
        <v>21609</v>
      </c>
      <c r="C4281" s="7">
        <v>97.500000004692509</v>
      </c>
    </row>
    <row r="4282" spans="1:3" x14ac:dyDescent="0.25">
      <c r="A4282" t="s">
        <v>21610</v>
      </c>
      <c r="B4282" t="s">
        <v>21611</v>
      </c>
      <c r="C4282" s="7">
        <v>32.500000001564175</v>
      </c>
    </row>
    <row r="4283" spans="1:3" x14ac:dyDescent="0.25">
      <c r="A4283" t="s">
        <v>21626</v>
      </c>
      <c r="B4283" t="s">
        <v>27802</v>
      </c>
      <c r="C4283" s="7">
        <v>511.87500002463571</v>
      </c>
    </row>
    <row r="4284" spans="1:3" x14ac:dyDescent="0.25">
      <c r="A4284" t="s">
        <v>8267</v>
      </c>
      <c r="B4284" t="s">
        <v>29278</v>
      </c>
      <c r="C4284" s="7">
        <v>247.00000001188772</v>
      </c>
    </row>
    <row r="4285" spans="1:3" x14ac:dyDescent="0.25">
      <c r="A4285" t="s">
        <v>21616</v>
      </c>
      <c r="B4285" t="s">
        <v>21617</v>
      </c>
      <c r="C4285" s="7">
        <v>113.75000000547459</v>
      </c>
    </row>
    <row r="4286" spans="1:3" x14ac:dyDescent="0.25">
      <c r="A4286" t="s">
        <v>21614</v>
      </c>
      <c r="B4286" t="s">
        <v>21615</v>
      </c>
      <c r="C4286" s="7">
        <v>97.500000004692509</v>
      </c>
    </row>
    <row r="4287" spans="1:3" x14ac:dyDescent="0.25">
      <c r="A4287" t="s">
        <v>21622</v>
      </c>
      <c r="B4287" t="s">
        <v>21623</v>
      </c>
      <c r="C4287" s="7">
        <v>195.00000000938502</v>
      </c>
    </row>
    <row r="4288" spans="1:3" x14ac:dyDescent="0.25">
      <c r="A4288" t="s">
        <v>21639</v>
      </c>
      <c r="B4288" t="s">
        <v>21640</v>
      </c>
      <c r="C4288" s="7">
        <v>520.00000002502679</v>
      </c>
    </row>
    <row r="4289" spans="1:3" x14ac:dyDescent="0.25">
      <c r="A4289" t="s">
        <v>21632</v>
      </c>
      <c r="B4289" t="s">
        <v>21633</v>
      </c>
      <c r="C4289" s="7">
        <v>26.000000001251337</v>
      </c>
    </row>
    <row r="4290" spans="1:3" x14ac:dyDescent="0.25">
      <c r="A4290" t="s">
        <v>21634</v>
      </c>
      <c r="B4290" t="s">
        <v>21635</v>
      </c>
      <c r="C4290" s="7">
        <v>793.00000003816581</v>
      </c>
    </row>
    <row r="4291" spans="1:3" x14ac:dyDescent="0.25">
      <c r="A4291" t="s">
        <v>21647</v>
      </c>
      <c r="B4291" t="s">
        <v>21648</v>
      </c>
      <c r="C4291" s="7">
        <v>1535.6250000739069</v>
      </c>
    </row>
    <row r="4292" spans="1:3" x14ac:dyDescent="0.25">
      <c r="A4292" t="s">
        <v>21681</v>
      </c>
      <c r="B4292" t="s">
        <v>21682</v>
      </c>
      <c r="C4292" s="7">
        <v>65.000000003128349</v>
      </c>
    </row>
    <row r="4293" spans="1:3" x14ac:dyDescent="0.25">
      <c r="A4293" t="s">
        <v>21753</v>
      </c>
      <c r="B4293" t="s">
        <v>21754</v>
      </c>
      <c r="C4293" s="7">
        <v>130.0000000062567</v>
      </c>
    </row>
    <row r="4294" spans="1:3" x14ac:dyDescent="0.25">
      <c r="A4294" t="s">
        <v>21808</v>
      </c>
      <c r="B4294" t="s">
        <v>21809</v>
      </c>
      <c r="C4294" s="7">
        <v>65.000000003128349</v>
      </c>
    </row>
    <row r="4295" spans="1:3" x14ac:dyDescent="0.25">
      <c r="A4295" t="s">
        <v>21854</v>
      </c>
      <c r="B4295" t="s">
        <v>27813</v>
      </c>
      <c r="C4295" s="7">
        <v>325.00000001564172</v>
      </c>
    </row>
    <row r="4296" spans="1:3" x14ac:dyDescent="0.25">
      <c r="A4296" t="s">
        <v>21804</v>
      </c>
      <c r="B4296" t="s">
        <v>21805</v>
      </c>
      <c r="C4296" s="7">
        <v>65.000000003128349</v>
      </c>
    </row>
    <row r="4297" spans="1:3" x14ac:dyDescent="0.25">
      <c r="A4297" t="s">
        <v>21867</v>
      </c>
      <c r="B4297" t="s">
        <v>21868</v>
      </c>
      <c r="C4297" s="7">
        <v>195.00000000938502</v>
      </c>
    </row>
    <row r="4298" spans="1:3" x14ac:dyDescent="0.25">
      <c r="A4298" t="s">
        <v>21861</v>
      </c>
      <c r="B4298" t="s">
        <v>21862</v>
      </c>
      <c r="C4298" s="7">
        <v>6505.6875003131081</v>
      </c>
    </row>
    <row r="4299" spans="1:3" x14ac:dyDescent="0.25">
      <c r="A4299" t="s">
        <v>29279</v>
      </c>
      <c r="B4299" t="s">
        <v>29280</v>
      </c>
      <c r="C4299" s="7">
        <v>65.000000003128349</v>
      </c>
    </row>
    <row r="4300" spans="1:3" x14ac:dyDescent="0.25">
      <c r="A4300" t="s">
        <v>21914</v>
      </c>
      <c r="B4300" t="s">
        <v>21915</v>
      </c>
      <c r="C4300" s="7">
        <v>130.0000000062567</v>
      </c>
    </row>
    <row r="4301" spans="1:3" x14ac:dyDescent="0.25">
      <c r="A4301" t="s">
        <v>21916</v>
      </c>
      <c r="B4301" t="s">
        <v>21917</v>
      </c>
      <c r="C4301" s="7">
        <v>260.0000000125134</v>
      </c>
    </row>
    <row r="4302" spans="1:3" x14ac:dyDescent="0.25">
      <c r="A4302" t="s">
        <v>27936</v>
      </c>
      <c r="B4302" t="s">
        <v>27937</v>
      </c>
      <c r="C4302" s="7">
        <v>156.00000000750802</v>
      </c>
    </row>
    <row r="4303" spans="1:3" x14ac:dyDescent="0.25">
      <c r="A4303" t="s">
        <v>21971</v>
      </c>
      <c r="B4303" t="s">
        <v>21972</v>
      </c>
      <c r="C4303" s="7">
        <v>65.000000003128349</v>
      </c>
    </row>
    <row r="4304" spans="1:3" x14ac:dyDescent="0.25">
      <c r="A4304" t="s">
        <v>22020</v>
      </c>
      <c r="B4304" t="s">
        <v>22021</v>
      </c>
      <c r="C4304" s="7">
        <v>255.93750001231786</v>
      </c>
    </row>
    <row r="4305" spans="1:3" x14ac:dyDescent="0.25">
      <c r="A4305" t="s">
        <v>22092</v>
      </c>
      <c r="B4305" t="s">
        <v>27915</v>
      </c>
      <c r="C4305" s="7">
        <v>65.000000003128349</v>
      </c>
    </row>
    <row r="4306" spans="1:3" x14ac:dyDescent="0.25">
      <c r="A4306" t="s">
        <v>18221</v>
      </c>
      <c r="B4306" t="s">
        <v>18222</v>
      </c>
      <c r="C4306" s="7">
        <v>143.00000000688235</v>
      </c>
    </row>
    <row r="4307" spans="1:3" x14ac:dyDescent="0.25">
      <c r="A4307" t="s">
        <v>22118</v>
      </c>
      <c r="B4307" t="s">
        <v>29281</v>
      </c>
      <c r="C4307" s="7">
        <v>511.87500002463571</v>
      </c>
    </row>
    <row r="4308" spans="1:3" x14ac:dyDescent="0.25">
      <c r="A4308" t="s">
        <v>22120</v>
      </c>
      <c r="B4308" t="s">
        <v>27817</v>
      </c>
      <c r="C4308" s="7">
        <v>511.87500002463571</v>
      </c>
    </row>
    <row r="4309" spans="1:3" x14ac:dyDescent="0.25">
      <c r="A4309" t="s">
        <v>22185</v>
      </c>
      <c r="B4309" t="s">
        <v>22186</v>
      </c>
      <c r="C4309" s="7">
        <v>65.000000003128349</v>
      </c>
    </row>
    <row r="4310" spans="1:3" x14ac:dyDescent="0.25">
      <c r="A4310" t="s">
        <v>22221</v>
      </c>
      <c r="B4310" t="s">
        <v>22222</v>
      </c>
      <c r="C4310" s="7">
        <v>65.000000003128349</v>
      </c>
    </row>
    <row r="4311" spans="1:3" x14ac:dyDescent="0.25">
      <c r="A4311" t="s">
        <v>22303</v>
      </c>
      <c r="B4311" t="s">
        <v>22304</v>
      </c>
      <c r="C4311" s="7">
        <v>130.0000000062567</v>
      </c>
    </row>
    <row r="4312" spans="1:3" x14ac:dyDescent="0.25">
      <c r="A4312" t="s">
        <v>22299</v>
      </c>
      <c r="B4312" t="s">
        <v>22300</v>
      </c>
      <c r="C4312" s="7">
        <v>113.75000000547459</v>
      </c>
    </row>
    <row r="4313" spans="1:3" x14ac:dyDescent="0.25">
      <c r="A4313" t="s">
        <v>29282</v>
      </c>
      <c r="B4313" t="s">
        <v>29283</v>
      </c>
      <c r="C4313" s="7">
        <v>255.93750001231786</v>
      </c>
    </row>
    <row r="4314" spans="1:3" x14ac:dyDescent="0.25">
      <c r="A4314" t="s">
        <v>22312</v>
      </c>
      <c r="B4314" t="s">
        <v>22313</v>
      </c>
      <c r="C4314" s="7">
        <v>113.75000000547459</v>
      </c>
    </row>
    <row r="4315" spans="1:3" x14ac:dyDescent="0.25">
      <c r="A4315" t="s">
        <v>22314</v>
      </c>
      <c r="B4315" t="s">
        <v>22315</v>
      </c>
      <c r="C4315" s="7">
        <v>1137.5000000547461</v>
      </c>
    </row>
    <row r="4316" spans="1:3" x14ac:dyDescent="0.25">
      <c r="A4316" t="s">
        <v>22316</v>
      </c>
      <c r="B4316" t="s">
        <v>22317</v>
      </c>
      <c r="C4316" s="7">
        <v>175.50000000844653</v>
      </c>
    </row>
    <row r="4317" spans="1:3" x14ac:dyDescent="0.25">
      <c r="A4317" t="s">
        <v>18065</v>
      </c>
      <c r="B4317" t="s">
        <v>29284</v>
      </c>
      <c r="C4317" s="7">
        <v>224.2500000107928</v>
      </c>
    </row>
    <row r="4318" spans="1:3" x14ac:dyDescent="0.25">
      <c r="A4318" t="s">
        <v>22324</v>
      </c>
      <c r="B4318" t="s">
        <v>22325</v>
      </c>
      <c r="C4318" s="7">
        <v>1706.2500000821192</v>
      </c>
    </row>
    <row r="4319" spans="1:3" x14ac:dyDescent="0.25">
      <c r="A4319" t="s">
        <v>22326</v>
      </c>
      <c r="B4319" t="s">
        <v>22327</v>
      </c>
      <c r="C4319" s="7">
        <v>65.000000003128349</v>
      </c>
    </row>
    <row r="4320" spans="1:3" x14ac:dyDescent="0.25">
      <c r="A4320" t="s">
        <v>22336</v>
      </c>
      <c r="B4320" t="s">
        <v>22337</v>
      </c>
      <c r="C4320" s="7">
        <v>422.50000002033426</v>
      </c>
    </row>
    <row r="4321" spans="1:3" x14ac:dyDescent="0.25">
      <c r="A4321" t="s">
        <v>22338</v>
      </c>
      <c r="B4321" t="s">
        <v>22339</v>
      </c>
      <c r="C4321" s="7">
        <v>2275.0000001094922</v>
      </c>
    </row>
    <row r="4322" spans="1:3" x14ac:dyDescent="0.25">
      <c r="A4322" t="s">
        <v>29285</v>
      </c>
      <c r="B4322" t="s">
        <v>29286</v>
      </c>
      <c r="C4322" s="7">
        <v>260.0000000125134</v>
      </c>
    </row>
    <row r="4323" spans="1:3" x14ac:dyDescent="0.25">
      <c r="A4323" t="s">
        <v>22358</v>
      </c>
      <c r="B4323" t="s">
        <v>22359</v>
      </c>
      <c r="C4323" s="7">
        <v>195.00000000938502</v>
      </c>
    </row>
    <row r="4324" spans="1:3" x14ac:dyDescent="0.25">
      <c r="A4324" t="s">
        <v>22340</v>
      </c>
      <c r="B4324" t="s">
        <v>22341</v>
      </c>
      <c r="C4324" s="7">
        <v>32.500000001564175</v>
      </c>
    </row>
    <row r="4325" spans="1:3" x14ac:dyDescent="0.25">
      <c r="A4325" t="s">
        <v>8427</v>
      </c>
      <c r="B4325" t="s">
        <v>29287</v>
      </c>
      <c r="C4325" s="7">
        <v>85.312500004105956</v>
      </c>
    </row>
    <row r="4326" spans="1:3" x14ac:dyDescent="0.25">
      <c r="A4326" t="s">
        <v>22346</v>
      </c>
      <c r="B4326" t="s">
        <v>22347</v>
      </c>
      <c r="C4326" s="7">
        <v>65.000000003128349</v>
      </c>
    </row>
    <row r="4327" spans="1:3" x14ac:dyDescent="0.25">
      <c r="A4327" t="s">
        <v>22354</v>
      </c>
      <c r="B4327" t="s">
        <v>22355</v>
      </c>
      <c r="C4327" s="7">
        <v>130.0000000062567</v>
      </c>
    </row>
    <row r="4328" spans="1:3" x14ac:dyDescent="0.25">
      <c r="A4328" t="s">
        <v>22380</v>
      </c>
      <c r="B4328" t="s">
        <v>27837</v>
      </c>
      <c r="C4328" s="7">
        <v>617.50000002971922</v>
      </c>
    </row>
    <row r="4329" spans="1:3" x14ac:dyDescent="0.25">
      <c r="A4329" t="s">
        <v>22378</v>
      </c>
      <c r="B4329" t="s">
        <v>22379</v>
      </c>
      <c r="C4329" s="7">
        <v>208.00000001001069</v>
      </c>
    </row>
    <row r="4330" spans="1:3" x14ac:dyDescent="0.25">
      <c r="A4330" t="s">
        <v>22384</v>
      </c>
      <c r="B4330" t="s">
        <v>22385</v>
      </c>
      <c r="C4330" s="7">
        <v>113.75000000547459</v>
      </c>
    </row>
    <row r="4331" spans="1:3" x14ac:dyDescent="0.25">
      <c r="A4331" t="s">
        <v>22390</v>
      </c>
      <c r="B4331" t="s">
        <v>22391</v>
      </c>
      <c r="C4331" s="7">
        <v>65.000000003128349</v>
      </c>
    </row>
    <row r="4332" spans="1:3" x14ac:dyDescent="0.25">
      <c r="A4332" t="s">
        <v>22400</v>
      </c>
      <c r="B4332" t="s">
        <v>22401</v>
      </c>
      <c r="C4332" s="7">
        <v>260.0000000125134</v>
      </c>
    </row>
    <row r="4333" spans="1:3" x14ac:dyDescent="0.25">
      <c r="A4333" t="s">
        <v>29288</v>
      </c>
      <c r="B4333" t="s">
        <v>29289</v>
      </c>
      <c r="C4333" s="7">
        <v>227.50000001094918</v>
      </c>
    </row>
    <row r="4334" spans="1:3" x14ac:dyDescent="0.25">
      <c r="A4334" t="s">
        <v>22404</v>
      </c>
      <c r="B4334" t="s">
        <v>22405</v>
      </c>
      <c r="C4334" s="7">
        <v>162.50000000782086</v>
      </c>
    </row>
    <row r="4335" spans="1:3" x14ac:dyDescent="0.25">
      <c r="A4335" t="s">
        <v>22408</v>
      </c>
      <c r="B4335" t="s">
        <v>22409</v>
      </c>
      <c r="C4335" s="7">
        <v>227.50000001094918</v>
      </c>
    </row>
    <row r="4336" spans="1:3" x14ac:dyDescent="0.25">
      <c r="A4336" t="s">
        <v>22437</v>
      </c>
      <c r="B4336" t="s">
        <v>22438</v>
      </c>
      <c r="C4336" s="7">
        <v>650.00000003128343</v>
      </c>
    </row>
    <row r="4337" spans="1:3" x14ac:dyDescent="0.25">
      <c r="A4337" t="s">
        <v>27855</v>
      </c>
      <c r="B4337" t="s">
        <v>29290</v>
      </c>
      <c r="C4337" s="7">
        <v>130.0000000062567</v>
      </c>
    </row>
    <row r="4338" spans="1:3" x14ac:dyDescent="0.25">
      <c r="A4338" t="s">
        <v>22419</v>
      </c>
      <c r="B4338" t="s">
        <v>22420</v>
      </c>
      <c r="C4338" s="7">
        <v>390.00000001877004</v>
      </c>
    </row>
    <row r="4339" spans="1:3" x14ac:dyDescent="0.25">
      <c r="A4339" t="s">
        <v>22431</v>
      </c>
      <c r="B4339" t="s">
        <v>22432</v>
      </c>
      <c r="C4339" s="7">
        <v>130.0000000062567</v>
      </c>
    </row>
    <row r="4340" spans="1:3" x14ac:dyDescent="0.25">
      <c r="A4340" t="s">
        <v>18476</v>
      </c>
      <c r="B4340" t="s">
        <v>18477</v>
      </c>
      <c r="C4340" s="7">
        <v>240.50000001157485</v>
      </c>
    </row>
    <row r="4341" spans="1:3" x14ac:dyDescent="0.25">
      <c r="A4341" t="s">
        <v>22449</v>
      </c>
      <c r="B4341" t="s">
        <v>22450</v>
      </c>
      <c r="C4341" s="7">
        <v>219.37500001055815</v>
      </c>
    </row>
    <row r="4342" spans="1:3" x14ac:dyDescent="0.25">
      <c r="A4342" t="s">
        <v>22461</v>
      </c>
      <c r="B4342" t="s">
        <v>22462</v>
      </c>
      <c r="C4342" s="7">
        <v>130.0000000062567</v>
      </c>
    </row>
    <row r="4343" spans="1:3" x14ac:dyDescent="0.25">
      <c r="A4343" t="s">
        <v>22465</v>
      </c>
      <c r="B4343" t="s">
        <v>22466</v>
      </c>
      <c r="C4343" s="7">
        <v>4813.2500002316538</v>
      </c>
    </row>
    <row r="4344" spans="1:3" x14ac:dyDescent="0.25">
      <c r="A4344" t="s">
        <v>11990</v>
      </c>
      <c r="B4344" t="s">
        <v>29291</v>
      </c>
      <c r="C4344" s="7">
        <v>130.0000000062567</v>
      </c>
    </row>
    <row r="4345" spans="1:3" x14ac:dyDescent="0.25">
      <c r="A4345" t="s">
        <v>22467</v>
      </c>
      <c r="B4345" t="s">
        <v>22468</v>
      </c>
      <c r="C4345" s="7">
        <v>65.000000003128349</v>
      </c>
    </row>
    <row r="4346" spans="1:3" x14ac:dyDescent="0.25">
      <c r="A4346" t="s">
        <v>22473</v>
      </c>
      <c r="B4346" t="s">
        <v>22474</v>
      </c>
      <c r="C4346" s="7">
        <v>786.50000003785294</v>
      </c>
    </row>
    <row r="4347" spans="1:3" x14ac:dyDescent="0.25">
      <c r="A4347" t="s">
        <v>17518</v>
      </c>
      <c r="B4347" t="s">
        <v>17519</v>
      </c>
      <c r="C4347" s="7">
        <v>195.00000000938502</v>
      </c>
    </row>
    <row r="4348" spans="1:3" x14ac:dyDescent="0.25">
      <c r="A4348" t="s">
        <v>27865</v>
      </c>
      <c r="B4348" t="s">
        <v>27866</v>
      </c>
      <c r="C4348" s="7">
        <v>2275.0000001094922</v>
      </c>
    </row>
    <row r="4349" spans="1:3" x14ac:dyDescent="0.25">
      <c r="A4349" t="s">
        <v>22477</v>
      </c>
      <c r="B4349" t="s">
        <v>22478</v>
      </c>
      <c r="C4349" s="7">
        <v>1137.5000000547461</v>
      </c>
    </row>
    <row r="4350" spans="1:3" x14ac:dyDescent="0.25">
      <c r="A4350" t="s">
        <v>7361</v>
      </c>
      <c r="B4350" t="s">
        <v>7362</v>
      </c>
      <c r="C4350" s="7">
        <v>65.000000003128349</v>
      </c>
    </row>
    <row r="4351" spans="1:3" x14ac:dyDescent="0.25">
      <c r="A4351" t="s">
        <v>7728</v>
      </c>
      <c r="B4351" t="s">
        <v>7729</v>
      </c>
      <c r="C4351" s="7">
        <v>260.0000000125134</v>
      </c>
    </row>
    <row r="4352" spans="1:3" x14ac:dyDescent="0.25">
      <c r="A4352" t="s">
        <v>7369</v>
      </c>
      <c r="B4352" t="s">
        <v>7370</v>
      </c>
      <c r="C4352" s="7">
        <v>568.75000002737306</v>
      </c>
    </row>
    <row r="4353" spans="1:3" x14ac:dyDescent="0.25">
      <c r="A4353" t="s">
        <v>7367</v>
      </c>
      <c r="B4353" t="s">
        <v>29292</v>
      </c>
      <c r="C4353" s="7">
        <v>568.75000002737306</v>
      </c>
    </row>
    <row r="4354" spans="1:3" x14ac:dyDescent="0.25">
      <c r="A4354" t="s">
        <v>22481</v>
      </c>
      <c r="B4354" t="s">
        <v>22482</v>
      </c>
      <c r="C4354" s="7">
        <v>110.50000000531819</v>
      </c>
    </row>
    <row r="4355" spans="1:3" x14ac:dyDescent="0.25">
      <c r="A4355" t="s">
        <v>7371</v>
      </c>
      <c r="B4355" t="s">
        <v>7372</v>
      </c>
      <c r="C4355" s="7">
        <v>812.50000003910418</v>
      </c>
    </row>
    <row r="4356" spans="1:3" x14ac:dyDescent="0.25">
      <c r="A4356" t="s">
        <v>7373</v>
      </c>
      <c r="B4356" t="s">
        <v>7374</v>
      </c>
      <c r="C4356" s="7">
        <v>325.00000001564172</v>
      </c>
    </row>
    <row r="4357" spans="1:3" x14ac:dyDescent="0.25">
      <c r="A4357" t="s">
        <v>22485</v>
      </c>
      <c r="B4357" t="s">
        <v>22486</v>
      </c>
      <c r="C4357" s="7">
        <v>97.500000004692509</v>
      </c>
    </row>
    <row r="4358" spans="1:3" x14ac:dyDescent="0.25">
      <c r="A4358" t="s">
        <v>22490</v>
      </c>
      <c r="B4358" t="s">
        <v>22491</v>
      </c>
      <c r="C4358" s="7">
        <v>2559.3750001231783</v>
      </c>
    </row>
    <row r="4359" spans="1:3" x14ac:dyDescent="0.25">
      <c r="A4359" t="s">
        <v>17046</v>
      </c>
      <c r="B4359" t="s">
        <v>29293</v>
      </c>
      <c r="C4359" s="7">
        <v>156.00000000750802</v>
      </c>
    </row>
    <row r="4360" spans="1:3" x14ac:dyDescent="0.25">
      <c r="A4360" t="s">
        <v>15337</v>
      </c>
      <c r="B4360" t="s">
        <v>27962</v>
      </c>
      <c r="C4360" s="7">
        <v>65.000000003128349</v>
      </c>
    </row>
    <row r="4361" spans="1:3" x14ac:dyDescent="0.25">
      <c r="A4361" t="s">
        <v>22498</v>
      </c>
      <c r="B4361" t="s">
        <v>22499</v>
      </c>
      <c r="C4361" s="7">
        <v>104.00000000500535</v>
      </c>
    </row>
    <row r="4362" spans="1:3" x14ac:dyDescent="0.25">
      <c r="A4362" t="s">
        <v>22500</v>
      </c>
      <c r="B4362" t="s">
        <v>22501</v>
      </c>
      <c r="C4362" s="7">
        <v>243.75000001173129</v>
      </c>
    </row>
    <row r="4363" spans="1:3" x14ac:dyDescent="0.25">
      <c r="A4363" t="s">
        <v>7380</v>
      </c>
      <c r="B4363" t="s">
        <v>7381</v>
      </c>
      <c r="C4363" s="7">
        <v>325.00000001564172</v>
      </c>
    </row>
    <row r="4364" spans="1:3" x14ac:dyDescent="0.25">
      <c r="A4364" t="s">
        <v>7382</v>
      </c>
      <c r="B4364" t="s">
        <v>7383</v>
      </c>
      <c r="C4364" s="7">
        <v>325.00000001564172</v>
      </c>
    </row>
    <row r="4365" spans="1:3" x14ac:dyDescent="0.25">
      <c r="A4365" t="s">
        <v>7384</v>
      </c>
      <c r="B4365" t="s">
        <v>29294</v>
      </c>
      <c r="C4365" s="7">
        <v>195.00000000938502</v>
      </c>
    </row>
    <row r="4366" spans="1:3" x14ac:dyDescent="0.25">
      <c r="A4366" t="s">
        <v>7386</v>
      </c>
      <c r="B4366" t="s">
        <v>7387</v>
      </c>
      <c r="C4366" s="7">
        <v>650.00000003128343</v>
      </c>
    </row>
    <row r="4367" spans="1:3" x14ac:dyDescent="0.25">
      <c r="A4367" t="s">
        <v>7390</v>
      </c>
      <c r="B4367" t="s">
        <v>7391</v>
      </c>
      <c r="C4367" s="7">
        <v>227.50000001094918</v>
      </c>
    </row>
    <row r="4368" spans="1:3" x14ac:dyDescent="0.25">
      <c r="A4368" t="s">
        <v>7402</v>
      </c>
      <c r="B4368" t="s">
        <v>24939</v>
      </c>
      <c r="C4368" s="7">
        <v>767.81250003695345</v>
      </c>
    </row>
    <row r="4369" spans="1:3" x14ac:dyDescent="0.25">
      <c r="A4369" t="s">
        <v>7583</v>
      </c>
      <c r="B4369" t="s">
        <v>7584</v>
      </c>
      <c r="C4369" s="7">
        <v>227.50000001094918</v>
      </c>
    </row>
    <row r="4370" spans="1:3" x14ac:dyDescent="0.25">
      <c r="A4370" t="s">
        <v>7400</v>
      </c>
      <c r="B4370" t="s">
        <v>7401</v>
      </c>
      <c r="C4370" s="7">
        <v>455.00000002189836</v>
      </c>
    </row>
    <row r="4371" spans="1:3" x14ac:dyDescent="0.25">
      <c r="A4371" t="s">
        <v>11225</v>
      </c>
      <c r="B4371" t="s">
        <v>378</v>
      </c>
      <c r="C4371" s="7">
        <v>8.5312500004105942</v>
      </c>
    </row>
    <row r="4372" spans="1:3" x14ac:dyDescent="0.25">
      <c r="A4372" t="s">
        <v>7394</v>
      </c>
      <c r="B4372" t="s">
        <v>7395</v>
      </c>
      <c r="C4372" s="7">
        <v>8.5312500004105942</v>
      </c>
    </row>
    <row r="4373" spans="1:3" x14ac:dyDescent="0.25">
      <c r="A4373" t="s">
        <v>7398</v>
      </c>
      <c r="B4373" t="s">
        <v>7399</v>
      </c>
      <c r="C4373" s="7">
        <v>211.25000001016713</v>
      </c>
    </row>
    <row r="4374" spans="1:3" x14ac:dyDescent="0.25">
      <c r="A4374" t="s">
        <v>7404</v>
      </c>
      <c r="B4374" t="s">
        <v>7405</v>
      </c>
      <c r="C4374" s="7">
        <v>1137.5000000547461</v>
      </c>
    </row>
    <row r="4375" spans="1:3" x14ac:dyDescent="0.25">
      <c r="A4375" t="s">
        <v>7408</v>
      </c>
      <c r="B4375" t="s">
        <v>7409</v>
      </c>
      <c r="C4375" s="7">
        <v>65.000000003128349</v>
      </c>
    </row>
    <row r="4376" spans="1:3" x14ac:dyDescent="0.25">
      <c r="A4376" t="s">
        <v>7410</v>
      </c>
      <c r="B4376" t="s">
        <v>7411</v>
      </c>
      <c r="C4376" s="7">
        <v>455.00000002189836</v>
      </c>
    </row>
    <row r="4377" spans="1:3" x14ac:dyDescent="0.25">
      <c r="A4377" t="s">
        <v>7417</v>
      </c>
      <c r="B4377" t="s">
        <v>7418</v>
      </c>
      <c r="C4377" s="7">
        <v>65.000000003128349</v>
      </c>
    </row>
    <row r="4378" spans="1:3" x14ac:dyDescent="0.25">
      <c r="A4378" t="s">
        <v>7423</v>
      </c>
      <c r="B4378" t="s">
        <v>7424</v>
      </c>
      <c r="C4378" s="7">
        <v>341.25000001642383</v>
      </c>
    </row>
    <row r="4379" spans="1:3" x14ac:dyDescent="0.25">
      <c r="A4379" t="s">
        <v>7923</v>
      </c>
      <c r="B4379" t="s">
        <v>7924</v>
      </c>
      <c r="C4379" s="7">
        <v>552.5000000265909</v>
      </c>
    </row>
    <row r="4380" spans="1:3" x14ac:dyDescent="0.25">
      <c r="A4380" t="s">
        <v>25075</v>
      </c>
      <c r="B4380" t="s">
        <v>29295</v>
      </c>
      <c r="C4380" s="7">
        <v>130.0000000062567</v>
      </c>
    </row>
    <row r="4381" spans="1:3" x14ac:dyDescent="0.25">
      <c r="A4381" t="s">
        <v>8258</v>
      </c>
      <c r="B4381" t="s">
        <v>732</v>
      </c>
      <c r="C4381" s="7">
        <v>52.000000002502674</v>
      </c>
    </row>
    <row r="4382" spans="1:3" x14ac:dyDescent="0.25">
      <c r="A4382" t="s">
        <v>9062</v>
      </c>
      <c r="B4382" t="s">
        <v>20202</v>
      </c>
      <c r="C4382" s="7">
        <v>130.0000000062567</v>
      </c>
    </row>
    <row r="4383" spans="1:3" x14ac:dyDescent="0.25">
      <c r="A4383" t="s">
        <v>7875</v>
      </c>
      <c r="B4383" t="s">
        <v>7876</v>
      </c>
      <c r="C4383" s="7">
        <v>325.00000001564172</v>
      </c>
    </row>
    <row r="4384" spans="1:3" x14ac:dyDescent="0.25">
      <c r="A4384" t="s">
        <v>13290</v>
      </c>
      <c r="B4384" t="s">
        <v>13291</v>
      </c>
      <c r="C4384" s="7">
        <v>91.0000000043797</v>
      </c>
    </row>
    <row r="4385" spans="1:3" x14ac:dyDescent="0.25">
      <c r="A4385" t="s">
        <v>29296</v>
      </c>
      <c r="B4385" t="s">
        <v>29297</v>
      </c>
      <c r="C4385" s="7">
        <v>130.0000000062567</v>
      </c>
    </row>
    <row r="4386" spans="1:3" x14ac:dyDescent="0.25">
      <c r="A4386" t="s">
        <v>29298</v>
      </c>
      <c r="B4386" t="s">
        <v>29299</v>
      </c>
      <c r="C4386" s="7">
        <v>325.00000001564172</v>
      </c>
    </row>
    <row r="4387" spans="1:3" x14ac:dyDescent="0.25">
      <c r="A4387" t="s">
        <v>17215</v>
      </c>
      <c r="B4387" t="s">
        <v>29300</v>
      </c>
      <c r="C4387" s="7">
        <v>32.500000001564175</v>
      </c>
    </row>
    <row r="4388" spans="1:3" x14ac:dyDescent="0.25">
      <c r="A4388" t="s">
        <v>15503</v>
      </c>
      <c r="B4388" t="s">
        <v>29301</v>
      </c>
      <c r="C4388" s="7">
        <v>65.000000003128349</v>
      </c>
    </row>
    <row r="4389" spans="1:3" x14ac:dyDescent="0.25">
      <c r="A4389" t="s">
        <v>25121</v>
      </c>
      <c r="B4389" t="s">
        <v>29302</v>
      </c>
      <c r="C4389" s="7">
        <v>255.93750001231786</v>
      </c>
    </row>
    <row r="4390" spans="1:3" x14ac:dyDescent="0.25">
      <c r="A4390" t="s">
        <v>9324</v>
      </c>
      <c r="B4390" t="s">
        <v>29303</v>
      </c>
      <c r="C4390" s="7">
        <v>130.0000000062567</v>
      </c>
    </row>
    <row r="4391" spans="1:3" x14ac:dyDescent="0.25">
      <c r="A4391" t="s">
        <v>27972</v>
      </c>
      <c r="B4391" t="s">
        <v>29304</v>
      </c>
      <c r="C4391" s="7">
        <v>325.00000001564172</v>
      </c>
    </row>
    <row r="4392" spans="1:3" x14ac:dyDescent="0.25">
      <c r="A4392" t="s">
        <v>9162</v>
      </c>
      <c r="B4392" t="s">
        <v>29305</v>
      </c>
      <c r="C4392" s="7">
        <v>130.0000000062567</v>
      </c>
    </row>
    <row r="4393" spans="1:3" x14ac:dyDescent="0.25">
      <c r="A4393" t="s">
        <v>25146</v>
      </c>
      <c r="B4393" t="s">
        <v>29306</v>
      </c>
      <c r="C4393" s="7">
        <v>2275.0000001094922</v>
      </c>
    </row>
    <row r="4394" spans="1:3" x14ac:dyDescent="0.25">
      <c r="A4394" t="s">
        <v>17322</v>
      </c>
      <c r="B4394" t="s">
        <v>17323</v>
      </c>
      <c r="C4394" s="7">
        <v>113.75000000547459</v>
      </c>
    </row>
    <row r="4395" spans="1:3" x14ac:dyDescent="0.25">
      <c r="A4395" t="s">
        <v>9221</v>
      </c>
      <c r="B4395" t="s">
        <v>9222</v>
      </c>
      <c r="C4395" s="7">
        <v>130.0000000062567</v>
      </c>
    </row>
    <row r="4396" spans="1:3" x14ac:dyDescent="0.25">
      <c r="A4396" t="s">
        <v>29307</v>
      </c>
      <c r="B4396" t="s">
        <v>29308</v>
      </c>
      <c r="C4396" s="7">
        <v>325.00000001564172</v>
      </c>
    </row>
    <row r="4397" spans="1:3" x14ac:dyDescent="0.25">
      <c r="A4397" t="s">
        <v>29309</v>
      </c>
      <c r="B4397" t="s">
        <v>29310</v>
      </c>
      <c r="C4397" s="7">
        <v>341.25000001642383</v>
      </c>
    </row>
    <row r="4398" spans="1:3" x14ac:dyDescent="0.25">
      <c r="A4398" t="s">
        <v>29311</v>
      </c>
      <c r="B4398" t="s">
        <v>29312</v>
      </c>
      <c r="C4398" s="7">
        <v>130.0000000062567</v>
      </c>
    </row>
    <row r="4399" spans="1:3" x14ac:dyDescent="0.25">
      <c r="A4399" t="s">
        <v>20265</v>
      </c>
      <c r="B4399" t="s">
        <v>20266</v>
      </c>
      <c r="C4399" s="7">
        <v>65.000000003128349</v>
      </c>
    </row>
    <row r="4400" spans="1:3" x14ac:dyDescent="0.25">
      <c r="A4400" t="s">
        <v>29313</v>
      </c>
      <c r="B4400" t="s">
        <v>29314</v>
      </c>
      <c r="C4400" s="7">
        <v>178.75000000860291</v>
      </c>
    </row>
    <row r="4401" spans="1:3" x14ac:dyDescent="0.25">
      <c r="A4401" t="s">
        <v>29315</v>
      </c>
      <c r="B4401" t="s">
        <v>29316</v>
      </c>
      <c r="C4401" s="7">
        <v>991.25000004770732</v>
      </c>
    </row>
    <row r="4402" spans="1:3" x14ac:dyDescent="0.25">
      <c r="A4402" t="s">
        <v>29317</v>
      </c>
      <c r="B4402" t="s">
        <v>29318</v>
      </c>
      <c r="C4402" s="7">
        <v>48.750000002346255</v>
      </c>
    </row>
    <row r="4403" spans="1:3" x14ac:dyDescent="0.25">
      <c r="A4403" t="s">
        <v>12301</v>
      </c>
      <c r="B4403" t="s">
        <v>29319</v>
      </c>
      <c r="C4403" s="7">
        <v>7501.0000003610094</v>
      </c>
    </row>
    <row r="4404" spans="1:3" x14ac:dyDescent="0.25">
      <c r="A4404" t="s">
        <v>12446</v>
      </c>
      <c r="B4404" t="s">
        <v>12447</v>
      </c>
      <c r="C4404" s="7">
        <v>318.50000001532891</v>
      </c>
    </row>
    <row r="4405" spans="1:3" x14ac:dyDescent="0.25">
      <c r="A4405" t="s">
        <v>29320</v>
      </c>
      <c r="B4405" t="s">
        <v>29321</v>
      </c>
      <c r="C4405" s="7">
        <v>130.0000000062567</v>
      </c>
    </row>
    <row r="4406" spans="1:3" x14ac:dyDescent="0.25">
      <c r="A4406" t="s">
        <v>29322</v>
      </c>
      <c r="B4406" t="s">
        <v>29323</v>
      </c>
      <c r="C4406" s="7">
        <v>130.0000000062567</v>
      </c>
    </row>
    <row r="4407" spans="1:3" x14ac:dyDescent="0.25">
      <c r="A4407" t="s">
        <v>29324</v>
      </c>
      <c r="B4407" t="s">
        <v>29325</v>
      </c>
      <c r="C4407" s="7">
        <v>105.62500000508356</v>
      </c>
    </row>
    <row r="4408" spans="1:3" x14ac:dyDescent="0.25">
      <c r="A4408" t="s">
        <v>29326</v>
      </c>
      <c r="B4408" t="s">
        <v>28115</v>
      </c>
      <c r="C4408" s="7">
        <v>130.0000000062567</v>
      </c>
    </row>
    <row r="4409" spans="1:3" x14ac:dyDescent="0.25">
      <c r="A4409" t="s">
        <v>29327</v>
      </c>
      <c r="B4409" t="s">
        <v>29328</v>
      </c>
      <c r="C4409" s="7">
        <v>65.000000003128349</v>
      </c>
    </row>
    <row r="4410" spans="1:3" x14ac:dyDescent="0.25">
      <c r="A4410" t="s">
        <v>29329</v>
      </c>
      <c r="B4410" t="s">
        <v>29330</v>
      </c>
      <c r="C4410" s="7">
        <v>195.00000000938502</v>
      </c>
    </row>
    <row r="4411" spans="1:3" x14ac:dyDescent="0.25">
      <c r="A4411" t="s">
        <v>29331</v>
      </c>
      <c r="B4411" t="s">
        <v>20664</v>
      </c>
      <c r="C4411" s="7">
        <v>260.0000000125134</v>
      </c>
    </row>
    <row r="4412" spans="1:3" x14ac:dyDescent="0.25">
      <c r="A4412" t="s">
        <v>12506</v>
      </c>
      <c r="B4412" t="s">
        <v>29332</v>
      </c>
      <c r="C4412" s="7">
        <v>651.62500003136165</v>
      </c>
    </row>
    <row r="4413" spans="1:3" x14ac:dyDescent="0.25">
      <c r="A4413" t="s">
        <v>29333</v>
      </c>
      <c r="B4413" t="s">
        <v>29334</v>
      </c>
      <c r="C4413" s="7">
        <v>195.00000000938502</v>
      </c>
    </row>
    <row r="4414" spans="1:3" x14ac:dyDescent="0.25">
      <c r="A4414" t="s">
        <v>29335</v>
      </c>
      <c r="B4414" t="s">
        <v>29336</v>
      </c>
      <c r="C4414" s="7">
        <v>650.00000003128343</v>
      </c>
    </row>
    <row r="4415" spans="1:3" x14ac:dyDescent="0.25">
      <c r="A4415" t="s">
        <v>29337</v>
      </c>
      <c r="B4415" t="s">
        <v>29338</v>
      </c>
      <c r="C4415" s="7">
        <v>487.50000002346258</v>
      </c>
    </row>
    <row r="4416" spans="1:3" x14ac:dyDescent="0.25">
      <c r="A4416" t="s">
        <v>29339</v>
      </c>
      <c r="B4416" t="s">
        <v>29340</v>
      </c>
      <c r="C4416" s="7">
        <v>650.00000003128343</v>
      </c>
    </row>
    <row r="4417" spans="1:3" x14ac:dyDescent="0.25">
      <c r="A4417" t="s">
        <v>22763</v>
      </c>
      <c r="B4417" t="s">
        <v>29341</v>
      </c>
      <c r="C4417" s="7">
        <v>100.75000000484894</v>
      </c>
    </row>
    <row r="4418" spans="1:3" x14ac:dyDescent="0.25">
      <c r="A4418" t="s">
        <v>22744</v>
      </c>
      <c r="B4418" t="s">
        <v>28511</v>
      </c>
      <c r="C4418" s="7">
        <v>165.75000000797729</v>
      </c>
    </row>
    <row r="4419" spans="1:3" x14ac:dyDescent="0.25">
      <c r="A4419" t="s">
        <v>29342</v>
      </c>
      <c r="B4419" t="s">
        <v>29343</v>
      </c>
      <c r="C4419" s="7">
        <v>195.00000000938502</v>
      </c>
    </row>
    <row r="4420" spans="1:3" x14ac:dyDescent="0.25">
      <c r="A4420" t="s">
        <v>29344</v>
      </c>
      <c r="B4420" t="s">
        <v>29345</v>
      </c>
      <c r="C4420" s="7">
        <v>455.00000002189836</v>
      </c>
    </row>
    <row r="4421" spans="1:3" x14ac:dyDescent="0.25">
      <c r="A4421" t="s">
        <v>29346</v>
      </c>
      <c r="B4421" t="s">
        <v>29347</v>
      </c>
      <c r="C4421" s="7">
        <v>195.00000000938502</v>
      </c>
    </row>
    <row r="4422" spans="1:3" x14ac:dyDescent="0.25">
      <c r="A4422" t="s">
        <v>29348</v>
      </c>
      <c r="B4422" t="s">
        <v>29349</v>
      </c>
      <c r="C4422" s="7">
        <v>162.50000000782086</v>
      </c>
    </row>
    <row r="4423" spans="1:3" x14ac:dyDescent="0.25">
      <c r="A4423" t="s">
        <v>29350</v>
      </c>
      <c r="B4423" t="s">
        <v>29351</v>
      </c>
      <c r="C4423" s="7">
        <v>1706.2500000821192</v>
      </c>
    </row>
    <row r="4424" spans="1:3" x14ac:dyDescent="0.25">
      <c r="A4424" t="s">
        <v>29352</v>
      </c>
      <c r="B4424" t="s">
        <v>29353</v>
      </c>
      <c r="C4424" s="7">
        <v>650.00000003128343</v>
      </c>
    </row>
    <row r="4425" spans="1:3" x14ac:dyDescent="0.25">
      <c r="A4425" t="s">
        <v>29354</v>
      </c>
      <c r="B4425" t="s">
        <v>29355</v>
      </c>
      <c r="C4425" s="7">
        <v>4550.0000002189845</v>
      </c>
    </row>
    <row r="4426" spans="1:3" x14ac:dyDescent="0.25">
      <c r="A4426" t="s">
        <v>7744</v>
      </c>
      <c r="B4426" t="s">
        <v>7745</v>
      </c>
      <c r="C4426" s="7">
        <v>32.500000001564175</v>
      </c>
    </row>
    <row r="4427" spans="1:3" x14ac:dyDescent="0.25">
      <c r="A4427" t="s">
        <v>7059</v>
      </c>
      <c r="B4427" t="s">
        <v>7060</v>
      </c>
      <c r="C4427" s="7">
        <v>419.25000002017782</v>
      </c>
    </row>
    <row r="4428" spans="1:3" x14ac:dyDescent="0.25">
      <c r="A4428" t="s">
        <v>29356</v>
      </c>
      <c r="B4428" t="s">
        <v>29357</v>
      </c>
      <c r="C4428" s="7">
        <v>97.500000004692509</v>
      </c>
    </row>
    <row r="4429" spans="1:3" x14ac:dyDescent="0.25">
      <c r="A4429" t="s">
        <v>29358</v>
      </c>
      <c r="B4429" t="s">
        <v>29359</v>
      </c>
      <c r="C4429" s="7">
        <v>390.00000001877004</v>
      </c>
    </row>
    <row r="4430" spans="1:3" x14ac:dyDescent="0.25">
      <c r="A4430" t="s">
        <v>27880</v>
      </c>
      <c r="B4430" t="s">
        <v>29360</v>
      </c>
      <c r="C4430" s="7">
        <v>1235.0000000594384</v>
      </c>
    </row>
    <row r="4431" spans="1:3" x14ac:dyDescent="0.25">
      <c r="A4431" t="s">
        <v>29361</v>
      </c>
      <c r="B4431" t="s">
        <v>29362</v>
      </c>
      <c r="C4431" s="7">
        <v>390.00000001877004</v>
      </c>
    </row>
    <row r="4432" spans="1:3" x14ac:dyDescent="0.25">
      <c r="A4432" t="s">
        <v>29363</v>
      </c>
      <c r="B4432" t="s">
        <v>29364</v>
      </c>
      <c r="C4432" s="7">
        <v>650.00000003128343</v>
      </c>
    </row>
    <row r="4433" spans="1:3" x14ac:dyDescent="0.25">
      <c r="A4433" t="s">
        <v>29365</v>
      </c>
      <c r="B4433" t="s">
        <v>29366</v>
      </c>
      <c r="C4433" s="7">
        <v>1235.0000000594384</v>
      </c>
    </row>
    <row r="4434" spans="1:3" x14ac:dyDescent="0.25">
      <c r="A4434" t="s">
        <v>29367</v>
      </c>
      <c r="B4434" t="s">
        <v>19931</v>
      </c>
      <c r="C4434" s="7">
        <v>828.75000003988634</v>
      </c>
    </row>
    <row r="4435" spans="1:3" x14ac:dyDescent="0.25">
      <c r="A4435" t="s">
        <v>29368</v>
      </c>
      <c r="B4435" t="s">
        <v>29369</v>
      </c>
      <c r="C4435" s="7">
        <v>130.0000000062567</v>
      </c>
    </row>
    <row r="4436" spans="1:3" x14ac:dyDescent="0.25">
      <c r="A4436" t="s">
        <v>29370</v>
      </c>
      <c r="B4436" t="s">
        <v>29371</v>
      </c>
      <c r="C4436" s="7">
        <v>48.750000002346255</v>
      </c>
    </row>
    <row r="4437" spans="1:3" x14ac:dyDescent="0.25">
      <c r="A4437" t="s">
        <v>29372</v>
      </c>
      <c r="B4437" t="s">
        <v>29373</v>
      </c>
      <c r="C4437" s="7">
        <v>975.00000004692515</v>
      </c>
    </row>
    <row r="4438" spans="1:3" x14ac:dyDescent="0.25">
      <c r="A4438" t="s">
        <v>29374</v>
      </c>
      <c r="B4438" t="s">
        <v>29375</v>
      </c>
      <c r="C4438" s="7">
        <v>130.0000000062567</v>
      </c>
    </row>
    <row r="4439" spans="1:3" x14ac:dyDescent="0.25">
      <c r="A4439" t="s">
        <v>29376</v>
      </c>
      <c r="B4439" t="s">
        <v>29377</v>
      </c>
      <c r="C4439" s="7">
        <v>65.000000003128349</v>
      </c>
    </row>
    <row r="4440" spans="1:3" x14ac:dyDescent="0.25">
      <c r="A4440" t="s">
        <v>29378</v>
      </c>
      <c r="B4440" t="s">
        <v>29379</v>
      </c>
      <c r="C4440" s="7">
        <v>113.75000000547459</v>
      </c>
    </row>
    <row r="4441" spans="1:3" x14ac:dyDescent="0.25">
      <c r="A4441" t="s">
        <v>29380</v>
      </c>
      <c r="B4441" t="s">
        <v>29381</v>
      </c>
      <c r="C4441" s="7">
        <v>1365.0000000656953</v>
      </c>
    </row>
    <row r="4442" spans="1:3" x14ac:dyDescent="0.25">
      <c r="A4442" t="s">
        <v>29382</v>
      </c>
      <c r="B4442" t="s">
        <v>29383</v>
      </c>
      <c r="C4442" s="7">
        <v>2600.0000001251337</v>
      </c>
    </row>
    <row r="4443" spans="1:3" x14ac:dyDescent="0.25">
      <c r="A4443" t="s">
        <v>7905</v>
      </c>
      <c r="B4443" t="s">
        <v>7906</v>
      </c>
      <c r="C4443" s="7">
        <v>198.25000000954145</v>
      </c>
    </row>
    <row r="4444" spans="1:3" x14ac:dyDescent="0.25">
      <c r="A4444" t="s">
        <v>29384</v>
      </c>
      <c r="B4444" t="s">
        <v>29385</v>
      </c>
      <c r="C4444" s="7">
        <v>130.0000000062567</v>
      </c>
    </row>
    <row r="4445" spans="1:3" x14ac:dyDescent="0.25">
      <c r="A4445" t="s">
        <v>10149</v>
      </c>
      <c r="B4445" t="s">
        <v>10150</v>
      </c>
      <c r="C4445" s="7">
        <v>533.00000002565241</v>
      </c>
    </row>
    <row r="4446" spans="1:3" x14ac:dyDescent="0.25">
      <c r="A4446" t="s">
        <v>12404</v>
      </c>
      <c r="B4446" t="s">
        <v>12405</v>
      </c>
      <c r="C4446" s="7">
        <v>204.75000000985426</v>
      </c>
    </row>
    <row r="4447" spans="1:3" x14ac:dyDescent="0.25">
      <c r="A4447" t="s">
        <v>29386</v>
      </c>
      <c r="B4447" t="s">
        <v>29387</v>
      </c>
      <c r="C4447" s="7">
        <v>910.00000004379672</v>
      </c>
    </row>
    <row r="4448" spans="1:3" x14ac:dyDescent="0.25">
      <c r="A4448" t="s">
        <v>29388</v>
      </c>
      <c r="B4448" t="s">
        <v>29389</v>
      </c>
      <c r="C4448" s="7">
        <v>97.500000004692509</v>
      </c>
    </row>
    <row r="4449" spans="1:3" x14ac:dyDescent="0.25">
      <c r="A4449" t="s">
        <v>16401</v>
      </c>
      <c r="B4449" t="s">
        <v>16402</v>
      </c>
      <c r="C4449" s="7">
        <v>234.00000001126199</v>
      </c>
    </row>
    <row r="4450" spans="1:3" x14ac:dyDescent="0.25">
      <c r="A4450" t="s">
        <v>29390</v>
      </c>
      <c r="B4450" t="s">
        <v>29391</v>
      </c>
      <c r="C4450" s="7">
        <v>455.00000002189836</v>
      </c>
    </row>
    <row r="4451" spans="1:3" x14ac:dyDescent="0.25">
      <c r="A4451" t="s">
        <v>29392</v>
      </c>
      <c r="B4451" t="s">
        <v>396</v>
      </c>
      <c r="C4451" s="7">
        <v>812.50000003910418</v>
      </c>
    </row>
    <row r="4452" spans="1:3" x14ac:dyDescent="0.25">
      <c r="A4452" t="s">
        <v>29393</v>
      </c>
      <c r="B4452" t="s">
        <v>29394</v>
      </c>
      <c r="C4452" s="7">
        <v>48.750000002346255</v>
      </c>
    </row>
    <row r="4453" spans="1:3" x14ac:dyDescent="0.25">
      <c r="A4453" t="s">
        <v>29395</v>
      </c>
      <c r="B4453" t="s">
        <v>29396</v>
      </c>
      <c r="C4453" s="7">
        <v>227.50000001094918</v>
      </c>
    </row>
    <row r="4454" spans="1:3" x14ac:dyDescent="0.25">
      <c r="A4454" t="s">
        <v>29397</v>
      </c>
      <c r="B4454" t="s">
        <v>29398</v>
      </c>
      <c r="C4454" s="7">
        <v>682.50000003284765</v>
      </c>
    </row>
    <row r="4455" spans="1:3" x14ac:dyDescent="0.25">
      <c r="A4455" t="s">
        <v>29399</v>
      </c>
      <c r="B4455" t="s">
        <v>29400</v>
      </c>
      <c r="C4455" s="7">
        <v>65.000000003128349</v>
      </c>
    </row>
    <row r="4456" spans="1:3" x14ac:dyDescent="0.25">
      <c r="A4456" t="s">
        <v>3396</v>
      </c>
      <c r="B4456" t="s">
        <v>29401</v>
      </c>
      <c r="C4456" s="7">
        <v>117.00000000563099</v>
      </c>
    </row>
    <row r="4457" spans="1:3" x14ac:dyDescent="0.25">
      <c r="A4457" t="s">
        <v>29402</v>
      </c>
      <c r="B4457" t="s">
        <v>29403</v>
      </c>
      <c r="C4457" s="7">
        <v>65.000000003128349</v>
      </c>
    </row>
    <row r="4458" spans="1:3" x14ac:dyDescent="0.25">
      <c r="A4458" t="s">
        <v>10199</v>
      </c>
      <c r="B4458" t="s">
        <v>29404</v>
      </c>
      <c r="C4458" s="7">
        <v>78.00000000375401</v>
      </c>
    </row>
    <row r="4459" spans="1:3" x14ac:dyDescent="0.25">
      <c r="A4459" t="s">
        <v>29405</v>
      </c>
      <c r="B4459" t="s">
        <v>29406</v>
      </c>
      <c r="C4459" s="7">
        <v>5135.0000002471388</v>
      </c>
    </row>
    <row r="4460" spans="1:3" x14ac:dyDescent="0.25">
      <c r="A4460" t="s">
        <v>29407</v>
      </c>
      <c r="B4460" t="s">
        <v>29408</v>
      </c>
      <c r="C4460" s="7">
        <v>97.500000004692509</v>
      </c>
    </row>
    <row r="4461" spans="1:3" x14ac:dyDescent="0.25">
      <c r="A4461" t="s">
        <v>29409</v>
      </c>
      <c r="B4461" t="s">
        <v>29410</v>
      </c>
      <c r="C4461" s="7">
        <v>65.000000003128349</v>
      </c>
    </row>
    <row r="4462" spans="1:3" x14ac:dyDescent="0.25">
      <c r="A4462" t="s">
        <v>29411</v>
      </c>
      <c r="B4462" t="s">
        <v>29412</v>
      </c>
      <c r="C4462" s="7">
        <v>2892.5000001392109</v>
      </c>
    </row>
    <row r="4463" spans="1:3" x14ac:dyDescent="0.25">
      <c r="A4463" t="s">
        <v>29413</v>
      </c>
      <c r="B4463" t="s">
        <v>29414</v>
      </c>
      <c r="C4463" s="7">
        <v>113.75000000547459</v>
      </c>
    </row>
    <row r="4464" spans="1:3" x14ac:dyDescent="0.25">
      <c r="A4464" t="s">
        <v>12384</v>
      </c>
      <c r="B4464" t="s">
        <v>29415</v>
      </c>
      <c r="C4464" s="7">
        <v>156.00000000750802</v>
      </c>
    </row>
    <row r="4465" spans="1:3" x14ac:dyDescent="0.25">
      <c r="A4465" t="s">
        <v>29416</v>
      </c>
      <c r="B4465" t="s">
        <v>29417</v>
      </c>
      <c r="C4465" s="7">
        <v>195.00000000938502</v>
      </c>
    </row>
    <row r="4466" spans="1:3" x14ac:dyDescent="0.25">
      <c r="A4466" t="s">
        <v>29418</v>
      </c>
      <c r="B4466" t="s">
        <v>29419</v>
      </c>
      <c r="C4466" s="7">
        <v>65.000000003128349</v>
      </c>
    </row>
    <row r="4467" spans="1:3" x14ac:dyDescent="0.25">
      <c r="A4467" t="s">
        <v>10211</v>
      </c>
      <c r="B4467" t="s">
        <v>29420</v>
      </c>
      <c r="C4467" s="7">
        <v>94.250000004536105</v>
      </c>
    </row>
    <row r="4468" spans="1:3" x14ac:dyDescent="0.25">
      <c r="A4468" t="s">
        <v>29421</v>
      </c>
      <c r="B4468" t="s">
        <v>29422</v>
      </c>
      <c r="C4468" s="7">
        <v>5070.0000002440102</v>
      </c>
    </row>
    <row r="4469" spans="1:3" x14ac:dyDescent="0.25">
      <c r="A4469" t="s">
        <v>29423</v>
      </c>
      <c r="B4469" t="s">
        <v>29424</v>
      </c>
      <c r="C4469" s="7">
        <v>113.75000000547459</v>
      </c>
    </row>
    <row r="4470" spans="1:3" x14ac:dyDescent="0.25">
      <c r="A4470" t="s">
        <v>29425</v>
      </c>
      <c r="B4470" t="s">
        <v>29426</v>
      </c>
      <c r="C4470" s="7">
        <v>113.75000000547459</v>
      </c>
    </row>
    <row r="4471" spans="1:3" x14ac:dyDescent="0.25">
      <c r="A4471" t="s">
        <v>22753</v>
      </c>
      <c r="B4471" t="s">
        <v>22754</v>
      </c>
      <c r="C4471" s="7">
        <v>52.000000002502674</v>
      </c>
    </row>
    <row r="4472" spans="1:3" x14ac:dyDescent="0.25">
      <c r="A4472" t="s">
        <v>29427</v>
      </c>
      <c r="B4472" t="s">
        <v>29428</v>
      </c>
      <c r="C4472" s="7">
        <v>455.00000002189836</v>
      </c>
    </row>
    <row r="4473" spans="1:3" x14ac:dyDescent="0.25">
      <c r="A4473" t="s">
        <v>29429</v>
      </c>
      <c r="B4473" t="s">
        <v>29430</v>
      </c>
      <c r="C4473" s="7">
        <v>325.00000001564172</v>
      </c>
    </row>
    <row r="4474" spans="1:3" x14ac:dyDescent="0.25">
      <c r="A4474" t="s">
        <v>29431</v>
      </c>
      <c r="B4474" t="s">
        <v>3114</v>
      </c>
      <c r="C4474" s="7">
        <v>2080.0000001001072</v>
      </c>
    </row>
    <row r="4475" spans="1:3" x14ac:dyDescent="0.25">
      <c r="A4475" t="s">
        <v>16657</v>
      </c>
      <c r="B4475" t="s">
        <v>29432</v>
      </c>
      <c r="C4475" s="7">
        <v>6506.5000003131463</v>
      </c>
    </row>
    <row r="4476" spans="1:3" x14ac:dyDescent="0.25">
      <c r="A4476" t="s">
        <v>29433</v>
      </c>
      <c r="B4476" t="s">
        <v>29434</v>
      </c>
      <c r="C4476" s="7">
        <v>568.75000002737306</v>
      </c>
    </row>
    <row r="4477" spans="1:3" x14ac:dyDescent="0.25">
      <c r="A4477" t="s">
        <v>12480</v>
      </c>
      <c r="B4477" t="s">
        <v>29435</v>
      </c>
      <c r="C4477" s="7">
        <v>546.00000002627803</v>
      </c>
    </row>
    <row r="4478" spans="1:3" x14ac:dyDescent="0.25">
      <c r="A4478" t="s">
        <v>29436</v>
      </c>
      <c r="B4478" t="s">
        <v>29437</v>
      </c>
      <c r="C4478" s="7">
        <v>227.50000001094918</v>
      </c>
    </row>
    <row r="4479" spans="1:3" x14ac:dyDescent="0.25">
      <c r="A4479" t="s">
        <v>29438</v>
      </c>
      <c r="B4479" t="s">
        <v>370</v>
      </c>
      <c r="C4479" s="7">
        <v>292.5000000140775</v>
      </c>
    </row>
    <row r="4480" spans="1:3" x14ac:dyDescent="0.25">
      <c r="A4480" t="s">
        <v>12354</v>
      </c>
      <c r="B4480" t="s">
        <v>29439</v>
      </c>
      <c r="C4480" s="7">
        <v>1261.0000000606899</v>
      </c>
    </row>
    <row r="4481" spans="1:3" x14ac:dyDescent="0.25">
      <c r="A4481" t="s">
        <v>3489</v>
      </c>
      <c r="B4481" t="s">
        <v>29440</v>
      </c>
      <c r="C4481" s="7">
        <v>263.25000001266977</v>
      </c>
    </row>
    <row r="4482" spans="1:3" x14ac:dyDescent="0.25">
      <c r="A4482" t="s">
        <v>29441</v>
      </c>
      <c r="B4482" t="s">
        <v>29442</v>
      </c>
      <c r="C4482" s="7">
        <v>130.0000000062567</v>
      </c>
    </row>
    <row r="4483" spans="1:3" x14ac:dyDescent="0.25">
      <c r="A4483" t="s">
        <v>12296</v>
      </c>
      <c r="B4483" t="s">
        <v>29443</v>
      </c>
      <c r="C4483" s="7">
        <v>4783.1875002302068</v>
      </c>
    </row>
    <row r="4484" spans="1:3" x14ac:dyDescent="0.25">
      <c r="A4484" t="s">
        <v>10114</v>
      </c>
      <c r="B4484" t="s">
        <v>10115</v>
      </c>
      <c r="C4484" s="7">
        <v>386.75000001861372</v>
      </c>
    </row>
    <row r="4485" spans="1:3" x14ac:dyDescent="0.25">
      <c r="A4485" t="s">
        <v>29444</v>
      </c>
      <c r="B4485" t="s">
        <v>29445</v>
      </c>
      <c r="C4485" s="7">
        <v>65.000000003128349</v>
      </c>
    </row>
    <row r="4486" spans="1:3" x14ac:dyDescent="0.25">
      <c r="A4486" t="s">
        <v>29446</v>
      </c>
      <c r="B4486" t="s">
        <v>29447</v>
      </c>
      <c r="C4486" s="7">
        <v>48.750000002346255</v>
      </c>
    </row>
    <row r="4487" spans="1:3" x14ac:dyDescent="0.25">
      <c r="A4487" t="s">
        <v>29448</v>
      </c>
      <c r="B4487" t="s">
        <v>29449</v>
      </c>
      <c r="C4487" s="7">
        <v>1300.0000000625669</v>
      </c>
    </row>
    <row r="4488" spans="1:3" x14ac:dyDescent="0.25">
      <c r="A4488" t="s">
        <v>3602</v>
      </c>
      <c r="B4488" t="s">
        <v>29450</v>
      </c>
      <c r="C4488" s="7">
        <v>425.75000002049069</v>
      </c>
    </row>
    <row r="4489" spans="1:3" x14ac:dyDescent="0.25">
      <c r="A4489" t="s">
        <v>3583</v>
      </c>
      <c r="B4489" t="s">
        <v>3584</v>
      </c>
      <c r="C4489" s="7">
        <v>747.50000003597575</v>
      </c>
    </row>
    <row r="4490" spans="1:3" x14ac:dyDescent="0.25">
      <c r="A4490" t="s">
        <v>29451</v>
      </c>
      <c r="B4490" t="s">
        <v>29452</v>
      </c>
      <c r="C4490" s="7">
        <v>650.00000003128343</v>
      </c>
    </row>
    <row r="4491" spans="1:3" x14ac:dyDescent="0.25">
      <c r="A4491" t="s">
        <v>29453</v>
      </c>
      <c r="B4491" t="s">
        <v>29454</v>
      </c>
      <c r="C4491" s="7">
        <v>739.37500003558489</v>
      </c>
    </row>
    <row r="4492" spans="1:3" x14ac:dyDescent="0.25">
      <c r="A4492" t="s">
        <v>29455</v>
      </c>
      <c r="B4492" t="s">
        <v>29456</v>
      </c>
      <c r="C4492" s="7">
        <v>48.750000002346255</v>
      </c>
    </row>
    <row r="4493" spans="1:3" x14ac:dyDescent="0.25">
      <c r="A4493" t="s">
        <v>29457</v>
      </c>
      <c r="B4493" t="s">
        <v>29458</v>
      </c>
      <c r="C4493" s="7">
        <v>65.000000003128349</v>
      </c>
    </row>
    <row r="4494" spans="1:3" x14ac:dyDescent="0.25">
      <c r="A4494" t="s">
        <v>29459</v>
      </c>
      <c r="B4494" t="s">
        <v>29460</v>
      </c>
      <c r="C4494" s="7">
        <v>65.000000003128349</v>
      </c>
    </row>
    <row r="4495" spans="1:3" x14ac:dyDescent="0.25">
      <c r="A4495" t="s">
        <v>29461</v>
      </c>
      <c r="B4495" t="s">
        <v>18860</v>
      </c>
      <c r="C4495" s="7">
        <v>3250.0000001564167</v>
      </c>
    </row>
    <row r="4496" spans="1:3" x14ac:dyDescent="0.25">
      <c r="A4496" t="s">
        <v>29462</v>
      </c>
      <c r="B4496" t="s">
        <v>4506</v>
      </c>
      <c r="C4496" s="7">
        <v>650.00000003128343</v>
      </c>
    </row>
    <row r="4497" spans="1:3" x14ac:dyDescent="0.25">
      <c r="A4497" t="s">
        <v>25449</v>
      </c>
      <c r="B4497" t="s">
        <v>25450</v>
      </c>
      <c r="C4497" s="7">
        <v>133.2500000064131</v>
      </c>
    </row>
    <row r="4498" spans="1:3" x14ac:dyDescent="0.25">
      <c r="A4498" t="s">
        <v>10449</v>
      </c>
      <c r="B4498" t="s">
        <v>29463</v>
      </c>
      <c r="C4498" s="7">
        <v>13.000000000625668</v>
      </c>
    </row>
    <row r="4499" spans="1:3" x14ac:dyDescent="0.25">
      <c r="A4499" t="s">
        <v>29464</v>
      </c>
      <c r="B4499" t="s">
        <v>29465</v>
      </c>
      <c r="C4499" s="7">
        <v>195.00000000938502</v>
      </c>
    </row>
    <row r="4500" spans="1:3" x14ac:dyDescent="0.25">
      <c r="A4500" t="s">
        <v>29466</v>
      </c>
      <c r="B4500" t="s">
        <v>29467</v>
      </c>
      <c r="C4500" s="7">
        <v>1048.1250000504444</v>
      </c>
    </row>
    <row r="4501" spans="1:3" x14ac:dyDescent="0.25">
      <c r="A4501" t="s">
        <v>29468</v>
      </c>
      <c r="B4501" t="s">
        <v>29469</v>
      </c>
      <c r="C4501" s="7">
        <v>6175.0000002971919</v>
      </c>
    </row>
    <row r="4502" spans="1:3" x14ac:dyDescent="0.25">
      <c r="A4502" t="s">
        <v>29470</v>
      </c>
      <c r="B4502" t="s">
        <v>29471</v>
      </c>
      <c r="C4502" s="7">
        <v>130.0000000062567</v>
      </c>
    </row>
    <row r="4503" spans="1:3" x14ac:dyDescent="0.25">
      <c r="A4503" t="s">
        <v>29472</v>
      </c>
      <c r="B4503" t="s">
        <v>29473</v>
      </c>
      <c r="C4503" s="7">
        <v>511.87500002463571</v>
      </c>
    </row>
    <row r="4504" spans="1:3" x14ac:dyDescent="0.25">
      <c r="A4504" t="s">
        <v>29474</v>
      </c>
      <c r="B4504" t="s">
        <v>29475</v>
      </c>
      <c r="C4504" s="7">
        <v>682.50000003284765</v>
      </c>
    </row>
    <row r="4505" spans="1:3" x14ac:dyDescent="0.25">
      <c r="A4505" t="s">
        <v>29476</v>
      </c>
      <c r="B4505" t="s">
        <v>29477</v>
      </c>
      <c r="C4505" s="7">
        <v>211.25000001016713</v>
      </c>
    </row>
    <row r="4506" spans="1:3" x14ac:dyDescent="0.25">
      <c r="A4506" t="s">
        <v>29478</v>
      </c>
      <c r="B4506" t="s">
        <v>29479</v>
      </c>
      <c r="C4506" s="7">
        <v>455.00000002189836</v>
      </c>
    </row>
    <row r="4507" spans="1:3" x14ac:dyDescent="0.25">
      <c r="A4507" t="s">
        <v>29480</v>
      </c>
      <c r="B4507" t="s">
        <v>29481</v>
      </c>
      <c r="C4507" s="7">
        <v>390.00000001877004</v>
      </c>
    </row>
    <row r="4508" spans="1:3" x14ac:dyDescent="0.25">
      <c r="A4508" t="s">
        <v>29482</v>
      </c>
      <c r="B4508" t="s">
        <v>29483</v>
      </c>
      <c r="C4508" s="7">
        <v>48.750000002346255</v>
      </c>
    </row>
    <row r="4509" spans="1:3" x14ac:dyDescent="0.25">
      <c r="A4509" t="s">
        <v>29484</v>
      </c>
      <c r="B4509" t="s">
        <v>29485</v>
      </c>
      <c r="C4509" s="7">
        <v>390.00000001877004</v>
      </c>
    </row>
    <row r="4510" spans="1:3" x14ac:dyDescent="0.25">
      <c r="A4510" t="s">
        <v>29486</v>
      </c>
      <c r="B4510" t="s">
        <v>29487</v>
      </c>
      <c r="C4510" s="7">
        <v>130.0000000062567</v>
      </c>
    </row>
    <row r="4511" spans="1:3" x14ac:dyDescent="0.25">
      <c r="A4511" t="s">
        <v>29488</v>
      </c>
      <c r="B4511" t="s">
        <v>29489</v>
      </c>
      <c r="C4511" s="7">
        <v>65.000000003128349</v>
      </c>
    </row>
    <row r="4512" spans="1:3" x14ac:dyDescent="0.25">
      <c r="A4512" t="s">
        <v>29490</v>
      </c>
      <c r="B4512" t="s">
        <v>29491</v>
      </c>
      <c r="C4512" s="7">
        <v>1040.0000000500536</v>
      </c>
    </row>
    <row r="4513" spans="1:3" x14ac:dyDescent="0.25">
      <c r="A4513" t="s">
        <v>29492</v>
      </c>
      <c r="B4513" t="s">
        <v>29493</v>
      </c>
      <c r="C4513" s="7">
        <v>325.00000001564172</v>
      </c>
    </row>
    <row r="4514" spans="1:3" x14ac:dyDescent="0.25">
      <c r="A4514" t="s">
        <v>2491</v>
      </c>
      <c r="B4514" t="s">
        <v>2492</v>
      </c>
      <c r="C4514" s="7">
        <v>149.50000000719518</v>
      </c>
    </row>
    <row r="4515" spans="1:3" x14ac:dyDescent="0.25">
      <c r="A4515" t="s">
        <v>10167</v>
      </c>
      <c r="B4515" t="s">
        <v>4870</v>
      </c>
      <c r="C4515" s="7">
        <v>654.87500003151808</v>
      </c>
    </row>
    <row r="4516" spans="1:3" x14ac:dyDescent="0.25">
      <c r="A4516" t="s">
        <v>16375</v>
      </c>
      <c r="B4516" t="s">
        <v>29494</v>
      </c>
      <c r="C4516" s="7">
        <v>177.12500000852475</v>
      </c>
    </row>
    <row r="4517" spans="1:3" x14ac:dyDescent="0.25">
      <c r="A4517" t="s">
        <v>29495</v>
      </c>
      <c r="B4517" t="s">
        <v>19523</v>
      </c>
      <c r="C4517" s="7">
        <v>16.250000000782087</v>
      </c>
    </row>
    <row r="4518" spans="1:3" x14ac:dyDescent="0.25">
      <c r="A4518" t="s">
        <v>29496</v>
      </c>
      <c r="B4518" t="s">
        <v>29497</v>
      </c>
      <c r="C4518" s="7">
        <v>520.00000002502679</v>
      </c>
    </row>
    <row r="4519" spans="1:3" x14ac:dyDescent="0.25">
      <c r="A4519" t="s">
        <v>29498</v>
      </c>
      <c r="B4519" t="s">
        <v>29499</v>
      </c>
      <c r="C4519" s="7">
        <v>130.0000000062567</v>
      </c>
    </row>
    <row r="4520" spans="1:3" x14ac:dyDescent="0.25">
      <c r="A4520" t="s">
        <v>29500</v>
      </c>
      <c r="B4520" t="s">
        <v>29501</v>
      </c>
      <c r="C4520" s="7">
        <v>650.00000003128343</v>
      </c>
    </row>
    <row r="4521" spans="1:3" x14ac:dyDescent="0.25">
      <c r="A4521" t="s">
        <v>29502</v>
      </c>
      <c r="B4521" t="s">
        <v>29503</v>
      </c>
      <c r="C4521" s="7">
        <v>341.25000001642383</v>
      </c>
    </row>
    <row r="4522" spans="1:3" x14ac:dyDescent="0.25">
      <c r="A4522" t="s">
        <v>29504</v>
      </c>
      <c r="B4522" t="s">
        <v>29505</v>
      </c>
      <c r="C4522" s="7">
        <v>81.250000003910429</v>
      </c>
    </row>
    <row r="4523" spans="1:3" x14ac:dyDescent="0.25">
      <c r="A4523" t="s">
        <v>29506</v>
      </c>
      <c r="B4523" t="s">
        <v>4223</v>
      </c>
      <c r="C4523" s="7">
        <v>585.000000028155</v>
      </c>
    </row>
    <row r="4524" spans="1:3" x14ac:dyDescent="0.25">
      <c r="A4524" t="s">
        <v>29507</v>
      </c>
      <c r="B4524" t="s">
        <v>29508</v>
      </c>
      <c r="C4524" s="7">
        <v>780.00000003754008</v>
      </c>
    </row>
    <row r="4525" spans="1:3" x14ac:dyDescent="0.25">
      <c r="A4525" t="s">
        <v>29509</v>
      </c>
      <c r="B4525" t="s">
        <v>29510</v>
      </c>
      <c r="C4525" s="7">
        <v>520.00000002502679</v>
      </c>
    </row>
    <row r="4526" spans="1:3" x14ac:dyDescent="0.25">
      <c r="A4526" t="s">
        <v>29511</v>
      </c>
      <c r="B4526" t="s">
        <v>29512</v>
      </c>
      <c r="C4526" s="7">
        <v>48.750000002346255</v>
      </c>
    </row>
    <row r="4527" spans="1:3" x14ac:dyDescent="0.25">
      <c r="A4527" t="s">
        <v>29513</v>
      </c>
      <c r="B4527" t="s">
        <v>26707</v>
      </c>
      <c r="C4527" s="7">
        <v>650.00000003128343</v>
      </c>
    </row>
    <row r="4528" spans="1:3" x14ac:dyDescent="0.25">
      <c r="A4528" t="s">
        <v>16271</v>
      </c>
      <c r="B4528" t="s">
        <v>29514</v>
      </c>
      <c r="C4528" s="7">
        <v>624.00000003003208</v>
      </c>
    </row>
    <row r="4529" spans="1:3" x14ac:dyDescent="0.25">
      <c r="A4529" t="s">
        <v>29515</v>
      </c>
      <c r="B4529" t="s">
        <v>29516</v>
      </c>
      <c r="C4529" s="7">
        <v>97.500000004692509</v>
      </c>
    </row>
    <row r="4530" spans="1:3" x14ac:dyDescent="0.25">
      <c r="A4530" t="s">
        <v>29517</v>
      </c>
      <c r="B4530" t="s">
        <v>29518</v>
      </c>
      <c r="C4530" s="7">
        <v>276.25000001329545</v>
      </c>
    </row>
    <row r="4531" spans="1:3" x14ac:dyDescent="0.25">
      <c r="A4531" t="s">
        <v>29519</v>
      </c>
      <c r="B4531" t="s">
        <v>29520</v>
      </c>
      <c r="C4531" s="7">
        <v>130.0000000062567</v>
      </c>
    </row>
    <row r="4532" spans="1:3" x14ac:dyDescent="0.25">
      <c r="A4532" t="s">
        <v>29521</v>
      </c>
      <c r="B4532" t="s">
        <v>29522</v>
      </c>
      <c r="C4532" s="7">
        <v>910.00000004379672</v>
      </c>
    </row>
    <row r="4533" spans="1:3" x14ac:dyDescent="0.25">
      <c r="A4533" t="s">
        <v>29523</v>
      </c>
      <c r="B4533" t="s">
        <v>29524</v>
      </c>
      <c r="C4533" s="7">
        <v>520.00000002502679</v>
      </c>
    </row>
    <row r="4534" spans="1:3" x14ac:dyDescent="0.25">
      <c r="A4534" t="s">
        <v>29525</v>
      </c>
      <c r="B4534" t="s">
        <v>29526</v>
      </c>
      <c r="C4534" s="7">
        <v>650.00000003128343</v>
      </c>
    </row>
    <row r="4535" spans="1:3" x14ac:dyDescent="0.25">
      <c r="A4535" t="s">
        <v>2993</v>
      </c>
      <c r="B4535" t="s">
        <v>2994</v>
      </c>
      <c r="C4535" s="7">
        <v>169.00000000813367</v>
      </c>
    </row>
    <row r="4536" spans="1:3" x14ac:dyDescent="0.25">
      <c r="A4536" t="s">
        <v>3604</v>
      </c>
      <c r="B4536" t="s">
        <v>29527</v>
      </c>
      <c r="C4536" s="7">
        <v>60.125000002893714</v>
      </c>
    </row>
    <row r="4537" spans="1:3" x14ac:dyDescent="0.25">
      <c r="A4537" t="s">
        <v>29528</v>
      </c>
      <c r="B4537" t="s">
        <v>29529</v>
      </c>
      <c r="C4537" s="7">
        <v>1137.5000000547461</v>
      </c>
    </row>
    <row r="4538" spans="1:3" x14ac:dyDescent="0.25">
      <c r="A4538" t="s">
        <v>29530</v>
      </c>
      <c r="B4538" t="s">
        <v>16531</v>
      </c>
      <c r="C4538" s="7">
        <v>4480.9375002156603</v>
      </c>
    </row>
    <row r="4539" spans="1:3" x14ac:dyDescent="0.25">
      <c r="A4539" t="s">
        <v>3170</v>
      </c>
      <c r="B4539" t="s">
        <v>3171</v>
      </c>
      <c r="C4539" s="7">
        <v>165.75000000797729</v>
      </c>
    </row>
    <row r="4540" spans="1:3" x14ac:dyDescent="0.25">
      <c r="A4540" t="s">
        <v>10655</v>
      </c>
      <c r="B4540" t="s">
        <v>29531</v>
      </c>
      <c r="C4540" s="7">
        <v>69.87500000336297</v>
      </c>
    </row>
    <row r="4541" spans="1:3" x14ac:dyDescent="0.25">
      <c r="A4541" t="s">
        <v>22749</v>
      </c>
      <c r="B4541" t="s">
        <v>29532</v>
      </c>
      <c r="C4541" s="7">
        <v>1238.2500000595949</v>
      </c>
    </row>
    <row r="4542" spans="1:3" x14ac:dyDescent="0.25">
      <c r="A4542" t="s">
        <v>22761</v>
      </c>
      <c r="B4542" t="s">
        <v>29533</v>
      </c>
      <c r="C4542" s="7">
        <v>149.50000000719518</v>
      </c>
    </row>
    <row r="4543" spans="1:3" x14ac:dyDescent="0.25">
      <c r="A4543" t="s">
        <v>29534</v>
      </c>
      <c r="B4543" t="s">
        <v>29535</v>
      </c>
      <c r="C4543" s="7">
        <v>130.0000000062567</v>
      </c>
    </row>
    <row r="4544" spans="1:3" x14ac:dyDescent="0.25">
      <c r="A4544" t="s">
        <v>10094</v>
      </c>
      <c r="B4544" t="s">
        <v>29536</v>
      </c>
      <c r="C4544" s="7">
        <v>1248.0000000600642</v>
      </c>
    </row>
    <row r="4545" spans="1:3" x14ac:dyDescent="0.25">
      <c r="A4545" t="s">
        <v>29537</v>
      </c>
      <c r="B4545" t="s">
        <v>29538</v>
      </c>
      <c r="C4545" s="7">
        <v>292.5000000140775</v>
      </c>
    </row>
    <row r="4546" spans="1:3" x14ac:dyDescent="0.25">
      <c r="A4546" t="s">
        <v>29539</v>
      </c>
      <c r="B4546" t="s">
        <v>29540</v>
      </c>
      <c r="C4546" s="7">
        <v>97.500000004692509</v>
      </c>
    </row>
    <row r="4547" spans="1:3" x14ac:dyDescent="0.25">
      <c r="A4547" t="s">
        <v>29541</v>
      </c>
      <c r="B4547" t="s">
        <v>29542</v>
      </c>
      <c r="C4547" s="7">
        <v>325.00000001564172</v>
      </c>
    </row>
    <row r="4548" spans="1:3" x14ac:dyDescent="0.25">
      <c r="A4548" t="s">
        <v>29543</v>
      </c>
      <c r="B4548" t="s">
        <v>29544</v>
      </c>
      <c r="C4548" s="7">
        <v>1365.0000000656953</v>
      </c>
    </row>
    <row r="4549" spans="1:3" x14ac:dyDescent="0.25">
      <c r="A4549" t="s">
        <v>29545</v>
      </c>
      <c r="B4549" t="s">
        <v>29546</v>
      </c>
      <c r="C4549" s="7">
        <v>1300.0000000625669</v>
      </c>
    </row>
    <row r="4550" spans="1:3" x14ac:dyDescent="0.25">
      <c r="A4550" t="s">
        <v>29547</v>
      </c>
      <c r="B4550" t="s">
        <v>29548</v>
      </c>
      <c r="C4550" s="7">
        <v>1885.0000000907221</v>
      </c>
    </row>
    <row r="4551" spans="1:3" x14ac:dyDescent="0.25">
      <c r="A4551" t="s">
        <v>29549</v>
      </c>
      <c r="B4551" t="s">
        <v>29550</v>
      </c>
      <c r="C4551" s="7">
        <v>48.750000002346255</v>
      </c>
    </row>
    <row r="4552" spans="1:3" x14ac:dyDescent="0.25">
      <c r="A4552" t="s">
        <v>22759</v>
      </c>
      <c r="B4552" t="s">
        <v>29551</v>
      </c>
      <c r="C4552" s="7">
        <v>523.25000002518311</v>
      </c>
    </row>
    <row r="4553" spans="1:3" x14ac:dyDescent="0.25">
      <c r="A4553" t="s">
        <v>29552</v>
      </c>
      <c r="B4553" t="s">
        <v>29553</v>
      </c>
      <c r="C4553" s="7">
        <v>487.50000002346258</v>
      </c>
    </row>
    <row r="4554" spans="1:3" x14ac:dyDescent="0.25">
      <c r="A4554" t="s">
        <v>29554</v>
      </c>
      <c r="B4554" t="s">
        <v>29555</v>
      </c>
      <c r="C4554" s="7">
        <v>520.00000002502679</v>
      </c>
    </row>
    <row r="4555" spans="1:3" x14ac:dyDescent="0.25">
      <c r="A4555" t="s">
        <v>29556</v>
      </c>
      <c r="B4555" t="s">
        <v>29557</v>
      </c>
      <c r="C4555" s="7">
        <v>195.00000000938502</v>
      </c>
    </row>
    <row r="4556" spans="1:3" x14ac:dyDescent="0.25">
      <c r="A4556" t="s">
        <v>29558</v>
      </c>
      <c r="B4556" t="s">
        <v>29559</v>
      </c>
      <c r="C4556" s="7">
        <v>552.5000000265909</v>
      </c>
    </row>
    <row r="4557" spans="1:3" x14ac:dyDescent="0.25">
      <c r="A4557" t="s">
        <v>29560</v>
      </c>
      <c r="B4557" t="s">
        <v>29561</v>
      </c>
      <c r="C4557" s="7">
        <v>1137.5000000547461</v>
      </c>
    </row>
    <row r="4558" spans="1:3" x14ac:dyDescent="0.25">
      <c r="A4558" t="s">
        <v>29562</v>
      </c>
      <c r="B4558" t="s">
        <v>29563</v>
      </c>
      <c r="C4558" s="7">
        <v>195.00000000938502</v>
      </c>
    </row>
    <row r="4559" spans="1:3" x14ac:dyDescent="0.25">
      <c r="A4559" t="s">
        <v>29564</v>
      </c>
      <c r="B4559" t="s">
        <v>2292</v>
      </c>
      <c r="C4559" s="7">
        <v>975.00000004692515</v>
      </c>
    </row>
    <row r="4560" spans="1:3" x14ac:dyDescent="0.25">
      <c r="A4560" t="s">
        <v>29565</v>
      </c>
      <c r="B4560" t="s">
        <v>29566</v>
      </c>
      <c r="C4560" s="7">
        <v>975.00000004692515</v>
      </c>
    </row>
    <row r="4561" spans="1:3" x14ac:dyDescent="0.25">
      <c r="A4561" t="s">
        <v>22740</v>
      </c>
      <c r="B4561" t="s">
        <v>29567</v>
      </c>
      <c r="C4561" s="7">
        <v>76.375000003675794</v>
      </c>
    </row>
    <row r="4562" spans="1:3" x14ac:dyDescent="0.25">
      <c r="A4562" t="s">
        <v>29568</v>
      </c>
      <c r="B4562" t="s">
        <v>29569</v>
      </c>
      <c r="C4562" s="7">
        <v>65.000000003128349</v>
      </c>
    </row>
    <row r="4563" spans="1:3" x14ac:dyDescent="0.25">
      <c r="A4563" t="s">
        <v>29570</v>
      </c>
      <c r="B4563" t="s">
        <v>29571</v>
      </c>
      <c r="C4563" s="7">
        <v>650.00000003128343</v>
      </c>
    </row>
    <row r="4564" spans="1:3" x14ac:dyDescent="0.25">
      <c r="A4564" t="s">
        <v>29572</v>
      </c>
      <c r="B4564" t="s">
        <v>29573</v>
      </c>
      <c r="C4564" s="7">
        <v>845.00000004066851</v>
      </c>
    </row>
    <row r="4565" spans="1:3" x14ac:dyDescent="0.25">
      <c r="A4565" t="s">
        <v>22745</v>
      </c>
      <c r="B4565" t="s">
        <v>22746</v>
      </c>
      <c r="C4565" s="7">
        <v>84.500000004066834</v>
      </c>
    </row>
    <row r="4566" spans="1:3" x14ac:dyDescent="0.25">
      <c r="A4566" t="s">
        <v>29574</v>
      </c>
      <c r="B4566" t="s">
        <v>29575</v>
      </c>
      <c r="C4566" s="7">
        <v>2600.0000001251337</v>
      </c>
    </row>
    <row r="4567" spans="1:3" x14ac:dyDescent="0.25">
      <c r="A4567" t="s">
        <v>29576</v>
      </c>
      <c r="B4567" t="s">
        <v>29577</v>
      </c>
      <c r="C4567" s="7">
        <v>390.00000001877004</v>
      </c>
    </row>
    <row r="4568" spans="1:3" x14ac:dyDescent="0.25">
      <c r="A4568" t="s">
        <v>29578</v>
      </c>
      <c r="B4568" t="s">
        <v>29579</v>
      </c>
      <c r="C4568" s="7">
        <v>292.5000000140775</v>
      </c>
    </row>
    <row r="4569" spans="1:3" x14ac:dyDescent="0.25">
      <c r="A4569" t="s">
        <v>10339</v>
      </c>
      <c r="B4569" t="s">
        <v>10340</v>
      </c>
      <c r="C4569" s="7">
        <v>240.50000001157485</v>
      </c>
    </row>
    <row r="4570" spans="1:3" x14ac:dyDescent="0.25">
      <c r="A4570" t="s">
        <v>29580</v>
      </c>
      <c r="B4570" t="s">
        <v>29581</v>
      </c>
      <c r="C4570" s="7">
        <v>162.50000000782086</v>
      </c>
    </row>
    <row r="4571" spans="1:3" x14ac:dyDescent="0.25">
      <c r="A4571" t="s">
        <v>29582</v>
      </c>
      <c r="B4571" t="s">
        <v>29583</v>
      </c>
      <c r="C4571" s="7">
        <v>130.0000000062567</v>
      </c>
    </row>
    <row r="4572" spans="1:3" x14ac:dyDescent="0.25">
      <c r="A4572" t="s">
        <v>29584</v>
      </c>
      <c r="B4572" t="s">
        <v>29585</v>
      </c>
      <c r="C4572" s="7">
        <v>5200.0000002502675</v>
      </c>
    </row>
    <row r="4573" spans="1:3" x14ac:dyDescent="0.25">
      <c r="A4573" t="s">
        <v>29586</v>
      </c>
      <c r="B4573" t="s">
        <v>29587</v>
      </c>
      <c r="C4573" s="7">
        <v>796.25000003832201</v>
      </c>
    </row>
    <row r="4574" spans="1:3" x14ac:dyDescent="0.25">
      <c r="A4574" t="s">
        <v>29588</v>
      </c>
      <c r="B4574" t="s">
        <v>29589</v>
      </c>
      <c r="C4574" s="7">
        <v>65.000000003128349</v>
      </c>
    </row>
    <row r="4575" spans="1:3" x14ac:dyDescent="0.25">
      <c r="A4575" t="s">
        <v>7038</v>
      </c>
      <c r="B4575" t="s">
        <v>29590</v>
      </c>
      <c r="C4575" s="7">
        <v>328.25000001579809</v>
      </c>
    </row>
    <row r="4576" spans="1:3" x14ac:dyDescent="0.25">
      <c r="A4576" t="s">
        <v>29591</v>
      </c>
      <c r="B4576" t="s">
        <v>29479</v>
      </c>
      <c r="C4576" s="7">
        <v>284.37500001368653</v>
      </c>
    </row>
    <row r="4577" spans="1:3" x14ac:dyDescent="0.25">
      <c r="A4577" t="s">
        <v>29592</v>
      </c>
      <c r="B4577" t="s">
        <v>29593</v>
      </c>
      <c r="C4577" s="7">
        <v>455.00000002189836</v>
      </c>
    </row>
    <row r="4578" spans="1:3" x14ac:dyDescent="0.25">
      <c r="A4578" t="s">
        <v>29594</v>
      </c>
      <c r="B4578" t="s">
        <v>29595</v>
      </c>
      <c r="C4578" s="7">
        <v>195.00000000938502</v>
      </c>
    </row>
    <row r="4579" spans="1:3" x14ac:dyDescent="0.25">
      <c r="A4579" t="s">
        <v>29596</v>
      </c>
      <c r="B4579" t="s">
        <v>767</v>
      </c>
      <c r="C4579" s="7">
        <v>130.0000000062567</v>
      </c>
    </row>
    <row r="4580" spans="1:3" x14ac:dyDescent="0.25">
      <c r="A4580" t="s">
        <v>16403</v>
      </c>
      <c r="B4580" t="s">
        <v>29597</v>
      </c>
      <c r="C4580" s="7">
        <v>250.2500000120441</v>
      </c>
    </row>
    <row r="4581" spans="1:3" x14ac:dyDescent="0.25">
      <c r="A4581" t="s">
        <v>29598</v>
      </c>
      <c r="B4581" t="s">
        <v>29599</v>
      </c>
      <c r="C4581" s="7">
        <v>65.000000003128349</v>
      </c>
    </row>
    <row r="4582" spans="1:3" x14ac:dyDescent="0.25">
      <c r="A4582" t="s">
        <v>16639</v>
      </c>
      <c r="B4582" t="s">
        <v>29600</v>
      </c>
      <c r="C4582" s="7">
        <v>591.50000002846798</v>
      </c>
    </row>
    <row r="4583" spans="1:3" x14ac:dyDescent="0.25">
      <c r="A4583" t="s">
        <v>29601</v>
      </c>
      <c r="B4583" t="s">
        <v>18669</v>
      </c>
      <c r="C4583" s="7">
        <v>32.500000001564175</v>
      </c>
    </row>
    <row r="4584" spans="1:3" x14ac:dyDescent="0.25">
      <c r="A4584" t="s">
        <v>7131</v>
      </c>
      <c r="B4584" t="s">
        <v>29602</v>
      </c>
      <c r="C4584" s="7">
        <v>328.25000001579809</v>
      </c>
    </row>
    <row r="4585" spans="1:3" x14ac:dyDescent="0.25">
      <c r="A4585" t="s">
        <v>29603</v>
      </c>
      <c r="B4585" t="s">
        <v>29604</v>
      </c>
      <c r="C4585" s="7">
        <v>65.000000003128349</v>
      </c>
    </row>
    <row r="4586" spans="1:3" x14ac:dyDescent="0.25">
      <c r="A4586" t="s">
        <v>29605</v>
      </c>
      <c r="B4586" t="s">
        <v>29606</v>
      </c>
      <c r="C4586" s="7">
        <v>130.0000000062567</v>
      </c>
    </row>
    <row r="4587" spans="1:3" x14ac:dyDescent="0.25">
      <c r="A4587" t="s">
        <v>29607</v>
      </c>
      <c r="B4587" t="s">
        <v>21027</v>
      </c>
      <c r="C4587" s="7">
        <v>97.500000004692509</v>
      </c>
    </row>
    <row r="4588" spans="1:3" x14ac:dyDescent="0.25">
      <c r="A4588" t="s">
        <v>29608</v>
      </c>
      <c r="B4588" t="s">
        <v>29609</v>
      </c>
      <c r="C4588" s="7">
        <v>113.75000000547459</v>
      </c>
    </row>
    <row r="4589" spans="1:3" x14ac:dyDescent="0.25">
      <c r="A4589" t="s">
        <v>29610</v>
      </c>
      <c r="B4589" t="s">
        <v>29611</v>
      </c>
      <c r="C4589" s="7">
        <v>325.00000001564172</v>
      </c>
    </row>
    <row r="4590" spans="1:3" x14ac:dyDescent="0.25">
      <c r="A4590" t="s">
        <v>12524</v>
      </c>
      <c r="B4590" t="s">
        <v>12525</v>
      </c>
      <c r="C4590" s="7">
        <v>50.375000002424471</v>
      </c>
    </row>
    <row r="4591" spans="1:3" x14ac:dyDescent="0.25">
      <c r="A4591" t="s">
        <v>29612</v>
      </c>
      <c r="B4591" t="s">
        <v>29613</v>
      </c>
      <c r="C4591" s="7">
        <v>130.0000000062567</v>
      </c>
    </row>
    <row r="4592" spans="1:3" x14ac:dyDescent="0.25">
      <c r="A4592" t="s">
        <v>29614</v>
      </c>
      <c r="B4592" t="s">
        <v>29615</v>
      </c>
      <c r="C4592" s="7">
        <v>1332.500000064131</v>
      </c>
    </row>
    <row r="4593" spans="1:3" x14ac:dyDescent="0.25">
      <c r="A4593" t="s">
        <v>12388</v>
      </c>
      <c r="B4593" t="s">
        <v>29616</v>
      </c>
      <c r="C4593" s="7">
        <v>188.50000000907221</v>
      </c>
    </row>
    <row r="4594" spans="1:3" x14ac:dyDescent="0.25">
      <c r="A4594" t="s">
        <v>29617</v>
      </c>
      <c r="B4594" t="s">
        <v>29618</v>
      </c>
      <c r="C4594" s="7">
        <v>1137.5000000547461</v>
      </c>
    </row>
    <row r="4595" spans="1:3" x14ac:dyDescent="0.25">
      <c r="A4595" t="s">
        <v>29619</v>
      </c>
      <c r="B4595" t="s">
        <v>29620</v>
      </c>
      <c r="C4595" s="7">
        <v>32.500000001564175</v>
      </c>
    </row>
    <row r="4596" spans="1:3" x14ac:dyDescent="0.25">
      <c r="A4596" t="s">
        <v>29621</v>
      </c>
      <c r="B4596" t="s">
        <v>29622</v>
      </c>
      <c r="C4596" s="7">
        <v>65.000000003128349</v>
      </c>
    </row>
    <row r="4597" spans="1:3" x14ac:dyDescent="0.25">
      <c r="A4597" t="s">
        <v>29623</v>
      </c>
      <c r="B4597" t="s">
        <v>29624</v>
      </c>
      <c r="C4597" s="7">
        <v>65.000000003128349</v>
      </c>
    </row>
    <row r="4598" spans="1:3" x14ac:dyDescent="0.25">
      <c r="A4598" t="s">
        <v>29625</v>
      </c>
      <c r="B4598" t="s">
        <v>29626</v>
      </c>
      <c r="C4598" s="7">
        <v>195.00000000938502</v>
      </c>
    </row>
    <row r="4599" spans="1:3" x14ac:dyDescent="0.25">
      <c r="A4599" t="s">
        <v>29627</v>
      </c>
      <c r="B4599" t="s">
        <v>29628</v>
      </c>
      <c r="C4599" s="7">
        <v>6500.0000003128334</v>
      </c>
    </row>
    <row r="4600" spans="1:3" x14ac:dyDescent="0.25">
      <c r="A4600" t="s">
        <v>29629</v>
      </c>
      <c r="B4600" t="s">
        <v>29630</v>
      </c>
      <c r="C4600" s="7">
        <v>113.75000000547459</v>
      </c>
    </row>
    <row r="4601" spans="1:3" x14ac:dyDescent="0.25">
      <c r="A4601" t="s">
        <v>29631</v>
      </c>
      <c r="B4601" t="s">
        <v>29632</v>
      </c>
      <c r="C4601" s="7">
        <v>390.00000001877004</v>
      </c>
    </row>
    <row r="4602" spans="1:3" x14ac:dyDescent="0.25">
      <c r="A4602" t="s">
        <v>29633</v>
      </c>
      <c r="B4602" t="s">
        <v>29634</v>
      </c>
      <c r="C4602" s="7">
        <v>130.0000000062567</v>
      </c>
    </row>
    <row r="4603" spans="1:3" x14ac:dyDescent="0.25">
      <c r="A4603" t="s">
        <v>29635</v>
      </c>
      <c r="B4603" t="s">
        <v>29636</v>
      </c>
      <c r="C4603" s="7">
        <v>422.50000002033426</v>
      </c>
    </row>
    <row r="4604" spans="1:3" x14ac:dyDescent="0.25">
      <c r="A4604" t="s">
        <v>29637</v>
      </c>
      <c r="B4604" t="s">
        <v>29638</v>
      </c>
      <c r="C4604" s="7">
        <v>65.000000003128349</v>
      </c>
    </row>
    <row r="4605" spans="1:3" x14ac:dyDescent="0.25">
      <c r="A4605" t="s">
        <v>22742</v>
      </c>
      <c r="B4605" t="s">
        <v>29639</v>
      </c>
      <c r="C4605" s="7">
        <v>84.500000004066834</v>
      </c>
    </row>
    <row r="4606" spans="1:3" x14ac:dyDescent="0.25">
      <c r="A4606" t="s">
        <v>29640</v>
      </c>
      <c r="B4606" t="s">
        <v>29641</v>
      </c>
      <c r="C4606" s="7">
        <v>2925.0000001407752</v>
      </c>
    </row>
    <row r="4607" spans="1:3" x14ac:dyDescent="0.25">
      <c r="A4607" t="s">
        <v>29642</v>
      </c>
      <c r="B4607" t="s">
        <v>29643</v>
      </c>
      <c r="C4607" s="7">
        <v>195.00000000938502</v>
      </c>
    </row>
    <row r="4608" spans="1:3" x14ac:dyDescent="0.25">
      <c r="A4608" t="s">
        <v>29644</v>
      </c>
      <c r="B4608" t="s">
        <v>29645</v>
      </c>
      <c r="C4608" s="7">
        <v>130.0000000062567</v>
      </c>
    </row>
    <row r="4609" spans="1:3" x14ac:dyDescent="0.25">
      <c r="A4609" t="s">
        <v>29646</v>
      </c>
      <c r="B4609" t="s">
        <v>6599</v>
      </c>
      <c r="C4609" s="7">
        <v>1300.0000000625669</v>
      </c>
    </row>
    <row r="4610" spans="1:3" x14ac:dyDescent="0.25">
      <c r="A4610" t="s">
        <v>29647</v>
      </c>
      <c r="B4610" t="s">
        <v>29648</v>
      </c>
      <c r="C4610" s="7">
        <v>650.00000003128343</v>
      </c>
    </row>
    <row r="4611" spans="1:3" x14ac:dyDescent="0.25">
      <c r="A4611" t="s">
        <v>7101</v>
      </c>
      <c r="B4611" t="s">
        <v>29649</v>
      </c>
      <c r="C4611" s="7">
        <v>16659.500000801792</v>
      </c>
    </row>
    <row r="4612" spans="1:3" x14ac:dyDescent="0.25">
      <c r="A4612" t="s">
        <v>4686</v>
      </c>
      <c r="B4612" t="s">
        <v>29650</v>
      </c>
      <c r="C4612" s="7">
        <v>3.2500000001564171</v>
      </c>
    </row>
    <row r="4613" spans="1:3" x14ac:dyDescent="0.25">
      <c r="A4613" t="s">
        <v>24985</v>
      </c>
      <c r="B4613" t="s">
        <v>29651</v>
      </c>
      <c r="C4613" s="7">
        <v>3.2500000001564171</v>
      </c>
    </row>
    <row r="4614" spans="1:3" x14ac:dyDescent="0.25">
      <c r="A4614" t="s">
        <v>29652</v>
      </c>
      <c r="B4614" t="s">
        <v>29653</v>
      </c>
      <c r="C4614" s="7">
        <v>3.2500000001564171</v>
      </c>
    </row>
    <row r="4615" spans="1:3" x14ac:dyDescent="0.25">
      <c r="A4615" t="s">
        <v>12982</v>
      </c>
      <c r="B4615" t="s">
        <v>29654</v>
      </c>
      <c r="C4615" s="7">
        <v>1.6250000000782086</v>
      </c>
    </row>
    <row r="4616" spans="1:3" x14ac:dyDescent="0.25">
      <c r="A4616" t="s">
        <v>12767</v>
      </c>
      <c r="B4616" t="s">
        <v>29655</v>
      </c>
      <c r="C4616" s="7">
        <v>1.6250000000782086</v>
      </c>
    </row>
    <row r="4617" spans="1:3" x14ac:dyDescent="0.25">
      <c r="A4617" t="s">
        <v>29656</v>
      </c>
      <c r="B4617" t="s">
        <v>29657</v>
      </c>
      <c r="C4617" s="7">
        <v>3.2500000001564171</v>
      </c>
    </row>
    <row r="4618" spans="1:3" x14ac:dyDescent="0.25">
      <c r="A4618" t="s">
        <v>26278</v>
      </c>
      <c r="B4618" t="s">
        <v>26279</v>
      </c>
      <c r="C4618" s="7">
        <v>3.2500000001564171</v>
      </c>
    </row>
    <row r="4619" spans="1:3" x14ac:dyDescent="0.25">
      <c r="A4619" t="s">
        <v>29658</v>
      </c>
      <c r="B4619" t="s">
        <v>29659</v>
      </c>
      <c r="C4619" s="7">
        <v>3.2500000001564171</v>
      </c>
    </row>
    <row r="4620" spans="1:3" x14ac:dyDescent="0.25">
      <c r="A4620" t="s">
        <v>3174</v>
      </c>
      <c r="B4620" t="s">
        <v>29660</v>
      </c>
      <c r="C4620" s="7">
        <v>3.2500000001564171</v>
      </c>
    </row>
    <row r="4621" spans="1:3" x14ac:dyDescent="0.25">
      <c r="A4621" t="s">
        <v>3478</v>
      </c>
      <c r="B4621" t="s">
        <v>3479</v>
      </c>
      <c r="C4621" s="7">
        <v>3.2500000001564171</v>
      </c>
    </row>
    <row r="4622" spans="1:3" x14ac:dyDescent="0.25">
      <c r="A4622" t="s">
        <v>3172</v>
      </c>
      <c r="B4622" t="s">
        <v>3173</v>
      </c>
      <c r="C4622" s="7">
        <v>3.2500000001564171</v>
      </c>
    </row>
    <row r="4623" spans="1:3" x14ac:dyDescent="0.25">
      <c r="A4623" t="s">
        <v>13004</v>
      </c>
      <c r="B4623" t="s">
        <v>29661</v>
      </c>
      <c r="C4623" s="7">
        <v>1.6250000000782086</v>
      </c>
    </row>
    <row r="4624" spans="1:3" x14ac:dyDescent="0.25">
      <c r="A4624" t="s">
        <v>12986</v>
      </c>
      <c r="B4624" t="s">
        <v>12987</v>
      </c>
      <c r="C4624" s="7">
        <v>1.6250000000782086</v>
      </c>
    </row>
    <row r="4625" spans="1:3" x14ac:dyDescent="0.25">
      <c r="A4625" t="s">
        <v>12807</v>
      </c>
      <c r="B4625" t="s">
        <v>29662</v>
      </c>
      <c r="C4625" s="7">
        <v>1.6250000000782086</v>
      </c>
    </row>
    <row r="4626" spans="1:3" x14ac:dyDescent="0.25">
      <c r="A4626" t="s">
        <v>12814</v>
      </c>
      <c r="B4626" t="s">
        <v>29663</v>
      </c>
      <c r="C4626" s="7">
        <v>1.6250000000782086</v>
      </c>
    </row>
    <row r="4627" spans="1:3" x14ac:dyDescent="0.25">
      <c r="A4627" t="s">
        <v>22847</v>
      </c>
      <c r="B4627" t="s">
        <v>29664</v>
      </c>
      <c r="C4627" s="7">
        <v>3.2500000001564171</v>
      </c>
    </row>
    <row r="4628" spans="1:3" x14ac:dyDescent="0.25">
      <c r="A4628" t="s">
        <v>29665</v>
      </c>
      <c r="B4628" t="s">
        <v>29666</v>
      </c>
      <c r="C4628" s="7">
        <v>455.00000002189836</v>
      </c>
    </row>
    <row r="4629" spans="1:3" x14ac:dyDescent="0.25">
      <c r="A4629" t="s">
        <v>3212</v>
      </c>
      <c r="B4629" t="s">
        <v>3213</v>
      </c>
      <c r="C4629" s="7">
        <v>1.6250000000782086</v>
      </c>
    </row>
    <row r="4630" spans="1:3" x14ac:dyDescent="0.25">
      <c r="A4630" t="s">
        <v>27924</v>
      </c>
      <c r="B4630" t="s">
        <v>27925</v>
      </c>
      <c r="C4630" s="7">
        <v>5.6875000002737313</v>
      </c>
    </row>
    <row r="4631" spans="1:3" x14ac:dyDescent="0.25">
      <c r="A4631" t="s">
        <v>29667</v>
      </c>
      <c r="B4631" t="s">
        <v>29668</v>
      </c>
      <c r="C4631" s="7">
        <v>4.8750000002346257</v>
      </c>
    </row>
    <row r="4632" spans="1:3" x14ac:dyDescent="0.25">
      <c r="A4632" t="s">
        <v>27932</v>
      </c>
      <c r="B4632" t="s">
        <v>27933</v>
      </c>
      <c r="C4632" s="7">
        <v>5.6875000002737313</v>
      </c>
    </row>
    <row r="4633" spans="1:3" x14ac:dyDescent="0.25">
      <c r="A4633" t="s">
        <v>18192</v>
      </c>
      <c r="B4633" t="s">
        <v>18193</v>
      </c>
      <c r="C4633" s="7">
        <v>5.6875000002737313</v>
      </c>
    </row>
    <row r="4634" spans="1:3" x14ac:dyDescent="0.25">
      <c r="A4634" t="s">
        <v>29669</v>
      </c>
      <c r="B4634" t="s">
        <v>29670</v>
      </c>
      <c r="C4634" s="7">
        <v>1300.0000000625669</v>
      </c>
    </row>
    <row r="4635" spans="1:3" x14ac:dyDescent="0.25">
      <c r="A4635" t="s">
        <v>29671</v>
      </c>
      <c r="B4635" t="s">
        <v>29672</v>
      </c>
      <c r="C4635" s="7">
        <v>910.00000004379672</v>
      </c>
    </row>
    <row r="4636" spans="1:3" x14ac:dyDescent="0.25">
      <c r="A4636" t="s">
        <v>22457</v>
      </c>
      <c r="B4636" t="s">
        <v>22458</v>
      </c>
      <c r="C4636" s="7">
        <v>5.6875000002737313</v>
      </c>
    </row>
    <row r="4637" spans="1:3" x14ac:dyDescent="0.25">
      <c r="A4637" t="s">
        <v>12665</v>
      </c>
      <c r="B4637" t="s">
        <v>29673</v>
      </c>
      <c r="C4637" s="7">
        <v>5.6875000002737313</v>
      </c>
    </row>
    <row r="4638" spans="1:3" x14ac:dyDescent="0.25">
      <c r="A4638" t="s">
        <v>25196</v>
      </c>
      <c r="B4638" t="s">
        <v>18296</v>
      </c>
      <c r="C4638" s="7">
        <v>5.6875000002737313</v>
      </c>
    </row>
    <row r="4639" spans="1:3" x14ac:dyDescent="0.25">
      <c r="A4639" t="s">
        <v>12702</v>
      </c>
      <c r="B4639" t="s">
        <v>29674</v>
      </c>
      <c r="C4639" s="7">
        <v>5.6875000002737313</v>
      </c>
    </row>
    <row r="4640" spans="1:3" x14ac:dyDescent="0.25">
      <c r="A4640" t="s">
        <v>16348</v>
      </c>
      <c r="B4640" t="s">
        <v>16349</v>
      </c>
      <c r="C4640" s="7">
        <v>1952.4375000939676</v>
      </c>
    </row>
    <row r="4641" spans="1:3" x14ac:dyDescent="0.25">
      <c r="A4641" t="s">
        <v>29675</v>
      </c>
      <c r="B4641" t="s">
        <v>29676</v>
      </c>
      <c r="C4641" s="7">
        <v>227.50000001094918</v>
      </c>
    </row>
    <row r="4642" spans="1:3" x14ac:dyDescent="0.25">
      <c r="A4642" t="s">
        <v>10515</v>
      </c>
      <c r="B4642" t="s">
        <v>29677</v>
      </c>
      <c r="C4642" s="7">
        <v>4.8750000002346257</v>
      </c>
    </row>
    <row r="4643" spans="1:3" x14ac:dyDescent="0.25">
      <c r="A4643" t="s">
        <v>18229</v>
      </c>
      <c r="B4643" t="s">
        <v>18230</v>
      </c>
      <c r="C4643" s="7">
        <v>4.8750000002346257</v>
      </c>
    </row>
    <row r="4644" spans="1:3" x14ac:dyDescent="0.25">
      <c r="A4644" t="s">
        <v>20530</v>
      </c>
      <c r="B4644" t="s">
        <v>992</v>
      </c>
      <c r="C4644" s="7">
        <v>5.6875000002737313</v>
      </c>
    </row>
    <row r="4645" spans="1:3" x14ac:dyDescent="0.25">
      <c r="A4645" t="s">
        <v>7567</v>
      </c>
      <c r="B4645" t="s">
        <v>7568</v>
      </c>
      <c r="C4645" s="7">
        <v>4.8750000002346257</v>
      </c>
    </row>
    <row r="4646" spans="1:3" x14ac:dyDescent="0.25">
      <c r="A4646" t="s">
        <v>20539</v>
      </c>
      <c r="B4646" t="s">
        <v>20540</v>
      </c>
      <c r="C4646" s="7">
        <v>4.8750000002346257</v>
      </c>
    </row>
    <row r="4647" spans="1:3" x14ac:dyDescent="0.25">
      <c r="A4647" t="s">
        <v>29678</v>
      </c>
      <c r="B4647" t="s">
        <v>29679</v>
      </c>
      <c r="C4647" s="7">
        <v>1.6250000000782086</v>
      </c>
    </row>
    <row r="4648" spans="1:3" x14ac:dyDescent="0.25">
      <c r="A4648" t="s">
        <v>29680</v>
      </c>
      <c r="B4648" t="s">
        <v>29681</v>
      </c>
      <c r="C4648" s="7">
        <v>65.000000003128349</v>
      </c>
    </row>
    <row r="4649" spans="1:3" x14ac:dyDescent="0.25">
      <c r="A4649" t="s">
        <v>14625</v>
      </c>
      <c r="B4649" t="s">
        <v>29682</v>
      </c>
      <c r="C4649" s="7">
        <v>5.6875000002737313</v>
      </c>
    </row>
    <row r="4650" spans="1:3" x14ac:dyDescent="0.25">
      <c r="A4650" t="s">
        <v>14663</v>
      </c>
      <c r="B4650" t="s">
        <v>14664</v>
      </c>
      <c r="C4650" s="7">
        <v>5.6875000002737313</v>
      </c>
    </row>
    <row r="4651" spans="1:3" x14ac:dyDescent="0.25">
      <c r="A4651" t="s">
        <v>4466</v>
      </c>
      <c r="B4651" t="s">
        <v>4467</v>
      </c>
      <c r="C4651" s="7">
        <v>390.00000001877004</v>
      </c>
    </row>
    <row r="4652" spans="1:3" x14ac:dyDescent="0.25">
      <c r="A4652" t="s">
        <v>4532</v>
      </c>
      <c r="B4652" t="s">
        <v>4533</v>
      </c>
      <c r="C4652" s="7">
        <v>4.8750000002346257</v>
      </c>
    </row>
    <row r="4653" spans="1:3" x14ac:dyDescent="0.25">
      <c r="A4653" t="s">
        <v>21372</v>
      </c>
      <c r="B4653" t="s">
        <v>21373</v>
      </c>
      <c r="C4653" s="7">
        <v>286.00000001376469</v>
      </c>
    </row>
    <row r="4654" spans="1:3" x14ac:dyDescent="0.25">
      <c r="A4654" t="s">
        <v>21440</v>
      </c>
      <c r="B4654" t="s">
        <v>21441</v>
      </c>
      <c r="C4654" s="7">
        <v>4.8750000002346257</v>
      </c>
    </row>
    <row r="4655" spans="1:3" x14ac:dyDescent="0.25">
      <c r="A4655" t="s">
        <v>21320</v>
      </c>
      <c r="B4655" t="s">
        <v>21321</v>
      </c>
      <c r="C4655" s="7">
        <v>5.6875000002737313</v>
      </c>
    </row>
    <row r="4656" spans="1:3" x14ac:dyDescent="0.25">
      <c r="A4656" t="s">
        <v>11485</v>
      </c>
      <c r="B4656" t="s">
        <v>29683</v>
      </c>
      <c r="C4656" s="7">
        <v>3.2500000001564171</v>
      </c>
    </row>
    <row r="4657" spans="1:3" x14ac:dyDescent="0.25">
      <c r="A4657" t="s">
        <v>21345</v>
      </c>
      <c r="B4657" t="s">
        <v>21346</v>
      </c>
      <c r="C4657" s="7">
        <v>5.6875000002737313</v>
      </c>
    </row>
    <row r="4658" spans="1:3" x14ac:dyDescent="0.25">
      <c r="A4658" t="s">
        <v>21596</v>
      </c>
      <c r="B4658" t="s">
        <v>27783</v>
      </c>
      <c r="C4658" s="7">
        <v>4.4687500002150733</v>
      </c>
    </row>
    <row r="4659" spans="1:3" x14ac:dyDescent="0.25">
      <c r="A4659" t="s">
        <v>19842</v>
      </c>
      <c r="B4659" t="s">
        <v>19843</v>
      </c>
      <c r="C4659" s="7">
        <v>1365.0000000656953</v>
      </c>
    </row>
    <row r="4660" spans="1:3" x14ac:dyDescent="0.25">
      <c r="A4660" t="s">
        <v>21641</v>
      </c>
      <c r="B4660" t="s">
        <v>21642</v>
      </c>
      <c r="C4660" s="7">
        <v>4.8750000002346257</v>
      </c>
    </row>
    <row r="4661" spans="1:3" x14ac:dyDescent="0.25">
      <c r="A4661" t="s">
        <v>17123</v>
      </c>
      <c r="B4661" t="s">
        <v>29684</v>
      </c>
      <c r="C4661" s="7">
        <v>494.00000002377544</v>
      </c>
    </row>
    <row r="4662" spans="1:3" x14ac:dyDescent="0.25">
      <c r="A4662" t="s">
        <v>20426</v>
      </c>
      <c r="B4662" t="s">
        <v>29685</v>
      </c>
      <c r="C4662" s="7">
        <v>4.8750000002346257</v>
      </c>
    </row>
    <row r="4663" spans="1:3" x14ac:dyDescent="0.25">
      <c r="A4663" t="s">
        <v>20844</v>
      </c>
      <c r="B4663" t="s">
        <v>27969</v>
      </c>
      <c r="C4663" s="7">
        <v>5.6875000002737313</v>
      </c>
    </row>
    <row r="4664" spans="1:3" x14ac:dyDescent="0.25">
      <c r="A4664" t="s">
        <v>20760</v>
      </c>
      <c r="B4664" t="s">
        <v>20761</v>
      </c>
      <c r="C4664" s="7">
        <v>650.00000003128343</v>
      </c>
    </row>
    <row r="4665" spans="1:3" x14ac:dyDescent="0.25">
      <c r="A4665" t="s">
        <v>17959</v>
      </c>
      <c r="B4665" t="s">
        <v>29686</v>
      </c>
      <c r="C4665" s="7">
        <v>845.00000004066851</v>
      </c>
    </row>
    <row r="4666" spans="1:3" x14ac:dyDescent="0.25">
      <c r="A4666" t="s">
        <v>11333</v>
      </c>
      <c r="B4666" t="s">
        <v>11334</v>
      </c>
      <c r="C4666" s="7">
        <v>4.8750000002346257</v>
      </c>
    </row>
    <row r="4667" spans="1:3" x14ac:dyDescent="0.25">
      <c r="A4667" t="s">
        <v>14655</v>
      </c>
      <c r="B4667" t="s">
        <v>29677</v>
      </c>
      <c r="C4667" s="7">
        <v>5.6875000002737313</v>
      </c>
    </row>
    <row r="4668" spans="1:3" x14ac:dyDescent="0.25">
      <c r="A4668" t="s">
        <v>21042</v>
      </c>
      <c r="B4668" t="s">
        <v>21043</v>
      </c>
      <c r="C4668" s="7">
        <v>5.6875000002737313</v>
      </c>
    </row>
    <row r="4669" spans="1:3" x14ac:dyDescent="0.25">
      <c r="A4669" t="s">
        <v>20584</v>
      </c>
      <c r="B4669" t="s">
        <v>16483</v>
      </c>
      <c r="C4669" s="7">
        <v>4.8750000002346257</v>
      </c>
    </row>
    <row r="4670" spans="1:3" x14ac:dyDescent="0.25">
      <c r="A4670" t="s">
        <v>27335</v>
      </c>
      <c r="B4670" t="s">
        <v>29687</v>
      </c>
      <c r="C4670" s="7">
        <v>97.500000004692509</v>
      </c>
    </row>
    <row r="4671" spans="1:3" x14ac:dyDescent="0.25">
      <c r="A4671" t="s">
        <v>15434</v>
      </c>
      <c r="B4671" t="s">
        <v>15435</v>
      </c>
      <c r="C4671" s="7">
        <v>65.000000003128349</v>
      </c>
    </row>
    <row r="4672" spans="1:3" x14ac:dyDescent="0.25">
      <c r="A4672" t="s">
        <v>22606</v>
      </c>
      <c r="B4672" t="s">
        <v>22607</v>
      </c>
      <c r="C4672" s="7">
        <v>975.00000004692515</v>
      </c>
    </row>
    <row r="4673" spans="1:3" x14ac:dyDescent="0.25">
      <c r="A4673" t="s">
        <v>29688</v>
      </c>
      <c r="B4673" t="s">
        <v>29689</v>
      </c>
      <c r="C4673" s="7">
        <v>260.0000000125134</v>
      </c>
    </row>
    <row r="4674" spans="1:3" x14ac:dyDescent="0.25">
      <c r="A4674" t="s">
        <v>29690</v>
      </c>
      <c r="B4674" t="s">
        <v>29691</v>
      </c>
      <c r="C4674" s="7">
        <v>260.0000000125134</v>
      </c>
    </row>
    <row r="4675" spans="1:3" x14ac:dyDescent="0.25">
      <c r="A4675" t="s">
        <v>21386</v>
      </c>
      <c r="B4675" t="s">
        <v>21387</v>
      </c>
      <c r="C4675" s="7">
        <v>48.750000002346255</v>
      </c>
    </row>
    <row r="4676" spans="1:3" x14ac:dyDescent="0.25">
      <c r="A4676" t="s">
        <v>13349</v>
      </c>
      <c r="B4676" t="s">
        <v>29692</v>
      </c>
      <c r="C4676" s="7">
        <v>1683.5000000810237</v>
      </c>
    </row>
    <row r="4677" spans="1:3" x14ac:dyDescent="0.25">
      <c r="A4677">
        <v>2478</v>
      </c>
      <c r="B4677" t="s">
        <v>2021</v>
      </c>
      <c r="C4677" s="7">
        <v>511.87500002463571</v>
      </c>
    </row>
    <row r="4678" spans="1:3" x14ac:dyDescent="0.25">
      <c r="A4678" t="s">
        <v>22610</v>
      </c>
      <c r="B4678" t="s">
        <v>22611</v>
      </c>
      <c r="C4678" s="7">
        <v>325.00000001564172</v>
      </c>
    </row>
    <row r="4679" spans="1:3" x14ac:dyDescent="0.25">
      <c r="A4679" t="s">
        <v>12158</v>
      </c>
      <c r="B4679" t="s">
        <v>29693</v>
      </c>
      <c r="C4679" s="7">
        <v>975.00000004692515</v>
      </c>
    </row>
    <row r="4680" spans="1:3" x14ac:dyDescent="0.25">
      <c r="A4680" t="s">
        <v>22751</v>
      </c>
      <c r="B4680" t="s">
        <v>29694</v>
      </c>
      <c r="C4680" s="7">
        <v>3.2500000001564171</v>
      </c>
    </row>
    <row r="4681" spans="1:3" x14ac:dyDescent="0.25">
      <c r="A4681" t="s">
        <v>21547</v>
      </c>
      <c r="B4681" t="s">
        <v>28201</v>
      </c>
      <c r="C4681" s="7">
        <v>639.84375003079458</v>
      </c>
    </row>
    <row r="4682" spans="1:3" x14ac:dyDescent="0.25">
      <c r="A4682">
        <v>886</v>
      </c>
      <c r="B4682" t="s">
        <v>29695</v>
      </c>
      <c r="C4682" s="7">
        <v>511.87500002463571</v>
      </c>
    </row>
    <row r="4683" spans="1:3" x14ac:dyDescent="0.25">
      <c r="A4683">
        <v>1448</v>
      </c>
      <c r="B4683" t="s">
        <v>29696</v>
      </c>
      <c r="C4683" s="7">
        <v>1279.6875000615892</v>
      </c>
    </row>
    <row r="4684" spans="1:3" x14ac:dyDescent="0.25">
      <c r="A4684">
        <v>242</v>
      </c>
      <c r="B4684" t="s">
        <v>29697</v>
      </c>
      <c r="C4684" s="7">
        <v>2559.3750001231783</v>
      </c>
    </row>
    <row r="4685" spans="1:3" x14ac:dyDescent="0.25">
      <c r="A4685">
        <v>3592</v>
      </c>
      <c r="B4685" t="s">
        <v>907</v>
      </c>
      <c r="C4685" s="7">
        <v>639.84375003079458</v>
      </c>
    </row>
    <row r="4686" spans="1:3" x14ac:dyDescent="0.25">
      <c r="A4686" t="s">
        <v>16590</v>
      </c>
      <c r="B4686" t="s">
        <v>16591</v>
      </c>
      <c r="C4686" s="7">
        <v>266.50000001282621</v>
      </c>
    </row>
    <row r="4687" spans="1:3" x14ac:dyDescent="0.25">
      <c r="A4687" t="s">
        <v>18498</v>
      </c>
      <c r="B4687" t="s">
        <v>18499</v>
      </c>
      <c r="C4687" s="7">
        <v>65.000000003128349</v>
      </c>
    </row>
    <row r="4688" spans="1:3" x14ac:dyDescent="0.25">
      <c r="A4688" t="s">
        <v>27681</v>
      </c>
      <c r="B4688" t="s">
        <v>27682</v>
      </c>
      <c r="C4688" s="7">
        <v>2559.3750001231783</v>
      </c>
    </row>
    <row r="4689" spans="1:3" x14ac:dyDescent="0.25">
      <c r="A4689" t="s">
        <v>29698</v>
      </c>
      <c r="B4689" t="s">
        <v>29699</v>
      </c>
      <c r="C4689" s="7">
        <v>390.00000001877004</v>
      </c>
    </row>
    <row r="4690" spans="1:3" x14ac:dyDescent="0.25">
      <c r="A4690" t="s">
        <v>27510</v>
      </c>
      <c r="B4690" t="s">
        <v>27511</v>
      </c>
      <c r="C4690" s="7">
        <v>65.000000003128349</v>
      </c>
    </row>
    <row r="4691" spans="1:3" x14ac:dyDescent="0.25">
      <c r="A4691" t="s">
        <v>29700</v>
      </c>
      <c r="B4691" t="s">
        <v>29701</v>
      </c>
      <c r="C4691" s="7">
        <v>3.2500000001564171</v>
      </c>
    </row>
    <row r="4692" spans="1:3" x14ac:dyDescent="0.25">
      <c r="A4692" t="s">
        <v>29702</v>
      </c>
      <c r="B4692" t="s">
        <v>16858</v>
      </c>
      <c r="C4692" s="7">
        <v>3.2500000001564171</v>
      </c>
    </row>
    <row r="4693" spans="1:3" x14ac:dyDescent="0.25">
      <c r="A4693" t="s">
        <v>29703</v>
      </c>
      <c r="B4693" t="s">
        <v>29704</v>
      </c>
      <c r="C4693" s="7">
        <v>125.12500000602205</v>
      </c>
    </row>
    <row r="4694" spans="1:3" x14ac:dyDescent="0.25">
      <c r="A4694" t="s">
        <v>29705</v>
      </c>
      <c r="B4694" t="s">
        <v>29706</v>
      </c>
      <c r="C4694" s="7">
        <v>520.00000002502679</v>
      </c>
    </row>
    <row r="4695" spans="1:3" x14ac:dyDescent="0.25">
      <c r="A4695" t="s">
        <v>20328</v>
      </c>
      <c r="B4695" t="s">
        <v>27290</v>
      </c>
      <c r="C4695" s="7">
        <v>195.00000000938502</v>
      </c>
    </row>
    <row r="4696" spans="1:3" x14ac:dyDescent="0.25">
      <c r="A4696" t="s">
        <v>29707</v>
      </c>
      <c r="B4696" t="s">
        <v>29708</v>
      </c>
      <c r="C4696" s="7">
        <v>162.50000000782086</v>
      </c>
    </row>
    <row r="4697" spans="1:3" x14ac:dyDescent="0.25">
      <c r="A4697" t="s">
        <v>18616</v>
      </c>
      <c r="B4697" t="s">
        <v>18617</v>
      </c>
      <c r="C4697" s="7">
        <v>650.00000003128343</v>
      </c>
    </row>
    <row r="4698" spans="1:3" x14ac:dyDescent="0.25">
      <c r="A4698" t="s">
        <v>29709</v>
      </c>
      <c r="B4698" t="s">
        <v>29710</v>
      </c>
      <c r="C4698" s="7">
        <v>390.00000001877004</v>
      </c>
    </row>
    <row r="4699" spans="1:3" x14ac:dyDescent="0.25">
      <c r="A4699" t="s">
        <v>22675</v>
      </c>
      <c r="B4699" t="s">
        <v>22676</v>
      </c>
      <c r="C4699" s="7">
        <v>325.00000001564172</v>
      </c>
    </row>
    <row r="4700" spans="1:3" x14ac:dyDescent="0.25">
      <c r="A4700" t="s">
        <v>27942</v>
      </c>
      <c r="B4700" t="s">
        <v>27979</v>
      </c>
      <c r="C4700" s="7">
        <v>325.00000001564172</v>
      </c>
    </row>
    <row r="4701" spans="1:3" x14ac:dyDescent="0.25">
      <c r="A4701" t="s">
        <v>8907</v>
      </c>
      <c r="B4701" t="s">
        <v>8908</v>
      </c>
      <c r="C4701" s="7">
        <v>48.750000002346255</v>
      </c>
    </row>
    <row r="4702" spans="1:3" x14ac:dyDescent="0.25">
      <c r="A4702" t="s">
        <v>27917</v>
      </c>
      <c r="B4702" t="s">
        <v>27976</v>
      </c>
      <c r="C4702" s="7">
        <v>22.750000001094925</v>
      </c>
    </row>
    <row r="4703" spans="1:3" x14ac:dyDescent="0.25">
      <c r="A4703" t="s">
        <v>20178</v>
      </c>
      <c r="B4703" t="s">
        <v>20179</v>
      </c>
      <c r="C4703" s="7">
        <v>65.000000003128349</v>
      </c>
    </row>
    <row r="4704" spans="1:3" x14ac:dyDescent="0.25">
      <c r="A4704" t="s">
        <v>20712</v>
      </c>
      <c r="B4704" t="s">
        <v>20713</v>
      </c>
      <c r="C4704" s="7">
        <v>255.93750001231786</v>
      </c>
    </row>
    <row r="4705" spans="1:3" x14ac:dyDescent="0.25">
      <c r="A4705" t="s">
        <v>20135</v>
      </c>
      <c r="B4705" t="s">
        <v>9945</v>
      </c>
      <c r="C4705" s="7">
        <v>706.87500003402079</v>
      </c>
    </row>
    <row r="4706" spans="1:3" x14ac:dyDescent="0.25">
      <c r="A4706" t="s">
        <v>18194</v>
      </c>
      <c r="B4706" t="s">
        <v>27982</v>
      </c>
      <c r="C4706" s="7">
        <v>1706.2500000821192</v>
      </c>
    </row>
    <row r="4707" spans="1:3" x14ac:dyDescent="0.25">
      <c r="A4707" t="s">
        <v>27949</v>
      </c>
      <c r="B4707" t="s">
        <v>27977</v>
      </c>
      <c r="C4707" s="7">
        <v>32.500000001564175</v>
      </c>
    </row>
    <row r="4708" spans="1:3" x14ac:dyDescent="0.25">
      <c r="A4708" t="s">
        <v>20687</v>
      </c>
      <c r="B4708" t="s">
        <v>11620</v>
      </c>
      <c r="C4708" s="7">
        <v>32.500000001564175</v>
      </c>
    </row>
    <row r="4709" spans="1:3" x14ac:dyDescent="0.25">
      <c r="A4709" t="s">
        <v>20186</v>
      </c>
      <c r="B4709" t="s">
        <v>27978</v>
      </c>
      <c r="C4709" s="7">
        <v>65.000000003128349</v>
      </c>
    </row>
    <row r="4710" spans="1:3" x14ac:dyDescent="0.25">
      <c r="A4710" t="s">
        <v>22364</v>
      </c>
      <c r="B4710" t="s">
        <v>22365</v>
      </c>
      <c r="C4710" s="7">
        <v>195.00000000938502</v>
      </c>
    </row>
    <row r="4711" spans="1:3" x14ac:dyDescent="0.25">
      <c r="A4711" t="s">
        <v>20700</v>
      </c>
      <c r="B4711" t="s">
        <v>27434</v>
      </c>
      <c r="C4711" s="7">
        <v>48.750000002346255</v>
      </c>
    </row>
    <row r="4712" spans="1:3" x14ac:dyDescent="0.25">
      <c r="A4712" t="s">
        <v>20658</v>
      </c>
      <c r="B4712" t="s">
        <v>27421</v>
      </c>
      <c r="C4712" s="7">
        <v>113.75000000547459</v>
      </c>
    </row>
    <row r="4713" spans="1:3" x14ac:dyDescent="0.25">
      <c r="A4713" t="s">
        <v>29711</v>
      </c>
      <c r="B4713" t="s">
        <v>29712</v>
      </c>
      <c r="C4713" s="7">
        <v>113.75000000547459</v>
      </c>
    </row>
    <row r="4714" spans="1:3" x14ac:dyDescent="0.25">
      <c r="A4714" t="s">
        <v>27947</v>
      </c>
      <c r="B4714" t="s">
        <v>27948</v>
      </c>
      <c r="C4714" s="7">
        <v>1885.0000000907221</v>
      </c>
    </row>
    <row r="4715" spans="1:3" x14ac:dyDescent="0.25">
      <c r="A4715" t="s">
        <v>29713</v>
      </c>
      <c r="B4715" t="s">
        <v>29714</v>
      </c>
      <c r="C4715" s="7">
        <v>1105.0000000531818</v>
      </c>
    </row>
    <row r="4716" spans="1:3" x14ac:dyDescent="0.25">
      <c r="A4716" t="s">
        <v>16269</v>
      </c>
      <c r="B4716" t="s">
        <v>16270</v>
      </c>
      <c r="C4716" s="7">
        <v>1469.0000000707005</v>
      </c>
    </row>
    <row r="4717" spans="1:3" x14ac:dyDescent="0.25">
      <c r="A4717">
        <v>119</v>
      </c>
      <c r="B4717" t="s">
        <v>29715</v>
      </c>
      <c r="C4717" s="7">
        <v>2.8437500001368656</v>
      </c>
    </row>
    <row r="4718" spans="1:3" x14ac:dyDescent="0.25">
      <c r="A4718">
        <v>120</v>
      </c>
      <c r="B4718" t="s">
        <v>29716</v>
      </c>
      <c r="C4718" s="7">
        <v>2.8437500001368656</v>
      </c>
    </row>
    <row r="4719" spans="1:3" x14ac:dyDescent="0.25">
      <c r="A4719">
        <v>122</v>
      </c>
      <c r="B4719" t="s">
        <v>29717</v>
      </c>
      <c r="C4719" s="7">
        <v>2.8437500001368656</v>
      </c>
    </row>
    <row r="4720" spans="1:3" x14ac:dyDescent="0.25">
      <c r="A4720">
        <v>372</v>
      </c>
      <c r="B4720" t="s">
        <v>20332</v>
      </c>
      <c r="C4720" s="7">
        <v>255.93750001231786</v>
      </c>
    </row>
    <row r="4721" spans="1:3" x14ac:dyDescent="0.25">
      <c r="A4721">
        <v>769</v>
      </c>
      <c r="B4721" t="s">
        <v>21129</v>
      </c>
      <c r="C4721" s="7">
        <v>5.6875000002737313</v>
      </c>
    </row>
    <row r="4722" spans="1:3" x14ac:dyDescent="0.25">
      <c r="A4722">
        <v>911</v>
      </c>
      <c r="B4722" t="s">
        <v>27240</v>
      </c>
      <c r="C4722" s="7">
        <v>5.6875000002737313</v>
      </c>
    </row>
    <row r="4723" spans="1:3" x14ac:dyDescent="0.25">
      <c r="A4723">
        <v>1048</v>
      </c>
      <c r="B4723" t="s">
        <v>29718</v>
      </c>
      <c r="C4723" s="7">
        <v>5.6875000002737313</v>
      </c>
    </row>
    <row r="4724" spans="1:3" x14ac:dyDescent="0.25">
      <c r="A4724">
        <v>1121</v>
      </c>
      <c r="B4724" t="s">
        <v>29719</v>
      </c>
      <c r="C4724" s="7">
        <v>1279.6875000615892</v>
      </c>
    </row>
    <row r="4725" spans="1:3" x14ac:dyDescent="0.25">
      <c r="A4725">
        <v>1249</v>
      </c>
      <c r="B4725" t="s">
        <v>29720</v>
      </c>
      <c r="C4725" s="7">
        <v>5.6875000002737313</v>
      </c>
    </row>
    <row r="4726" spans="1:3" x14ac:dyDescent="0.25">
      <c r="A4726">
        <v>1262</v>
      </c>
      <c r="B4726" t="s">
        <v>3793</v>
      </c>
      <c r="C4726" s="7">
        <v>5.6875000002737313</v>
      </c>
    </row>
    <row r="4727" spans="1:3" x14ac:dyDescent="0.25">
      <c r="A4727">
        <v>1358</v>
      </c>
      <c r="B4727" t="s">
        <v>29721</v>
      </c>
      <c r="C4727" s="7">
        <v>511.87500002463571</v>
      </c>
    </row>
    <row r="4728" spans="1:3" x14ac:dyDescent="0.25">
      <c r="A4728">
        <v>1387</v>
      </c>
      <c r="B4728" t="s">
        <v>29722</v>
      </c>
      <c r="C4728" s="7">
        <v>5.6875000002737313</v>
      </c>
    </row>
    <row r="4729" spans="1:3" x14ac:dyDescent="0.25">
      <c r="A4729">
        <v>1937</v>
      </c>
      <c r="B4729" t="s">
        <v>29723</v>
      </c>
      <c r="C4729" s="7">
        <v>255.93750001231786</v>
      </c>
    </row>
    <row r="4730" spans="1:3" x14ac:dyDescent="0.25">
      <c r="A4730">
        <v>2057</v>
      </c>
      <c r="B4730" t="s">
        <v>29724</v>
      </c>
      <c r="C4730" s="7">
        <v>5.6875000002737313</v>
      </c>
    </row>
    <row r="4731" spans="1:3" x14ac:dyDescent="0.25">
      <c r="A4731">
        <v>2119</v>
      </c>
      <c r="B4731" t="s">
        <v>22787</v>
      </c>
      <c r="C4731" s="7">
        <v>2.0312500000977609</v>
      </c>
    </row>
    <row r="4732" spans="1:3" x14ac:dyDescent="0.25">
      <c r="A4732">
        <v>2190</v>
      </c>
      <c r="B4732" t="s">
        <v>21200</v>
      </c>
      <c r="C4732" s="7">
        <v>5.6875000002737313</v>
      </c>
    </row>
    <row r="4733" spans="1:3" x14ac:dyDescent="0.25">
      <c r="A4733">
        <v>2674</v>
      </c>
      <c r="B4733" t="s">
        <v>21145</v>
      </c>
      <c r="C4733" s="7">
        <v>5.6875000002737313</v>
      </c>
    </row>
    <row r="4734" spans="1:3" x14ac:dyDescent="0.25">
      <c r="A4734">
        <v>2705</v>
      </c>
      <c r="B4734" t="s">
        <v>29725</v>
      </c>
      <c r="C4734" s="7">
        <v>4.8750000002346257</v>
      </c>
    </row>
    <row r="4735" spans="1:3" x14ac:dyDescent="0.25">
      <c r="A4735">
        <v>3380</v>
      </c>
      <c r="B4735" t="s">
        <v>29726</v>
      </c>
      <c r="C4735" s="7">
        <v>2.4375000001173128</v>
      </c>
    </row>
    <row r="4736" spans="1:3" x14ac:dyDescent="0.25">
      <c r="A4736">
        <v>3928</v>
      </c>
      <c r="B4736" t="s">
        <v>29727</v>
      </c>
      <c r="C4736" s="7">
        <v>4.4687500002150733</v>
      </c>
    </row>
    <row r="4737" spans="1:3" x14ac:dyDescent="0.25">
      <c r="A4737" t="s">
        <v>20952</v>
      </c>
      <c r="B4737" t="s">
        <v>27989</v>
      </c>
      <c r="C4737" s="7">
        <v>284.37500001368653</v>
      </c>
    </row>
    <row r="4738" spans="1:3" x14ac:dyDescent="0.25">
      <c r="A4738" t="s">
        <v>27934</v>
      </c>
      <c r="B4738" t="s">
        <v>29728</v>
      </c>
      <c r="C4738" s="7">
        <v>5.6875000002737313</v>
      </c>
    </row>
    <row r="4739" spans="1:3" x14ac:dyDescent="0.25">
      <c r="A4739" t="s">
        <v>20702</v>
      </c>
      <c r="B4739" t="s">
        <v>20703</v>
      </c>
      <c r="C4739" s="7">
        <v>4.8750000002346257</v>
      </c>
    </row>
    <row r="4740" spans="1:3" x14ac:dyDescent="0.25">
      <c r="A4740" t="s">
        <v>17257</v>
      </c>
      <c r="B4740" t="s">
        <v>17258</v>
      </c>
      <c r="C4740" s="7">
        <v>195.00000000938502</v>
      </c>
    </row>
    <row r="4741" spans="1:3" x14ac:dyDescent="0.25">
      <c r="A4741" t="s">
        <v>29729</v>
      </c>
      <c r="B4741" t="s">
        <v>29730</v>
      </c>
      <c r="C4741" s="7">
        <v>520.00000002502679</v>
      </c>
    </row>
    <row r="4742" spans="1:3" x14ac:dyDescent="0.25">
      <c r="A4742" t="s">
        <v>27992</v>
      </c>
      <c r="B4742" t="s">
        <v>27993</v>
      </c>
      <c r="C4742" s="7">
        <v>260.0000000125134</v>
      </c>
    </row>
    <row r="4743" spans="1:3" s="11" customFormat="1" x14ac:dyDescent="0.25">
      <c r="B4743" s="11" t="s">
        <v>28000</v>
      </c>
      <c r="C4743" s="8">
        <f>SUM(C2:C4742)</f>
        <v>3166254.9376524151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135"/>
  <sheetViews>
    <sheetView topLeftCell="A7118" workbookViewId="0">
      <selection activeCell="B7129" sqref="B7129"/>
    </sheetView>
  </sheetViews>
  <sheetFormatPr defaultRowHeight="15" x14ac:dyDescent="0.25"/>
  <cols>
    <col min="1" max="1" width="19.85546875" bestFit="1" customWidth="1"/>
    <col min="2" max="2" width="60.42578125" bestFit="1" customWidth="1"/>
    <col min="3" max="3" width="14.28515625" style="7" bestFit="1" customWidth="1"/>
  </cols>
  <sheetData>
    <row r="1" spans="1:3" s="11" customFormat="1" x14ac:dyDescent="0.25">
      <c r="A1" s="9" t="s">
        <v>22884</v>
      </c>
      <c r="B1" s="9" t="s">
        <v>22885</v>
      </c>
      <c r="C1" s="10" t="s">
        <v>2</v>
      </c>
    </row>
    <row r="2" spans="1:3" x14ac:dyDescent="0.25">
      <c r="A2" s="12">
        <v>826</v>
      </c>
      <c r="B2" s="12" t="s">
        <v>17</v>
      </c>
      <c r="C2" s="13">
        <v>19.25</v>
      </c>
    </row>
    <row r="3" spans="1:3" x14ac:dyDescent="0.25">
      <c r="A3" s="12">
        <v>3049</v>
      </c>
      <c r="B3" s="12" t="s">
        <v>9</v>
      </c>
      <c r="C3" s="13">
        <v>8.25</v>
      </c>
    </row>
    <row r="4" spans="1:3" x14ac:dyDescent="0.25">
      <c r="A4" s="12">
        <v>2415</v>
      </c>
      <c r="B4" s="12" t="s">
        <v>18</v>
      </c>
      <c r="C4" s="13">
        <v>8.25</v>
      </c>
    </row>
    <row r="5" spans="1:3" x14ac:dyDescent="0.25">
      <c r="A5" s="12">
        <v>1202</v>
      </c>
      <c r="B5" s="12" t="s">
        <v>13</v>
      </c>
      <c r="C5" s="13">
        <v>8.25</v>
      </c>
    </row>
    <row r="6" spans="1:3" x14ac:dyDescent="0.25">
      <c r="A6" s="12">
        <v>2189</v>
      </c>
      <c r="B6" s="12" t="s">
        <v>4</v>
      </c>
      <c r="C6" s="13">
        <v>19.25</v>
      </c>
    </row>
    <row r="7" spans="1:3" x14ac:dyDescent="0.25">
      <c r="A7" s="12">
        <v>1356</v>
      </c>
      <c r="B7" s="12" t="s">
        <v>21</v>
      </c>
      <c r="C7" s="13">
        <v>19.25</v>
      </c>
    </row>
    <row r="8" spans="1:3" x14ac:dyDescent="0.25">
      <c r="A8" s="12">
        <v>1675</v>
      </c>
      <c r="B8" s="12" t="s">
        <v>23</v>
      </c>
      <c r="C8" s="13">
        <v>8.25</v>
      </c>
    </row>
    <row r="9" spans="1:3" x14ac:dyDescent="0.25">
      <c r="A9" s="12">
        <v>1401</v>
      </c>
      <c r="B9" s="12" t="s">
        <v>27</v>
      </c>
      <c r="C9" s="13">
        <v>19.25</v>
      </c>
    </row>
    <row r="10" spans="1:3" x14ac:dyDescent="0.25">
      <c r="A10" s="12">
        <v>1798</v>
      </c>
      <c r="B10" s="12" t="s">
        <v>32</v>
      </c>
      <c r="C10" s="13">
        <v>19.25</v>
      </c>
    </row>
    <row r="11" spans="1:3" x14ac:dyDescent="0.25">
      <c r="A11" s="12">
        <v>2128</v>
      </c>
      <c r="B11" s="12" t="s">
        <v>34</v>
      </c>
      <c r="C11" s="13">
        <v>8.25</v>
      </c>
    </row>
    <row r="12" spans="1:3" x14ac:dyDescent="0.25">
      <c r="A12" s="12">
        <v>3728</v>
      </c>
      <c r="B12" s="12" t="s">
        <v>35</v>
      </c>
      <c r="C12" s="13">
        <v>9.625</v>
      </c>
    </row>
    <row r="13" spans="1:3" x14ac:dyDescent="0.25">
      <c r="A13" s="12">
        <v>1606</v>
      </c>
      <c r="B13" s="12" t="s">
        <v>39</v>
      </c>
      <c r="C13" s="13">
        <v>5.4999999999999982</v>
      </c>
    </row>
    <row r="14" spans="1:3" x14ac:dyDescent="0.25">
      <c r="A14" s="12">
        <v>3306</v>
      </c>
      <c r="B14" s="12" t="s">
        <v>22886</v>
      </c>
      <c r="C14" s="13">
        <v>19.25</v>
      </c>
    </row>
    <row r="15" spans="1:3" x14ac:dyDescent="0.25">
      <c r="A15" s="12">
        <v>2413</v>
      </c>
      <c r="B15" s="12" t="s">
        <v>42</v>
      </c>
      <c r="C15" s="13">
        <v>8.25</v>
      </c>
    </row>
    <row r="16" spans="1:3" x14ac:dyDescent="0.25">
      <c r="A16" s="12">
        <v>2421</v>
      </c>
      <c r="B16" s="12" t="s">
        <v>19</v>
      </c>
      <c r="C16" s="13">
        <v>19.25</v>
      </c>
    </row>
    <row r="17" spans="1:3" x14ac:dyDescent="0.25">
      <c r="A17" s="12">
        <v>627</v>
      </c>
      <c r="B17" s="12" t="s">
        <v>40</v>
      </c>
      <c r="C17" s="13">
        <v>19.25</v>
      </c>
    </row>
    <row r="18" spans="1:3" x14ac:dyDescent="0.25">
      <c r="A18" s="12">
        <v>2916</v>
      </c>
      <c r="B18" s="12" t="s">
        <v>43</v>
      </c>
      <c r="C18" s="13">
        <v>19.25</v>
      </c>
    </row>
    <row r="19" spans="1:3" x14ac:dyDescent="0.25">
      <c r="A19" s="12">
        <v>1425</v>
      </c>
      <c r="B19" s="12" t="s">
        <v>44</v>
      </c>
      <c r="C19" s="13">
        <v>8.25</v>
      </c>
    </row>
    <row r="20" spans="1:3" x14ac:dyDescent="0.25">
      <c r="A20" s="12">
        <v>138</v>
      </c>
      <c r="B20" s="12" t="s">
        <v>6940</v>
      </c>
      <c r="C20" s="13">
        <v>6.875</v>
      </c>
    </row>
    <row r="21" spans="1:3" x14ac:dyDescent="0.25">
      <c r="A21" s="12">
        <v>1649</v>
      </c>
      <c r="B21" s="12" t="s">
        <v>46</v>
      </c>
      <c r="C21" s="13">
        <v>2.75</v>
      </c>
    </row>
    <row r="22" spans="1:3" x14ac:dyDescent="0.25">
      <c r="A22" s="12">
        <v>3742</v>
      </c>
      <c r="B22" s="12" t="s">
        <v>20</v>
      </c>
      <c r="C22" s="13">
        <v>19.25</v>
      </c>
    </row>
    <row r="23" spans="1:3" x14ac:dyDescent="0.25">
      <c r="A23" s="12">
        <v>1614</v>
      </c>
      <c r="B23" s="12" t="s">
        <v>47</v>
      </c>
      <c r="C23" s="13">
        <v>19.25</v>
      </c>
    </row>
    <row r="24" spans="1:3" x14ac:dyDescent="0.25">
      <c r="A24" s="12">
        <v>810</v>
      </c>
      <c r="B24" s="12" t="s">
        <v>57</v>
      </c>
      <c r="C24" s="13">
        <v>19.25</v>
      </c>
    </row>
    <row r="25" spans="1:3" x14ac:dyDescent="0.25">
      <c r="A25" s="12">
        <v>823</v>
      </c>
      <c r="B25" s="12" t="s">
        <v>5</v>
      </c>
      <c r="C25" s="13">
        <v>2.7499999999999991</v>
      </c>
    </row>
    <row r="26" spans="1:3" x14ac:dyDescent="0.25">
      <c r="A26" s="12">
        <v>298</v>
      </c>
      <c r="B26" s="12" t="s">
        <v>22887</v>
      </c>
      <c r="C26" s="13">
        <v>9.625</v>
      </c>
    </row>
    <row r="27" spans="1:3" x14ac:dyDescent="0.25">
      <c r="A27" s="12">
        <v>2816</v>
      </c>
      <c r="B27" s="12" t="s">
        <v>22888</v>
      </c>
      <c r="C27" s="13">
        <v>1.3750000000000011</v>
      </c>
    </row>
    <row r="28" spans="1:3" x14ac:dyDescent="0.25">
      <c r="A28" s="12">
        <v>2338</v>
      </c>
      <c r="B28" s="12" t="s">
        <v>22889</v>
      </c>
      <c r="C28" s="13">
        <v>19.25</v>
      </c>
    </row>
    <row r="29" spans="1:3" x14ac:dyDescent="0.25">
      <c r="A29" s="12">
        <v>277</v>
      </c>
      <c r="B29" s="12" t="s">
        <v>6</v>
      </c>
      <c r="C29" s="13">
        <v>5.4999999999999982</v>
      </c>
    </row>
    <row r="30" spans="1:3" x14ac:dyDescent="0.25">
      <c r="A30" s="12">
        <v>2194</v>
      </c>
      <c r="B30" s="12" t="s">
        <v>12</v>
      </c>
      <c r="C30" s="13">
        <v>5.4999999999999982</v>
      </c>
    </row>
    <row r="31" spans="1:3" x14ac:dyDescent="0.25">
      <c r="A31" s="12">
        <v>3065</v>
      </c>
      <c r="B31" s="12" t="s">
        <v>7</v>
      </c>
      <c r="C31" s="13">
        <v>2.7499999999999991</v>
      </c>
    </row>
    <row r="32" spans="1:3" x14ac:dyDescent="0.25">
      <c r="A32" s="12">
        <v>1241</v>
      </c>
      <c r="B32" s="12" t="s">
        <v>24</v>
      </c>
      <c r="C32" s="13">
        <v>19.25</v>
      </c>
    </row>
    <row r="33" spans="1:3" x14ac:dyDescent="0.25">
      <c r="A33" s="12">
        <v>3887</v>
      </c>
      <c r="B33" s="12" t="s">
        <v>25</v>
      </c>
      <c r="C33" s="13">
        <v>19.25</v>
      </c>
    </row>
    <row r="34" spans="1:3" x14ac:dyDescent="0.25">
      <c r="A34" s="12">
        <v>1316</v>
      </c>
      <c r="B34" s="12" t="s">
        <v>26</v>
      </c>
      <c r="C34" s="13">
        <v>19.25</v>
      </c>
    </row>
    <row r="35" spans="1:3" x14ac:dyDescent="0.25">
      <c r="A35" s="12">
        <v>2689</v>
      </c>
      <c r="B35" s="12" t="s">
        <v>28</v>
      </c>
      <c r="C35" s="13">
        <v>9.625</v>
      </c>
    </row>
    <row r="36" spans="1:3" x14ac:dyDescent="0.25">
      <c r="A36" s="12">
        <v>2390</v>
      </c>
      <c r="B36" s="12" t="s">
        <v>29</v>
      </c>
      <c r="C36" s="13">
        <v>2.7499999999999991</v>
      </c>
    </row>
    <row r="37" spans="1:3" x14ac:dyDescent="0.25">
      <c r="A37" s="12">
        <v>1272</v>
      </c>
      <c r="B37" s="12" t="s">
        <v>30</v>
      </c>
      <c r="C37" s="13">
        <v>19.25</v>
      </c>
    </row>
    <row r="38" spans="1:3" x14ac:dyDescent="0.25">
      <c r="A38" s="12">
        <v>1211</v>
      </c>
      <c r="B38" s="12" t="s">
        <v>38</v>
      </c>
      <c r="C38" s="13">
        <v>19.25</v>
      </c>
    </row>
    <row r="39" spans="1:3" x14ac:dyDescent="0.25">
      <c r="A39" s="12">
        <v>1242</v>
      </c>
      <c r="B39" s="12" t="s">
        <v>37</v>
      </c>
      <c r="C39" s="13">
        <v>19.25</v>
      </c>
    </row>
    <row r="40" spans="1:3" x14ac:dyDescent="0.25">
      <c r="A40" s="12">
        <v>2379</v>
      </c>
      <c r="B40" s="12" t="s">
        <v>85</v>
      </c>
      <c r="C40" s="13">
        <v>19.25</v>
      </c>
    </row>
    <row r="41" spans="1:3" x14ac:dyDescent="0.25">
      <c r="A41" s="12">
        <v>2947</v>
      </c>
      <c r="B41" s="12" t="s">
        <v>22890</v>
      </c>
      <c r="C41" s="13">
        <v>9.625</v>
      </c>
    </row>
    <row r="42" spans="1:3" x14ac:dyDescent="0.25">
      <c r="A42" s="12">
        <v>3523</v>
      </c>
      <c r="B42" s="12" t="s">
        <v>110</v>
      </c>
      <c r="C42" s="13">
        <v>19.25</v>
      </c>
    </row>
    <row r="43" spans="1:3" x14ac:dyDescent="0.25">
      <c r="A43" s="12">
        <v>2237</v>
      </c>
      <c r="B43" s="12" t="s">
        <v>22891</v>
      </c>
      <c r="C43" s="13">
        <v>15.125</v>
      </c>
    </row>
    <row r="44" spans="1:3" x14ac:dyDescent="0.25">
      <c r="A44" s="12">
        <v>2509</v>
      </c>
      <c r="B44" s="12" t="s">
        <v>87</v>
      </c>
      <c r="C44" s="13">
        <v>19.25</v>
      </c>
    </row>
    <row r="45" spans="1:3" x14ac:dyDescent="0.25">
      <c r="A45" s="12">
        <v>2510</v>
      </c>
      <c r="B45" s="12" t="s">
        <v>88</v>
      </c>
      <c r="C45" s="13">
        <v>19.25</v>
      </c>
    </row>
    <row r="46" spans="1:3" x14ac:dyDescent="0.25">
      <c r="A46" s="12">
        <v>2121</v>
      </c>
      <c r="B46" s="12" t="s">
        <v>77</v>
      </c>
      <c r="C46" s="13">
        <v>9.625</v>
      </c>
    </row>
    <row r="47" spans="1:3" x14ac:dyDescent="0.25">
      <c r="A47" s="12">
        <v>3881</v>
      </c>
      <c r="B47" s="12" t="s">
        <v>73</v>
      </c>
      <c r="C47" s="13">
        <v>19.25</v>
      </c>
    </row>
    <row r="48" spans="1:3" x14ac:dyDescent="0.25">
      <c r="A48" s="12">
        <v>3801</v>
      </c>
      <c r="B48" s="12" t="s">
        <v>22892</v>
      </c>
      <c r="C48" s="13">
        <v>6.875</v>
      </c>
    </row>
    <row r="49" spans="1:3" x14ac:dyDescent="0.25">
      <c r="A49" s="12">
        <v>2681</v>
      </c>
      <c r="B49" s="12" t="s">
        <v>93</v>
      </c>
      <c r="C49" s="13">
        <v>19.25</v>
      </c>
    </row>
    <row r="50" spans="1:3" x14ac:dyDescent="0.25">
      <c r="A50" s="12">
        <v>2980</v>
      </c>
      <c r="B50" s="12" t="s">
        <v>104</v>
      </c>
      <c r="C50" s="13">
        <v>19.25</v>
      </c>
    </row>
    <row r="51" spans="1:3" x14ac:dyDescent="0.25">
      <c r="A51" s="12">
        <v>2749</v>
      </c>
      <c r="B51" s="12" t="s">
        <v>97</v>
      </c>
      <c r="C51" s="13">
        <v>19.25</v>
      </c>
    </row>
    <row r="52" spans="1:3" x14ac:dyDescent="0.25">
      <c r="A52" s="12">
        <v>4078</v>
      </c>
      <c r="B52" s="12" t="s">
        <v>125</v>
      </c>
      <c r="C52" s="13">
        <v>19.25</v>
      </c>
    </row>
    <row r="53" spans="1:3" x14ac:dyDescent="0.25">
      <c r="A53" s="12">
        <v>2273</v>
      </c>
      <c r="B53" s="12" t="s">
        <v>82</v>
      </c>
      <c r="C53" s="13">
        <v>9.625</v>
      </c>
    </row>
    <row r="54" spans="1:3" x14ac:dyDescent="0.25">
      <c r="A54" s="12">
        <v>3220</v>
      </c>
      <c r="B54" s="12" t="s">
        <v>16</v>
      </c>
      <c r="C54" s="13">
        <v>19.25</v>
      </c>
    </row>
    <row r="55" spans="1:3" x14ac:dyDescent="0.25">
      <c r="A55" s="12">
        <v>2895</v>
      </c>
      <c r="B55" s="12" t="s">
        <v>22893</v>
      </c>
      <c r="C55" s="13">
        <v>19.25</v>
      </c>
    </row>
    <row r="56" spans="1:3" x14ac:dyDescent="0.25">
      <c r="A56" s="12">
        <v>824</v>
      </c>
      <c r="B56" s="12" t="s">
        <v>58</v>
      </c>
      <c r="C56" s="13">
        <v>19.25</v>
      </c>
    </row>
    <row r="57" spans="1:3" x14ac:dyDescent="0.25">
      <c r="A57" s="12">
        <v>1782</v>
      </c>
      <c r="B57" s="12" t="s">
        <v>72</v>
      </c>
      <c r="C57" s="13">
        <v>19.25</v>
      </c>
    </row>
    <row r="58" spans="1:3" x14ac:dyDescent="0.25">
      <c r="A58" s="12">
        <v>2020</v>
      </c>
      <c r="B58" s="12" t="s">
        <v>76</v>
      </c>
      <c r="C58" s="13">
        <v>19.25</v>
      </c>
    </row>
    <row r="59" spans="1:3" x14ac:dyDescent="0.25">
      <c r="A59" s="12">
        <v>2682</v>
      </c>
      <c r="B59" s="12" t="s">
        <v>96</v>
      </c>
      <c r="C59" s="13">
        <v>8.25</v>
      </c>
    </row>
    <row r="60" spans="1:3" x14ac:dyDescent="0.25">
      <c r="A60" s="12">
        <v>2265</v>
      </c>
      <c r="B60" s="12" t="s">
        <v>81</v>
      </c>
      <c r="C60" s="13">
        <v>9.625</v>
      </c>
    </row>
    <row r="61" spans="1:3" x14ac:dyDescent="0.25">
      <c r="A61" s="12">
        <v>2965</v>
      </c>
      <c r="B61" s="12" t="s">
        <v>101</v>
      </c>
      <c r="C61" s="13">
        <v>19.25</v>
      </c>
    </row>
    <row r="62" spans="1:3" x14ac:dyDescent="0.25">
      <c r="A62" s="12">
        <v>4002</v>
      </c>
      <c r="B62" s="12" t="s">
        <v>124</v>
      </c>
      <c r="C62" s="13">
        <v>19.25</v>
      </c>
    </row>
    <row r="63" spans="1:3" x14ac:dyDescent="0.25">
      <c r="A63" s="12">
        <v>1313</v>
      </c>
      <c r="B63" s="12" t="s">
        <v>63</v>
      </c>
      <c r="C63" s="13">
        <v>19.25</v>
      </c>
    </row>
    <row r="64" spans="1:3" x14ac:dyDescent="0.25">
      <c r="A64" s="12">
        <v>1677</v>
      </c>
      <c r="B64" s="12" t="s">
        <v>8</v>
      </c>
      <c r="C64" s="13">
        <v>19.25</v>
      </c>
    </row>
    <row r="65" spans="1:3" x14ac:dyDescent="0.25">
      <c r="A65" s="12">
        <v>3307</v>
      </c>
      <c r="B65" s="12" t="s">
        <v>108</v>
      </c>
      <c r="C65" s="13">
        <v>19.25</v>
      </c>
    </row>
    <row r="66" spans="1:3" x14ac:dyDescent="0.25">
      <c r="A66" s="12">
        <v>3313</v>
      </c>
      <c r="B66" s="12" t="s">
        <v>22894</v>
      </c>
      <c r="C66" s="13">
        <v>19.25</v>
      </c>
    </row>
    <row r="67" spans="1:3" x14ac:dyDescent="0.25">
      <c r="A67" s="12">
        <v>2198</v>
      </c>
      <c r="B67" s="12" t="s">
        <v>78</v>
      </c>
      <c r="C67" s="13">
        <v>19.25</v>
      </c>
    </row>
    <row r="68" spans="1:3" x14ac:dyDescent="0.25">
      <c r="A68" s="12">
        <v>2343</v>
      </c>
      <c r="B68" s="12" t="s">
        <v>83</v>
      </c>
      <c r="C68" s="13">
        <v>19.25</v>
      </c>
    </row>
    <row r="69" spans="1:3" x14ac:dyDescent="0.25">
      <c r="A69" s="12">
        <v>1838</v>
      </c>
      <c r="B69" s="12" t="s">
        <v>74</v>
      </c>
      <c r="C69" s="13">
        <v>19.25</v>
      </c>
    </row>
    <row r="70" spans="1:3" x14ac:dyDescent="0.25">
      <c r="A70" s="12">
        <v>2675</v>
      </c>
      <c r="B70" s="12" t="s">
        <v>22782</v>
      </c>
      <c r="C70" s="13">
        <v>19.25</v>
      </c>
    </row>
    <row r="71" spans="1:3" x14ac:dyDescent="0.25">
      <c r="A71" s="12">
        <v>2673</v>
      </c>
      <c r="B71" s="12" t="s">
        <v>22895</v>
      </c>
      <c r="C71" s="13">
        <v>19.25</v>
      </c>
    </row>
    <row r="72" spans="1:3" x14ac:dyDescent="0.25">
      <c r="A72" s="12">
        <v>1839</v>
      </c>
      <c r="B72" s="12" t="s">
        <v>75</v>
      </c>
      <c r="C72" s="13">
        <v>19.25</v>
      </c>
    </row>
    <row r="73" spans="1:3" x14ac:dyDescent="0.25">
      <c r="A73" s="12">
        <v>2978</v>
      </c>
      <c r="B73" s="12" t="s">
        <v>103</v>
      </c>
      <c r="C73" s="13">
        <v>19.25</v>
      </c>
    </row>
    <row r="74" spans="1:3" x14ac:dyDescent="0.25">
      <c r="A74" s="12">
        <v>1259</v>
      </c>
      <c r="B74" s="12" t="s">
        <v>61</v>
      </c>
      <c r="C74" s="13">
        <v>19.25</v>
      </c>
    </row>
    <row r="75" spans="1:3" x14ac:dyDescent="0.25">
      <c r="A75" s="12">
        <v>1260</v>
      </c>
      <c r="B75" s="12" t="s">
        <v>62</v>
      </c>
      <c r="C75" s="13">
        <v>19.25</v>
      </c>
    </row>
    <row r="76" spans="1:3" x14ac:dyDescent="0.25">
      <c r="A76" s="12">
        <v>793</v>
      </c>
      <c r="B76" s="12" t="s">
        <v>56</v>
      </c>
      <c r="C76" s="13">
        <v>1.3750000000000011</v>
      </c>
    </row>
    <row r="77" spans="1:3" x14ac:dyDescent="0.25">
      <c r="A77" s="12">
        <v>3461</v>
      </c>
      <c r="B77" s="12" t="s">
        <v>109</v>
      </c>
      <c r="C77" s="13">
        <v>19.25</v>
      </c>
    </row>
    <row r="78" spans="1:3" x14ac:dyDescent="0.25">
      <c r="A78" s="12">
        <v>1580</v>
      </c>
      <c r="B78" s="12" t="s">
        <v>67</v>
      </c>
      <c r="C78" s="13">
        <v>19.25</v>
      </c>
    </row>
    <row r="79" spans="1:3" x14ac:dyDescent="0.25">
      <c r="A79" s="12">
        <v>1635</v>
      </c>
      <c r="B79" s="12" t="s">
        <v>70</v>
      </c>
      <c r="C79" s="13">
        <v>19.25</v>
      </c>
    </row>
    <row r="80" spans="1:3" x14ac:dyDescent="0.25">
      <c r="A80" s="12">
        <v>2854</v>
      </c>
      <c r="B80" s="12" t="s">
        <v>22896</v>
      </c>
      <c r="C80" s="13">
        <v>19.25</v>
      </c>
    </row>
    <row r="81" spans="1:3" x14ac:dyDescent="0.25">
      <c r="A81" s="12">
        <v>625</v>
      </c>
      <c r="B81" s="12" t="s">
        <v>41</v>
      </c>
      <c r="C81" s="13">
        <v>19.25</v>
      </c>
    </row>
    <row r="82" spans="1:3" x14ac:dyDescent="0.25">
      <c r="A82" s="12">
        <v>1634</v>
      </c>
      <c r="B82" s="12" t="s">
        <v>69</v>
      </c>
      <c r="C82" s="13">
        <v>19.25</v>
      </c>
    </row>
    <row r="83" spans="1:3" x14ac:dyDescent="0.25">
      <c r="A83" s="12">
        <v>2687</v>
      </c>
      <c r="B83" s="12" t="s">
        <v>22897</v>
      </c>
      <c r="C83" s="13">
        <v>19.25</v>
      </c>
    </row>
    <row r="84" spans="1:3" x14ac:dyDescent="0.25">
      <c r="A84" s="12">
        <v>3977</v>
      </c>
      <c r="B84" s="12" t="s">
        <v>122</v>
      </c>
      <c r="C84" s="13">
        <v>6.875</v>
      </c>
    </row>
    <row r="85" spans="1:3" x14ac:dyDescent="0.25">
      <c r="A85" s="12">
        <v>3975</v>
      </c>
      <c r="B85" s="12" t="s">
        <v>120</v>
      </c>
      <c r="C85" s="13">
        <v>9.625</v>
      </c>
    </row>
    <row r="86" spans="1:3" x14ac:dyDescent="0.25">
      <c r="A86" s="12">
        <v>2977</v>
      </c>
      <c r="B86" s="12" t="s">
        <v>102</v>
      </c>
      <c r="C86" s="13">
        <v>19.25</v>
      </c>
    </row>
    <row r="87" spans="1:3" x14ac:dyDescent="0.25">
      <c r="A87" s="12">
        <v>3782</v>
      </c>
      <c r="B87" s="12" t="s">
        <v>114</v>
      </c>
      <c r="C87" s="13">
        <v>8.25</v>
      </c>
    </row>
    <row r="88" spans="1:3" x14ac:dyDescent="0.25">
      <c r="A88" s="12">
        <v>3784</v>
      </c>
      <c r="B88" s="12" t="s">
        <v>22898</v>
      </c>
      <c r="C88" s="13">
        <v>8.25</v>
      </c>
    </row>
    <row r="89" spans="1:3" x14ac:dyDescent="0.25">
      <c r="A89" s="12">
        <v>3785</v>
      </c>
      <c r="B89" s="12" t="s">
        <v>117</v>
      </c>
      <c r="C89" s="13">
        <v>8.25</v>
      </c>
    </row>
    <row r="90" spans="1:3" x14ac:dyDescent="0.25">
      <c r="A90" s="12">
        <v>3783</v>
      </c>
      <c r="B90" s="12" t="s">
        <v>115</v>
      </c>
      <c r="C90" s="13">
        <v>8.25</v>
      </c>
    </row>
    <row r="91" spans="1:3" x14ac:dyDescent="0.25">
      <c r="A91" s="12">
        <v>2686</v>
      </c>
      <c r="B91" s="12" t="s">
        <v>95</v>
      </c>
      <c r="C91" s="13">
        <v>8.25</v>
      </c>
    </row>
    <row r="92" spans="1:3" x14ac:dyDescent="0.25">
      <c r="A92" s="12">
        <v>1339</v>
      </c>
      <c r="B92" s="12" t="s">
        <v>65</v>
      </c>
      <c r="C92" s="13">
        <v>8.25</v>
      </c>
    </row>
    <row r="93" spans="1:3" x14ac:dyDescent="0.25">
      <c r="A93" s="12">
        <v>2575</v>
      </c>
      <c r="B93" s="12" t="s">
        <v>89</v>
      </c>
      <c r="C93" s="13">
        <v>16.5</v>
      </c>
    </row>
    <row r="94" spans="1:3" x14ac:dyDescent="0.25">
      <c r="A94" s="12">
        <v>2589</v>
      </c>
      <c r="B94" s="12" t="s">
        <v>91</v>
      </c>
      <c r="C94" s="13">
        <v>19.25</v>
      </c>
    </row>
    <row r="95" spans="1:3" x14ac:dyDescent="0.25">
      <c r="A95" s="12">
        <v>2678</v>
      </c>
      <c r="B95" s="12" t="s">
        <v>92</v>
      </c>
      <c r="C95" s="13">
        <v>19.25</v>
      </c>
    </row>
    <row r="96" spans="1:3" x14ac:dyDescent="0.25">
      <c r="A96" s="12">
        <v>3159</v>
      </c>
      <c r="B96" s="12" t="s">
        <v>107</v>
      </c>
      <c r="C96" s="13">
        <v>19.25</v>
      </c>
    </row>
    <row r="97" spans="1:3" x14ac:dyDescent="0.25">
      <c r="A97" s="12">
        <v>1327</v>
      </c>
      <c r="B97" s="12" t="s">
        <v>64</v>
      </c>
      <c r="C97" s="13">
        <v>8.25</v>
      </c>
    </row>
    <row r="98" spans="1:3" x14ac:dyDescent="0.25">
      <c r="A98" s="12">
        <v>102</v>
      </c>
      <c r="B98" s="12" t="s">
        <v>128</v>
      </c>
      <c r="C98" s="13">
        <v>1732.5</v>
      </c>
    </row>
    <row r="99" spans="1:3" x14ac:dyDescent="0.25">
      <c r="A99" s="12">
        <v>104</v>
      </c>
      <c r="B99" s="12" t="s">
        <v>129</v>
      </c>
      <c r="C99" s="13">
        <v>433.125</v>
      </c>
    </row>
    <row r="100" spans="1:3" x14ac:dyDescent="0.25">
      <c r="A100" s="12">
        <v>105</v>
      </c>
      <c r="B100" s="12" t="s">
        <v>22899</v>
      </c>
      <c r="C100" s="13">
        <v>8662.5</v>
      </c>
    </row>
    <row r="101" spans="1:3" x14ac:dyDescent="0.25">
      <c r="A101" s="12">
        <v>108</v>
      </c>
      <c r="B101" s="12" t="s">
        <v>131</v>
      </c>
      <c r="C101" s="13">
        <v>866.25</v>
      </c>
    </row>
    <row r="102" spans="1:3" x14ac:dyDescent="0.25">
      <c r="A102" s="12">
        <v>125</v>
      </c>
      <c r="B102" s="12" t="s">
        <v>132</v>
      </c>
      <c r="C102" s="13">
        <v>433.125</v>
      </c>
    </row>
    <row r="103" spans="1:3" x14ac:dyDescent="0.25">
      <c r="A103" s="12">
        <v>126</v>
      </c>
      <c r="B103" s="12" t="s">
        <v>134</v>
      </c>
      <c r="C103" s="13">
        <v>433.125</v>
      </c>
    </row>
    <row r="104" spans="1:3" x14ac:dyDescent="0.25">
      <c r="A104" s="12">
        <v>127</v>
      </c>
      <c r="B104" s="12" t="s">
        <v>22900</v>
      </c>
      <c r="C104" s="13">
        <v>433.125</v>
      </c>
    </row>
    <row r="105" spans="1:3" x14ac:dyDescent="0.25">
      <c r="A105" s="12">
        <v>128</v>
      </c>
      <c r="B105" s="12" t="s">
        <v>136</v>
      </c>
      <c r="C105" s="13">
        <v>433.125</v>
      </c>
    </row>
    <row r="106" spans="1:3" x14ac:dyDescent="0.25">
      <c r="A106" s="12">
        <v>129</v>
      </c>
      <c r="B106" s="12" t="s">
        <v>137</v>
      </c>
      <c r="C106" s="13">
        <v>433.125</v>
      </c>
    </row>
    <row r="107" spans="1:3" x14ac:dyDescent="0.25">
      <c r="A107" s="12">
        <v>130</v>
      </c>
      <c r="B107" s="12" t="s">
        <v>138</v>
      </c>
      <c r="C107" s="13">
        <v>433.125</v>
      </c>
    </row>
    <row r="108" spans="1:3" x14ac:dyDescent="0.25">
      <c r="A108" s="12">
        <v>131</v>
      </c>
      <c r="B108" s="12" t="s">
        <v>22901</v>
      </c>
      <c r="C108" s="13">
        <v>433.125</v>
      </c>
    </row>
    <row r="109" spans="1:3" x14ac:dyDescent="0.25">
      <c r="A109" s="12">
        <v>132</v>
      </c>
      <c r="B109" s="12" t="s">
        <v>140</v>
      </c>
      <c r="C109" s="13">
        <v>433.125</v>
      </c>
    </row>
    <row r="110" spans="1:3" x14ac:dyDescent="0.25">
      <c r="A110" s="12">
        <v>133</v>
      </c>
      <c r="B110" s="12" t="s">
        <v>141</v>
      </c>
      <c r="C110" s="13">
        <v>866.25</v>
      </c>
    </row>
    <row r="111" spans="1:3" x14ac:dyDescent="0.25">
      <c r="A111" s="12">
        <v>134</v>
      </c>
      <c r="B111" s="12" t="s">
        <v>142</v>
      </c>
      <c r="C111" s="13">
        <v>866.25</v>
      </c>
    </row>
    <row r="112" spans="1:3" x14ac:dyDescent="0.25">
      <c r="A112" s="12">
        <v>135</v>
      </c>
      <c r="B112" s="12" t="s">
        <v>143</v>
      </c>
      <c r="C112" s="13">
        <v>433.125</v>
      </c>
    </row>
    <row r="113" spans="1:3" x14ac:dyDescent="0.25">
      <c r="A113" s="12">
        <v>136</v>
      </c>
      <c r="B113" s="12" t="s">
        <v>144</v>
      </c>
      <c r="C113" s="13">
        <v>1732.5</v>
      </c>
    </row>
    <row r="114" spans="1:3" x14ac:dyDescent="0.25">
      <c r="A114" s="12">
        <v>137</v>
      </c>
      <c r="B114" s="12" t="s">
        <v>145</v>
      </c>
      <c r="C114" s="13">
        <v>866.25</v>
      </c>
    </row>
    <row r="115" spans="1:3" x14ac:dyDescent="0.25">
      <c r="A115" s="12">
        <v>139</v>
      </c>
      <c r="B115" s="12" t="s">
        <v>22902</v>
      </c>
      <c r="C115" s="13">
        <v>433.125</v>
      </c>
    </row>
    <row r="116" spans="1:3" x14ac:dyDescent="0.25">
      <c r="A116" s="12">
        <v>140</v>
      </c>
      <c r="B116" s="12" t="s">
        <v>147</v>
      </c>
      <c r="C116" s="13">
        <v>433.125</v>
      </c>
    </row>
    <row r="117" spans="1:3" x14ac:dyDescent="0.25">
      <c r="A117" s="12">
        <v>141</v>
      </c>
      <c r="B117" s="12" t="s">
        <v>148</v>
      </c>
      <c r="C117" s="13">
        <v>433.125</v>
      </c>
    </row>
    <row r="118" spans="1:3" x14ac:dyDescent="0.25">
      <c r="A118" s="12">
        <v>142</v>
      </c>
      <c r="B118" s="12" t="s">
        <v>149</v>
      </c>
      <c r="C118" s="13">
        <v>433.125</v>
      </c>
    </row>
    <row r="119" spans="1:3" x14ac:dyDescent="0.25">
      <c r="A119" s="12">
        <v>143</v>
      </c>
      <c r="B119" s="12" t="s">
        <v>150</v>
      </c>
      <c r="C119" s="13">
        <v>433.125</v>
      </c>
    </row>
    <row r="120" spans="1:3" x14ac:dyDescent="0.25">
      <c r="A120" s="12">
        <v>144</v>
      </c>
      <c r="B120" s="12" t="s">
        <v>20601</v>
      </c>
      <c r="C120" s="13">
        <v>433.125</v>
      </c>
    </row>
    <row r="121" spans="1:3" x14ac:dyDescent="0.25">
      <c r="A121" s="12">
        <v>150</v>
      </c>
      <c r="B121" s="12" t="s">
        <v>152</v>
      </c>
      <c r="C121" s="13">
        <v>8662.5</v>
      </c>
    </row>
    <row r="122" spans="1:3" x14ac:dyDescent="0.25">
      <c r="A122" s="12">
        <v>151</v>
      </c>
      <c r="B122" s="12" t="s">
        <v>153</v>
      </c>
      <c r="C122" s="13">
        <v>1732.5</v>
      </c>
    </row>
    <row r="123" spans="1:3" x14ac:dyDescent="0.25">
      <c r="A123" s="12">
        <v>166</v>
      </c>
      <c r="B123" s="12" t="s">
        <v>154</v>
      </c>
      <c r="C123" s="13">
        <v>866.25</v>
      </c>
    </row>
    <row r="124" spans="1:3" x14ac:dyDescent="0.25">
      <c r="A124" s="12">
        <v>167</v>
      </c>
      <c r="B124" s="12" t="s">
        <v>155</v>
      </c>
      <c r="C124" s="13">
        <v>866.25</v>
      </c>
    </row>
    <row r="125" spans="1:3" x14ac:dyDescent="0.25">
      <c r="A125" s="12">
        <v>187</v>
      </c>
      <c r="B125" s="12" t="s">
        <v>156</v>
      </c>
      <c r="C125" s="13">
        <v>25987.5</v>
      </c>
    </row>
    <row r="126" spans="1:3" x14ac:dyDescent="0.25">
      <c r="A126" s="12">
        <v>208</v>
      </c>
      <c r="B126" s="12" t="s">
        <v>157</v>
      </c>
      <c r="C126" s="13">
        <v>8662.5</v>
      </c>
    </row>
    <row r="127" spans="1:3" x14ac:dyDescent="0.25">
      <c r="A127" s="12">
        <v>212</v>
      </c>
      <c r="B127" s="12" t="s">
        <v>158</v>
      </c>
      <c r="C127" s="13">
        <v>1732.5</v>
      </c>
    </row>
    <row r="128" spans="1:3" x14ac:dyDescent="0.25">
      <c r="A128" s="12">
        <v>213</v>
      </c>
      <c r="B128" s="12" t="s">
        <v>160</v>
      </c>
      <c r="C128" s="13">
        <v>1732.5</v>
      </c>
    </row>
    <row r="129" spans="1:3" x14ac:dyDescent="0.25">
      <c r="A129" s="12">
        <v>216</v>
      </c>
      <c r="B129" s="12" t="s">
        <v>161</v>
      </c>
      <c r="C129" s="13">
        <v>866.25</v>
      </c>
    </row>
    <row r="130" spans="1:3" x14ac:dyDescent="0.25">
      <c r="A130" s="12">
        <v>221</v>
      </c>
      <c r="B130" s="12" t="s">
        <v>162</v>
      </c>
      <c r="C130" s="13">
        <v>19.25</v>
      </c>
    </row>
    <row r="131" spans="1:3" x14ac:dyDescent="0.25">
      <c r="A131" s="12">
        <v>226</v>
      </c>
      <c r="B131" s="12" t="s">
        <v>163</v>
      </c>
      <c r="C131" s="13">
        <v>1732.5</v>
      </c>
    </row>
    <row r="132" spans="1:3" x14ac:dyDescent="0.25">
      <c r="A132" s="12">
        <v>227</v>
      </c>
      <c r="B132" s="12" t="s">
        <v>164</v>
      </c>
      <c r="C132" s="13">
        <v>866.25</v>
      </c>
    </row>
    <row r="133" spans="1:3" x14ac:dyDescent="0.25">
      <c r="A133" s="12">
        <v>228</v>
      </c>
      <c r="B133" s="12" t="s">
        <v>165</v>
      </c>
      <c r="C133" s="13">
        <v>866.25</v>
      </c>
    </row>
    <row r="134" spans="1:3" x14ac:dyDescent="0.25">
      <c r="A134" s="12">
        <v>231</v>
      </c>
      <c r="B134" s="12" t="s">
        <v>166</v>
      </c>
      <c r="C134" s="13">
        <v>1732.5</v>
      </c>
    </row>
    <row r="135" spans="1:3" x14ac:dyDescent="0.25">
      <c r="A135" s="12">
        <v>241</v>
      </c>
      <c r="B135" s="12" t="s">
        <v>167</v>
      </c>
      <c r="C135" s="13">
        <v>8662.5</v>
      </c>
    </row>
    <row r="136" spans="1:3" x14ac:dyDescent="0.25">
      <c r="A136" s="12">
        <v>246</v>
      </c>
      <c r="B136" s="12" t="s">
        <v>22903</v>
      </c>
      <c r="C136" s="13">
        <v>433.125</v>
      </c>
    </row>
    <row r="137" spans="1:3" x14ac:dyDescent="0.25">
      <c r="A137" s="12">
        <v>248</v>
      </c>
      <c r="B137" s="12" t="s">
        <v>169</v>
      </c>
      <c r="C137" s="13">
        <v>433.125</v>
      </c>
    </row>
    <row r="138" spans="1:3" x14ac:dyDescent="0.25">
      <c r="A138" s="12">
        <v>250</v>
      </c>
      <c r="B138" s="12" t="s">
        <v>170</v>
      </c>
      <c r="C138" s="13">
        <v>433.125</v>
      </c>
    </row>
    <row r="139" spans="1:3" x14ac:dyDescent="0.25">
      <c r="A139" s="12">
        <v>251</v>
      </c>
      <c r="B139" s="12" t="s">
        <v>171</v>
      </c>
      <c r="C139" s="13">
        <v>9.625</v>
      </c>
    </row>
    <row r="140" spans="1:3" x14ac:dyDescent="0.25">
      <c r="A140" s="12">
        <v>278</v>
      </c>
      <c r="B140" s="12" t="s">
        <v>172</v>
      </c>
      <c r="C140" s="13">
        <v>1732.5</v>
      </c>
    </row>
    <row r="141" spans="1:3" x14ac:dyDescent="0.25">
      <c r="A141" s="12">
        <v>292</v>
      </c>
      <c r="B141" s="12" t="s">
        <v>173</v>
      </c>
      <c r="C141" s="13">
        <v>1732.5</v>
      </c>
    </row>
    <row r="142" spans="1:3" x14ac:dyDescent="0.25">
      <c r="A142" s="12">
        <v>304</v>
      </c>
      <c r="B142" s="12" t="s">
        <v>22875</v>
      </c>
      <c r="C142" s="13">
        <v>1732.5</v>
      </c>
    </row>
    <row r="143" spans="1:3" x14ac:dyDescent="0.25">
      <c r="A143" s="12">
        <v>305</v>
      </c>
      <c r="B143" s="12" t="s">
        <v>174</v>
      </c>
      <c r="C143" s="13">
        <v>1732.5</v>
      </c>
    </row>
    <row r="144" spans="1:3" x14ac:dyDescent="0.25">
      <c r="A144" s="12">
        <v>327</v>
      </c>
      <c r="B144" s="12" t="s">
        <v>22904</v>
      </c>
      <c r="C144" s="13">
        <v>433.125</v>
      </c>
    </row>
    <row r="145" spans="1:3" x14ac:dyDescent="0.25">
      <c r="A145" s="12">
        <v>343</v>
      </c>
      <c r="B145" s="12" t="s">
        <v>175</v>
      </c>
      <c r="C145" s="13">
        <v>1732.5</v>
      </c>
    </row>
    <row r="146" spans="1:3" x14ac:dyDescent="0.25">
      <c r="A146" s="12">
        <v>347</v>
      </c>
      <c r="B146" s="12" t="s">
        <v>176</v>
      </c>
      <c r="C146" s="13">
        <v>866.25</v>
      </c>
    </row>
    <row r="147" spans="1:3" x14ac:dyDescent="0.25">
      <c r="A147" s="12">
        <v>348</v>
      </c>
      <c r="B147" s="12" t="s">
        <v>177</v>
      </c>
      <c r="C147" s="13">
        <v>433.125</v>
      </c>
    </row>
    <row r="148" spans="1:3" x14ac:dyDescent="0.25">
      <c r="A148" s="12">
        <v>349</v>
      </c>
      <c r="B148" s="12" t="s">
        <v>178</v>
      </c>
      <c r="C148" s="13">
        <v>433.125</v>
      </c>
    </row>
    <row r="149" spans="1:3" x14ac:dyDescent="0.25">
      <c r="A149" s="12">
        <v>350</v>
      </c>
      <c r="B149" s="12" t="s">
        <v>179</v>
      </c>
      <c r="C149" s="13">
        <v>433.125</v>
      </c>
    </row>
    <row r="150" spans="1:3" x14ac:dyDescent="0.25">
      <c r="A150" s="12">
        <v>351</v>
      </c>
      <c r="B150" s="12" t="s">
        <v>180</v>
      </c>
      <c r="C150" s="13">
        <v>4331.25</v>
      </c>
    </row>
    <row r="151" spans="1:3" x14ac:dyDescent="0.25">
      <c r="A151" s="12">
        <v>352</v>
      </c>
      <c r="B151" s="12" t="s">
        <v>181</v>
      </c>
      <c r="C151" s="13">
        <v>4331.25</v>
      </c>
    </row>
    <row r="152" spans="1:3" x14ac:dyDescent="0.25">
      <c r="A152" s="12">
        <v>357</v>
      </c>
      <c r="B152" s="12" t="s">
        <v>182</v>
      </c>
      <c r="C152" s="13">
        <v>3465</v>
      </c>
    </row>
    <row r="153" spans="1:3" x14ac:dyDescent="0.25">
      <c r="A153" s="12">
        <v>364</v>
      </c>
      <c r="B153" s="12" t="s">
        <v>183</v>
      </c>
      <c r="C153" s="13">
        <v>866.25</v>
      </c>
    </row>
    <row r="154" spans="1:3" x14ac:dyDescent="0.25">
      <c r="A154" s="12">
        <v>365</v>
      </c>
      <c r="B154" s="12" t="s">
        <v>185</v>
      </c>
      <c r="C154" s="13">
        <v>866.25</v>
      </c>
    </row>
    <row r="155" spans="1:3" x14ac:dyDescent="0.25">
      <c r="A155" s="12">
        <v>368</v>
      </c>
      <c r="B155" s="12" t="s">
        <v>186</v>
      </c>
      <c r="C155" s="13">
        <v>866.25</v>
      </c>
    </row>
    <row r="156" spans="1:3" x14ac:dyDescent="0.25">
      <c r="A156" s="12">
        <v>369</v>
      </c>
      <c r="B156" s="12" t="s">
        <v>187</v>
      </c>
      <c r="C156" s="13">
        <v>866.25</v>
      </c>
    </row>
    <row r="157" spans="1:3" x14ac:dyDescent="0.25">
      <c r="A157" s="12">
        <v>370</v>
      </c>
      <c r="B157" s="12" t="s">
        <v>188</v>
      </c>
      <c r="C157" s="13">
        <v>866.25</v>
      </c>
    </row>
    <row r="158" spans="1:3" x14ac:dyDescent="0.25">
      <c r="A158" s="12">
        <v>371</v>
      </c>
      <c r="B158" s="12" t="s">
        <v>184</v>
      </c>
      <c r="C158" s="13">
        <v>866.25</v>
      </c>
    </row>
    <row r="159" spans="1:3" x14ac:dyDescent="0.25">
      <c r="A159" s="12">
        <v>377</v>
      </c>
      <c r="B159" s="12" t="s">
        <v>189</v>
      </c>
      <c r="C159" s="13">
        <v>5197.5</v>
      </c>
    </row>
    <row r="160" spans="1:3" x14ac:dyDescent="0.25">
      <c r="A160" s="12">
        <v>381</v>
      </c>
      <c r="B160" s="12" t="s">
        <v>160</v>
      </c>
      <c r="C160" s="13">
        <v>866.25</v>
      </c>
    </row>
    <row r="161" spans="1:3" x14ac:dyDescent="0.25">
      <c r="A161" s="12">
        <v>382</v>
      </c>
      <c r="B161" s="12" t="s">
        <v>190</v>
      </c>
      <c r="C161" s="13">
        <v>866.25</v>
      </c>
    </row>
    <row r="162" spans="1:3" x14ac:dyDescent="0.25">
      <c r="A162" s="12">
        <v>383</v>
      </c>
      <c r="B162" s="12" t="s">
        <v>191</v>
      </c>
      <c r="C162" s="13">
        <v>1732.5</v>
      </c>
    </row>
    <row r="163" spans="1:3" x14ac:dyDescent="0.25">
      <c r="A163" s="12">
        <v>384</v>
      </c>
      <c r="B163" s="12" t="s">
        <v>192</v>
      </c>
      <c r="C163" s="13">
        <v>1732.5</v>
      </c>
    </row>
    <row r="164" spans="1:3" x14ac:dyDescent="0.25">
      <c r="A164" s="12">
        <v>393</v>
      </c>
      <c r="B164" s="12" t="s">
        <v>193</v>
      </c>
      <c r="C164" s="13">
        <v>4331.25</v>
      </c>
    </row>
    <row r="165" spans="1:3" x14ac:dyDescent="0.25">
      <c r="A165" s="12">
        <v>397</v>
      </c>
      <c r="B165" s="12" t="s">
        <v>194</v>
      </c>
      <c r="C165" s="13">
        <v>1732.5</v>
      </c>
    </row>
    <row r="166" spans="1:3" x14ac:dyDescent="0.25">
      <c r="A166" s="12">
        <v>399</v>
      </c>
      <c r="B166" s="12" t="s">
        <v>195</v>
      </c>
      <c r="C166" s="13">
        <v>1732.5</v>
      </c>
    </row>
    <row r="167" spans="1:3" x14ac:dyDescent="0.25">
      <c r="A167" s="12">
        <v>400</v>
      </c>
      <c r="B167" s="12" t="s">
        <v>196</v>
      </c>
      <c r="C167" s="13">
        <v>866.25</v>
      </c>
    </row>
    <row r="168" spans="1:3" x14ac:dyDescent="0.25">
      <c r="A168" s="12">
        <v>403</v>
      </c>
      <c r="B168" s="12" t="s">
        <v>197</v>
      </c>
      <c r="C168" s="13">
        <v>866.25</v>
      </c>
    </row>
    <row r="169" spans="1:3" x14ac:dyDescent="0.25">
      <c r="A169" s="12">
        <v>407</v>
      </c>
      <c r="B169" s="12" t="s">
        <v>198</v>
      </c>
      <c r="C169" s="13">
        <v>3465</v>
      </c>
    </row>
    <row r="170" spans="1:3" x14ac:dyDescent="0.25">
      <c r="A170" s="12">
        <v>416</v>
      </c>
      <c r="B170" s="12" t="s">
        <v>199</v>
      </c>
      <c r="C170" s="13">
        <v>866.25</v>
      </c>
    </row>
    <row r="171" spans="1:3" x14ac:dyDescent="0.25">
      <c r="A171" s="12">
        <v>417</v>
      </c>
      <c r="B171" s="12" t="s">
        <v>200</v>
      </c>
      <c r="C171" s="13">
        <v>866.25</v>
      </c>
    </row>
    <row r="172" spans="1:3" x14ac:dyDescent="0.25">
      <c r="A172" s="12">
        <v>418</v>
      </c>
      <c r="B172" s="12" t="s">
        <v>201</v>
      </c>
      <c r="C172" s="13">
        <v>866.25</v>
      </c>
    </row>
    <row r="173" spans="1:3" x14ac:dyDescent="0.25">
      <c r="A173" s="12">
        <v>419</v>
      </c>
      <c r="B173" s="12" t="s">
        <v>202</v>
      </c>
      <c r="C173" s="13">
        <v>1732.5</v>
      </c>
    </row>
    <row r="174" spans="1:3" x14ac:dyDescent="0.25">
      <c r="A174" s="12">
        <v>420</v>
      </c>
      <c r="B174" s="12" t="s">
        <v>203</v>
      </c>
      <c r="C174" s="13">
        <v>1732.5</v>
      </c>
    </row>
    <row r="175" spans="1:3" x14ac:dyDescent="0.25">
      <c r="A175" s="12">
        <v>423</v>
      </c>
      <c r="B175" s="12" t="s">
        <v>204</v>
      </c>
      <c r="C175" s="13">
        <v>1732.5</v>
      </c>
    </row>
    <row r="176" spans="1:3" x14ac:dyDescent="0.25">
      <c r="A176" s="12">
        <v>429</v>
      </c>
      <c r="B176" s="12" t="s">
        <v>205</v>
      </c>
      <c r="C176" s="13">
        <v>1732.5</v>
      </c>
    </row>
    <row r="177" spans="1:3" x14ac:dyDescent="0.25">
      <c r="A177" s="12">
        <v>430</v>
      </c>
      <c r="B177" s="12" t="s">
        <v>207</v>
      </c>
      <c r="C177" s="13">
        <v>1732.5</v>
      </c>
    </row>
    <row r="178" spans="1:3" x14ac:dyDescent="0.25">
      <c r="A178" s="12">
        <v>445</v>
      </c>
      <c r="B178" s="12" t="s">
        <v>208</v>
      </c>
      <c r="C178" s="13">
        <v>866.25</v>
      </c>
    </row>
    <row r="179" spans="1:3" x14ac:dyDescent="0.25">
      <c r="A179" s="12">
        <v>452</v>
      </c>
      <c r="B179" s="12" t="s">
        <v>209</v>
      </c>
      <c r="C179" s="13">
        <v>4331.25</v>
      </c>
    </row>
    <row r="180" spans="1:3" x14ac:dyDescent="0.25">
      <c r="A180" s="12">
        <v>453</v>
      </c>
      <c r="B180" s="12" t="s">
        <v>210</v>
      </c>
      <c r="C180" s="13">
        <v>1732.5</v>
      </c>
    </row>
    <row r="181" spans="1:3" x14ac:dyDescent="0.25">
      <c r="A181" s="12">
        <v>454</v>
      </c>
      <c r="B181" s="12" t="s">
        <v>211</v>
      </c>
      <c r="C181" s="13">
        <v>1732.5</v>
      </c>
    </row>
    <row r="182" spans="1:3" x14ac:dyDescent="0.25">
      <c r="A182" s="12">
        <v>455</v>
      </c>
      <c r="B182" s="12" t="s">
        <v>212</v>
      </c>
      <c r="C182" s="13">
        <v>1732.5</v>
      </c>
    </row>
    <row r="183" spans="1:3" x14ac:dyDescent="0.25">
      <c r="A183" s="12">
        <v>456</v>
      </c>
      <c r="B183" s="12" t="s">
        <v>213</v>
      </c>
      <c r="C183" s="13">
        <v>1732.5</v>
      </c>
    </row>
    <row r="184" spans="1:3" x14ac:dyDescent="0.25">
      <c r="A184" s="12">
        <v>460</v>
      </c>
      <c r="B184" s="12" t="s">
        <v>214</v>
      </c>
      <c r="C184" s="13">
        <v>866.25</v>
      </c>
    </row>
    <row r="185" spans="1:3" x14ac:dyDescent="0.25">
      <c r="A185" s="12">
        <v>461</v>
      </c>
      <c r="B185" s="12" t="s">
        <v>215</v>
      </c>
      <c r="C185" s="13">
        <v>866.25</v>
      </c>
    </row>
    <row r="186" spans="1:3" x14ac:dyDescent="0.25">
      <c r="A186" s="12">
        <v>462</v>
      </c>
      <c r="B186" s="12" t="s">
        <v>216</v>
      </c>
      <c r="C186" s="13">
        <v>866.25</v>
      </c>
    </row>
    <row r="187" spans="1:3" x14ac:dyDescent="0.25">
      <c r="A187" s="12">
        <v>465</v>
      </c>
      <c r="B187" s="12" t="s">
        <v>22905</v>
      </c>
      <c r="C187" s="13">
        <v>433.125</v>
      </c>
    </row>
    <row r="188" spans="1:3" x14ac:dyDescent="0.25">
      <c r="A188" s="12">
        <v>474</v>
      </c>
      <c r="B188" s="12" t="s">
        <v>218</v>
      </c>
      <c r="C188" s="13">
        <v>1732.5</v>
      </c>
    </row>
    <row r="189" spans="1:3" x14ac:dyDescent="0.25">
      <c r="A189" s="12">
        <v>476</v>
      </c>
      <c r="B189" s="12" t="s">
        <v>219</v>
      </c>
      <c r="C189" s="13">
        <v>1299.375</v>
      </c>
    </row>
    <row r="190" spans="1:3" x14ac:dyDescent="0.25">
      <c r="A190" s="12">
        <v>477</v>
      </c>
      <c r="B190" s="12" t="s">
        <v>220</v>
      </c>
      <c r="C190" s="13">
        <v>4331.25</v>
      </c>
    </row>
    <row r="191" spans="1:3" x14ac:dyDescent="0.25">
      <c r="A191" s="12">
        <v>506</v>
      </c>
      <c r="B191" s="12" t="s">
        <v>221</v>
      </c>
      <c r="C191" s="13">
        <v>866.25</v>
      </c>
    </row>
    <row r="192" spans="1:3" x14ac:dyDescent="0.25">
      <c r="A192" s="12">
        <v>507</v>
      </c>
      <c r="B192" s="12" t="s">
        <v>222</v>
      </c>
      <c r="C192" s="13">
        <v>2598.75</v>
      </c>
    </row>
    <row r="193" spans="1:3" x14ac:dyDescent="0.25">
      <c r="A193" s="12">
        <v>523</v>
      </c>
      <c r="B193" s="12" t="s">
        <v>223</v>
      </c>
      <c r="C193" s="13">
        <v>10395</v>
      </c>
    </row>
    <row r="194" spans="1:3" x14ac:dyDescent="0.25">
      <c r="A194" s="12">
        <v>524</v>
      </c>
      <c r="B194" s="12" t="s">
        <v>224</v>
      </c>
      <c r="C194" s="13">
        <v>10395</v>
      </c>
    </row>
    <row r="195" spans="1:3" x14ac:dyDescent="0.25">
      <c r="A195" s="12">
        <v>525</v>
      </c>
      <c r="B195" s="12" t="s">
        <v>225</v>
      </c>
      <c r="C195" s="13">
        <v>10395</v>
      </c>
    </row>
    <row r="196" spans="1:3" x14ac:dyDescent="0.25">
      <c r="A196" s="12">
        <v>529</v>
      </c>
      <c r="B196" s="12" t="s">
        <v>226</v>
      </c>
      <c r="C196" s="13">
        <v>866.25</v>
      </c>
    </row>
    <row r="197" spans="1:3" x14ac:dyDescent="0.25">
      <c r="A197" s="12">
        <v>530</v>
      </c>
      <c r="B197" s="12" t="s">
        <v>22906</v>
      </c>
      <c r="C197" s="13">
        <v>866.25</v>
      </c>
    </row>
    <row r="198" spans="1:3" x14ac:dyDescent="0.25">
      <c r="A198" s="12">
        <v>591</v>
      </c>
      <c r="B198" s="12" t="s">
        <v>228</v>
      </c>
      <c r="C198" s="13">
        <v>866.25</v>
      </c>
    </row>
    <row r="199" spans="1:3" x14ac:dyDescent="0.25">
      <c r="A199" s="12">
        <v>592</v>
      </c>
      <c r="B199" s="12" t="s">
        <v>229</v>
      </c>
      <c r="C199" s="13">
        <v>866.25</v>
      </c>
    </row>
    <row r="200" spans="1:3" x14ac:dyDescent="0.25">
      <c r="A200" s="12">
        <v>596</v>
      </c>
      <c r="B200" s="12" t="s">
        <v>22907</v>
      </c>
      <c r="C200" s="13">
        <v>866.25</v>
      </c>
    </row>
    <row r="201" spans="1:3" x14ac:dyDescent="0.25">
      <c r="A201" s="12">
        <v>597</v>
      </c>
      <c r="B201" s="12" t="s">
        <v>22908</v>
      </c>
      <c r="C201" s="13">
        <v>433.125</v>
      </c>
    </row>
    <row r="202" spans="1:3" x14ac:dyDescent="0.25">
      <c r="A202" s="12">
        <v>608</v>
      </c>
      <c r="B202" s="12" t="s">
        <v>231</v>
      </c>
      <c r="C202" s="13">
        <v>866.25</v>
      </c>
    </row>
    <row r="203" spans="1:3" x14ac:dyDescent="0.25">
      <c r="A203" s="12">
        <v>613</v>
      </c>
      <c r="B203" s="12" t="s">
        <v>232</v>
      </c>
      <c r="C203" s="13">
        <v>866.25</v>
      </c>
    </row>
    <row r="204" spans="1:3" x14ac:dyDescent="0.25">
      <c r="A204" s="12">
        <v>615</v>
      </c>
      <c r="B204" s="12" t="s">
        <v>233</v>
      </c>
      <c r="C204" s="13">
        <v>866.25</v>
      </c>
    </row>
    <row r="205" spans="1:3" x14ac:dyDescent="0.25">
      <c r="A205" s="12">
        <v>616</v>
      </c>
      <c r="B205" s="12" t="s">
        <v>234</v>
      </c>
      <c r="C205" s="13">
        <v>866.25</v>
      </c>
    </row>
    <row r="206" spans="1:3" x14ac:dyDescent="0.25">
      <c r="A206" s="12">
        <v>628</v>
      </c>
      <c r="B206" s="12" t="s">
        <v>235</v>
      </c>
      <c r="C206" s="13">
        <v>866.25</v>
      </c>
    </row>
    <row r="207" spans="1:3" x14ac:dyDescent="0.25">
      <c r="A207" s="12">
        <v>638</v>
      </c>
      <c r="B207" s="12" t="s">
        <v>236</v>
      </c>
      <c r="C207" s="13">
        <v>1732.5</v>
      </c>
    </row>
    <row r="208" spans="1:3" x14ac:dyDescent="0.25">
      <c r="A208" s="12">
        <v>642</v>
      </c>
      <c r="B208" s="12" t="s">
        <v>237</v>
      </c>
      <c r="C208" s="13">
        <v>866.25</v>
      </c>
    </row>
    <row r="209" spans="1:3" x14ac:dyDescent="0.25">
      <c r="A209" s="12">
        <v>661</v>
      </c>
      <c r="B209" s="12" t="s">
        <v>238</v>
      </c>
      <c r="C209" s="13">
        <v>866.25</v>
      </c>
    </row>
    <row r="210" spans="1:3" x14ac:dyDescent="0.25">
      <c r="A210" s="12">
        <v>662</v>
      </c>
      <c r="B210" s="12" t="s">
        <v>22909</v>
      </c>
      <c r="C210" s="13">
        <v>433.125</v>
      </c>
    </row>
    <row r="211" spans="1:3" x14ac:dyDescent="0.25">
      <c r="A211" s="12">
        <v>673</v>
      </c>
      <c r="B211" s="12" t="s">
        <v>240</v>
      </c>
      <c r="C211" s="13">
        <v>1299.375</v>
      </c>
    </row>
    <row r="212" spans="1:3" x14ac:dyDescent="0.25">
      <c r="A212" s="12">
        <v>674</v>
      </c>
      <c r="B212" s="12" t="s">
        <v>241</v>
      </c>
      <c r="C212" s="13">
        <v>1299.375</v>
      </c>
    </row>
    <row r="213" spans="1:3" x14ac:dyDescent="0.25">
      <c r="A213" s="12">
        <v>675</v>
      </c>
      <c r="B213" s="12" t="s">
        <v>242</v>
      </c>
      <c r="C213" s="13">
        <v>1299.375</v>
      </c>
    </row>
    <row r="214" spans="1:3" x14ac:dyDescent="0.25">
      <c r="A214" s="12">
        <v>676</v>
      </c>
      <c r="B214" s="12" t="s">
        <v>243</v>
      </c>
      <c r="C214" s="13">
        <v>2165.625</v>
      </c>
    </row>
    <row r="215" spans="1:3" x14ac:dyDescent="0.25">
      <c r="A215" s="12">
        <v>677</v>
      </c>
      <c r="B215" s="12" t="s">
        <v>244</v>
      </c>
      <c r="C215" s="13">
        <v>2165.625</v>
      </c>
    </row>
    <row r="216" spans="1:3" x14ac:dyDescent="0.25">
      <c r="A216" s="12">
        <v>678</v>
      </c>
      <c r="B216" s="12" t="s">
        <v>245</v>
      </c>
      <c r="C216" s="13">
        <v>1299.375</v>
      </c>
    </row>
    <row r="217" spans="1:3" x14ac:dyDescent="0.25">
      <c r="A217" s="12">
        <v>680</v>
      </c>
      <c r="B217" s="12" t="s">
        <v>246</v>
      </c>
      <c r="C217" s="13">
        <v>1732.5</v>
      </c>
    </row>
    <row r="218" spans="1:3" x14ac:dyDescent="0.25">
      <c r="A218" s="12">
        <v>683</v>
      </c>
      <c r="B218" s="12" t="s">
        <v>247</v>
      </c>
      <c r="C218" s="13">
        <v>2165.625</v>
      </c>
    </row>
    <row r="219" spans="1:3" x14ac:dyDescent="0.25">
      <c r="A219" s="12">
        <v>684</v>
      </c>
      <c r="B219" s="12" t="s">
        <v>248</v>
      </c>
      <c r="C219" s="13">
        <v>866.25</v>
      </c>
    </row>
    <row r="220" spans="1:3" x14ac:dyDescent="0.25">
      <c r="A220" s="12">
        <v>685</v>
      </c>
      <c r="B220" s="12" t="s">
        <v>249</v>
      </c>
      <c r="C220" s="13">
        <v>866.25</v>
      </c>
    </row>
    <row r="221" spans="1:3" x14ac:dyDescent="0.25">
      <c r="A221" s="12">
        <v>686</v>
      </c>
      <c r="B221" s="12" t="s">
        <v>250</v>
      </c>
      <c r="C221" s="13">
        <v>866.25</v>
      </c>
    </row>
    <row r="222" spans="1:3" x14ac:dyDescent="0.25">
      <c r="A222" s="12">
        <v>699</v>
      </c>
      <c r="B222" s="12" t="s">
        <v>251</v>
      </c>
      <c r="C222" s="13">
        <v>2598.75</v>
      </c>
    </row>
    <row r="223" spans="1:3" x14ac:dyDescent="0.25">
      <c r="A223" s="12">
        <v>700</v>
      </c>
      <c r="B223" s="12" t="s">
        <v>252</v>
      </c>
      <c r="C223" s="13">
        <v>2598.75</v>
      </c>
    </row>
    <row r="224" spans="1:3" x14ac:dyDescent="0.25">
      <c r="A224" s="12">
        <v>701</v>
      </c>
      <c r="B224" s="12" t="s">
        <v>253</v>
      </c>
      <c r="C224" s="13">
        <v>433.125</v>
      </c>
    </row>
    <row r="225" spans="1:3" x14ac:dyDescent="0.25">
      <c r="A225" s="12">
        <v>706</v>
      </c>
      <c r="B225" s="12" t="s">
        <v>254</v>
      </c>
      <c r="C225" s="13">
        <v>866.25</v>
      </c>
    </row>
    <row r="226" spans="1:3" x14ac:dyDescent="0.25">
      <c r="A226" s="12">
        <v>707</v>
      </c>
      <c r="B226" s="12" t="s">
        <v>255</v>
      </c>
      <c r="C226" s="13">
        <v>866.25</v>
      </c>
    </row>
    <row r="227" spans="1:3" x14ac:dyDescent="0.25">
      <c r="A227" s="12">
        <v>711</v>
      </c>
      <c r="B227" s="12" t="s">
        <v>22910</v>
      </c>
      <c r="C227" s="13">
        <v>866.25</v>
      </c>
    </row>
    <row r="228" spans="1:3" x14ac:dyDescent="0.25">
      <c r="A228" s="12">
        <v>712</v>
      </c>
      <c r="B228" s="12" t="s">
        <v>257</v>
      </c>
      <c r="C228" s="13">
        <v>866.25</v>
      </c>
    </row>
    <row r="229" spans="1:3" x14ac:dyDescent="0.25">
      <c r="A229" s="12">
        <v>726</v>
      </c>
      <c r="B229" s="12" t="s">
        <v>258</v>
      </c>
      <c r="C229" s="13">
        <v>866.25</v>
      </c>
    </row>
    <row r="230" spans="1:3" x14ac:dyDescent="0.25">
      <c r="A230" s="12">
        <v>727</v>
      </c>
      <c r="B230" s="12" t="s">
        <v>259</v>
      </c>
      <c r="C230" s="13">
        <v>866.25</v>
      </c>
    </row>
    <row r="231" spans="1:3" x14ac:dyDescent="0.25">
      <c r="A231" s="12">
        <v>734</v>
      </c>
      <c r="B231" s="12" t="s">
        <v>55</v>
      </c>
      <c r="C231" s="13">
        <v>866.25</v>
      </c>
    </row>
    <row r="232" spans="1:3" x14ac:dyDescent="0.25">
      <c r="A232" s="12">
        <v>736</v>
      </c>
      <c r="B232" s="12" t="s">
        <v>260</v>
      </c>
      <c r="C232" s="13">
        <v>19.25</v>
      </c>
    </row>
    <row r="233" spans="1:3" x14ac:dyDescent="0.25">
      <c r="A233" s="12">
        <v>752</v>
      </c>
      <c r="B233" s="12" t="s">
        <v>261</v>
      </c>
      <c r="C233" s="13">
        <v>433.125</v>
      </c>
    </row>
    <row r="234" spans="1:3" x14ac:dyDescent="0.25">
      <c r="A234" s="12">
        <v>757</v>
      </c>
      <c r="B234" s="12" t="s">
        <v>262</v>
      </c>
      <c r="C234" s="13">
        <v>866.25</v>
      </c>
    </row>
    <row r="235" spans="1:3" x14ac:dyDescent="0.25">
      <c r="A235" s="12">
        <v>758</v>
      </c>
      <c r="B235" s="12" t="s">
        <v>263</v>
      </c>
      <c r="C235" s="13">
        <v>866.25</v>
      </c>
    </row>
    <row r="236" spans="1:3" x14ac:dyDescent="0.25">
      <c r="A236" s="12">
        <v>771</v>
      </c>
      <c r="B236" s="12" t="s">
        <v>733</v>
      </c>
      <c r="C236" s="13">
        <v>1299.375</v>
      </c>
    </row>
    <row r="237" spans="1:3" x14ac:dyDescent="0.25">
      <c r="A237" s="12">
        <v>775</v>
      </c>
      <c r="B237" s="12" t="s">
        <v>266</v>
      </c>
      <c r="C237" s="13">
        <v>433.125</v>
      </c>
    </row>
    <row r="238" spans="1:3" x14ac:dyDescent="0.25">
      <c r="A238" s="12">
        <v>776</v>
      </c>
      <c r="B238" s="12" t="s">
        <v>267</v>
      </c>
      <c r="C238" s="13">
        <v>433.125</v>
      </c>
    </row>
    <row r="239" spans="1:3" x14ac:dyDescent="0.25">
      <c r="A239" s="12">
        <v>777</v>
      </c>
      <c r="B239" s="12" t="s">
        <v>268</v>
      </c>
      <c r="C239" s="13">
        <v>433.125</v>
      </c>
    </row>
    <row r="240" spans="1:3" x14ac:dyDescent="0.25">
      <c r="A240" s="12">
        <v>781</v>
      </c>
      <c r="B240" s="12" t="s">
        <v>269</v>
      </c>
      <c r="C240" s="13">
        <v>433.125</v>
      </c>
    </row>
    <row r="241" spans="1:3" x14ac:dyDescent="0.25">
      <c r="A241" s="12">
        <v>788</v>
      </c>
      <c r="B241" s="12" t="s">
        <v>271</v>
      </c>
      <c r="C241" s="13">
        <v>866.25</v>
      </c>
    </row>
    <row r="242" spans="1:3" x14ac:dyDescent="0.25">
      <c r="A242" s="12">
        <v>794</v>
      </c>
      <c r="B242" s="12" t="s">
        <v>22911</v>
      </c>
      <c r="C242" s="13">
        <v>433.125</v>
      </c>
    </row>
    <row r="243" spans="1:3" x14ac:dyDescent="0.25">
      <c r="A243" s="12">
        <v>807</v>
      </c>
      <c r="B243" s="12" t="s">
        <v>273</v>
      </c>
      <c r="C243" s="13">
        <v>1732.5</v>
      </c>
    </row>
    <row r="244" spans="1:3" x14ac:dyDescent="0.25">
      <c r="A244" s="12">
        <v>812</v>
      </c>
      <c r="B244" s="12" t="s">
        <v>274</v>
      </c>
      <c r="C244" s="13">
        <v>1732.5</v>
      </c>
    </row>
    <row r="245" spans="1:3" x14ac:dyDescent="0.25">
      <c r="A245" s="12">
        <v>814</v>
      </c>
      <c r="B245" s="12" t="s">
        <v>275</v>
      </c>
      <c r="C245" s="13">
        <v>1732.5</v>
      </c>
    </row>
    <row r="246" spans="1:3" x14ac:dyDescent="0.25">
      <c r="A246" s="12">
        <v>815</v>
      </c>
      <c r="B246" s="12" t="s">
        <v>276</v>
      </c>
      <c r="C246" s="13">
        <v>866.25</v>
      </c>
    </row>
    <row r="247" spans="1:3" x14ac:dyDescent="0.25">
      <c r="A247" s="12">
        <v>816</v>
      </c>
      <c r="B247" s="12" t="s">
        <v>277</v>
      </c>
      <c r="C247" s="13">
        <v>866.25</v>
      </c>
    </row>
    <row r="248" spans="1:3" x14ac:dyDescent="0.25">
      <c r="A248" s="12">
        <v>817</v>
      </c>
      <c r="B248" s="12" t="s">
        <v>279</v>
      </c>
      <c r="C248" s="13">
        <v>866.25</v>
      </c>
    </row>
    <row r="249" spans="1:3" x14ac:dyDescent="0.25">
      <c r="A249" s="12">
        <v>828</v>
      </c>
      <c r="B249" s="12" t="s">
        <v>280</v>
      </c>
      <c r="C249" s="13">
        <v>3465</v>
      </c>
    </row>
    <row r="250" spans="1:3" x14ac:dyDescent="0.25">
      <c r="A250" s="12">
        <v>830</v>
      </c>
      <c r="B250" s="12" t="s">
        <v>22912</v>
      </c>
      <c r="C250" s="13">
        <v>1732.5</v>
      </c>
    </row>
    <row r="251" spans="1:3" x14ac:dyDescent="0.25">
      <c r="A251" s="12">
        <v>831</v>
      </c>
      <c r="B251" s="12" t="s">
        <v>282</v>
      </c>
      <c r="C251" s="13">
        <v>1732.5</v>
      </c>
    </row>
    <row r="252" spans="1:3" x14ac:dyDescent="0.25">
      <c r="A252" s="12">
        <v>832</v>
      </c>
      <c r="B252" s="12" t="s">
        <v>283</v>
      </c>
      <c r="C252" s="13">
        <v>866.25</v>
      </c>
    </row>
    <row r="253" spans="1:3" x14ac:dyDescent="0.25">
      <c r="A253" s="12">
        <v>839</v>
      </c>
      <c r="B253" s="12" t="s">
        <v>285</v>
      </c>
      <c r="C253" s="13">
        <v>2165.625</v>
      </c>
    </row>
    <row r="254" spans="1:3" x14ac:dyDescent="0.25">
      <c r="A254" s="12">
        <v>840</v>
      </c>
      <c r="B254" s="12" t="s">
        <v>286</v>
      </c>
      <c r="C254" s="13">
        <v>2165.625</v>
      </c>
    </row>
    <row r="255" spans="1:3" x14ac:dyDescent="0.25">
      <c r="A255" s="12">
        <v>851</v>
      </c>
      <c r="B255" s="12" t="s">
        <v>287</v>
      </c>
      <c r="C255" s="13">
        <v>433.125</v>
      </c>
    </row>
    <row r="256" spans="1:3" x14ac:dyDescent="0.25">
      <c r="A256" s="12">
        <v>852</v>
      </c>
      <c r="B256" s="12" t="s">
        <v>288</v>
      </c>
      <c r="C256" s="13">
        <v>433.125</v>
      </c>
    </row>
    <row r="257" spans="1:3" x14ac:dyDescent="0.25">
      <c r="A257" s="12">
        <v>854</v>
      </c>
      <c r="B257" s="12" t="s">
        <v>289</v>
      </c>
      <c r="C257" s="13">
        <v>866.25</v>
      </c>
    </row>
    <row r="258" spans="1:3" x14ac:dyDescent="0.25">
      <c r="A258" s="12">
        <v>864</v>
      </c>
      <c r="B258" s="12" t="s">
        <v>290</v>
      </c>
      <c r="C258" s="13">
        <v>433.125</v>
      </c>
    </row>
    <row r="259" spans="1:3" x14ac:dyDescent="0.25">
      <c r="A259" s="12">
        <v>865</v>
      </c>
      <c r="B259" s="12" t="s">
        <v>291</v>
      </c>
      <c r="C259" s="13">
        <v>433.125</v>
      </c>
    </row>
    <row r="260" spans="1:3" x14ac:dyDescent="0.25">
      <c r="A260" s="12">
        <v>866</v>
      </c>
      <c r="B260" s="12" t="s">
        <v>292</v>
      </c>
      <c r="C260" s="13">
        <v>433.125</v>
      </c>
    </row>
    <row r="261" spans="1:3" x14ac:dyDescent="0.25">
      <c r="A261" s="12">
        <v>867</v>
      </c>
      <c r="B261" s="12" t="s">
        <v>293</v>
      </c>
      <c r="C261" s="13">
        <v>433.125</v>
      </c>
    </row>
    <row r="262" spans="1:3" x14ac:dyDescent="0.25">
      <c r="A262" s="12">
        <v>868</v>
      </c>
      <c r="B262" s="12" t="s">
        <v>294</v>
      </c>
      <c r="C262" s="13">
        <v>433.125</v>
      </c>
    </row>
    <row r="263" spans="1:3" x14ac:dyDescent="0.25">
      <c r="A263" s="12">
        <v>869</v>
      </c>
      <c r="B263" s="12" t="s">
        <v>295</v>
      </c>
      <c r="C263" s="13">
        <v>433.125</v>
      </c>
    </row>
    <row r="264" spans="1:3" x14ac:dyDescent="0.25">
      <c r="A264" s="12">
        <v>872</v>
      </c>
      <c r="B264" s="12" t="s">
        <v>296</v>
      </c>
      <c r="C264" s="13">
        <v>5197.5</v>
      </c>
    </row>
    <row r="265" spans="1:3" x14ac:dyDescent="0.25">
      <c r="A265" s="12">
        <v>873</v>
      </c>
      <c r="B265" s="12" t="s">
        <v>297</v>
      </c>
      <c r="C265" s="13">
        <v>433.125</v>
      </c>
    </row>
    <row r="266" spans="1:3" x14ac:dyDescent="0.25">
      <c r="A266" s="12">
        <v>874</v>
      </c>
      <c r="B266" s="12" t="s">
        <v>298</v>
      </c>
      <c r="C266" s="13">
        <v>433.125</v>
      </c>
    </row>
    <row r="267" spans="1:3" x14ac:dyDescent="0.25">
      <c r="A267" s="12">
        <v>875</v>
      </c>
      <c r="B267" s="12" t="s">
        <v>299</v>
      </c>
      <c r="C267" s="13">
        <v>433.125</v>
      </c>
    </row>
    <row r="268" spans="1:3" x14ac:dyDescent="0.25">
      <c r="A268" s="12">
        <v>876</v>
      </c>
      <c r="B268" s="12" t="s">
        <v>300</v>
      </c>
      <c r="C268" s="13">
        <v>433.125</v>
      </c>
    </row>
    <row r="269" spans="1:3" x14ac:dyDescent="0.25">
      <c r="A269" s="12">
        <v>877</v>
      </c>
      <c r="B269" s="12" t="s">
        <v>301</v>
      </c>
      <c r="C269" s="13">
        <v>433.125</v>
      </c>
    </row>
    <row r="270" spans="1:3" x14ac:dyDescent="0.25">
      <c r="A270" s="12">
        <v>879</v>
      </c>
      <c r="B270" s="12" t="s">
        <v>302</v>
      </c>
      <c r="C270" s="13">
        <v>19.25</v>
      </c>
    </row>
    <row r="271" spans="1:3" x14ac:dyDescent="0.25">
      <c r="A271" s="12">
        <v>896</v>
      </c>
      <c r="B271" s="12" t="s">
        <v>303</v>
      </c>
      <c r="C271" s="13">
        <v>2598.75</v>
      </c>
    </row>
    <row r="272" spans="1:3" x14ac:dyDescent="0.25">
      <c r="A272" s="12">
        <v>898</v>
      </c>
      <c r="B272" s="12" t="s">
        <v>305</v>
      </c>
      <c r="C272" s="13">
        <v>866.25</v>
      </c>
    </row>
    <row r="273" spans="1:3" x14ac:dyDescent="0.25">
      <c r="A273" s="12">
        <v>899</v>
      </c>
      <c r="B273" s="12" t="s">
        <v>306</v>
      </c>
      <c r="C273" s="13">
        <v>433.125</v>
      </c>
    </row>
    <row r="274" spans="1:3" x14ac:dyDescent="0.25">
      <c r="A274" s="12">
        <v>900</v>
      </c>
      <c r="B274" s="12" t="s">
        <v>123</v>
      </c>
      <c r="C274" s="13">
        <v>433.125</v>
      </c>
    </row>
    <row r="275" spans="1:3" x14ac:dyDescent="0.25">
      <c r="A275" s="12">
        <v>902</v>
      </c>
      <c r="B275" s="12" t="s">
        <v>308</v>
      </c>
      <c r="C275" s="13">
        <v>866.25</v>
      </c>
    </row>
    <row r="276" spans="1:3" x14ac:dyDescent="0.25">
      <c r="A276" s="12">
        <v>903</v>
      </c>
      <c r="B276" s="12" t="s">
        <v>309</v>
      </c>
      <c r="C276" s="13">
        <v>19.25</v>
      </c>
    </row>
    <row r="277" spans="1:3" x14ac:dyDescent="0.25">
      <c r="A277" s="12">
        <v>905</v>
      </c>
      <c r="B277" s="12" t="s">
        <v>310</v>
      </c>
      <c r="C277" s="13">
        <v>1732.5</v>
      </c>
    </row>
    <row r="278" spans="1:3" x14ac:dyDescent="0.25">
      <c r="A278" s="12">
        <v>909</v>
      </c>
      <c r="B278" s="12" t="s">
        <v>22913</v>
      </c>
      <c r="C278" s="13">
        <v>5197.5</v>
      </c>
    </row>
    <row r="279" spans="1:3" x14ac:dyDescent="0.25">
      <c r="A279" s="12">
        <v>918</v>
      </c>
      <c r="B279" s="12" t="s">
        <v>312</v>
      </c>
      <c r="C279" s="13">
        <v>4331.25</v>
      </c>
    </row>
    <row r="280" spans="1:3" x14ac:dyDescent="0.25">
      <c r="A280" s="12">
        <v>919</v>
      </c>
      <c r="B280" s="12" t="s">
        <v>313</v>
      </c>
      <c r="C280" s="13">
        <v>4331.25</v>
      </c>
    </row>
    <row r="281" spans="1:3" x14ac:dyDescent="0.25">
      <c r="A281" s="12">
        <v>923</v>
      </c>
      <c r="B281" s="12" t="s">
        <v>314</v>
      </c>
      <c r="C281" s="13">
        <v>433.125</v>
      </c>
    </row>
    <row r="282" spans="1:3" x14ac:dyDescent="0.25">
      <c r="A282" s="12">
        <v>925</v>
      </c>
      <c r="B282" s="12" t="s">
        <v>315</v>
      </c>
      <c r="C282" s="13">
        <v>433.125</v>
      </c>
    </row>
    <row r="283" spans="1:3" x14ac:dyDescent="0.25">
      <c r="A283" s="12">
        <v>926</v>
      </c>
      <c r="B283" s="12" t="s">
        <v>58</v>
      </c>
      <c r="C283" s="13">
        <v>433.125</v>
      </c>
    </row>
    <row r="284" spans="1:3" x14ac:dyDescent="0.25">
      <c r="A284" s="12">
        <v>927</v>
      </c>
      <c r="B284" s="12" t="s">
        <v>316</v>
      </c>
      <c r="C284" s="13">
        <v>866.25</v>
      </c>
    </row>
    <row r="285" spans="1:3" x14ac:dyDescent="0.25">
      <c r="A285" s="12">
        <v>928</v>
      </c>
      <c r="B285" s="12" t="s">
        <v>317</v>
      </c>
      <c r="C285" s="13">
        <v>866.25</v>
      </c>
    </row>
    <row r="286" spans="1:3" x14ac:dyDescent="0.25">
      <c r="A286" s="12">
        <v>940</v>
      </c>
      <c r="B286" s="12" t="s">
        <v>318</v>
      </c>
      <c r="C286" s="13">
        <v>1732.5</v>
      </c>
    </row>
    <row r="287" spans="1:3" x14ac:dyDescent="0.25">
      <c r="A287" s="12">
        <v>945</v>
      </c>
      <c r="B287" s="12" t="s">
        <v>321</v>
      </c>
      <c r="C287" s="13">
        <v>8662.5</v>
      </c>
    </row>
    <row r="288" spans="1:3" x14ac:dyDescent="0.25">
      <c r="A288" s="12">
        <v>947</v>
      </c>
      <c r="B288" s="12" t="s">
        <v>322</v>
      </c>
      <c r="C288" s="13">
        <v>3258.75</v>
      </c>
    </row>
    <row r="289" spans="1:3" x14ac:dyDescent="0.25">
      <c r="A289" s="12">
        <v>949</v>
      </c>
      <c r="B289" s="12" t="s">
        <v>323</v>
      </c>
      <c r="C289" s="13">
        <v>8662.5</v>
      </c>
    </row>
    <row r="290" spans="1:3" x14ac:dyDescent="0.25">
      <c r="A290" s="12">
        <v>951</v>
      </c>
      <c r="B290" s="12" t="s">
        <v>324</v>
      </c>
      <c r="C290" s="13">
        <v>8662.5</v>
      </c>
    </row>
    <row r="291" spans="1:3" x14ac:dyDescent="0.25">
      <c r="A291" s="12">
        <v>953</v>
      </c>
      <c r="B291" s="12" t="s">
        <v>325</v>
      </c>
      <c r="C291" s="13">
        <v>866.25</v>
      </c>
    </row>
    <row r="292" spans="1:3" x14ac:dyDescent="0.25">
      <c r="A292" s="12">
        <v>954</v>
      </c>
      <c r="B292" s="12" t="s">
        <v>326</v>
      </c>
      <c r="C292" s="13">
        <v>866.25</v>
      </c>
    </row>
    <row r="293" spans="1:3" x14ac:dyDescent="0.25">
      <c r="A293" s="12">
        <v>960</v>
      </c>
      <c r="B293" s="12" t="s">
        <v>327</v>
      </c>
      <c r="C293" s="13">
        <v>1732.5</v>
      </c>
    </row>
    <row r="294" spans="1:3" x14ac:dyDescent="0.25">
      <c r="A294" s="12">
        <v>962</v>
      </c>
      <c r="B294" s="12" t="s">
        <v>328</v>
      </c>
      <c r="C294" s="13">
        <v>866.25</v>
      </c>
    </row>
    <row r="295" spans="1:3" x14ac:dyDescent="0.25">
      <c r="A295" s="12">
        <v>965</v>
      </c>
      <c r="B295" s="12" t="s">
        <v>329</v>
      </c>
      <c r="C295" s="13">
        <v>4764.375</v>
      </c>
    </row>
    <row r="296" spans="1:3" x14ac:dyDescent="0.25">
      <c r="A296" s="12">
        <v>967</v>
      </c>
      <c r="B296" s="12" t="s">
        <v>330</v>
      </c>
      <c r="C296" s="13">
        <v>866.25</v>
      </c>
    </row>
    <row r="297" spans="1:3" x14ac:dyDescent="0.25">
      <c r="A297" s="12">
        <v>975</v>
      </c>
      <c r="B297" s="12" t="s">
        <v>331</v>
      </c>
      <c r="C297" s="13">
        <v>1732.5</v>
      </c>
    </row>
    <row r="298" spans="1:3" x14ac:dyDescent="0.25">
      <c r="A298" s="12">
        <v>976</v>
      </c>
      <c r="B298" s="12" t="s">
        <v>22914</v>
      </c>
      <c r="C298" s="13">
        <v>2598.75</v>
      </c>
    </row>
    <row r="299" spans="1:3" x14ac:dyDescent="0.25">
      <c r="A299" s="12">
        <v>989</v>
      </c>
      <c r="B299" s="12" t="s">
        <v>332</v>
      </c>
      <c r="C299" s="13">
        <v>866.25</v>
      </c>
    </row>
    <row r="300" spans="1:3" x14ac:dyDescent="0.25">
      <c r="A300" s="12">
        <v>990</v>
      </c>
      <c r="B300" s="12" t="s">
        <v>158</v>
      </c>
      <c r="C300" s="13">
        <v>9528.75</v>
      </c>
    </row>
    <row r="301" spans="1:3" x14ac:dyDescent="0.25">
      <c r="A301" s="12">
        <v>993</v>
      </c>
      <c r="B301" s="12" t="s">
        <v>333</v>
      </c>
      <c r="C301" s="13">
        <v>4331.25</v>
      </c>
    </row>
    <row r="302" spans="1:3" x14ac:dyDescent="0.25">
      <c r="A302" s="12">
        <v>999</v>
      </c>
      <c r="B302" s="12" t="s">
        <v>334</v>
      </c>
      <c r="C302" s="13">
        <v>4331.25</v>
      </c>
    </row>
    <row r="303" spans="1:3" x14ac:dyDescent="0.25">
      <c r="A303" s="12">
        <v>1012</v>
      </c>
      <c r="B303" s="12" t="s">
        <v>335</v>
      </c>
      <c r="C303" s="13">
        <v>1299.375</v>
      </c>
    </row>
    <row r="304" spans="1:3" x14ac:dyDescent="0.25">
      <c r="A304" s="12">
        <v>1013</v>
      </c>
      <c r="B304" s="12" t="s">
        <v>336</v>
      </c>
      <c r="C304" s="13">
        <v>866.25</v>
      </c>
    </row>
    <row r="305" spans="1:3" x14ac:dyDescent="0.25">
      <c r="A305" s="12">
        <v>1015</v>
      </c>
      <c r="B305" s="12" t="s">
        <v>338</v>
      </c>
      <c r="C305" s="13">
        <v>1732.5</v>
      </c>
    </row>
    <row r="306" spans="1:3" x14ac:dyDescent="0.25">
      <c r="A306" s="12">
        <v>1025</v>
      </c>
      <c r="B306" s="12" t="s">
        <v>339</v>
      </c>
      <c r="C306" s="13">
        <v>8662.5</v>
      </c>
    </row>
    <row r="307" spans="1:3" x14ac:dyDescent="0.25">
      <c r="A307" s="12">
        <v>1028</v>
      </c>
      <c r="B307" s="12" t="s">
        <v>340</v>
      </c>
      <c r="C307" s="13">
        <v>4331.25</v>
      </c>
    </row>
    <row r="308" spans="1:3" x14ac:dyDescent="0.25">
      <c r="A308" s="12">
        <v>1029</v>
      </c>
      <c r="B308" s="12" t="s">
        <v>341</v>
      </c>
      <c r="C308" s="13">
        <v>4331.25</v>
      </c>
    </row>
    <row r="309" spans="1:3" x14ac:dyDescent="0.25">
      <c r="A309" s="12">
        <v>1032</v>
      </c>
      <c r="B309" s="12" t="s">
        <v>342</v>
      </c>
      <c r="C309" s="13">
        <v>21656.25</v>
      </c>
    </row>
    <row r="310" spans="1:3" x14ac:dyDescent="0.25">
      <c r="A310" s="12">
        <v>1033</v>
      </c>
      <c r="B310" s="12" t="s">
        <v>343</v>
      </c>
      <c r="C310" s="13">
        <v>21656.25</v>
      </c>
    </row>
    <row r="311" spans="1:3" x14ac:dyDescent="0.25">
      <c r="A311" s="12">
        <v>1034</v>
      </c>
      <c r="B311" s="12" t="s">
        <v>344</v>
      </c>
      <c r="C311" s="13">
        <v>866.25</v>
      </c>
    </row>
    <row r="312" spans="1:3" x14ac:dyDescent="0.25">
      <c r="A312" s="12">
        <v>1035</v>
      </c>
      <c r="B312" s="12" t="s">
        <v>345</v>
      </c>
      <c r="C312" s="13">
        <v>866.25</v>
      </c>
    </row>
    <row r="313" spans="1:3" x14ac:dyDescent="0.25">
      <c r="A313" s="12">
        <v>1036</v>
      </c>
      <c r="B313" s="12" t="s">
        <v>346</v>
      </c>
      <c r="C313" s="13">
        <v>3465</v>
      </c>
    </row>
    <row r="314" spans="1:3" x14ac:dyDescent="0.25">
      <c r="A314" s="12">
        <v>1037</v>
      </c>
      <c r="B314" s="12" t="s">
        <v>347</v>
      </c>
      <c r="C314" s="13">
        <v>866.25</v>
      </c>
    </row>
    <row r="315" spans="1:3" x14ac:dyDescent="0.25">
      <c r="A315" s="12">
        <v>1043</v>
      </c>
      <c r="B315" s="12" t="s">
        <v>22915</v>
      </c>
      <c r="C315" s="13">
        <v>433.125</v>
      </c>
    </row>
    <row r="316" spans="1:3" x14ac:dyDescent="0.25">
      <c r="A316" s="12">
        <v>1053</v>
      </c>
      <c r="B316" s="12" t="s">
        <v>349</v>
      </c>
      <c r="C316" s="13">
        <v>3465</v>
      </c>
    </row>
    <row r="317" spans="1:3" x14ac:dyDescent="0.25">
      <c r="A317" s="12">
        <v>1084</v>
      </c>
      <c r="B317" s="12" t="s">
        <v>350</v>
      </c>
      <c r="C317" s="13">
        <v>1732.5</v>
      </c>
    </row>
    <row r="318" spans="1:3" x14ac:dyDescent="0.25">
      <c r="A318" s="12">
        <v>1095</v>
      </c>
      <c r="B318" s="12" t="s">
        <v>351</v>
      </c>
      <c r="C318" s="13">
        <v>1732.5</v>
      </c>
    </row>
    <row r="319" spans="1:3" x14ac:dyDescent="0.25">
      <c r="A319" s="12">
        <v>1102</v>
      </c>
      <c r="B319" s="12" t="s">
        <v>352</v>
      </c>
      <c r="C319" s="13">
        <v>3465</v>
      </c>
    </row>
    <row r="320" spans="1:3" x14ac:dyDescent="0.25">
      <c r="A320" s="12">
        <v>1103</v>
      </c>
      <c r="B320" s="12" t="s">
        <v>353</v>
      </c>
      <c r="C320" s="13">
        <v>866.25</v>
      </c>
    </row>
    <row r="321" spans="1:3" x14ac:dyDescent="0.25">
      <c r="A321" s="12">
        <v>1104</v>
      </c>
      <c r="B321" s="12" t="s">
        <v>354</v>
      </c>
      <c r="C321" s="13">
        <v>866.25</v>
      </c>
    </row>
    <row r="322" spans="1:3" x14ac:dyDescent="0.25">
      <c r="A322" s="12">
        <v>1105</v>
      </c>
      <c r="B322" s="12" t="s">
        <v>355</v>
      </c>
      <c r="C322" s="13">
        <v>866.25</v>
      </c>
    </row>
    <row r="323" spans="1:3" x14ac:dyDescent="0.25">
      <c r="A323" s="12">
        <v>1106</v>
      </c>
      <c r="B323" s="12" t="s">
        <v>356</v>
      </c>
      <c r="C323" s="13">
        <v>866.25</v>
      </c>
    </row>
    <row r="324" spans="1:3" x14ac:dyDescent="0.25">
      <c r="A324" s="12">
        <v>1110</v>
      </c>
      <c r="B324" s="12" t="s">
        <v>357</v>
      </c>
      <c r="C324" s="13">
        <v>866.25</v>
      </c>
    </row>
    <row r="325" spans="1:3" x14ac:dyDescent="0.25">
      <c r="A325" s="12">
        <v>1118</v>
      </c>
      <c r="B325" s="12" t="s">
        <v>358</v>
      </c>
      <c r="C325" s="13">
        <v>1732.5</v>
      </c>
    </row>
    <row r="326" spans="1:3" x14ac:dyDescent="0.25">
      <c r="A326" s="12">
        <v>1119</v>
      </c>
      <c r="B326" s="12" t="s">
        <v>359</v>
      </c>
      <c r="C326" s="13">
        <v>433.125</v>
      </c>
    </row>
    <row r="327" spans="1:3" x14ac:dyDescent="0.25">
      <c r="A327" s="12">
        <v>1124</v>
      </c>
      <c r="B327" s="12" t="s">
        <v>22916</v>
      </c>
      <c r="C327" s="13">
        <v>4331.25</v>
      </c>
    </row>
    <row r="328" spans="1:3" x14ac:dyDescent="0.25">
      <c r="A328" s="12">
        <v>1133</v>
      </c>
      <c r="B328" s="12" t="s">
        <v>360</v>
      </c>
      <c r="C328" s="13">
        <v>866.25</v>
      </c>
    </row>
    <row r="329" spans="1:3" x14ac:dyDescent="0.25">
      <c r="A329" s="12">
        <v>1137</v>
      </c>
      <c r="B329" s="12" t="s">
        <v>361</v>
      </c>
      <c r="C329" s="13">
        <v>866.25</v>
      </c>
    </row>
    <row r="330" spans="1:3" x14ac:dyDescent="0.25">
      <c r="A330" s="12">
        <v>1138</v>
      </c>
      <c r="B330" s="12" t="s">
        <v>363</v>
      </c>
      <c r="C330" s="13">
        <v>1732.5</v>
      </c>
    </row>
    <row r="331" spans="1:3" x14ac:dyDescent="0.25">
      <c r="A331" s="12">
        <v>1145</v>
      </c>
      <c r="B331" s="12" t="s">
        <v>365</v>
      </c>
      <c r="C331" s="13">
        <v>8662.5</v>
      </c>
    </row>
    <row r="332" spans="1:3" x14ac:dyDescent="0.25">
      <c r="A332" s="12">
        <v>1146</v>
      </c>
      <c r="B332" s="12" t="s">
        <v>366</v>
      </c>
      <c r="C332" s="13">
        <v>8662.5</v>
      </c>
    </row>
    <row r="333" spans="1:3" x14ac:dyDescent="0.25">
      <c r="A333" s="12">
        <v>1147</v>
      </c>
      <c r="B333" s="12" t="s">
        <v>367</v>
      </c>
      <c r="C333" s="13">
        <v>866.25</v>
      </c>
    </row>
    <row r="334" spans="1:3" x14ac:dyDescent="0.25">
      <c r="A334" s="12">
        <v>1188</v>
      </c>
      <c r="B334" s="12" t="s">
        <v>368</v>
      </c>
      <c r="C334" s="13">
        <v>866.25</v>
      </c>
    </row>
    <row r="335" spans="1:3" x14ac:dyDescent="0.25">
      <c r="A335" s="12">
        <v>1189</v>
      </c>
      <c r="B335" s="12" t="s">
        <v>369</v>
      </c>
      <c r="C335" s="13">
        <v>866.25</v>
      </c>
    </row>
    <row r="336" spans="1:3" x14ac:dyDescent="0.25">
      <c r="A336" s="12">
        <v>1190</v>
      </c>
      <c r="B336" s="12" t="s">
        <v>371</v>
      </c>
      <c r="C336" s="13">
        <v>866.25</v>
      </c>
    </row>
    <row r="337" spans="1:3" x14ac:dyDescent="0.25">
      <c r="A337" s="12">
        <v>1200</v>
      </c>
      <c r="B337" s="12" t="s">
        <v>372</v>
      </c>
      <c r="C337" s="13">
        <v>866.25</v>
      </c>
    </row>
    <row r="338" spans="1:3" x14ac:dyDescent="0.25">
      <c r="A338" s="12">
        <v>1201</v>
      </c>
      <c r="B338" s="12" t="s">
        <v>373</v>
      </c>
      <c r="C338" s="13">
        <v>866.25</v>
      </c>
    </row>
    <row r="339" spans="1:3" x14ac:dyDescent="0.25">
      <c r="A339" s="12">
        <v>1204</v>
      </c>
      <c r="B339" s="12" t="s">
        <v>374</v>
      </c>
      <c r="C339" s="13">
        <v>433.125</v>
      </c>
    </row>
    <row r="340" spans="1:3" x14ac:dyDescent="0.25">
      <c r="A340" s="12">
        <v>1205</v>
      </c>
      <c r="B340" s="12" t="s">
        <v>375</v>
      </c>
      <c r="C340" s="13">
        <v>433.125</v>
      </c>
    </row>
    <row r="341" spans="1:3" x14ac:dyDescent="0.25">
      <c r="A341" s="12">
        <v>1206</v>
      </c>
      <c r="B341" s="12" t="s">
        <v>376</v>
      </c>
      <c r="C341" s="13">
        <v>433.125</v>
      </c>
    </row>
    <row r="342" spans="1:3" x14ac:dyDescent="0.25">
      <c r="A342" s="12">
        <v>1207</v>
      </c>
      <c r="B342" s="12" t="s">
        <v>22917</v>
      </c>
      <c r="C342" s="13">
        <v>433.125</v>
      </c>
    </row>
    <row r="343" spans="1:3" x14ac:dyDescent="0.25">
      <c r="A343" s="12">
        <v>1208</v>
      </c>
      <c r="B343" s="12" t="s">
        <v>378</v>
      </c>
      <c r="C343" s="13">
        <v>433.125</v>
      </c>
    </row>
    <row r="344" spans="1:3" x14ac:dyDescent="0.25">
      <c r="A344" s="12">
        <v>1213</v>
      </c>
      <c r="B344" s="12" t="s">
        <v>379</v>
      </c>
      <c r="C344" s="13">
        <v>866.25</v>
      </c>
    </row>
    <row r="345" spans="1:3" x14ac:dyDescent="0.25">
      <c r="A345" s="12">
        <v>1215</v>
      </c>
      <c r="B345" s="12" t="s">
        <v>380</v>
      </c>
      <c r="C345" s="13">
        <v>433.125</v>
      </c>
    </row>
    <row r="346" spans="1:3" x14ac:dyDescent="0.25">
      <c r="A346" s="12">
        <v>1218</v>
      </c>
      <c r="B346" s="12" t="s">
        <v>381</v>
      </c>
      <c r="C346" s="13">
        <v>433.125</v>
      </c>
    </row>
    <row r="347" spans="1:3" x14ac:dyDescent="0.25">
      <c r="A347" s="12">
        <v>1222</v>
      </c>
      <c r="B347" s="12" t="s">
        <v>382</v>
      </c>
      <c r="C347" s="13">
        <v>10395</v>
      </c>
    </row>
    <row r="348" spans="1:3" x14ac:dyDescent="0.25">
      <c r="A348" s="12">
        <v>1223</v>
      </c>
      <c r="B348" s="12" t="s">
        <v>384</v>
      </c>
      <c r="C348" s="13">
        <v>1732.5</v>
      </c>
    </row>
    <row r="349" spans="1:3" x14ac:dyDescent="0.25">
      <c r="A349" s="12">
        <v>1224</v>
      </c>
      <c r="B349" s="12" t="s">
        <v>385</v>
      </c>
      <c r="C349" s="13">
        <v>1732.5</v>
      </c>
    </row>
    <row r="350" spans="1:3" x14ac:dyDescent="0.25">
      <c r="A350" s="12">
        <v>1230</v>
      </c>
      <c r="B350" s="12" t="s">
        <v>386</v>
      </c>
      <c r="C350" s="13">
        <v>5197.5</v>
      </c>
    </row>
    <row r="351" spans="1:3" x14ac:dyDescent="0.25">
      <c r="A351" s="12">
        <v>1232</v>
      </c>
      <c r="B351" s="12" t="s">
        <v>388</v>
      </c>
      <c r="C351" s="13">
        <v>866.25</v>
      </c>
    </row>
    <row r="352" spans="1:3" x14ac:dyDescent="0.25">
      <c r="A352" s="12">
        <v>1233</v>
      </c>
      <c r="B352" s="12" t="s">
        <v>389</v>
      </c>
      <c r="C352" s="13">
        <v>866.25</v>
      </c>
    </row>
    <row r="353" spans="1:3" x14ac:dyDescent="0.25">
      <c r="A353" s="12">
        <v>1234</v>
      </c>
      <c r="B353" s="12" t="s">
        <v>390</v>
      </c>
      <c r="C353" s="13">
        <v>4331.25</v>
      </c>
    </row>
    <row r="354" spans="1:3" x14ac:dyDescent="0.25">
      <c r="A354" s="12">
        <v>1235</v>
      </c>
      <c r="B354" s="12" t="s">
        <v>392</v>
      </c>
      <c r="C354" s="13">
        <v>4331.25</v>
      </c>
    </row>
    <row r="355" spans="1:3" x14ac:dyDescent="0.25">
      <c r="A355" s="12">
        <v>1236</v>
      </c>
      <c r="B355" s="12" t="s">
        <v>391</v>
      </c>
      <c r="C355" s="13">
        <v>4331.25</v>
      </c>
    </row>
    <row r="356" spans="1:3" x14ac:dyDescent="0.25">
      <c r="A356" s="12">
        <v>1237</v>
      </c>
      <c r="B356" s="12" t="s">
        <v>393</v>
      </c>
      <c r="C356" s="13">
        <v>4331.25</v>
      </c>
    </row>
    <row r="357" spans="1:3" x14ac:dyDescent="0.25">
      <c r="A357" s="12">
        <v>1238</v>
      </c>
      <c r="B357" s="12" t="s">
        <v>394</v>
      </c>
      <c r="C357" s="13">
        <v>866.25</v>
      </c>
    </row>
    <row r="358" spans="1:3" x14ac:dyDescent="0.25">
      <c r="A358" s="12">
        <v>1243</v>
      </c>
      <c r="B358" s="12" t="s">
        <v>22918</v>
      </c>
      <c r="C358" s="13">
        <v>866.25</v>
      </c>
    </row>
    <row r="359" spans="1:3" x14ac:dyDescent="0.25">
      <c r="A359" s="12">
        <v>1244</v>
      </c>
      <c r="B359" s="12" t="s">
        <v>395</v>
      </c>
      <c r="C359" s="13">
        <v>433.125</v>
      </c>
    </row>
    <row r="360" spans="1:3" x14ac:dyDescent="0.25">
      <c r="A360" s="12">
        <v>1245</v>
      </c>
      <c r="B360" s="12" t="s">
        <v>397</v>
      </c>
      <c r="C360" s="13">
        <v>2165.625</v>
      </c>
    </row>
    <row r="361" spans="1:3" x14ac:dyDescent="0.25">
      <c r="A361" s="12">
        <v>1246</v>
      </c>
      <c r="B361" s="12" t="s">
        <v>396</v>
      </c>
      <c r="C361" s="13">
        <v>866.25</v>
      </c>
    </row>
    <row r="362" spans="1:3" x14ac:dyDescent="0.25">
      <c r="A362" s="12">
        <v>1247</v>
      </c>
      <c r="B362" s="12" t="s">
        <v>22919</v>
      </c>
      <c r="C362" s="13">
        <v>433.125</v>
      </c>
    </row>
    <row r="363" spans="1:3" x14ac:dyDescent="0.25">
      <c r="A363" s="12">
        <v>1248</v>
      </c>
      <c r="B363" s="12" t="s">
        <v>399</v>
      </c>
      <c r="C363" s="13">
        <v>4331.25</v>
      </c>
    </row>
    <row r="364" spans="1:3" x14ac:dyDescent="0.25">
      <c r="A364" s="12">
        <v>1256</v>
      </c>
      <c r="B364" s="12" t="s">
        <v>22920</v>
      </c>
      <c r="C364" s="13">
        <v>1732.5</v>
      </c>
    </row>
    <row r="365" spans="1:3" x14ac:dyDescent="0.25">
      <c r="A365" s="12">
        <v>1264</v>
      </c>
      <c r="B365" s="12" t="s">
        <v>401</v>
      </c>
      <c r="C365" s="13">
        <v>2598.75</v>
      </c>
    </row>
    <row r="366" spans="1:3" x14ac:dyDescent="0.25">
      <c r="A366" s="12">
        <v>1267</v>
      </c>
      <c r="B366" s="12" t="s">
        <v>402</v>
      </c>
      <c r="C366" s="13">
        <v>866.25</v>
      </c>
    </row>
    <row r="367" spans="1:3" x14ac:dyDescent="0.25">
      <c r="A367" s="12">
        <v>1269</v>
      </c>
      <c r="B367" s="12" t="s">
        <v>404</v>
      </c>
      <c r="C367" s="13">
        <v>866.25</v>
      </c>
    </row>
    <row r="368" spans="1:3" x14ac:dyDescent="0.25">
      <c r="A368" s="12">
        <v>1271</v>
      </c>
      <c r="B368" s="12" t="s">
        <v>165</v>
      </c>
      <c r="C368" s="13">
        <v>866.25</v>
      </c>
    </row>
    <row r="369" spans="1:3" x14ac:dyDescent="0.25">
      <c r="A369" s="12">
        <v>1284</v>
      </c>
      <c r="B369" s="12" t="s">
        <v>405</v>
      </c>
      <c r="C369" s="13">
        <v>1732.5</v>
      </c>
    </row>
    <row r="370" spans="1:3" x14ac:dyDescent="0.25">
      <c r="A370" s="12">
        <v>1289</v>
      </c>
      <c r="B370" s="12" t="s">
        <v>406</v>
      </c>
      <c r="C370" s="13">
        <v>866.25</v>
      </c>
    </row>
    <row r="371" spans="1:3" x14ac:dyDescent="0.25">
      <c r="A371" s="12">
        <v>1290</v>
      </c>
      <c r="B371" s="12" t="s">
        <v>408</v>
      </c>
      <c r="C371" s="13">
        <v>866.25</v>
      </c>
    </row>
    <row r="372" spans="1:3" x14ac:dyDescent="0.25">
      <c r="A372" s="12">
        <v>1293</v>
      </c>
      <c r="B372" s="12" t="s">
        <v>409</v>
      </c>
      <c r="C372" s="13">
        <v>866.25</v>
      </c>
    </row>
    <row r="373" spans="1:3" x14ac:dyDescent="0.25">
      <c r="A373" s="12">
        <v>1298</v>
      </c>
      <c r="B373" s="12" t="s">
        <v>22921</v>
      </c>
      <c r="C373" s="13">
        <v>866.25</v>
      </c>
    </row>
    <row r="374" spans="1:3" x14ac:dyDescent="0.25">
      <c r="A374" s="12">
        <v>1304</v>
      </c>
      <c r="B374" s="12" t="s">
        <v>411</v>
      </c>
      <c r="C374" s="13">
        <v>866.25</v>
      </c>
    </row>
    <row r="375" spans="1:3" x14ac:dyDescent="0.25">
      <c r="A375" s="12">
        <v>1305</v>
      </c>
      <c r="B375" s="12" t="s">
        <v>412</v>
      </c>
      <c r="C375" s="13">
        <v>866.25</v>
      </c>
    </row>
    <row r="376" spans="1:3" x14ac:dyDescent="0.25">
      <c r="A376" s="12">
        <v>1306</v>
      </c>
      <c r="B376" s="12" t="s">
        <v>413</v>
      </c>
      <c r="C376" s="13">
        <v>866.25</v>
      </c>
    </row>
    <row r="377" spans="1:3" x14ac:dyDescent="0.25">
      <c r="A377" s="12">
        <v>1307</v>
      </c>
      <c r="B377" s="12" t="s">
        <v>414</v>
      </c>
      <c r="C377" s="13">
        <v>866.25</v>
      </c>
    </row>
    <row r="378" spans="1:3" x14ac:dyDescent="0.25">
      <c r="A378" s="12">
        <v>1308</v>
      </c>
      <c r="B378" s="12" t="s">
        <v>415</v>
      </c>
      <c r="C378" s="13">
        <v>866.25</v>
      </c>
    </row>
    <row r="379" spans="1:3" x14ac:dyDescent="0.25">
      <c r="A379" s="12">
        <v>1309</v>
      </c>
      <c r="B379" s="12" t="s">
        <v>416</v>
      </c>
      <c r="C379" s="13">
        <v>866.25</v>
      </c>
    </row>
    <row r="380" spans="1:3" x14ac:dyDescent="0.25">
      <c r="A380" s="12">
        <v>1310</v>
      </c>
      <c r="B380" s="12" t="s">
        <v>417</v>
      </c>
      <c r="C380" s="13">
        <v>866.25</v>
      </c>
    </row>
    <row r="381" spans="1:3" x14ac:dyDescent="0.25">
      <c r="A381" s="12">
        <v>1311</v>
      </c>
      <c r="B381" s="12" t="s">
        <v>418</v>
      </c>
      <c r="C381" s="13">
        <v>866.25</v>
      </c>
    </row>
    <row r="382" spans="1:3" x14ac:dyDescent="0.25">
      <c r="A382" s="12">
        <v>1328</v>
      </c>
      <c r="B382" s="12" t="s">
        <v>419</v>
      </c>
      <c r="C382" s="13">
        <v>1732.5</v>
      </c>
    </row>
    <row r="383" spans="1:3" x14ac:dyDescent="0.25">
      <c r="A383" s="12">
        <v>1336</v>
      </c>
      <c r="B383" s="12" t="s">
        <v>22922</v>
      </c>
      <c r="C383" s="13">
        <v>866.25</v>
      </c>
    </row>
    <row r="384" spans="1:3" x14ac:dyDescent="0.25">
      <c r="A384" s="12">
        <v>1340</v>
      </c>
      <c r="B384" s="12" t="s">
        <v>421</v>
      </c>
      <c r="C384" s="13">
        <v>866.25</v>
      </c>
    </row>
    <row r="385" spans="1:3" x14ac:dyDescent="0.25">
      <c r="A385" s="12">
        <v>1341</v>
      </c>
      <c r="B385" s="12" t="s">
        <v>422</v>
      </c>
      <c r="C385" s="13">
        <v>866.25</v>
      </c>
    </row>
    <row r="386" spans="1:3" x14ac:dyDescent="0.25">
      <c r="A386" s="12">
        <v>1342</v>
      </c>
      <c r="B386" s="12" t="s">
        <v>424</v>
      </c>
      <c r="C386" s="13">
        <v>433.125</v>
      </c>
    </row>
    <row r="387" spans="1:3" x14ac:dyDescent="0.25">
      <c r="A387" s="12">
        <v>1346</v>
      </c>
      <c r="B387" s="12" t="s">
        <v>278</v>
      </c>
      <c r="C387" s="13">
        <v>8662.5</v>
      </c>
    </row>
    <row r="388" spans="1:3" x14ac:dyDescent="0.25">
      <c r="A388" s="12">
        <v>1355</v>
      </c>
      <c r="B388" s="12" t="s">
        <v>425</v>
      </c>
      <c r="C388" s="13">
        <v>866.25</v>
      </c>
    </row>
    <row r="389" spans="1:3" x14ac:dyDescent="0.25">
      <c r="A389" s="12">
        <v>1367</v>
      </c>
      <c r="B389" s="12" t="s">
        <v>426</v>
      </c>
      <c r="C389" s="13">
        <v>1732.5</v>
      </c>
    </row>
    <row r="390" spans="1:3" x14ac:dyDescent="0.25">
      <c r="A390" s="12">
        <v>1373</v>
      </c>
      <c r="B390" s="12" t="s">
        <v>427</v>
      </c>
      <c r="C390" s="13">
        <v>866.25</v>
      </c>
    </row>
    <row r="391" spans="1:3" x14ac:dyDescent="0.25">
      <c r="A391" s="12">
        <v>1377</v>
      </c>
      <c r="B391" s="12" t="s">
        <v>428</v>
      </c>
      <c r="C391" s="13">
        <v>866.25</v>
      </c>
    </row>
    <row r="392" spans="1:3" x14ac:dyDescent="0.25">
      <c r="A392" s="12">
        <v>1380</v>
      </c>
      <c r="B392" s="12" t="s">
        <v>429</v>
      </c>
      <c r="C392" s="13">
        <v>2165.625</v>
      </c>
    </row>
    <row r="393" spans="1:3" x14ac:dyDescent="0.25">
      <c r="A393" s="12">
        <v>1402</v>
      </c>
      <c r="B393" s="12" t="s">
        <v>22923</v>
      </c>
      <c r="C393" s="13">
        <v>34650</v>
      </c>
    </row>
    <row r="394" spans="1:3" x14ac:dyDescent="0.25">
      <c r="A394" s="12">
        <v>1405</v>
      </c>
      <c r="B394" s="12" t="s">
        <v>22924</v>
      </c>
      <c r="C394" s="13">
        <v>4331.25</v>
      </c>
    </row>
    <row r="395" spans="1:3" x14ac:dyDescent="0.25">
      <c r="A395" s="12">
        <v>1415</v>
      </c>
      <c r="B395" s="12" t="s">
        <v>22925</v>
      </c>
      <c r="C395" s="13">
        <v>8662.5</v>
      </c>
    </row>
    <row r="396" spans="1:3" x14ac:dyDescent="0.25">
      <c r="A396" s="12">
        <v>1418</v>
      </c>
      <c r="B396" s="12" t="s">
        <v>432</v>
      </c>
      <c r="C396" s="13">
        <v>2598.75</v>
      </c>
    </row>
    <row r="397" spans="1:3" x14ac:dyDescent="0.25">
      <c r="A397" s="12">
        <v>1419</v>
      </c>
      <c r="B397" s="12" t="s">
        <v>433</v>
      </c>
      <c r="C397" s="13">
        <v>2598.75</v>
      </c>
    </row>
    <row r="398" spans="1:3" x14ac:dyDescent="0.25">
      <c r="A398" s="12">
        <v>1426</v>
      </c>
      <c r="B398" s="12" t="s">
        <v>434</v>
      </c>
      <c r="C398" s="13">
        <v>1732.5</v>
      </c>
    </row>
    <row r="399" spans="1:3" x14ac:dyDescent="0.25">
      <c r="A399" s="12">
        <v>1428</v>
      </c>
      <c r="B399" s="12" t="s">
        <v>22926</v>
      </c>
      <c r="C399" s="13">
        <v>866.25</v>
      </c>
    </row>
    <row r="400" spans="1:3" x14ac:dyDescent="0.25">
      <c r="A400" s="12">
        <v>1430</v>
      </c>
      <c r="B400" s="12" t="s">
        <v>22927</v>
      </c>
      <c r="C400" s="13">
        <v>1732.5</v>
      </c>
    </row>
    <row r="401" spans="1:3" x14ac:dyDescent="0.25">
      <c r="A401" s="12">
        <v>1431</v>
      </c>
      <c r="B401" s="12" t="s">
        <v>437</v>
      </c>
      <c r="C401" s="13">
        <v>1732.5</v>
      </c>
    </row>
    <row r="402" spans="1:3" x14ac:dyDescent="0.25">
      <c r="A402" s="12">
        <v>1432</v>
      </c>
      <c r="B402" s="12" t="s">
        <v>438</v>
      </c>
      <c r="C402" s="13">
        <v>4331.25</v>
      </c>
    </row>
    <row r="403" spans="1:3" x14ac:dyDescent="0.25">
      <c r="A403" s="12">
        <v>1435</v>
      </c>
      <c r="B403" s="12" t="s">
        <v>439</v>
      </c>
      <c r="C403" s="13">
        <v>866.25</v>
      </c>
    </row>
    <row r="404" spans="1:3" x14ac:dyDescent="0.25">
      <c r="A404" s="12">
        <v>1436</v>
      </c>
      <c r="B404" s="12" t="s">
        <v>440</v>
      </c>
      <c r="C404" s="13">
        <v>866.25</v>
      </c>
    </row>
    <row r="405" spans="1:3" x14ac:dyDescent="0.25">
      <c r="A405" s="12">
        <v>1437</v>
      </c>
      <c r="B405" s="12" t="s">
        <v>22928</v>
      </c>
      <c r="C405" s="13">
        <v>866.25</v>
      </c>
    </row>
    <row r="406" spans="1:3" x14ac:dyDescent="0.25">
      <c r="A406" s="12">
        <v>1438</v>
      </c>
      <c r="B406" s="12" t="s">
        <v>442</v>
      </c>
      <c r="C406" s="13">
        <v>866.25</v>
      </c>
    </row>
    <row r="407" spans="1:3" x14ac:dyDescent="0.25">
      <c r="A407" s="12">
        <v>1447</v>
      </c>
      <c r="B407" s="12" t="s">
        <v>443</v>
      </c>
      <c r="C407" s="13">
        <v>8.25</v>
      </c>
    </row>
    <row r="408" spans="1:3" x14ac:dyDescent="0.25">
      <c r="A408" s="12">
        <v>1450</v>
      </c>
      <c r="B408" s="12" t="s">
        <v>444</v>
      </c>
      <c r="C408" s="13">
        <v>3465</v>
      </c>
    </row>
    <row r="409" spans="1:3" x14ac:dyDescent="0.25">
      <c r="A409" s="12">
        <v>1451</v>
      </c>
      <c r="B409" s="12" t="s">
        <v>445</v>
      </c>
      <c r="C409" s="13">
        <v>866.25</v>
      </c>
    </row>
    <row r="410" spans="1:3" x14ac:dyDescent="0.25">
      <c r="A410" s="12">
        <v>1462</v>
      </c>
      <c r="B410" s="12" t="s">
        <v>447</v>
      </c>
      <c r="C410" s="13">
        <v>1299.375</v>
      </c>
    </row>
    <row r="411" spans="1:3" x14ac:dyDescent="0.25">
      <c r="A411" s="12">
        <v>1465</v>
      </c>
      <c r="B411" s="12" t="s">
        <v>448</v>
      </c>
      <c r="C411" s="13">
        <v>866.25</v>
      </c>
    </row>
    <row r="412" spans="1:3" x14ac:dyDescent="0.25">
      <c r="A412" s="12">
        <v>1471</v>
      </c>
      <c r="B412" s="12" t="s">
        <v>449</v>
      </c>
      <c r="C412" s="13">
        <v>866.25</v>
      </c>
    </row>
    <row r="413" spans="1:3" x14ac:dyDescent="0.25">
      <c r="A413" s="12">
        <v>1472</v>
      </c>
      <c r="B413" s="12" t="s">
        <v>450</v>
      </c>
      <c r="C413" s="13">
        <v>866.25</v>
      </c>
    </row>
    <row r="414" spans="1:3" x14ac:dyDescent="0.25">
      <c r="A414" s="12">
        <v>1473</v>
      </c>
      <c r="B414" s="12" t="s">
        <v>451</v>
      </c>
      <c r="C414" s="13">
        <v>866.25</v>
      </c>
    </row>
    <row r="415" spans="1:3" x14ac:dyDescent="0.25">
      <c r="A415" s="12">
        <v>1474</v>
      </c>
      <c r="B415" s="12" t="s">
        <v>22929</v>
      </c>
      <c r="C415" s="13">
        <v>1732.5</v>
      </c>
    </row>
    <row r="416" spans="1:3" x14ac:dyDescent="0.25">
      <c r="A416" s="12">
        <v>1475</v>
      </c>
      <c r="B416" s="12" t="s">
        <v>453</v>
      </c>
      <c r="C416" s="13">
        <v>1732.5</v>
      </c>
    </row>
    <row r="417" spans="1:3" x14ac:dyDescent="0.25">
      <c r="A417" s="12">
        <v>1476</v>
      </c>
      <c r="B417" s="12" t="s">
        <v>455</v>
      </c>
      <c r="C417" s="13">
        <v>1732.5</v>
      </c>
    </row>
    <row r="418" spans="1:3" x14ac:dyDescent="0.25">
      <c r="A418" s="12">
        <v>1479</v>
      </c>
      <c r="B418" s="12" t="s">
        <v>454</v>
      </c>
      <c r="C418" s="13">
        <v>1732.5</v>
      </c>
    </row>
    <row r="419" spans="1:3" x14ac:dyDescent="0.25">
      <c r="A419" s="12">
        <v>1487</v>
      </c>
      <c r="B419" s="12" t="s">
        <v>456</v>
      </c>
      <c r="C419" s="13">
        <v>866.25</v>
      </c>
    </row>
    <row r="420" spans="1:3" x14ac:dyDescent="0.25">
      <c r="A420" s="12">
        <v>1488</v>
      </c>
      <c r="B420" s="12" t="s">
        <v>457</v>
      </c>
      <c r="C420" s="13">
        <v>433.125</v>
      </c>
    </row>
    <row r="421" spans="1:3" x14ac:dyDescent="0.25">
      <c r="A421" s="12">
        <v>1489</v>
      </c>
      <c r="B421" s="12" t="s">
        <v>459</v>
      </c>
      <c r="C421" s="13">
        <v>866.25</v>
      </c>
    </row>
    <row r="422" spans="1:3" x14ac:dyDescent="0.25">
      <c r="A422" s="12">
        <v>1490</v>
      </c>
      <c r="B422" s="12" t="s">
        <v>460</v>
      </c>
      <c r="C422" s="13">
        <v>866.25</v>
      </c>
    </row>
    <row r="423" spans="1:3" x14ac:dyDescent="0.25">
      <c r="A423" s="12">
        <v>1496</v>
      </c>
      <c r="B423" s="12" t="s">
        <v>461</v>
      </c>
      <c r="C423" s="13">
        <v>866.25</v>
      </c>
    </row>
    <row r="424" spans="1:3" x14ac:dyDescent="0.25">
      <c r="A424" s="12">
        <v>1497</v>
      </c>
      <c r="B424" s="12" t="s">
        <v>462</v>
      </c>
      <c r="C424" s="13">
        <v>866.25</v>
      </c>
    </row>
    <row r="425" spans="1:3" x14ac:dyDescent="0.25">
      <c r="A425" s="12">
        <v>1499</v>
      </c>
      <c r="B425" s="12" t="s">
        <v>463</v>
      </c>
      <c r="C425" s="13">
        <v>866.25</v>
      </c>
    </row>
    <row r="426" spans="1:3" x14ac:dyDescent="0.25">
      <c r="A426" s="12">
        <v>1500</v>
      </c>
      <c r="B426" s="12" t="s">
        <v>464</v>
      </c>
      <c r="C426" s="13">
        <v>1732.5</v>
      </c>
    </row>
    <row r="427" spans="1:3" x14ac:dyDescent="0.25">
      <c r="A427" s="12">
        <v>1508</v>
      </c>
      <c r="B427" s="12" t="s">
        <v>465</v>
      </c>
      <c r="C427" s="13">
        <v>433.125</v>
      </c>
    </row>
    <row r="428" spans="1:3" x14ac:dyDescent="0.25">
      <c r="A428" s="12">
        <v>1510</v>
      </c>
      <c r="B428" s="12" t="s">
        <v>466</v>
      </c>
      <c r="C428" s="13">
        <v>8662.5</v>
      </c>
    </row>
    <row r="429" spans="1:3" x14ac:dyDescent="0.25">
      <c r="A429" s="12">
        <v>1511</v>
      </c>
      <c r="B429" s="12" t="s">
        <v>467</v>
      </c>
      <c r="C429" s="13">
        <v>2598.75</v>
      </c>
    </row>
    <row r="430" spans="1:3" x14ac:dyDescent="0.25">
      <c r="A430" s="12">
        <v>1512</v>
      </c>
      <c r="B430" s="12" t="s">
        <v>468</v>
      </c>
      <c r="C430" s="13">
        <v>2598.75</v>
      </c>
    </row>
    <row r="431" spans="1:3" x14ac:dyDescent="0.25">
      <c r="A431" s="12">
        <v>1515</v>
      </c>
      <c r="B431" s="12" t="s">
        <v>469</v>
      </c>
      <c r="C431" s="13">
        <v>866.25</v>
      </c>
    </row>
    <row r="432" spans="1:3" x14ac:dyDescent="0.25">
      <c r="A432" s="12">
        <v>1518</v>
      </c>
      <c r="B432" s="12" t="s">
        <v>470</v>
      </c>
      <c r="C432" s="13">
        <v>866.25</v>
      </c>
    </row>
    <row r="433" spans="1:3" x14ac:dyDescent="0.25">
      <c r="A433" s="12">
        <v>1519</v>
      </c>
      <c r="B433" s="12" t="s">
        <v>471</v>
      </c>
      <c r="C433" s="13">
        <v>866.25</v>
      </c>
    </row>
    <row r="434" spans="1:3" x14ac:dyDescent="0.25">
      <c r="A434" s="12">
        <v>1524</v>
      </c>
      <c r="B434" s="12" t="s">
        <v>22876</v>
      </c>
      <c r="C434" s="13">
        <v>1732.5</v>
      </c>
    </row>
    <row r="435" spans="1:3" x14ac:dyDescent="0.25">
      <c r="A435" s="12">
        <v>1525</v>
      </c>
      <c r="B435" s="12" t="s">
        <v>22930</v>
      </c>
      <c r="C435" s="13">
        <v>433.125</v>
      </c>
    </row>
    <row r="436" spans="1:3" x14ac:dyDescent="0.25">
      <c r="A436" s="12">
        <v>1531</v>
      </c>
      <c r="B436" s="12" t="s">
        <v>475</v>
      </c>
      <c r="C436" s="13">
        <v>433.125</v>
      </c>
    </row>
    <row r="437" spans="1:3" x14ac:dyDescent="0.25">
      <c r="A437" s="12">
        <v>1546</v>
      </c>
      <c r="B437" s="12" t="s">
        <v>476</v>
      </c>
      <c r="C437" s="13">
        <v>1732.5</v>
      </c>
    </row>
    <row r="438" spans="1:3" x14ac:dyDescent="0.25">
      <c r="A438" s="12">
        <v>1547</v>
      </c>
      <c r="B438" s="12" t="s">
        <v>478</v>
      </c>
      <c r="C438" s="13">
        <v>1732.5</v>
      </c>
    </row>
    <row r="439" spans="1:3" x14ac:dyDescent="0.25">
      <c r="A439" s="12">
        <v>1548</v>
      </c>
      <c r="B439" s="12" t="s">
        <v>479</v>
      </c>
      <c r="C439" s="13">
        <v>1732.5</v>
      </c>
    </row>
    <row r="440" spans="1:3" x14ac:dyDescent="0.25">
      <c r="A440" s="12">
        <v>1559</v>
      </c>
      <c r="B440" s="12" t="s">
        <v>480</v>
      </c>
      <c r="C440" s="13">
        <v>2598.75</v>
      </c>
    </row>
    <row r="441" spans="1:3" x14ac:dyDescent="0.25">
      <c r="A441" s="12">
        <v>1560</v>
      </c>
      <c r="B441" s="12" t="s">
        <v>481</v>
      </c>
      <c r="C441" s="13">
        <v>2598.75</v>
      </c>
    </row>
    <row r="442" spans="1:3" x14ac:dyDescent="0.25">
      <c r="A442" s="12">
        <v>1566</v>
      </c>
      <c r="B442" s="12" t="s">
        <v>22931</v>
      </c>
      <c r="C442" s="13">
        <v>2598.75</v>
      </c>
    </row>
    <row r="443" spans="1:3" x14ac:dyDescent="0.25">
      <c r="A443" s="12">
        <v>1568</v>
      </c>
      <c r="B443" s="12" t="s">
        <v>483</v>
      </c>
      <c r="C443" s="13">
        <v>1732.5</v>
      </c>
    </row>
    <row r="444" spans="1:3" x14ac:dyDescent="0.25">
      <c r="A444" s="12">
        <v>1584</v>
      </c>
      <c r="B444" s="12" t="s">
        <v>484</v>
      </c>
      <c r="C444" s="13">
        <v>4331.25</v>
      </c>
    </row>
    <row r="445" spans="1:3" x14ac:dyDescent="0.25">
      <c r="A445" s="12">
        <v>1587</v>
      </c>
      <c r="B445" s="12" t="s">
        <v>485</v>
      </c>
      <c r="C445" s="13">
        <v>6930</v>
      </c>
    </row>
    <row r="446" spans="1:3" x14ac:dyDescent="0.25">
      <c r="A446" s="12">
        <v>1591</v>
      </c>
      <c r="B446" s="12" t="s">
        <v>486</v>
      </c>
      <c r="C446" s="13">
        <v>1732.5</v>
      </c>
    </row>
    <row r="447" spans="1:3" x14ac:dyDescent="0.25">
      <c r="A447" s="12">
        <v>1596</v>
      </c>
      <c r="B447" s="12" t="s">
        <v>487</v>
      </c>
      <c r="C447" s="13">
        <v>433.125</v>
      </c>
    </row>
    <row r="448" spans="1:3" x14ac:dyDescent="0.25">
      <c r="A448" s="12">
        <v>1597</v>
      </c>
      <c r="B448" s="12" t="s">
        <v>488</v>
      </c>
      <c r="C448" s="13">
        <v>433.125</v>
      </c>
    </row>
    <row r="449" spans="1:3" x14ac:dyDescent="0.25">
      <c r="A449" s="12">
        <v>1598</v>
      </c>
      <c r="B449" s="12" t="s">
        <v>489</v>
      </c>
      <c r="C449" s="13">
        <v>433.125</v>
      </c>
    </row>
    <row r="450" spans="1:3" x14ac:dyDescent="0.25">
      <c r="A450" s="12">
        <v>1605</v>
      </c>
      <c r="B450" s="12" t="s">
        <v>490</v>
      </c>
      <c r="C450" s="13">
        <v>866.25</v>
      </c>
    </row>
    <row r="451" spans="1:3" x14ac:dyDescent="0.25">
      <c r="A451" s="12">
        <v>1608</v>
      </c>
      <c r="B451" s="12" t="s">
        <v>492</v>
      </c>
      <c r="C451" s="13">
        <v>1732.5</v>
      </c>
    </row>
    <row r="452" spans="1:3" x14ac:dyDescent="0.25">
      <c r="A452" s="12">
        <v>1610</v>
      </c>
      <c r="B452" s="12" t="s">
        <v>493</v>
      </c>
      <c r="C452" s="13">
        <v>1732.5</v>
      </c>
    </row>
    <row r="453" spans="1:3" x14ac:dyDescent="0.25">
      <c r="A453" s="12">
        <v>1611</v>
      </c>
      <c r="B453" s="12" t="s">
        <v>494</v>
      </c>
      <c r="C453" s="13">
        <v>1732.5</v>
      </c>
    </row>
    <row r="454" spans="1:3" x14ac:dyDescent="0.25">
      <c r="A454" s="12">
        <v>1613</v>
      </c>
      <c r="B454" s="12" t="s">
        <v>495</v>
      </c>
      <c r="C454" s="13">
        <v>1732.5</v>
      </c>
    </row>
    <row r="455" spans="1:3" x14ac:dyDescent="0.25">
      <c r="A455" s="12">
        <v>1621</v>
      </c>
      <c r="B455" s="12" t="s">
        <v>496</v>
      </c>
      <c r="C455" s="13">
        <v>2165.625</v>
      </c>
    </row>
    <row r="456" spans="1:3" x14ac:dyDescent="0.25">
      <c r="A456" s="12">
        <v>1623</v>
      </c>
      <c r="B456" s="12" t="s">
        <v>497</v>
      </c>
      <c r="C456" s="13">
        <v>1732.5</v>
      </c>
    </row>
    <row r="457" spans="1:3" x14ac:dyDescent="0.25">
      <c r="A457" s="12">
        <v>1628</v>
      </c>
      <c r="B457" s="12" t="s">
        <v>498</v>
      </c>
      <c r="C457" s="13">
        <v>1732.5</v>
      </c>
    </row>
    <row r="458" spans="1:3" x14ac:dyDescent="0.25">
      <c r="A458" s="12">
        <v>1629</v>
      </c>
      <c r="B458" s="12" t="s">
        <v>499</v>
      </c>
      <c r="C458" s="13">
        <v>1732.5</v>
      </c>
    </row>
    <row r="459" spans="1:3" x14ac:dyDescent="0.25">
      <c r="A459" s="12">
        <v>1633</v>
      </c>
      <c r="B459" s="12" t="s">
        <v>22932</v>
      </c>
      <c r="C459" s="13">
        <v>2598.75</v>
      </c>
    </row>
    <row r="460" spans="1:3" x14ac:dyDescent="0.25">
      <c r="A460" s="12">
        <v>1644</v>
      </c>
      <c r="B460" s="12" t="s">
        <v>22933</v>
      </c>
      <c r="C460" s="13">
        <v>866.25</v>
      </c>
    </row>
    <row r="461" spans="1:3" x14ac:dyDescent="0.25">
      <c r="A461" s="12">
        <v>1645</v>
      </c>
      <c r="B461" s="12" t="s">
        <v>501</v>
      </c>
      <c r="C461" s="13">
        <v>866.25</v>
      </c>
    </row>
    <row r="462" spans="1:3" x14ac:dyDescent="0.25">
      <c r="A462" s="12">
        <v>1646</v>
      </c>
      <c r="B462" s="12" t="s">
        <v>505</v>
      </c>
      <c r="C462" s="13">
        <v>4764.375</v>
      </c>
    </row>
    <row r="463" spans="1:3" x14ac:dyDescent="0.25">
      <c r="A463" s="12">
        <v>1647</v>
      </c>
      <c r="B463" s="12" t="s">
        <v>503</v>
      </c>
      <c r="C463" s="13">
        <v>1299.375</v>
      </c>
    </row>
    <row r="464" spans="1:3" x14ac:dyDescent="0.25">
      <c r="A464" s="12">
        <v>1648</v>
      </c>
      <c r="B464" s="12" t="s">
        <v>504</v>
      </c>
      <c r="C464" s="13">
        <v>866.25</v>
      </c>
    </row>
    <row r="465" spans="1:3" x14ac:dyDescent="0.25">
      <c r="A465" s="12">
        <v>1651</v>
      </c>
      <c r="B465" s="12" t="s">
        <v>506</v>
      </c>
      <c r="C465" s="13">
        <v>1732.5</v>
      </c>
    </row>
    <row r="466" spans="1:3" x14ac:dyDescent="0.25">
      <c r="A466" s="12">
        <v>1655</v>
      </c>
      <c r="B466" s="12" t="s">
        <v>507</v>
      </c>
      <c r="C466" s="13">
        <v>1732.5</v>
      </c>
    </row>
    <row r="467" spans="1:3" x14ac:dyDescent="0.25">
      <c r="A467" s="12">
        <v>1656</v>
      </c>
      <c r="B467" s="12" t="s">
        <v>508</v>
      </c>
      <c r="C467" s="13">
        <v>1732.5</v>
      </c>
    </row>
    <row r="468" spans="1:3" x14ac:dyDescent="0.25">
      <c r="A468" s="12">
        <v>1657</v>
      </c>
      <c r="B468" s="12" t="s">
        <v>22878</v>
      </c>
      <c r="C468" s="13">
        <v>1732.5</v>
      </c>
    </row>
    <row r="469" spans="1:3" x14ac:dyDescent="0.25">
      <c r="A469" s="12">
        <v>1658</v>
      </c>
      <c r="B469" s="12" t="s">
        <v>22934</v>
      </c>
      <c r="C469" s="13">
        <v>1732.5</v>
      </c>
    </row>
    <row r="470" spans="1:3" x14ac:dyDescent="0.25">
      <c r="A470" s="12">
        <v>1659</v>
      </c>
      <c r="B470" s="12" t="s">
        <v>22935</v>
      </c>
      <c r="C470" s="13">
        <v>1732.5</v>
      </c>
    </row>
    <row r="471" spans="1:3" x14ac:dyDescent="0.25">
      <c r="A471" s="12">
        <v>1660</v>
      </c>
      <c r="B471" s="12" t="s">
        <v>509</v>
      </c>
      <c r="C471" s="13">
        <v>1732.5</v>
      </c>
    </row>
    <row r="472" spans="1:3" x14ac:dyDescent="0.25">
      <c r="A472" s="12">
        <v>1665</v>
      </c>
      <c r="B472" s="12" t="s">
        <v>510</v>
      </c>
      <c r="C472" s="13">
        <v>2165.625</v>
      </c>
    </row>
    <row r="473" spans="1:3" x14ac:dyDescent="0.25">
      <c r="A473" s="12">
        <v>1674</v>
      </c>
      <c r="B473" s="12" t="s">
        <v>511</v>
      </c>
      <c r="C473" s="13">
        <v>433.125</v>
      </c>
    </row>
    <row r="474" spans="1:3" x14ac:dyDescent="0.25">
      <c r="A474" s="12">
        <v>1676</v>
      </c>
      <c r="B474" s="12" t="s">
        <v>512</v>
      </c>
      <c r="C474" s="13">
        <v>866.25</v>
      </c>
    </row>
    <row r="475" spans="1:3" x14ac:dyDescent="0.25">
      <c r="A475" s="12">
        <v>1679</v>
      </c>
      <c r="B475" s="12" t="s">
        <v>22936</v>
      </c>
      <c r="C475" s="13">
        <v>433.125</v>
      </c>
    </row>
    <row r="476" spans="1:3" x14ac:dyDescent="0.25">
      <c r="A476" s="12">
        <v>1680</v>
      </c>
      <c r="B476" s="12" t="s">
        <v>514</v>
      </c>
      <c r="C476" s="13">
        <v>433.125</v>
      </c>
    </row>
    <row r="477" spans="1:3" x14ac:dyDescent="0.25">
      <c r="A477" s="12">
        <v>1681</v>
      </c>
      <c r="B477" s="12" t="s">
        <v>515</v>
      </c>
      <c r="C477" s="13">
        <v>433.125</v>
      </c>
    </row>
    <row r="478" spans="1:3" x14ac:dyDescent="0.25">
      <c r="A478" s="12">
        <v>1682</v>
      </c>
      <c r="B478" s="12" t="s">
        <v>516</v>
      </c>
      <c r="C478" s="13">
        <v>433.125</v>
      </c>
    </row>
    <row r="479" spans="1:3" x14ac:dyDescent="0.25">
      <c r="A479" s="12">
        <v>1687</v>
      </c>
      <c r="B479" s="12" t="s">
        <v>517</v>
      </c>
      <c r="C479" s="13">
        <v>866.25</v>
      </c>
    </row>
    <row r="480" spans="1:3" x14ac:dyDescent="0.25">
      <c r="A480" s="12">
        <v>1689</v>
      </c>
      <c r="B480" s="12" t="s">
        <v>518</v>
      </c>
      <c r="C480" s="13">
        <v>866.25</v>
      </c>
    </row>
    <row r="481" spans="1:3" x14ac:dyDescent="0.25">
      <c r="A481" s="12">
        <v>1690</v>
      </c>
      <c r="B481" s="12" t="s">
        <v>519</v>
      </c>
      <c r="C481" s="13">
        <v>866.25</v>
      </c>
    </row>
    <row r="482" spans="1:3" x14ac:dyDescent="0.25">
      <c r="A482" s="12">
        <v>1692</v>
      </c>
      <c r="B482" s="12" t="s">
        <v>520</v>
      </c>
      <c r="C482" s="13">
        <v>866.25</v>
      </c>
    </row>
    <row r="483" spans="1:3" x14ac:dyDescent="0.25">
      <c r="A483" s="12">
        <v>1693</v>
      </c>
      <c r="B483" s="12" t="s">
        <v>521</v>
      </c>
      <c r="C483" s="13">
        <v>288.75</v>
      </c>
    </row>
    <row r="484" spans="1:3" x14ac:dyDescent="0.25">
      <c r="A484" s="12">
        <v>1696</v>
      </c>
      <c r="B484" s="12" t="s">
        <v>522</v>
      </c>
      <c r="C484" s="13">
        <v>433.125</v>
      </c>
    </row>
    <row r="485" spans="1:3" x14ac:dyDescent="0.25">
      <c r="A485" s="12">
        <v>1699</v>
      </c>
      <c r="B485" s="12" t="s">
        <v>22937</v>
      </c>
      <c r="C485" s="13">
        <v>433.125</v>
      </c>
    </row>
    <row r="486" spans="1:3" x14ac:dyDescent="0.25">
      <c r="A486" s="12">
        <v>1705</v>
      </c>
      <c r="B486" s="12" t="s">
        <v>524</v>
      </c>
      <c r="C486" s="13">
        <v>866.25</v>
      </c>
    </row>
    <row r="487" spans="1:3" x14ac:dyDescent="0.25">
      <c r="A487" s="12">
        <v>1706</v>
      </c>
      <c r="B487" s="12" t="s">
        <v>525</v>
      </c>
      <c r="C487" s="13">
        <v>1732.5</v>
      </c>
    </row>
    <row r="488" spans="1:3" x14ac:dyDescent="0.25">
      <c r="A488" s="12">
        <v>1722</v>
      </c>
      <c r="B488" s="12" t="s">
        <v>526</v>
      </c>
      <c r="C488" s="13">
        <v>866.25</v>
      </c>
    </row>
    <row r="489" spans="1:3" x14ac:dyDescent="0.25">
      <c r="A489" s="12">
        <v>1729</v>
      </c>
      <c r="B489" s="12" t="s">
        <v>528</v>
      </c>
      <c r="C489" s="13">
        <v>8662.5</v>
      </c>
    </row>
    <row r="490" spans="1:3" x14ac:dyDescent="0.25">
      <c r="A490" s="12">
        <v>1733</v>
      </c>
      <c r="B490" s="12" t="s">
        <v>529</v>
      </c>
      <c r="C490" s="13">
        <v>3465</v>
      </c>
    </row>
    <row r="491" spans="1:3" x14ac:dyDescent="0.25">
      <c r="A491" s="12">
        <v>1735</v>
      </c>
      <c r="B491" s="12" t="s">
        <v>22938</v>
      </c>
      <c r="C491" s="13">
        <v>1732.5</v>
      </c>
    </row>
    <row r="492" spans="1:3" x14ac:dyDescent="0.25">
      <c r="A492" s="12">
        <v>1752</v>
      </c>
      <c r="B492" s="12" t="s">
        <v>531</v>
      </c>
      <c r="C492" s="13">
        <v>866.25</v>
      </c>
    </row>
    <row r="493" spans="1:3" x14ac:dyDescent="0.25">
      <c r="A493" s="12">
        <v>1757</v>
      </c>
      <c r="B493" s="12" t="s">
        <v>532</v>
      </c>
      <c r="C493" s="13">
        <v>433.125</v>
      </c>
    </row>
    <row r="494" spans="1:3" x14ac:dyDescent="0.25">
      <c r="A494" s="12">
        <v>1758</v>
      </c>
      <c r="B494" s="12" t="s">
        <v>533</v>
      </c>
      <c r="C494" s="13">
        <v>433.125</v>
      </c>
    </row>
    <row r="495" spans="1:3" x14ac:dyDescent="0.25">
      <c r="A495" s="12">
        <v>1759</v>
      </c>
      <c r="B495" s="12" t="s">
        <v>535</v>
      </c>
      <c r="C495" s="13">
        <v>866.25</v>
      </c>
    </row>
    <row r="496" spans="1:3" x14ac:dyDescent="0.25">
      <c r="A496" s="12">
        <v>1760</v>
      </c>
      <c r="B496" s="12" t="s">
        <v>536</v>
      </c>
      <c r="C496" s="13">
        <v>1732.5</v>
      </c>
    </row>
    <row r="497" spans="1:3" x14ac:dyDescent="0.25">
      <c r="A497" s="12">
        <v>1761</v>
      </c>
      <c r="B497" s="12" t="s">
        <v>537</v>
      </c>
      <c r="C497" s="13">
        <v>433.125</v>
      </c>
    </row>
    <row r="498" spans="1:3" x14ac:dyDescent="0.25">
      <c r="A498" s="12">
        <v>1763</v>
      </c>
      <c r="B498" s="12" t="s">
        <v>33</v>
      </c>
      <c r="C498" s="13">
        <v>866.25</v>
      </c>
    </row>
    <row r="499" spans="1:3" x14ac:dyDescent="0.25">
      <c r="A499" s="12">
        <v>1773</v>
      </c>
      <c r="B499" s="12" t="s">
        <v>538</v>
      </c>
      <c r="C499" s="13">
        <v>1732.5</v>
      </c>
    </row>
    <row r="500" spans="1:3" x14ac:dyDescent="0.25">
      <c r="A500" s="12">
        <v>1791</v>
      </c>
      <c r="B500" s="12" t="s">
        <v>539</v>
      </c>
      <c r="C500" s="13">
        <v>1732.5</v>
      </c>
    </row>
    <row r="501" spans="1:3" x14ac:dyDescent="0.25">
      <c r="A501" s="12">
        <v>1795</v>
      </c>
      <c r="B501" s="12" t="s">
        <v>541</v>
      </c>
      <c r="C501" s="13">
        <v>866.25</v>
      </c>
    </row>
    <row r="502" spans="1:3" x14ac:dyDescent="0.25">
      <c r="A502" s="12">
        <v>1796</v>
      </c>
      <c r="B502" s="12" t="s">
        <v>542</v>
      </c>
      <c r="C502" s="13">
        <v>8662.5</v>
      </c>
    </row>
    <row r="503" spans="1:3" x14ac:dyDescent="0.25">
      <c r="A503" s="12">
        <v>1800</v>
      </c>
      <c r="B503" s="12" t="s">
        <v>543</v>
      </c>
      <c r="C503" s="13">
        <v>866.25</v>
      </c>
    </row>
    <row r="504" spans="1:3" x14ac:dyDescent="0.25">
      <c r="A504" s="12">
        <v>1801</v>
      </c>
      <c r="B504" s="12" t="s">
        <v>544</v>
      </c>
      <c r="C504" s="13">
        <v>866.25</v>
      </c>
    </row>
    <row r="505" spans="1:3" x14ac:dyDescent="0.25">
      <c r="A505" s="12">
        <v>1804</v>
      </c>
      <c r="B505" s="12" t="s">
        <v>545</v>
      </c>
      <c r="C505" s="13">
        <v>1732.5</v>
      </c>
    </row>
    <row r="506" spans="1:3" x14ac:dyDescent="0.25">
      <c r="A506" s="12">
        <v>1805</v>
      </c>
      <c r="B506" s="12" t="s">
        <v>546</v>
      </c>
      <c r="C506" s="13">
        <v>1732.5</v>
      </c>
    </row>
    <row r="507" spans="1:3" x14ac:dyDescent="0.25">
      <c r="A507" s="12">
        <v>1811</v>
      </c>
      <c r="B507" s="12" t="s">
        <v>22939</v>
      </c>
      <c r="C507" s="13">
        <v>4331.25</v>
      </c>
    </row>
    <row r="508" spans="1:3" x14ac:dyDescent="0.25">
      <c r="A508" s="12">
        <v>1813</v>
      </c>
      <c r="B508" s="12" t="s">
        <v>22940</v>
      </c>
      <c r="C508" s="13">
        <v>4331.25</v>
      </c>
    </row>
    <row r="509" spans="1:3" x14ac:dyDescent="0.25">
      <c r="A509" s="12">
        <v>1814</v>
      </c>
      <c r="B509" s="12" t="s">
        <v>547</v>
      </c>
      <c r="C509" s="13">
        <v>2165.625</v>
      </c>
    </row>
    <row r="510" spans="1:3" x14ac:dyDescent="0.25">
      <c r="A510" s="12">
        <v>1816</v>
      </c>
      <c r="B510" s="12" t="s">
        <v>548</v>
      </c>
      <c r="C510" s="13">
        <v>4331.25</v>
      </c>
    </row>
    <row r="511" spans="1:3" x14ac:dyDescent="0.25">
      <c r="A511" s="12">
        <v>1824</v>
      </c>
      <c r="B511" s="12" t="s">
        <v>549</v>
      </c>
      <c r="C511" s="13">
        <v>866.25</v>
      </c>
    </row>
    <row r="512" spans="1:3" x14ac:dyDescent="0.25">
      <c r="A512" s="12">
        <v>1831</v>
      </c>
      <c r="B512" s="12" t="s">
        <v>550</v>
      </c>
      <c r="C512" s="13">
        <v>2598.75</v>
      </c>
    </row>
    <row r="513" spans="1:3" x14ac:dyDescent="0.25">
      <c r="A513" s="12">
        <v>1834</v>
      </c>
      <c r="B513" s="12" t="s">
        <v>551</v>
      </c>
      <c r="C513" s="13">
        <v>4331.25</v>
      </c>
    </row>
    <row r="514" spans="1:3" x14ac:dyDescent="0.25">
      <c r="A514" s="12">
        <v>1836</v>
      </c>
      <c r="B514" s="12" t="s">
        <v>552</v>
      </c>
      <c r="C514" s="13">
        <v>8662.5</v>
      </c>
    </row>
    <row r="515" spans="1:3" x14ac:dyDescent="0.25">
      <c r="A515" s="12">
        <v>1841</v>
      </c>
      <c r="B515" s="12" t="s">
        <v>553</v>
      </c>
      <c r="C515" s="13">
        <v>866.25</v>
      </c>
    </row>
    <row r="516" spans="1:3" x14ac:dyDescent="0.25">
      <c r="A516" s="12">
        <v>1845</v>
      </c>
      <c r="B516" s="12" t="s">
        <v>554</v>
      </c>
      <c r="C516" s="13">
        <v>433.125</v>
      </c>
    </row>
    <row r="517" spans="1:3" x14ac:dyDescent="0.25">
      <c r="A517" s="12">
        <v>1846</v>
      </c>
      <c r="B517" s="12" t="s">
        <v>555</v>
      </c>
      <c r="C517" s="13">
        <v>866.25</v>
      </c>
    </row>
    <row r="518" spans="1:3" x14ac:dyDescent="0.25">
      <c r="A518" s="12">
        <v>1851</v>
      </c>
      <c r="B518" s="12" t="s">
        <v>556</v>
      </c>
      <c r="C518" s="13">
        <v>1732.5</v>
      </c>
    </row>
    <row r="519" spans="1:3" x14ac:dyDescent="0.25">
      <c r="A519" s="12">
        <v>1862</v>
      </c>
      <c r="B519" s="12" t="s">
        <v>558</v>
      </c>
      <c r="C519" s="13">
        <v>866.25</v>
      </c>
    </row>
    <row r="520" spans="1:3" x14ac:dyDescent="0.25">
      <c r="A520" s="12">
        <v>1863</v>
      </c>
      <c r="B520" s="12" t="s">
        <v>22941</v>
      </c>
      <c r="C520" s="13">
        <v>866.25</v>
      </c>
    </row>
    <row r="521" spans="1:3" x14ac:dyDescent="0.25">
      <c r="A521" s="12">
        <v>1904</v>
      </c>
      <c r="B521" s="12" t="s">
        <v>560</v>
      </c>
      <c r="C521" s="13">
        <v>1732.5</v>
      </c>
    </row>
    <row r="522" spans="1:3" x14ac:dyDescent="0.25">
      <c r="A522" s="12">
        <v>1910</v>
      </c>
      <c r="B522" s="12" t="s">
        <v>561</v>
      </c>
      <c r="C522" s="13">
        <v>3898.125</v>
      </c>
    </row>
    <row r="523" spans="1:3" x14ac:dyDescent="0.25">
      <c r="A523" s="12">
        <v>1911</v>
      </c>
      <c r="B523" s="12" t="s">
        <v>562</v>
      </c>
      <c r="C523" s="13">
        <v>4764.375</v>
      </c>
    </row>
    <row r="524" spans="1:3" x14ac:dyDescent="0.25">
      <c r="A524" s="12">
        <v>1913</v>
      </c>
      <c r="B524" s="12" t="s">
        <v>563</v>
      </c>
      <c r="C524" s="13">
        <v>866.25</v>
      </c>
    </row>
    <row r="525" spans="1:3" x14ac:dyDescent="0.25">
      <c r="A525" s="12">
        <v>1918</v>
      </c>
      <c r="B525" s="12" t="s">
        <v>22942</v>
      </c>
      <c r="C525" s="13">
        <v>866.25</v>
      </c>
    </row>
    <row r="526" spans="1:3" x14ac:dyDescent="0.25">
      <c r="A526" s="12">
        <v>1930</v>
      </c>
      <c r="B526" s="12" t="s">
        <v>565</v>
      </c>
      <c r="C526" s="13">
        <v>9528.75</v>
      </c>
    </row>
    <row r="527" spans="1:3" x14ac:dyDescent="0.25">
      <c r="A527" s="12">
        <v>1945</v>
      </c>
      <c r="B527" s="12" t="s">
        <v>566</v>
      </c>
      <c r="C527" s="13">
        <v>866.25</v>
      </c>
    </row>
    <row r="528" spans="1:3" x14ac:dyDescent="0.25">
      <c r="A528" s="12">
        <v>1964</v>
      </c>
      <c r="B528" s="12" t="s">
        <v>567</v>
      </c>
      <c r="C528" s="13">
        <v>866.25</v>
      </c>
    </row>
    <row r="529" spans="1:3" x14ac:dyDescent="0.25">
      <c r="A529" s="12">
        <v>1974</v>
      </c>
      <c r="B529" s="12" t="s">
        <v>568</v>
      </c>
      <c r="C529" s="13">
        <v>25987.5</v>
      </c>
    </row>
    <row r="530" spans="1:3" x14ac:dyDescent="0.25">
      <c r="A530" s="12">
        <v>1976</v>
      </c>
      <c r="B530" s="12" t="s">
        <v>22943</v>
      </c>
      <c r="C530" s="13">
        <v>433.125</v>
      </c>
    </row>
    <row r="531" spans="1:3" x14ac:dyDescent="0.25">
      <c r="A531" s="12">
        <v>1977</v>
      </c>
      <c r="B531" s="12" t="s">
        <v>570</v>
      </c>
      <c r="C531" s="13">
        <v>433.125</v>
      </c>
    </row>
    <row r="532" spans="1:3" x14ac:dyDescent="0.25">
      <c r="A532" s="12">
        <v>1983</v>
      </c>
      <c r="B532" s="12" t="s">
        <v>571</v>
      </c>
      <c r="C532" s="13">
        <v>1732.5</v>
      </c>
    </row>
    <row r="533" spans="1:3" x14ac:dyDescent="0.25">
      <c r="A533" s="12">
        <v>1984</v>
      </c>
      <c r="B533" s="12" t="s">
        <v>572</v>
      </c>
      <c r="C533" s="13">
        <v>1732.5</v>
      </c>
    </row>
    <row r="534" spans="1:3" x14ac:dyDescent="0.25">
      <c r="A534" s="12">
        <v>1989</v>
      </c>
      <c r="B534" s="12" t="s">
        <v>573</v>
      </c>
      <c r="C534" s="13">
        <v>866.25</v>
      </c>
    </row>
    <row r="535" spans="1:3" x14ac:dyDescent="0.25">
      <c r="A535" s="12">
        <v>1997</v>
      </c>
      <c r="B535" s="12" t="s">
        <v>574</v>
      </c>
      <c r="C535" s="13">
        <v>2165.625</v>
      </c>
    </row>
    <row r="536" spans="1:3" x14ac:dyDescent="0.25">
      <c r="A536" s="12">
        <v>1998</v>
      </c>
      <c r="B536" s="12" t="s">
        <v>22944</v>
      </c>
      <c r="C536" s="13">
        <v>2165.625</v>
      </c>
    </row>
    <row r="537" spans="1:3" x14ac:dyDescent="0.25">
      <c r="A537" s="12">
        <v>1999</v>
      </c>
      <c r="B537" s="12" t="s">
        <v>576</v>
      </c>
      <c r="C537" s="13">
        <v>866.25</v>
      </c>
    </row>
    <row r="538" spans="1:3" x14ac:dyDescent="0.25">
      <c r="A538" s="12">
        <v>2019</v>
      </c>
      <c r="B538" s="12" t="s">
        <v>577</v>
      </c>
      <c r="C538" s="13">
        <v>2.75</v>
      </c>
    </row>
    <row r="539" spans="1:3" x14ac:dyDescent="0.25">
      <c r="A539" s="12">
        <v>2028</v>
      </c>
      <c r="B539" s="12" t="s">
        <v>22945</v>
      </c>
      <c r="C539" s="13">
        <v>1732.5</v>
      </c>
    </row>
    <row r="540" spans="1:3" x14ac:dyDescent="0.25">
      <c r="A540" s="12">
        <v>2046</v>
      </c>
      <c r="B540" s="12" t="s">
        <v>579</v>
      </c>
      <c r="C540" s="13">
        <v>4331.25</v>
      </c>
    </row>
    <row r="541" spans="1:3" x14ac:dyDescent="0.25">
      <c r="A541" s="12">
        <v>2054</v>
      </c>
      <c r="B541" s="12" t="s">
        <v>580</v>
      </c>
      <c r="C541" s="13">
        <v>8662.5</v>
      </c>
    </row>
    <row r="542" spans="1:3" x14ac:dyDescent="0.25">
      <c r="A542" s="12">
        <v>2055</v>
      </c>
      <c r="B542" s="12" t="s">
        <v>581</v>
      </c>
      <c r="C542" s="13">
        <v>8662.5</v>
      </c>
    </row>
    <row r="543" spans="1:3" x14ac:dyDescent="0.25">
      <c r="A543" s="12">
        <v>2060</v>
      </c>
      <c r="B543" s="12" t="s">
        <v>582</v>
      </c>
      <c r="C543" s="13">
        <v>866.25</v>
      </c>
    </row>
    <row r="544" spans="1:3" x14ac:dyDescent="0.25">
      <c r="A544" s="12">
        <v>2082</v>
      </c>
      <c r="B544" s="12" t="s">
        <v>583</v>
      </c>
      <c r="C544" s="13">
        <v>17325</v>
      </c>
    </row>
    <row r="545" spans="1:3" x14ac:dyDescent="0.25">
      <c r="A545" s="12">
        <v>2083</v>
      </c>
      <c r="B545" s="12" t="s">
        <v>584</v>
      </c>
      <c r="C545" s="13">
        <v>17325</v>
      </c>
    </row>
    <row r="546" spans="1:3" x14ac:dyDescent="0.25">
      <c r="A546" s="12">
        <v>2084</v>
      </c>
      <c r="B546" s="12" t="s">
        <v>585</v>
      </c>
      <c r="C546" s="13">
        <v>17325</v>
      </c>
    </row>
    <row r="547" spans="1:3" x14ac:dyDescent="0.25">
      <c r="A547" s="12">
        <v>2085</v>
      </c>
      <c r="B547" s="12" t="s">
        <v>586</v>
      </c>
      <c r="C547" s="13">
        <v>4331.25</v>
      </c>
    </row>
    <row r="548" spans="1:3" x14ac:dyDescent="0.25">
      <c r="A548" s="12">
        <v>2089</v>
      </c>
      <c r="B548" s="12" t="s">
        <v>587</v>
      </c>
      <c r="C548" s="13">
        <v>866.25</v>
      </c>
    </row>
    <row r="549" spans="1:3" x14ac:dyDescent="0.25">
      <c r="A549" s="12">
        <v>2096</v>
      </c>
      <c r="B549" s="12" t="s">
        <v>588</v>
      </c>
      <c r="C549" s="13">
        <v>4331.25</v>
      </c>
    </row>
    <row r="550" spans="1:3" x14ac:dyDescent="0.25">
      <c r="A550" s="12">
        <v>2105</v>
      </c>
      <c r="B550" s="12" t="s">
        <v>589</v>
      </c>
      <c r="C550" s="13">
        <v>1732.5</v>
      </c>
    </row>
    <row r="551" spans="1:3" x14ac:dyDescent="0.25">
      <c r="A551" s="12">
        <v>2108</v>
      </c>
      <c r="B551" s="12" t="s">
        <v>22946</v>
      </c>
      <c r="C551" s="13">
        <v>2165.625</v>
      </c>
    </row>
    <row r="552" spans="1:3" x14ac:dyDescent="0.25">
      <c r="A552" s="12">
        <v>2112</v>
      </c>
      <c r="B552" s="12" t="s">
        <v>591</v>
      </c>
      <c r="C552" s="13">
        <v>866.25</v>
      </c>
    </row>
    <row r="553" spans="1:3" x14ac:dyDescent="0.25">
      <c r="A553" s="12">
        <v>2114</v>
      </c>
      <c r="B553" s="12" t="s">
        <v>592</v>
      </c>
      <c r="C553" s="13">
        <v>433.125</v>
      </c>
    </row>
    <row r="554" spans="1:3" x14ac:dyDescent="0.25">
      <c r="A554" s="12">
        <v>2117</v>
      </c>
      <c r="B554" s="12" t="s">
        <v>593</v>
      </c>
      <c r="C554" s="13">
        <v>433.125</v>
      </c>
    </row>
    <row r="555" spans="1:3" x14ac:dyDescent="0.25">
      <c r="A555" s="12">
        <v>2122</v>
      </c>
      <c r="B555" s="12" t="s">
        <v>594</v>
      </c>
      <c r="C555" s="13">
        <v>433.125</v>
      </c>
    </row>
    <row r="556" spans="1:3" x14ac:dyDescent="0.25">
      <c r="A556" s="12">
        <v>2123</v>
      </c>
      <c r="B556" s="12" t="s">
        <v>595</v>
      </c>
      <c r="C556" s="13">
        <v>866.25</v>
      </c>
    </row>
    <row r="557" spans="1:3" x14ac:dyDescent="0.25">
      <c r="A557" s="12">
        <v>2125</v>
      </c>
      <c r="B557" s="12" t="s">
        <v>596</v>
      </c>
      <c r="C557" s="13">
        <v>866.25</v>
      </c>
    </row>
    <row r="558" spans="1:3" x14ac:dyDescent="0.25">
      <c r="A558" s="12">
        <v>2130</v>
      </c>
      <c r="B558" s="12" t="s">
        <v>597</v>
      </c>
      <c r="C558" s="13">
        <v>4331.25</v>
      </c>
    </row>
    <row r="559" spans="1:3" x14ac:dyDescent="0.25">
      <c r="A559" s="12">
        <v>2131</v>
      </c>
      <c r="B559" s="12" t="s">
        <v>598</v>
      </c>
      <c r="C559" s="13">
        <v>1732.5</v>
      </c>
    </row>
    <row r="560" spans="1:3" x14ac:dyDescent="0.25">
      <c r="A560" s="12">
        <v>2132</v>
      </c>
      <c r="B560" s="12" t="s">
        <v>599</v>
      </c>
      <c r="C560" s="13">
        <v>16.5</v>
      </c>
    </row>
    <row r="561" spans="1:3" x14ac:dyDescent="0.25">
      <c r="A561" s="12">
        <v>2136</v>
      </c>
      <c r="B561" s="12" t="s">
        <v>600</v>
      </c>
      <c r="C561" s="13">
        <v>866.25</v>
      </c>
    </row>
    <row r="562" spans="1:3" x14ac:dyDescent="0.25">
      <c r="A562" s="12">
        <v>2137</v>
      </c>
      <c r="B562" s="12" t="s">
        <v>22947</v>
      </c>
      <c r="C562" s="13">
        <v>433.125</v>
      </c>
    </row>
    <row r="563" spans="1:3" x14ac:dyDescent="0.25">
      <c r="A563" s="12">
        <v>2140</v>
      </c>
      <c r="B563" s="12" t="s">
        <v>22948</v>
      </c>
      <c r="C563" s="13">
        <v>433.125</v>
      </c>
    </row>
    <row r="564" spans="1:3" x14ac:dyDescent="0.25">
      <c r="A564" s="12">
        <v>2145</v>
      </c>
      <c r="B564" s="12" t="s">
        <v>602</v>
      </c>
      <c r="C564" s="13">
        <v>866.25</v>
      </c>
    </row>
    <row r="565" spans="1:3" x14ac:dyDescent="0.25">
      <c r="A565" s="12">
        <v>2162</v>
      </c>
      <c r="B565" s="12" t="s">
        <v>603</v>
      </c>
      <c r="C565" s="13">
        <v>19.25</v>
      </c>
    </row>
    <row r="566" spans="1:3" x14ac:dyDescent="0.25">
      <c r="A566" s="12">
        <v>2183</v>
      </c>
      <c r="B566" s="12" t="s">
        <v>604</v>
      </c>
      <c r="C566" s="13">
        <v>3465</v>
      </c>
    </row>
    <row r="567" spans="1:3" x14ac:dyDescent="0.25">
      <c r="A567" s="12">
        <v>2192</v>
      </c>
      <c r="B567" s="12" t="s">
        <v>605</v>
      </c>
      <c r="C567" s="13">
        <v>1732.5</v>
      </c>
    </row>
    <row r="568" spans="1:3" x14ac:dyDescent="0.25">
      <c r="A568" s="12">
        <v>2193</v>
      </c>
      <c r="B568" s="12" t="s">
        <v>22949</v>
      </c>
      <c r="C568" s="13">
        <v>4764.375</v>
      </c>
    </row>
    <row r="569" spans="1:3" x14ac:dyDescent="0.25">
      <c r="A569" s="12">
        <v>2195</v>
      </c>
      <c r="B569" s="12" t="s">
        <v>608</v>
      </c>
      <c r="C569" s="13">
        <v>19.25</v>
      </c>
    </row>
    <row r="570" spans="1:3" x14ac:dyDescent="0.25">
      <c r="A570" s="12">
        <v>2199</v>
      </c>
      <c r="B570" s="12" t="s">
        <v>22950</v>
      </c>
      <c r="C570" s="13">
        <v>433.125</v>
      </c>
    </row>
    <row r="571" spans="1:3" x14ac:dyDescent="0.25">
      <c r="A571" s="12">
        <v>2203</v>
      </c>
      <c r="B571" s="12" t="s">
        <v>610</v>
      </c>
      <c r="C571" s="13">
        <v>433.125</v>
      </c>
    </row>
    <row r="572" spans="1:3" x14ac:dyDescent="0.25">
      <c r="A572" s="12">
        <v>2215</v>
      </c>
      <c r="B572" s="12" t="s">
        <v>611</v>
      </c>
      <c r="C572" s="13">
        <v>433.125</v>
      </c>
    </row>
    <row r="573" spans="1:3" x14ac:dyDescent="0.25">
      <c r="A573" s="12">
        <v>2227</v>
      </c>
      <c r="B573" s="12" t="s">
        <v>612</v>
      </c>
      <c r="C573" s="13">
        <v>866.25</v>
      </c>
    </row>
    <row r="574" spans="1:3" x14ac:dyDescent="0.25">
      <c r="A574" s="12">
        <v>2228</v>
      </c>
      <c r="B574" s="12" t="s">
        <v>613</v>
      </c>
      <c r="C574" s="13">
        <v>866.25</v>
      </c>
    </row>
    <row r="575" spans="1:3" x14ac:dyDescent="0.25">
      <c r="A575" s="12">
        <v>2229</v>
      </c>
      <c r="B575" s="12" t="s">
        <v>614</v>
      </c>
      <c r="C575" s="13">
        <v>866.25</v>
      </c>
    </row>
    <row r="576" spans="1:3" x14ac:dyDescent="0.25">
      <c r="A576" s="12">
        <v>2230</v>
      </c>
      <c r="B576" s="12" t="s">
        <v>22951</v>
      </c>
      <c r="C576" s="13">
        <v>866.25</v>
      </c>
    </row>
    <row r="577" spans="1:3" x14ac:dyDescent="0.25">
      <c r="A577" s="12">
        <v>2231</v>
      </c>
      <c r="B577" s="12" t="s">
        <v>616</v>
      </c>
      <c r="C577" s="13">
        <v>5.5</v>
      </c>
    </row>
    <row r="578" spans="1:3" x14ac:dyDescent="0.25">
      <c r="A578" s="12">
        <v>2232</v>
      </c>
      <c r="B578" s="12" t="s">
        <v>618</v>
      </c>
      <c r="C578" s="13">
        <v>866.25</v>
      </c>
    </row>
    <row r="579" spans="1:3" x14ac:dyDescent="0.25">
      <c r="A579" s="12">
        <v>2235</v>
      </c>
      <c r="B579" s="12" t="s">
        <v>619</v>
      </c>
      <c r="C579" s="13">
        <v>433.125</v>
      </c>
    </row>
    <row r="580" spans="1:3" x14ac:dyDescent="0.25">
      <c r="A580" s="12">
        <v>2236</v>
      </c>
      <c r="B580" s="12" t="s">
        <v>620</v>
      </c>
      <c r="C580" s="13">
        <v>433.125</v>
      </c>
    </row>
    <row r="581" spans="1:3" x14ac:dyDescent="0.25">
      <c r="A581" s="12">
        <v>2246</v>
      </c>
      <c r="B581" s="12" t="s">
        <v>621</v>
      </c>
      <c r="C581" s="13">
        <v>1732.5</v>
      </c>
    </row>
    <row r="582" spans="1:3" x14ac:dyDescent="0.25">
      <c r="A582" s="12">
        <v>2260</v>
      </c>
      <c r="B582" s="12" t="s">
        <v>622</v>
      </c>
      <c r="C582" s="13">
        <v>866.25</v>
      </c>
    </row>
    <row r="583" spans="1:3" x14ac:dyDescent="0.25">
      <c r="A583" s="12">
        <v>2263</v>
      </c>
      <c r="B583" s="12" t="s">
        <v>623</v>
      </c>
      <c r="C583" s="13">
        <v>433.125</v>
      </c>
    </row>
    <row r="584" spans="1:3" x14ac:dyDescent="0.25">
      <c r="A584" s="12">
        <v>2264</v>
      </c>
      <c r="B584" s="12" t="s">
        <v>22952</v>
      </c>
      <c r="C584" s="13">
        <v>433.125</v>
      </c>
    </row>
    <row r="585" spans="1:3" x14ac:dyDescent="0.25">
      <c r="A585" s="12">
        <v>2266</v>
      </c>
      <c r="B585" s="12" t="s">
        <v>624</v>
      </c>
      <c r="C585" s="13">
        <v>866.25</v>
      </c>
    </row>
    <row r="586" spans="1:3" x14ac:dyDescent="0.25">
      <c r="A586" s="12">
        <v>2267</v>
      </c>
      <c r="B586" s="12" t="s">
        <v>625</v>
      </c>
      <c r="C586" s="13">
        <v>866.25</v>
      </c>
    </row>
    <row r="587" spans="1:3" x14ac:dyDescent="0.25">
      <c r="A587" s="12">
        <v>2268</v>
      </c>
      <c r="B587" s="12" t="s">
        <v>1557</v>
      </c>
      <c r="C587" s="13">
        <v>866.25</v>
      </c>
    </row>
    <row r="588" spans="1:3" x14ac:dyDescent="0.25">
      <c r="A588" s="12">
        <v>2276</v>
      </c>
      <c r="B588" s="12" t="s">
        <v>627</v>
      </c>
      <c r="C588" s="13">
        <v>866.25</v>
      </c>
    </row>
    <row r="589" spans="1:3" x14ac:dyDescent="0.25">
      <c r="A589" s="12">
        <v>2277</v>
      </c>
      <c r="B589" s="12" t="s">
        <v>628</v>
      </c>
      <c r="C589" s="13">
        <v>866.25</v>
      </c>
    </row>
    <row r="590" spans="1:3" x14ac:dyDescent="0.25">
      <c r="A590" s="12">
        <v>2278</v>
      </c>
      <c r="B590" s="12" t="s">
        <v>629</v>
      </c>
      <c r="C590" s="13">
        <v>866.25</v>
      </c>
    </row>
    <row r="591" spans="1:3" x14ac:dyDescent="0.25">
      <c r="A591" s="12">
        <v>2279</v>
      </c>
      <c r="B591" s="12" t="s">
        <v>630</v>
      </c>
      <c r="C591" s="13">
        <v>866.25</v>
      </c>
    </row>
    <row r="592" spans="1:3" x14ac:dyDescent="0.25">
      <c r="A592" s="12">
        <v>2280</v>
      </c>
      <c r="B592" s="12" t="s">
        <v>631</v>
      </c>
      <c r="C592" s="13">
        <v>866.25</v>
      </c>
    </row>
    <row r="593" spans="1:3" x14ac:dyDescent="0.25">
      <c r="A593" s="12">
        <v>2281</v>
      </c>
      <c r="B593" s="12" t="s">
        <v>632</v>
      </c>
      <c r="C593" s="13">
        <v>866.25</v>
      </c>
    </row>
    <row r="594" spans="1:3" x14ac:dyDescent="0.25">
      <c r="A594" s="12">
        <v>2282</v>
      </c>
      <c r="B594" s="12" t="s">
        <v>633</v>
      </c>
      <c r="C594" s="13">
        <v>866.25</v>
      </c>
    </row>
    <row r="595" spans="1:3" x14ac:dyDescent="0.25">
      <c r="A595" s="12">
        <v>2283</v>
      </c>
      <c r="B595" s="12" t="s">
        <v>634</v>
      </c>
      <c r="C595" s="13">
        <v>866.25</v>
      </c>
    </row>
    <row r="596" spans="1:3" x14ac:dyDescent="0.25">
      <c r="A596" s="12">
        <v>2284</v>
      </c>
      <c r="B596" s="12" t="s">
        <v>635</v>
      </c>
      <c r="C596" s="13">
        <v>866.25</v>
      </c>
    </row>
    <row r="597" spans="1:3" x14ac:dyDescent="0.25">
      <c r="A597" s="12">
        <v>2285</v>
      </c>
      <c r="B597" s="12" t="s">
        <v>636</v>
      </c>
      <c r="C597" s="13">
        <v>866.25</v>
      </c>
    </row>
    <row r="598" spans="1:3" x14ac:dyDescent="0.25">
      <c r="A598" s="12">
        <v>2293</v>
      </c>
      <c r="B598" s="12" t="s">
        <v>637</v>
      </c>
      <c r="C598" s="13">
        <v>866.25</v>
      </c>
    </row>
    <row r="599" spans="1:3" x14ac:dyDescent="0.25">
      <c r="A599" s="12">
        <v>2294</v>
      </c>
      <c r="B599" s="12" t="s">
        <v>638</v>
      </c>
      <c r="C599" s="13">
        <v>1732.5</v>
      </c>
    </row>
    <row r="600" spans="1:3" x14ac:dyDescent="0.25">
      <c r="A600" s="12">
        <v>2295</v>
      </c>
      <c r="B600" s="12" t="s">
        <v>639</v>
      </c>
      <c r="C600" s="13">
        <v>1732.5</v>
      </c>
    </row>
    <row r="601" spans="1:3" x14ac:dyDescent="0.25">
      <c r="A601" s="12">
        <v>2296</v>
      </c>
      <c r="B601" s="12" t="s">
        <v>640</v>
      </c>
      <c r="C601" s="13">
        <v>1732.5</v>
      </c>
    </row>
    <row r="602" spans="1:3" x14ac:dyDescent="0.25">
      <c r="A602" s="12">
        <v>2297</v>
      </c>
      <c r="B602" s="12" t="s">
        <v>641</v>
      </c>
      <c r="C602" s="13">
        <v>1732.5</v>
      </c>
    </row>
    <row r="603" spans="1:3" x14ac:dyDescent="0.25">
      <c r="A603" s="12">
        <v>2298</v>
      </c>
      <c r="B603" s="12" t="s">
        <v>642</v>
      </c>
      <c r="C603" s="13">
        <v>1732.5</v>
      </c>
    </row>
    <row r="604" spans="1:3" x14ac:dyDescent="0.25">
      <c r="A604" s="12">
        <v>2300</v>
      </c>
      <c r="B604" s="12" t="s">
        <v>643</v>
      </c>
      <c r="C604" s="13">
        <v>866.25</v>
      </c>
    </row>
    <row r="605" spans="1:3" x14ac:dyDescent="0.25">
      <c r="A605" s="12">
        <v>2307</v>
      </c>
      <c r="B605" s="12" t="s">
        <v>644</v>
      </c>
      <c r="C605" s="13">
        <v>2598.75</v>
      </c>
    </row>
    <row r="606" spans="1:3" x14ac:dyDescent="0.25">
      <c r="A606" s="12">
        <v>2311</v>
      </c>
      <c r="B606" s="12" t="s">
        <v>22953</v>
      </c>
      <c r="C606" s="13">
        <v>8662.5</v>
      </c>
    </row>
    <row r="607" spans="1:3" x14ac:dyDescent="0.25">
      <c r="A607" s="12">
        <v>2312</v>
      </c>
      <c r="B607" s="12" t="s">
        <v>22954</v>
      </c>
      <c r="C607" s="13">
        <v>8662.5</v>
      </c>
    </row>
    <row r="608" spans="1:3" x14ac:dyDescent="0.25">
      <c r="A608" s="12">
        <v>2325</v>
      </c>
      <c r="B608" s="12" t="s">
        <v>645</v>
      </c>
      <c r="C608" s="13">
        <v>866.25</v>
      </c>
    </row>
    <row r="609" spans="1:3" x14ac:dyDescent="0.25">
      <c r="A609" s="12">
        <v>2326</v>
      </c>
      <c r="B609" s="12" t="s">
        <v>646</v>
      </c>
      <c r="C609" s="13">
        <v>866.25</v>
      </c>
    </row>
    <row r="610" spans="1:3" x14ac:dyDescent="0.25">
      <c r="A610" s="12">
        <v>2328</v>
      </c>
      <c r="B610" s="12" t="s">
        <v>648</v>
      </c>
      <c r="C610" s="13">
        <v>866.25</v>
      </c>
    </row>
    <row r="611" spans="1:3" x14ac:dyDescent="0.25">
      <c r="A611" s="12">
        <v>2340</v>
      </c>
      <c r="B611" s="12" t="s">
        <v>84</v>
      </c>
      <c r="C611" s="13">
        <v>19.25</v>
      </c>
    </row>
    <row r="612" spans="1:3" x14ac:dyDescent="0.25">
      <c r="A612" s="12">
        <v>2376</v>
      </c>
      <c r="B612" s="12" t="s">
        <v>649</v>
      </c>
      <c r="C612" s="13">
        <v>4331.25</v>
      </c>
    </row>
    <row r="613" spans="1:3" x14ac:dyDescent="0.25">
      <c r="A613" s="12">
        <v>2377</v>
      </c>
      <c r="B613" s="12" t="s">
        <v>650</v>
      </c>
      <c r="C613" s="13">
        <v>866.25</v>
      </c>
    </row>
    <row r="614" spans="1:3" x14ac:dyDescent="0.25">
      <c r="A614" s="12">
        <v>2417</v>
      </c>
      <c r="B614" s="12" t="s">
        <v>651</v>
      </c>
      <c r="C614" s="13">
        <v>866.25</v>
      </c>
    </row>
    <row r="615" spans="1:3" x14ac:dyDescent="0.25">
      <c r="A615" s="12">
        <v>2418</v>
      </c>
      <c r="B615" s="12" t="s">
        <v>652</v>
      </c>
      <c r="C615" s="13">
        <v>866.25</v>
      </c>
    </row>
    <row r="616" spans="1:3" x14ac:dyDescent="0.25">
      <c r="A616" s="12">
        <v>2419</v>
      </c>
      <c r="B616" s="12" t="s">
        <v>653</v>
      </c>
      <c r="C616" s="13">
        <v>866.25</v>
      </c>
    </row>
    <row r="617" spans="1:3" x14ac:dyDescent="0.25">
      <c r="A617" s="12">
        <v>2420</v>
      </c>
      <c r="B617" s="12" t="s">
        <v>654</v>
      </c>
      <c r="C617" s="13">
        <v>866.25</v>
      </c>
    </row>
    <row r="618" spans="1:3" x14ac:dyDescent="0.25">
      <c r="A618" s="12">
        <v>2431</v>
      </c>
      <c r="B618" s="12" t="s">
        <v>655</v>
      </c>
      <c r="C618" s="13">
        <v>4331.25</v>
      </c>
    </row>
    <row r="619" spans="1:3" x14ac:dyDescent="0.25">
      <c r="A619" s="12">
        <v>2437</v>
      </c>
      <c r="B619" s="12" t="s">
        <v>656</v>
      </c>
      <c r="C619" s="13">
        <v>4331.25</v>
      </c>
    </row>
    <row r="620" spans="1:3" x14ac:dyDescent="0.25">
      <c r="A620" s="12">
        <v>2438</v>
      </c>
      <c r="B620" s="12" t="s">
        <v>657</v>
      </c>
      <c r="C620" s="13">
        <v>4331.25</v>
      </c>
    </row>
    <row r="621" spans="1:3" x14ac:dyDescent="0.25">
      <c r="A621" s="12">
        <v>2439</v>
      </c>
      <c r="B621" s="12" t="s">
        <v>658</v>
      </c>
      <c r="C621" s="13">
        <v>4331.25</v>
      </c>
    </row>
    <row r="622" spans="1:3" x14ac:dyDescent="0.25">
      <c r="A622" s="12">
        <v>2440</v>
      </c>
      <c r="B622" s="12" t="s">
        <v>659</v>
      </c>
      <c r="C622" s="13">
        <v>8662.5</v>
      </c>
    </row>
    <row r="623" spans="1:3" x14ac:dyDescent="0.25">
      <c r="A623" s="12">
        <v>2441</v>
      </c>
      <c r="B623" s="12" t="s">
        <v>660</v>
      </c>
      <c r="C623" s="13">
        <v>866.25</v>
      </c>
    </row>
    <row r="624" spans="1:3" x14ac:dyDescent="0.25">
      <c r="A624" s="12">
        <v>2450</v>
      </c>
      <c r="B624" s="12" t="s">
        <v>661</v>
      </c>
      <c r="C624" s="13">
        <v>866.25</v>
      </c>
    </row>
    <row r="625" spans="1:3" x14ac:dyDescent="0.25">
      <c r="A625" s="12">
        <v>2468</v>
      </c>
      <c r="B625" s="12" t="s">
        <v>22955</v>
      </c>
      <c r="C625" s="13">
        <v>866.25</v>
      </c>
    </row>
    <row r="626" spans="1:3" x14ac:dyDescent="0.25">
      <c r="A626" s="12">
        <v>2470</v>
      </c>
      <c r="B626" s="12" t="s">
        <v>663</v>
      </c>
      <c r="C626" s="13">
        <v>866.25</v>
      </c>
    </row>
    <row r="627" spans="1:3" x14ac:dyDescent="0.25">
      <c r="A627" s="12">
        <v>2507</v>
      </c>
      <c r="B627" s="12" t="s">
        <v>664</v>
      </c>
      <c r="C627" s="13">
        <v>5197.5</v>
      </c>
    </row>
    <row r="628" spans="1:3" x14ac:dyDescent="0.25">
      <c r="A628" s="12">
        <v>2508</v>
      </c>
      <c r="B628" s="12" t="s">
        <v>665</v>
      </c>
      <c r="C628" s="13">
        <v>5197.5</v>
      </c>
    </row>
    <row r="629" spans="1:3" x14ac:dyDescent="0.25">
      <c r="A629" s="12">
        <v>2516</v>
      </c>
      <c r="B629" s="12" t="s">
        <v>105</v>
      </c>
      <c r="C629" s="13">
        <v>1299.375</v>
      </c>
    </row>
    <row r="630" spans="1:3" x14ac:dyDescent="0.25">
      <c r="A630" s="12">
        <v>2519</v>
      </c>
      <c r="B630" s="12" t="s">
        <v>284</v>
      </c>
      <c r="C630" s="13">
        <v>433.125</v>
      </c>
    </row>
    <row r="631" spans="1:3" x14ac:dyDescent="0.25">
      <c r="A631" s="12">
        <v>2532</v>
      </c>
      <c r="B631" s="12" t="s">
        <v>666</v>
      </c>
      <c r="C631" s="13">
        <v>866.25</v>
      </c>
    </row>
    <row r="632" spans="1:3" x14ac:dyDescent="0.25">
      <c r="A632" s="12">
        <v>2534</v>
      </c>
      <c r="B632" s="12" t="s">
        <v>22956</v>
      </c>
      <c r="C632" s="13">
        <v>866.25</v>
      </c>
    </row>
    <row r="633" spans="1:3" x14ac:dyDescent="0.25">
      <c r="A633" s="12">
        <v>2536</v>
      </c>
      <c r="B633" s="12" t="s">
        <v>668</v>
      </c>
      <c r="C633" s="13">
        <v>866.25</v>
      </c>
    </row>
    <row r="634" spans="1:3" x14ac:dyDescent="0.25">
      <c r="A634" s="12">
        <v>2544</v>
      </c>
      <c r="B634" s="12" t="s">
        <v>670</v>
      </c>
      <c r="C634" s="13">
        <v>866.25</v>
      </c>
    </row>
    <row r="635" spans="1:3" x14ac:dyDescent="0.25">
      <c r="A635" s="12">
        <v>2547</v>
      </c>
      <c r="B635" s="12" t="s">
        <v>671</v>
      </c>
      <c r="C635" s="13">
        <v>866.25</v>
      </c>
    </row>
    <row r="636" spans="1:3" x14ac:dyDescent="0.25">
      <c r="A636" s="12">
        <v>2548</v>
      </c>
      <c r="B636" s="12" t="s">
        <v>672</v>
      </c>
      <c r="C636" s="13">
        <v>866.25</v>
      </c>
    </row>
    <row r="637" spans="1:3" x14ac:dyDescent="0.25">
      <c r="A637" s="12">
        <v>2560</v>
      </c>
      <c r="B637" s="12" t="s">
        <v>673</v>
      </c>
      <c r="C637" s="13">
        <v>866.25</v>
      </c>
    </row>
    <row r="638" spans="1:3" x14ac:dyDescent="0.25">
      <c r="A638" s="12">
        <v>2562</v>
      </c>
      <c r="B638" s="12" t="s">
        <v>674</v>
      </c>
      <c r="C638" s="13">
        <v>8662.5</v>
      </c>
    </row>
    <row r="639" spans="1:3" x14ac:dyDescent="0.25">
      <c r="A639" s="12">
        <v>2567</v>
      </c>
      <c r="B639" s="12" t="s">
        <v>675</v>
      </c>
      <c r="C639" s="13">
        <v>1732.5</v>
      </c>
    </row>
    <row r="640" spans="1:3" x14ac:dyDescent="0.25">
      <c r="A640" s="12">
        <v>2570</v>
      </c>
      <c r="B640" s="12" t="s">
        <v>676</v>
      </c>
      <c r="C640" s="13">
        <v>866.25</v>
      </c>
    </row>
    <row r="641" spans="1:3" x14ac:dyDescent="0.25">
      <c r="A641" s="12">
        <v>2574</v>
      </c>
      <c r="B641" s="12" t="s">
        <v>90</v>
      </c>
      <c r="C641" s="13">
        <v>8662.5</v>
      </c>
    </row>
    <row r="642" spans="1:3" x14ac:dyDescent="0.25">
      <c r="A642" s="12">
        <v>2580</v>
      </c>
      <c r="B642" s="12" t="s">
        <v>677</v>
      </c>
      <c r="C642" s="13">
        <v>1732.5</v>
      </c>
    </row>
    <row r="643" spans="1:3" x14ac:dyDescent="0.25">
      <c r="A643" s="12">
        <v>2583</v>
      </c>
      <c r="B643" s="12" t="s">
        <v>678</v>
      </c>
      <c r="C643" s="13">
        <v>866.25</v>
      </c>
    </row>
    <row r="644" spans="1:3" x14ac:dyDescent="0.25">
      <c r="A644" s="12">
        <v>2591</v>
      </c>
      <c r="B644" s="12" t="s">
        <v>679</v>
      </c>
      <c r="C644" s="13">
        <v>1732.5</v>
      </c>
    </row>
    <row r="645" spans="1:3" x14ac:dyDescent="0.25">
      <c r="A645" s="12">
        <v>2602</v>
      </c>
      <c r="B645" s="12" t="s">
        <v>680</v>
      </c>
      <c r="C645" s="13">
        <v>866.25</v>
      </c>
    </row>
    <row r="646" spans="1:3" x14ac:dyDescent="0.25">
      <c r="A646" s="12">
        <v>2622</v>
      </c>
      <c r="B646" s="12" t="s">
        <v>681</v>
      </c>
      <c r="C646" s="13">
        <v>3465</v>
      </c>
    </row>
    <row r="647" spans="1:3" x14ac:dyDescent="0.25">
      <c r="A647" s="12">
        <v>2628</v>
      </c>
      <c r="B647" s="12" t="s">
        <v>682</v>
      </c>
      <c r="C647" s="13">
        <v>866.25</v>
      </c>
    </row>
    <row r="648" spans="1:3" x14ac:dyDescent="0.25">
      <c r="A648" s="12">
        <v>2629</v>
      </c>
      <c r="B648" s="12" t="s">
        <v>685</v>
      </c>
      <c r="C648" s="13">
        <v>866.25</v>
      </c>
    </row>
    <row r="649" spans="1:3" x14ac:dyDescent="0.25">
      <c r="A649" s="12">
        <v>2630</v>
      </c>
      <c r="B649" s="12" t="s">
        <v>22957</v>
      </c>
      <c r="C649" s="13">
        <v>866.25</v>
      </c>
    </row>
    <row r="650" spans="1:3" x14ac:dyDescent="0.25">
      <c r="A650" s="12">
        <v>2631</v>
      </c>
      <c r="B650" s="12" t="s">
        <v>683</v>
      </c>
      <c r="C650" s="13">
        <v>866.25</v>
      </c>
    </row>
    <row r="651" spans="1:3" x14ac:dyDescent="0.25">
      <c r="A651" s="12">
        <v>2632</v>
      </c>
      <c r="B651" s="12" t="s">
        <v>687</v>
      </c>
      <c r="C651" s="13">
        <v>866.25</v>
      </c>
    </row>
    <row r="652" spans="1:3" x14ac:dyDescent="0.25">
      <c r="A652" s="12">
        <v>2633</v>
      </c>
      <c r="B652" s="12" t="s">
        <v>22958</v>
      </c>
      <c r="C652" s="13">
        <v>866.25</v>
      </c>
    </row>
    <row r="653" spans="1:3" x14ac:dyDescent="0.25">
      <c r="A653" s="12">
        <v>2634</v>
      </c>
      <c r="B653" s="12" t="s">
        <v>688</v>
      </c>
      <c r="C653" s="13">
        <v>866.25</v>
      </c>
    </row>
    <row r="654" spans="1:3" x14ac:dyDescent="0.25">
      <c r="A654" s="12">
        <v>2635</v>
      </c>
      <c r="B654" s="12" t="s">
        <v>691</v>
      </c>
      <c r="C654" s="13">
        <v>866.25</v>
      </c>
    </row>
    <row r="655" spans="1:3" x14ac:dyDescent="0.25">
      <c r="A655" s="12">
        <v>2636</v>
      </c>
      <c r="B655" s="12" t="s">
        <v>692</v>
      </c>
      <c r="C655" s="13">
        <v>866.25</v>
      </c>
    </row>
    <row r="656" spans="1:3" x14ac:dyDescent="0.25">
      <c r="A656" s="12">
        <v>2637</v>
      </c>
      <c r="B656" s="12" t="s">
        <v>684</v>
      </c>
      <c r="C656" s="13">
        <v>866.25</v>
      </c>
    </row>
    <row r="657" spans="1:3" x14ac:dyDescent="0.25">
      <c r="A657" s="12">
        <v>2653</v>
      </c>
      <c r="B657" s="12" t="s">
        <v>693</v>
      </c>
      <c r="C657" s="13">
        <v>433.125</v>
      </c>
    </row>
    <row r="658" spans="1:3" x14ac:dyDescent="0.25">
      <c r="A658" s="12">
        <v>2654</v>
      </c>
      <c r="B658" s="12" t="s">
        <v>694</v>
      </c>
      <c r="C658" s="13">
        <v>866.25</v>
      </c>
    </row>
    <row r="659" spans="1:3" x14ac:dyDescent="0.25">
      <c r="A659" s="12">
        <v>2655</v>
      </c>
      <c r="B659" s="12" t="s">
        <v>695</v>
      </c>
      <c r="C659" s="13">
        <v>1732.5</v>
      </c>
    </row>
    <row r="660" spans="1:3" x14ac:dyDescent="0.25">
      <c r="A660" s="12">
        <v>2659</v>
      </c>
      <c r="B660" s="12" t="s">
        <v>696</v>
      </c>
      <c r="C660" s="13">
        <v>866.25</v>
      </c>
    </row>
    <row r="661" spans="1:3" x14ac:dyDescent="0.25">
      <c r="A661" s="12">
        <v>2660</v>
      </c>
      <c r="B661" s="12" t="s">
        <v>697</v>
      </c>
      <c r="C661" s="13">
        <v>866.25</v>
      </c>
    </row>
    <row r="662" spans="1:3" x14ac:dyDescent="0.25">
      <c r="A662" s="12">
        <v>2661</v>
      </c>
      <c r="B662" s="12" t="s">
        <v>22960</v>
      </c>
      <c r="C662" s="13">
        <v>5197.5</v>
      </c>
    </row>
    <row r="663" spans="1:3" x14ac:dyDescent="0.25">
      <c r="A663" s="12">
        <v>2668</v>
      </c>
      <c r="B663" s="12" t="s">
        <v>22961</v>
      </c>
      <c r="C663" s="13">
        <v>433.125</v>
      </c>
    </row>
    <row r="664" spans="1:3" x14ac:dyDescent="0.25">
      <c r="A664" s="12">
        <v>2671</v>
      </c>
      <c r="B664" s="12" t="s">
        <v>700</v>
      </c>
      <c r="C664" s="13">
        <v>866.25</v>
      </c>
    </row>
    <row r="665" spans="1:3" x14ac:dyDescent="0.25">
      <c r="A665" s="12">
        <v>2683</v>
      </c>
      <c r="B665" s="12" t="s">
        <v>22853</v>
      </c>
      <c r="C665" s="13">
        <v>866.25</v>
      </c>
    </row>
    <row r="666" spans="1:3" x14ac:dyDescent="0.25">
      <c r="A666" s="12">
        <v>2684</v>
      </c>
      <c r="B666" s="12" t="s">
        <v>22962</v>
      </c>
      <c r="C666" s="13">
        <v>866.25</v>
      </c>
    </row>
    <row r="667" spans="1:3" x14ac:dyDescent="0.25">
      <c r="A667" s="12">
        <v>2685</v>
      </c>
      <c r="B667" s="12" t="s">
        <v>702</v>
      </c>
      <c r="C667" s="13">
        <v>433.125</v>
      </c>
    </row>
    <row r="668" spans="1:3" x14ac:dyDescent="0.25">
      <c r="A668" s="12">
        <v>2688</v>
      </c>
      <c r="B668" s="12" t="s">
        <v>703</v>
      </c>
      <c r="C668" s="13">
        <v>866.25</v>
      </c>
    </row>
    <row r="669" spans="1:3" x14ac:dyDescent="0.25">
      <c r="A669" s="12">
        <v>2695</v>
      </c>
      <c r="B669" s="12" t="s">
        <v>704</v>
      </c>
      <c r="C669" s="13">
        <v>866.25</v>
      </c>
    </row>
    <row r="670" spans="1:3" x14ac:dyDescent="0.25">
      <c r="A670" s="12">
        <v>2696</v>
      </c>
      <c r="B670" s="12" t="s">
        <v>22963</v>
      </c>
      <c r="C670" s="13">
        <v>866.25</v>
      </c>
    </row>
    <row r="671" spans="1:3" x14ac:dyDescent="0.25">
      <c r="A671" s="12">
        <v>2697</v>
      </c>
      <c r="B671" s="12" t="s">
        <v>706</v>
      </c>
      <c r="C671" s="13">
        <v>866.25</v>
      </c>
    </row>
    <row r="672" spans="1:3" x14ac:dyDescent="0.25">
      <c r="A672" s="12">
        <v>2698</v>
      </c>
      <c r="B672" s="12" t="s">
        <v>22964</v>
      </c>
      <c r="C672" s="13">
        <v>866.25</v>
      </c>
    </row>
    <row r="673" spans="1:3" x14ac:dyDescent="0.25">
      <c r="A673" s="12">
        <v>2699</v>
      </c>
      <c r="B673" s="12" t="s">
        <v>708</v>
      </c>
      <c r="C673" s="13">
        <v>866.25</v>
      </c>
    </row>
    <row r="674" spans="1:3" x14ac:dyDescent="0.25">
      <c r="A674" s="12">
        <v>2700</v>
      </c>
      <c r="B674" s="12" t="s">
        <v>701</v>
      </c>
      <c r="C674" s="13">
        <v>866.25</v>
      </c>
    </row>
    <row r="675" spans="1:3" x14ac:dyDescent="0.25">
      <c r="A675" s="12">
        <v>2704</v>
      </c>
      <c r="B675" s="12" t="s">
        <v>709</v>
      </c>
      <c r="C675" s="13">
        <v>4331.25</v>
      </c>
    </row>
    <row r="676" spans="1:3" x14ac:dyDescent="0.25">
      <c r="A676" s="12">
        <v>2711</v>
      </c>
      <c r="B676" s="12" t="s">
        <v>22965</v>
      </c>
      <c r="C676" s="13">
        <v>1732.5</v>
      </c>
    </row>
    <row r="677" spans="1:3" x14ac:dyDescent="0.25">
      <c r="A677" s="12">
        <v>2722</v>
      </c>
      <c r="B677" s="12" t="s">
        <v>710</v>
      </c>
      <c r="C677" s="13">
        <v>866.25</v>
      </c>
    </row>
    <row r="678" spans="1:3" x14ac:dyDescent="0.25">
      <c r="A678" s="12">
        <v>2731</v>
      </c>
      <c r="B678" s="12" t="s">
        <v>711</v>
      </c>
      <c r="C678" s="13">
        <v>866.25</v>
      </c>
    </row>
    <row r="679" spans="1:3" x14ac:dyDescent="0.25">
      <c r="A679" s="12">
        <v>2744</v>
      </c>
      <c r="B679" s="12" t="s">
        <v>712</v>
      </c>
      <c r="C679" s="13">
        <v>10395</v>
      </c>
    </row>
    <row r="680" spans="1:3" x14ac:dyDescent="0.25">
      <c r="A680" s="12">
        <v>2761</v>
      </c>
      <c r="B680" s="12" t="s">
        <v>713</v>
      </c>
      <c r="C680" s="13">
        <v>866.25</v>
      </c>
    </row>
    <row r="681" spans="1:3" x14ac:dyDescent="0.25">
      <c r="A681" s="12">
        <v>2762</v>
      </c>
      <c r="B681" s="12" t="s">
        <v>43</v>
      </c>
      <c r="C681" s="13">
        <v>866.25</v>
      </c>
    </row>
    <row r="682" spans="1:3" x14ac:dyDescent="0.25">
      <c r="A682" s="12">
        <v>2763</v>
      </c>
      <c r="B682" s="12" t="s">
        <v>22966</v>
      </c>
      <c r="C682" s="13">
        <v>433.125</v>
      </c>
    </row>
    <row r="683" spans="1:3" x14ac:dyDescent="0.25">
      <c r="A683" s="12">
        <v>2767</v>
      </c>
      <c r="B683" s="12" t="s">
        <v>715</v>
      </c>
      <c r="C683" s="13">
        <v>866.25</v>
      </c>
    </row>
    <row r="684" spans="1:3" x14ac:dyDescent="0.25">
      <c r="A684" s="12">
        <v>2776</v>
      </c>
      <c r="B684" s="12" t="s">
        <v>716</v>
      </c>
      <c r="C684" s="13">
        <v>866.25</v>
      </c>
    </row>
    <row r="685" spans="1:3" x14ac:dyDescent="0.25">
      <c r="A685" s="12">
        <v>2780</v>
      </c>
      <c r="B685" s="12" t="s">
        <v>717</v>
      </c>
      <c r="C685" s="13">
        <v>866.25</v>
      </c>
    </row>
    <row r="686" spans="1:3" x14ac:dyDescent="0.25">
      <c r="A686" s="12">
        <v>2781</v>
      </c>
      <c r="B686" s="12" t="s">
        <v>718</v>
      </c>
      <c r="C686" s="13">
        <v>866.25</v>
      </c>
    </row>
    <row r="687" spans="1:3" x14ac:dyDescent="0.25">
      <c r="A687" s="12">
        <v>2796</v>
      </c>
      <c r="B687" s="12" t="s">
        <v>719</v>
      </c>
      <c r="C687" s="13">
        <v>4764.375</v>
      </c>
    </row>
    <row r="688" spans="1:3" x14ac:dyDescent="0.25">
      <c r="A688" s="12">
        <v>2806</v>
      </c>
      <c r="B688" s="12" t="s">
        <v>720</v>
      </c>
      <c r="C688" s="13">
        <v>1732.5</v>
      </c>
    </row>
    <row r="689" spans="1:3" x14ac:dyDescent="0.25">
      <c r="A689" s="12">
        <v>2810</v>
      </c>
      <c r="B689" s="12" t="s">
        <v>721</v>
      </c>
      <c r="C689" s="13">
        <v>2598.75</v>
      </c>
    </row>
    <row r="690" spans="1:3" x14ac:dyDescent="0.25">
      <c r="A690" s="12">
        <v>2819</v>
      </c>
      <c r="B690" s="12" t="s">
        <v>722</v>
      </c>
      <c r="C690" s="13">
        <v>866.25</v>
      </c>
    </row>
    <row r="691" spans="1:3" x14ac:dyDescent="0.25">
      <c r="A691" s="12">
        <v>2832</v>
      </c>
      <c r="B691" s="12" t="s">
        <v>723</v>
      </c>
      <c r="C691" s="13">
        <v>1732.5</v>
      </c>
    </row>
    <row r="692" spans="1:3" x14ac:dyDescent="0.25">
      <c r="A692" s="12">
        <v>2833</v>
      </c>
      <c r="B692" s="12" t="s">
        <v>724</v>
      </c>
      <c r="C692" s="13">
        <v>866.25</v>
      </c>
    </row>
    <row r="693" spans="1:3" x14ac:dyDescent="0.25">
      <c r="A693" s="12">
        <v>2839</v>
      </c>
      <c r="B693" s="12" t="s">
        <v>725</v>
      </c>
      <c r="C693" s="13">
        <v>3465</v>
      </c>
    </row>
    <row r="694" spans="1:3" x14ac:dyDescent="0.25">
      <c r="A694" s="12">
        <v>2846</v>
      </c>
      <c r="B694" s="12" t="s">
        <v>726</v>
      </c>
      <c r="C694" s="13">
        <v>866.25</v>
      </c>
    </row>
    <row r="695" spans="1:3" x14ac:dyDescent="0.25">
      <c r="A695" s="12">
        <v>2847</v>
      </c>
      <c r="B695" s="12" t="s">
        <v>727</v>
      </c>
      <c r="C695" s="13">
        <v>866.25</v>
      </c>
    </row>
    <row r="696" spans="1:3" x14ac:dyDescent="0.25">
      <c r="A696" s="12">
        <v>2848</v>
      </c>
      <c r="B696" s="12" t="s">
        <v>728</v>
      </c>
      <c r="C696" s="13">
        <v>866.25</v>
      </c>
    </row>
    <row r="697" spans="1:3" x14ac:dyDescent="0.25">
      <c r="A697" s="12">
        <v>2872</v>
      </c>
      <c r="B697" s="12" t="s">
        <v>729</v>
      </c>
      <c r="C697" s="13">
        <v>866.25</v>
      </c>
    </row>
    <row r="698" spans="1:3" x14ac:dyDescent="0.25">
      <c r="A698" s="12">
        <v>2873</v>
      </c>
      <c r="B698" s="12" t="s">
        <v>731</v>
      </c>
      <c r="C698" s="13">
        <v>866.25</v>
      </c>
    </row>
    <row r="699" spans="1:3" x14ac:dyDescent="0.25">
      <c r="A699" s="12">
        <v>2882</v>
      </c>
      <c r="B699" s="12" t="s">
        <v>732</v>
      </c>
      <c r="C699" s="13">
        <v>2598.75</v>
      </c>
    </row>
    <row r="700" spans="1:3" x14ac:dyDescent="0.25">
      <c r="A700" s="12">
        <v>2885</v>
      </c>
      <c r="B700" s="12" t="s">
        <v>733</v>
      </c>
      <c r="C700" s="13">
        <v>866.25</v>
      </c>
    </row>
    <row r="701" spans="1:3" x14ac:dyDescent="0.25">
      <c r="A701" s="12">
        <v>2891</v>
      </c>
      <c r="B701" s="12" t="s">
        <v>734</v>
      </c>
      <c r="C701" s="13">
        <v>866.25</v>
      </c>
    </row>
    <row r="702" spans="1:3" x14ac:dyDescent="0.25">
      <c r="A702" s="12">
        <v>2894</v>
      </c>
      <c r="B702" s="12" t="s">
        <v>735</v>
      </c>
      <c r="C702" s="13">
        <v>866.25</v>
      </c>
    </row>
    <row r="703" spans="1:3" x14ac:dyDescent="0.25">
      <c r="A703" s="12">
        <v>2901</v>
      </c>
      <c r="B703" s="12" t="s">
        <v>736</v>
      </c>
      <c r="C703" s="13">
        <v>866.25</v>
      </c>
    </row>
    <row r="704" spans="1:3" x14ac:dyDescent="0.25">
      <c r="A704" s="12">
        <v>2917</v>
      </c>
      <c r="B704" s="12" t="s">
        <v>737</v>
      </c>
      <c r="C704" s="13">
        <v>866.25</v>
      </c>
    </row>
    <row r="705" spans="1:3" x14ac:dyDescent="0.25">
      <c r="A705" s="12">
        <v>2930</v>
      </c>
      <c r="B705" s="12" t="s">
        <v>5665</v>
      </c>
      <c r="C705" s="13">
        <v>2165.625</v>
      </c>
    </row>
    <row r="706" spans="1:3" x14ac:dyDescent="0.25">
      <c r="A706" s="12">
        <v>2932</v>
      </c>
      <c r="B706" s="12" t="s">
        <v>739</v>
      </c>
      <c r="C706" s="13">
        <v>433.125</v>
      </c>
    </row>
    <row r="707" spans="1:3" x14ac:dyDescent="0.25">
      <c r="A707" s="12">
        <v>2933</v>
      </c>
      <c r="B707" s="12" t="s">
        <v>740</v>
      </c>
      <c r="C707" s="13">
        <v>2165.625</v>
      </c>
    </row>
    <row r="708" spans="1:3" x14ac:dyDescent="0.25">
      <c r="A708" s="12">
        <v>2939</v>
      </c>
      <c r="B708" s="12" t="s">
        <v>741</v>
      </c>
      <c r="C708" s="13">
        <v>866.25</v>
      </c>
    </row>
    <row r="709" spans="1:3" x14ac:dyDescent="0.25">
      <c r="A709" s="12">
        <v>2950</v>
      </c>
      <c r="B709" s="12" t="s">
        <v>742</v>
      </c>
      <c r="C709" s="13">
        <v>433.125</v>
      </c>
    </row>
    <row r="710" spans="1:3" x14ac:dyDescent="0.25">
      <c r="A710" s="12">
        <v>2951</v>
      </c>
      <c r="B710" s="12" t="s">
        <v>22967</v>
      </c>
      <c r="C710" s="13">
        <v>433.125</v>
      </c>
    </row>
    <row r="711" spans="1:3" x14ac:dyDescent="0.25">
      <c r="A711" s="12">
        <v>2952</v>
      </c>
      <c r="B711" s="12" t="s">
        <v>744</v>
      </c>
      <c r="C711" s="13">
        <v>19.25</v>
      </c>
    </row>
    <row r="712" spans="1:3" x14ac:dyDescent="0.25">
      <c r="A712" s="12">
        <v>2953</v>
      </c>
      <c r="B712" s="12" t="s">
        <v>22968</v>
      </c>
      <c r="C712" s="13">
        <v>433.125</v>
      </c>
    </row>
    <row r="713" spans="1:3" x14ac:dyDescent="0.25">
      <c r="A713" s="12">
        <v>2954</v>
      </c>
      <c r="B713" s="12" t="s">
        <v>746</v>
      </c>
      <c r="C713" s="13">
        <v>1732.5</v>
      </c>
    </row>
    <row r="714" spans="1:3" x14ac:dyDescent="0.25">
      <c r="A714" s="12">
        <v>2956</v>
      </c>
      <c r="B714" s="12" t="s">
        <v>22969</v>
      </c>
      <c r="C714" s="13">
        <v>866.25</v>
      </c>
    </row>
    <row r="715" spans="1:3" x14ac:dyDescent="0.25">
      <c r="A715" s="12">
        <v>2966</v>
      </c>
      <c r="B715" s="12" t="s">
        <v>10</v>
      </c>
      <c r="C715" s="13">
        <v>866.25</v>
      </c>
    </row>
    <row r="716" spans="1:3" x14ac:dyDescent="0.25">
      <c r="A716" s="12">
        <v>2968</v>
      </c>
      <c r="B716" s="12" t="s">
        <v>748</v>
      </c>
      <c r="C716" s="13">
        <v>3465</v>
      </c>
    </row>
    <row r="717" spans="1:3" x14ac:dyDescent="0.25">
      <c r="A717" s="12">
        <v>2969</v>
      </c>
      <c r="B717" s="12" t="s">
        <v>749</v>
      </c>
      <c r="C717" s="13">
        <v>2598.75</v>
      </c>
    </row>
    <row r="718" spans="1:3" x14ac:dyDescent="0.25">
      <c r="A718" s="12">
        <v>2971</v>
      </c>
      <c r="B718" s="12" t="s">
        <v>750</v>
      </c>
      <c r="C718" s="13">
        <v>1732.5</v>
      </c>
    </row>
    <row r="719" spans="1:3" x14ac:dyDescent="0.25">
      <c r="A719" s="12">
        <v>2972</v>
      </c>
      <c r="B719" s="12" t="s">
        <v>751</v>
      </c>
      <c r="C719" s="13">
        <v>1732.5</v>
      </c>
    </row>
    <row r="720" spans="1:3" x14ac:dyDescent="0.25">
      <c r="A720" s="12">
        <v>2974</v>
      </c>
      <c r="B720" s="12" t="s">
        <v>752</v>
      </c>
      <c r="C720" s="13">
        <v>1732.5</v>
      </c>
    </row>
    <row r="721" spans="1:3" x14ac:dyDescent="0.25">
      <c r="A721" s="12">
        <v>2975</v>
      </c>
      <c r="B721" s="12" t="s">
        <v>753</v>
      </c>
      <c r="C721" s="13">
        <v>1732.5</v>
      </c>
    </row>
    <row r="722" spans="1:3" x14ac:dyDescent="0.25">
      <c r="A722" s="12">
        <v>2976</v>
      </c>
      <c r="B722" s="12" t="s">
        <v>754</v>
      </c>
      <c r="C722" s="13">
        <v>866.25</v>
      </c>
    </row>
    <row r="723" spans="1:3" x14ac:dyDescent="0.25">
      <c r="A723" s="12">
        <v>2979</v>
      </c>
      <c r="B723" s="12" t="s">
        <v>756</v>
      </c>
      <c r="C723" s="13">
        <v>866.25</v>
      </c>
    </row>
    <row r="724" spans="1:3" x14ac:dyDescent="0.25">
      <c r="A724" s="12">
        <v>2983</v>
      </c>
      <c r="B724" s="12" t="s">
        <v>758</v>
      </c>
      <c r="C724" s="13">
        <v>866.25</v>
      </c>
    </row>
    <row r="725" spans="1:3" x14ac:dyDescent="0.25">
      <c r="A725" s="12">
        <v>2984</v>
      </c>
      <c r="B725" s="12" t="s">
        <v>759</v>
      </c>
      <c r="C725" s="13">
        <v>866.25</v>
      </c>
    </row>
    <row r="726" spans="1:3" x14ac:dyDescent="0.25">
      <c r="A726" s="12">
        <v>2985</v>
      </c>
      <c r="B726" s="12" t="s">
        <v>760</v>
      </c>
      <c r="C726" s="13">
        <v>433.125</v>
      </c>
    </row>
    <row r="727" spans="1:3" x14ac:dyDescent="0.25">
      <c r="A727" s="12">
        <v>2986</v>
      </c>
      <c r="B727" s="12" t="s">
        <v>761</v>
      </c>
      <c r="C727" s="13">
        <v>433.125</v>
      </c>
    </row>
    <row r="728" spans="1:3" x14ac:dyDescent="0.25">
      <c r="A728" s="12">
        <v>2987</v>
      </c>
      <c r="B728" s="12" t="s">
        <v>762</v>
      </c>
      <c r="C728" s="13">
        <v>433.125</v>
      </c>
    </row>
    <row r="729" spans="1:3" x14ac:dyDescent="0.25">
      <c r="A729" s="12">
        <v>2988</v>
      </c>
      <c r="B729" s="12" t="s">
        <v>763</v>
      </c>
      <c r="C729" s="13">
        <v>433.125</v>
      </c>
    </row>
    <row r="730" spans="1:3" x14ac:dyDescent="0.25">
      <c r="A730" s="12">
        <v>2989</v>
      </c>
      <c r="B730" s="12" t="s">
        <v>764</v>
      </c>
      <c r="C730" s="13">
        <v>433.125</v>
      </c>
    </row>
    <row r="731" spans="1:3" x14ac:dyDescent="0.25">
      <c r="A731" s="12">
        <v>2990</v>
      </c>
      <c r="B731" s="12" t="s">
        <v>765</v>
      </c>
      <c r="C731" s="13">
        <v>433.125</v>
      </c>
    </row>
    <row r="732" spans="1:3" x14ac:dyDescent="0.25">
      <c r="A732" s="12">
        <v>2991</v>
      </c>
      <c r="B732" s="12" t="s">
        <v>766</v>
      </c>
      <c r="C732" s="13">
        <v>433.125</v>
      </c>
    </row>
    <row r="733" spans="1:3" x14ac:dyDescent="0.25">
      <c r="A733" s="12">
        <v>2993</v>
      </c>
      <c r="B733" s="12" t="s">
        <v>767</v>
      </c>
      <c r="C733" s="13">
        <v>433.125</v>
      </c>
    </row>
    <row r="734" spans="1:3" x14ac:dyDescent="0.25">
      <c r="A734" s="12">
        <v>2994</v>
      </c>
      <c r="B734" s="12" t="s">
        <v>768</v>
      </c>
      <c r="C734" s="13">
        <v>433.125</v>
      </c>
    </row>
    <row r="735" spans="1:3" x14ac:dyDescent="0.25">
      <c r="A735" s="12">
        <v>2995</v>
      </c>
      <c r="B735" s="12" t="s">
        <v>769</v>
      </c>
      <c r="C735" s="13">
        <v>433.125</v>
      </c>
    </row>
    <row r="736" spans="1:3" x14ac:dyDescent="0.25">
      <c r="A736" s="12">
        <v>2998</v>
      </c>
      <c r="B736" s="12" t="s">
        <v>770</v>
      </c>
      <c r="C736" s="13">
        <v>3465</v>
      </c>
    </row>
    <row r="737" spans="1:3" x14ac:dyDescent="0.25">
      <c r="A737" s="12">
        <v>2999</v>
      </c>
      <c r="B737" s="12" t="s">
        <v>771</v>
      </c>
      <c r="C737" s="13">
        <v>1732.5</v>
      </c>
    </row>
    <row r="738" spans="1:3" x14ac:dyDescent="0.25">
      <c r="A738" s="12">
        <v>3010</v>
      </c>
      <c r="B738" s="12" t="s">
        <v>772</v>
      </c>
      <c r="C738" s="13">
        <v>866.25</v>
      </c>
    </row>
    <row r="739" spans="1:3" x14ac:dyDescent="0.25">
      <c r="A739" s="12">
        <v>3012</v>
      </c>
      <c r="B739" s="12" t="s">
        <v>773</v>
      </c>
      <c r="C739" s="13">
        <v>866.25</v>
      </c>
    </row>
    <row r="740" spans="1:3" x14ac:dyDescent="0.25">
      <c r="A740" s="12">
        <v>3013</v>
      </c>
      <c r="B740" s="12" t="s">
        <v>774</v>
      </c>
      <c r="C740" s="13">
        <v>1732.5</v>
      </c>
    </row>
    <row r="741" spans="1:3" x14ac:dyDescent="0.25">
      <c r="A741" s="12">
        <v>3015</v>
      </c>
      <c r="B741" s="12" t="s">
        <v>775</v>
      </c>
      <c r="C741" s="13">
        <v>866.25</v>
      </c>
    </row>
    <row r="742" spans="1:3" x14ac:dyDescent="0.25">
      <c r="A742" s="12">
        <v>3021</v>
      </c>
      <c r="B742" s="12" t="s">
        <v>776</v>
      </c>
      <c r="C742" s="13">
        <v>866.25</v>
      </c>
    </row>
    <row r="743" spans="1:3" x14ac:dyDescent="0.25">
      <c r="A743" s="12">
        <v>3022</v>
      </c>
      <c r="B743" s="12" t="s">
        <v>777</v>
      </c>
      <c r="C743" s="13">
        <v>866.25</v>
      </c>
    </row>
    <row r="744" spans="1:3" x14ac:dyDescent="0.25">
      <c r="A744" s="12">
        <v>3026</v>
      </c>
      <c r="B744" s="12" t="s">
        <v>778</v>
      </c>
      <c r="C744" s="13">
        <v>866.25</v>
      </c>
    </row>
    <row r="745" spans="1:3" x14ac:dyDescent="0.25">
      <c r="A745" s="12">
        <v>3027</v>
      </c>
      <c r="B745" s="12" t="s">
        <v>779</v>
      </c>
      <c r="C745" s="13">
        <v>433.125</v>
      </c>
    </row>
    <row r="746" spans="1:3" x14ac:dyDescent="0.25">
      <c r="A746" s="12">
        <v>3028</v>
      </c>
      <c r="B746" s="12" t="s">
        <v>780</v>
      </c>
      <c r="C746" s="13">
        <v>433.125</v>
      </c>
    </row>
    <row r="747" spans="1:3" x14ac:dyDescent="0.25">
      <c r="A747" s="12">
        <v>3029</v>
      </c>
      <c r="B747" s="12" t="s">
        <v>781</v>
      </c>
      <c r="C747" s="13">
        <v>433.125</v>
      </c>
    </row>
    <row r="748" spans="1:3" x14ac:dyDescent="0.25">
      <c r="A748" s="12">
        <v>3030</v>
      </c>
      <c r="B748" s="12" t="s">
        <v>22970</v>
      </c>
      <c r="C748" s="13">
        <v>433.125</v>
      </c>
    </row>
    <row r="749" spans="1:3" x14ac:dyDescent="0.25">
      <c r="A749" s="12">
        <v>3036</v>
      </c>
      <c r="B749" s="12" t="s">
        <v>783</v>
      </c>
      <c r="C749" s="13">
        <v>866.25</v>
      </c>
    </row>
    <row r="750" spans="1:3" x14ac:dyDescent="0.25">
      <c r="A750" s="12">
        <v>3045</v>
      </c>
      <c r="B750" s="12" t="s">
        <v>784</v>
      </c>
      <c r="C750" s="13">
        <v>866.25</v>
      </c>
    </row>
    <row r="751" spans="1:3" x14ac:dyDescent="0.25">
      <c r="A751" s="12">
        <v>3047</v>
      </c>
      <c r="B751" s="12" t="s">
        <v>785</v>
      </c>
      <c r="C751" s="13">
        <v>866.25</v>
      </c>
    </row>
    <row r="752" spans="1:3" x14ac:dyDescent="0.25">
      <c r="A752" s="12">
        <v>3056</v>
      </c>
      <c r="B752" s="12" t="s">
        <v>786</v>
      </c>
      <c r="C752" s="13">
        <v>866.25</v>
      </c>
    </row>
    <row r="753" spans="1:3" x14ac:dyDescent="0.25">
      <c r="A753" s="12">
        <v>3058</v>
      </c>
      <c r="B753" s="12" t="s">
        <v>787</v>
      </c>
      <c r="C753" s="13">
        <v>1732.5</v>
      </c>
    </row>
    <row r="754" spans="1:3" x14ac:dyDescent="0.25">
      <c r="A754" s="12">
        <v>3069</v>
      </c>
      <c r="B754" s="12" t="s">
        <v>788</v>
      </c>
      <c r="C754" s="13">
        <v>1732.5</v>
      </c>
    </row>
    <row r="755" spans="1:3" x14ac:dyDescent="0.25">
      <c r="A755" s="12">
        <v>3070</v>
      </c>
      <c r="B755" s="12" t="s">
        <v>22971</v>
      </c>
      <c r="C755" s="13">
        <v>433.125</v>
      </c>
    </row>
    <row r="756" spans="1:3" x14ac:dyDescent="0.25">
      <c r="A756" s="12">
        <v>3071</v>
      </c>
      <c r="B756" s="12" t="s">
        <v>791</v>
      </c>
      <c r="C756" s="13">
        <v>19.25</v>
      </c>
    </row>
    <row r="757" spans="1:3" x14ac:dyDescent="0.25">
      <c r="A757" s="12">
        <v>3082</v>
      </c>
      <c r="B757" s="12" t="s">
        <v>792</v>
      </c>
      <c r="C757" s="13">
        <v>866.25</v>
      </c>
    </row>
    <row r="758" spans="1:3" x14ac:dyDescent="0.25">
      <c r="A758" s="12">
        <v>3092</v>
      </c>
      <c r="B758" s="12" t="s">
        <v>793</v>
      </c>
      <c r="C758" s="13">
        <v>866.25</v>
      </c>
    </row>
    <row r="759" spans="1:3" x14ac:dyDescent="0.25">
      <c r="A759" s="12">
        <v>3093</v>
      </c>
      <c r="B759" s="12" t="s">
        <v>22972</v>
      </c>
      <c r="C759" s="13">
        <v>433.125</v>
      </c>
    </row>
    <row r="760" spans="1:3" x14ac:dyDescent="0.25">
      <c r="A760" s="12">
        <v>3112</v>
      </c>
      <c r="B760" s="12" t="s">
        <v>22973</v>
      </c>
      <c r="C760" s="13">
        <v>433.125</v>
      </c>
    </row>
    <row r="761" spans="1:3" x14ac:dyDescent="0.25">
      <c r="A761" s="12">
        <v>3113</v>
      </c>
      <c r="B761" s="12" t="s">
        <v>796</v>
      </c>
      <c r="C761" s="13">
        <v>866.25</v>
      </c>
    </row>
    <row r="762" spans="1:3" x14ac:dyDescent="0.25">
      <c r="A762" s="12">
        <v>3121</v>
      </c>
      <c r="B762" s="12" t="s">
        <v>797</v>
      </c>
      <c r="C762" s="13">
        <v>433.125</v>
      </c>
    </row>
    <row r="763" spans="1:3" x14ac:dyDescent="0.25">
      <c r="A763" s="12">
        <v>3122</v>
      </c>
      <c r="B763" s="12" t="s">
        <v>798</v>
      </c>
      <c r="C763" s="13">
        <v>866.25</v>
      </c>
    </row>
    <row r="764" spans="1:3" x14ac:dyDescent="0.25">
      <c r="A764" s="12">
        <v>3123</v>
      </c>
      <c r="B764" s="12" t="s">
        <v>799</v>
      </c>
      <c r="C764" s="13">
        <v>866.25</v>
      </c>
    </row>
    <row r="765" spans="1:3" x14ac:dyDescent="0.25">
      <c r="A765" s="12">
        <v>3124</v>
      </c>
      <c r="B765" s="12" t="s">
        <v>800</v>
      </c>
      <c r="C765" s="13">
        <v>866.25</v>
      </c>
    </row>
    <row r="766" spans="1:3" x14ac:dyDescent="0.25">
      <c r="A766" s="12">
        <v>3125</v>
      </c>
      <c r="B766" s="12" t="s">
        <v>724</v>
      </c>
      <c r="C766" s="13">
        <v>866.25</v>
      </c>
    </row>
    <row r="767" spans="1:3" x14ac:dyDescent="0.25">
      <c r="A767" s="12">
        <v>3126</v>
      </c>
      <c r="B767" s="12" t="s">
        <v>14659</v>
      </c>
      <c r="C767" s="13">
        <v>866.25</v>
      </c>
    </row>
    <row r="768" spans="1:3" x14ac:dyDescent="0.25">
      <c r="A768" s="12">
        <v>3130</v>
      </c>
      <c r="B768" s="12" t="s">
        <v>802</v>
      </c>
      <c r="C768" s="13">
        <v>866.25</v>
      </c>
    </row>
    <row r="769" spans="1:3" x14ac:dyDescent="0.25">
      <c r="A769" s="12">
        <v>3131</v>
      </c>
      <c r="B769" s="12" t="s">
        <v>803</v>
      </c>
      <c r="C769" s="13">
        <v>866.25</v>
      </c>
    </row>
    <row r="770" spans="1:3" x14ac:dyDescent="0.25">
      <c r="A770" s="12">
        <v>3132</v>
      </c>
      <c r="B770" s="12" t="s">
        <v>804</v>
      </c>
      <c r="C770" s="13">
        <v>866.25</v>
      </c>
    </row>
    <row r="771" spans="1:3" x14ac:dyDescent="0.25">
      <c r="A771" s="12">
        <v>3133</v>
      </c>
      <c r="B771" s="12" t="s">
        <v>22974</v>
      </c>
      <c r="C771" s="13">
        <v>866.25</v>
      </c>
    </row>
    <row r="772" spans="1:3" x14ac:dyDescent="0.25">
      <c r="A772" s="12">
        <v>3134</v>
      </c>
      <c r="B772" s="12" t="s">
        <v>806</v>
      </c>
      <c r="C772" s="13">
        <v>866.25</v>
      </c>
    </row>
    <row r="773" spans="1:3" x14ac:dyDescent="0.25">
      <c r="A773" s="12">
        <v>3135</v>
      </c>
      <c r="B773" s="12" t="s">
        <v>807</v>
      </c>
      <c r="C773" s="13">
        <v>866.25</v>
      </c>
    </row>
    <row r="774" spans="1:3" x14ac:dyDescent="0.25">
      <c r="A774" s="12">
        <v>3136</v>
      </c>
      <c r="B774" s="12" t="s">
        <v>808</v>
      </c>
      <c r="C774" s="13">
        <v>866.25</v>
      </c>
    </row>
    <row r="775" spans="1:3" x14ac:dyDescent="0.25">
      <c r="A775" s="12">
        <v>3137</v>
      </c>
      <c r="B775" s="12" t="s">
        <v>809</v>
      </c>
      <c r="C775" s="13">
        <v>866.25</v>
      </c>
    </row>
    <row r="776" spans="1:3" x14ac:dyDescent="0.25">
      <c r="A776" s="12">
        <v>3138</v>
      </c>
      <c r="B776" s="12" t="s">
        <v>810</v>
      </c>
      <c r="C776" s="13">
        <v>866.25</v>
      </c>
    </row>
    <row r="777" spans="1:3" x14ac:dyDescent="0.25">
      <c r="A777" s="12">
        <v>3139</v>
      </c>
      <c r="B777" s="12" t="s">
        <v>811</v>
      </c>
      <c r="C777" s="13">
        <v>866.25</v>
      </c>
    </row>
    <row r="778" spans="1:3" x14ac:dyDescent="0.25">
      <c r="A778" s="12">
        <v>3140</v>
      </c>
      <c r="B778" s="12" t="s">
        <v>22975</v>
      </c>
      <c r="C778" s="13">
        <v>866.25</v>
      </c>
    </row>
    <row r="779" spans="1:3" x14ac:dyDescent="0.25">
      <c r="A779" s="12">
        <v>3141</v>
      </c>
      <c r="B779" s="12" t="s">
        <v>813</v>
      </c>
      <c r="C779" s="13">
        <v>866.25</v>
      </c>
    </row>
    <row r="780" spans="1:3" x14ac:dyDescent="0.25">
      <c r="A780" s="12">
        <v>3142</v>
      </c>
      <c r="B780" s="12" t="s">
        <v>22976</v>
      </c>
      <c r="C780" s="13">
        <v>866.25</v>
      </c>
    </row>
    <row r="781" spans="1:3" x14ac:dyDescent="0.25">
      <c r="A781" s="12">
        <v>3146</v>
      </c>
      <c r="B781" s="12" t="s">
        <v>815</v>
      </c>
      <c r="C781" s="13">
        <v>1732.5</v>
      </c>
    </row>
    <row r="782" spans="1:3" x14ac:dyDescent="0.25">
      <c r="A782" s="12">
        <v>3161</v>
      </c>
      <c r="B782" s="12" t="s">
        <v>817</v>
      </c>
      <c r="C782" s="13">
        <v>13860</v>
      </c>
    </row>
    <row r="783" spans="1:3" x14ac:dyDescent="0.25">
      <c r="A783" s="12">
        <v>3162</v>
      </c>
      <c r="B783" s="12" t="s">
        <v>818</v>
      </c>
      <c r="C783" s="13">
        <v>866.25</v>
      </c>
    </row>
    <row r="784" spans="1:3" x14ac:dyDescent="0.25">
      <c r="A784" s="12">
        <v>3163</v>
      </c>
      <c r="B784" s="12" t="s">
        <v>820</v>
      </c>
      <c r="C784" s="13">
        <v>866.25</v>
      </c>
    </row>
    <row r="785" spans="1:3" x14ac:dyDescent="0.25">
      <c r="A785" s="12">
        <v>3166</v>
      </c>
      <c r="B785" s="12" t="s">
        <v>821</v>
      </c>
      <c r="C785" s="13">
        <v>866.25</v>
      </c>
    </row>
    <row r="786" spans="1:3" x14ac:dyDescent="0.25">
      <c r="A786" s="12">
        <v>3170</v>
      </c>
      <c r="B786" s="12" t="s">
        <v>822</v>
      </c>
      <c r="C786" s="13">
        <v>433.125</v>
      </c>
    </row>
    <row r="787" spans="1:3" x14ac:dyDescent="0.25">
      <c r="A787" s="12">
        <v>3176</v>
      </c>
      <c r="B787" s="12" t="s">
        <v>823</v>
      </c>
      <c r="C787" s="13">
        <v>4331.25</v>
      </c>
    </row>
    <row r="788" spans="1:3" x14ac:dyDescent="0.25">
      <c r="A788" s="12">
        <v>3186</v>
      </c>
      <c r="B788" s="12" t="s">
        <v>824</v>
      </c>
      <c r="C788" s="13">
        <v>866.25</v>
      </c>
    </row>
    <row r="789" spans="1:3" x14ac:dyDescent="0.25">
      <c r="A789" s="12">
        <v>3188</v>
      </c>
      <c r="B789" s="12" t="s">
        <v>825</v>
      </c>
      <c r="C789" s="13">
        <v>866.25</v>
      </c>
    </row>
    <row r="790" spans="1:3" x14ac:dyDescent="0.25">
      <c r="A790" s="12">
        <v>3191</v>
      </c>
      <c r="B790" s="12" t="s">
        <v>826</v>
      </c>
      <c r="C790" s="13">
        <v>3465</v>
      </c>
    </row>
    <row r="791" spans="1:3" x14ac:dyDescent="0.25">
      <c r="A791" s="12">
        <v>3192</v>
      </c>
      <c r="B791" s="12" t="s">
        <v>828</v>
      </c>
      <c r="C791" s="13">
        <v>2598.75</v>
      </c>
    </row>
    <row r="792" spans="1:3" x14ac:dyDescent="0.25">
      <c r="A792" s="12">
        <v>3193</v>
      </c>
      <c r="B792" s="12" t="s">
        <v>22977</v>
      </c>
      <c r="C792" s="13">
        <v>1732.5</v>
      </c>
    </row>
    <row r="793" spans="1:3" x14ac:dyDescent="0.25">
      <c r="A793" s="12">
        <v>3198</v>
      </c>
      <c r="B793" s="12" t="s">
        <v>830</v>
      </c>
      <c r="C793" s="13">
        <v>866.25</v>
      </c>
    </row>
    <row r="794" spans="1:3" x14ac:dyDescent="0.25">
      <c r="A794" s="12">
        <v>3200</v>
      </c>
      <c r="B794" s="12" t="s">
        <v>22978</v>
      </c>
      <c r="C794" s="13">
        <v>433.125</v>
      </c>
    </row>
    <row r="795" spans="1:3" x14ac:dyDescent="0.25">
      <c r="A795" s="12">
        <v>3207</v>
      </c>
      <c r="B795" s="12" t="s">
        <v>832</v>
      </c>
      <c r="C795" s="13">
        <v>1732.5</v>
      </c>
    </row>
    <row r="796" spans="1:3" x14ac:dyDescent="0.25">
      <c r="A796" s="12">
        <v>3210</v>
      </c>
      <c r="B796" s="12" t="s">
        <v>833</v>
      </c>
      <c r="C796" s="13">
        <v>866.25</v>
      </c>
    </row>
    <row r="797" spans="1:3" x14ac:dyDescent="0.25">
      <c r="A797" s="12">
        <v>3211</v>
      </c>
      <c r="B797" s="12" t="s">
        <v>834</v>
      </c>
      <c r="C797" s="13">
        <v>866.25</v>
      </c>
    </row>
    <row r="798" spans="1:3" x14ac:dyDescent="0.25">
      <c r="A798" s="12">
        <v>3212</v>
      </c>
      <c r="B798" s="12" t="s">
        <v>5561</v>
      </c>
      <c r="C798" s="13">
        <v>866.25</v>
      </c>
    </row>
    <row r="799" spans="1:3" x14ac:dyDescent="0.25">
      <c r="A799" s="12">
        <v>3213</v>
      </c>
      <c r="B799" s="12" t="s">
        <v>836</v>
      </c>
      <c r="C799" s="13">
        <v>866.25</v>
      </c>
    </row>
    <row r="800" spans="1:3" x14ac:dyDescent="0.25">
      <c r="A800" s="12">
        <v>3214</v>
      </c>
      <c r="B800" s="12" t="s">
        <v>837</v>
      </c>
      <c r="C800" s="13">
        <v>866.25</v>
      </c>
    </row>
    <row r="801" spans="1:3" x14ac:dyDescent="0.25">
      <c r="A801" s="12">
        <v>3215</v>
      </c>
      <c r="B801" s="12" t="s">
        <v>838</v>
      </c>
      <c r="C801" s="13">
        <v>866.25</v>
      </c>
    </row>
    <row r="802" spans="1:3" x14ac:dyDescent="0.25">
      <c r="A802" s="12">
        <v>3216</v>
      </c>
      <c r="B802" s="12" t="s">
        <v>839</v>
      </c>
      <c r="C802" s="13">
        <v>866.25</v>
      </c>
    </row>
    <row r="803" spans="1:3" x14ac:dyDescent="0.25">
      <c r="A803" s="12">
        <v>3217</v>
      </c>
      <c r="B803" s="12" t="s">
        <v>668</v>
      </c>
      <c r="C803" s="13">
        <v>10395</v>
      </c>
    </row>
    <row r="804" spans="1:3" x14ac:dyDescent="0.25">
      <c r="A804" s="12">
        <v>3218</v>
      </c>
      <c r="B804" s="12" t="s">
        <v>840</v>
      </c>
      <c r="C804" s="13">
        <v>10395</v>
      </c>
    </row>
    <row r="805" spans="1:3" x14ac:dyDescent="0.25">
      <c r="A805" s="12">
        <v>3221</v>
      </c>
      <c r="B805" s="12" t="s">
        <v>22979</v>
      </c>
      <c r="C805" s="13">
        <v>866.25</v>
      </c>
    </row>
    <row r="806" spans="1:3" x14ac:dyDescent="0.25">
      <c r="A806" s="12">
        <v>3222</v>
      </c>
      <c r="B806" s="12" t="s">
        <v>15</v>
      </c>
      <c r="C806" s="13">
        <v>866.25</v>
      </c>
    </row>
    <row r="807" spans="1:3" x14ac:dyDescent="0.25">
      <c r="A807" s="12">
        <v>3223</v>
      </c>
      <c r="B807" s="12" t="s">
        <v>11</v>
      </c>
      <c r="C807" s="13">
        <v>866.25</v>
      </c>
    </row>
    <row r="808" spans="1:3" x14ac:dyDescent="0.25">
      <c r="A808" s="12">
        <v>3239</v>
      </c>
      <c r="B808" s="12" t="s">
        <v>842</v>
      </c>
      <c r="C808" s="13">
        <v>1732.5</v>
      </c>
    </row>
    <row r="809" spans="1:3" x14ac:dyDescent="0.25">
      <c r="A809" s="12">
        <v>3240</v>
      </c>
      <c r="B809" s="12" t="s">
        <v>843</v>
      </c>
      <c r="C809" s="13">
        <v>1732.5</v>
      </c>
    </row>
    <row r="810" spans="1:3" x14ac:dyDescent="0.25">
      <c r="A810" s="12">
        <v>3244</v>
      </c>
      <c r="B810" s="12" t="s">
        <v>844</v>
      </c>
      <c r="C810" s="13">
        <v>5197.5</v>
      </c>
    </row>
    <row r="811" spans="1:3" x14ac:dyDescent="0.25">
      <c r="A811" s="12">
        <v>3247</v>
      </c>
      <c r="B811" s="12" t="s">
        <v>845</v>
      </c>
      <c r="C811" s="13">
        <v>1732.5</v>
      </c>
    </row>
    <row r="812" spans="1:3" x14ac:dyDescent="0.25">
      <c r="A812" s="12">
        <v>3248</v>
      </c>
      <c r="B812" s="12" t="s">
        <v>846</v>
      </c>
      <c r="C812" s="13">
        <v>866.25</v>
      </c>
    </row>
    <row r="813" spans="1:3" x14ac:dyDescent="0.25">
      <c r="A813" s="12">
        <v>3264</v>
      </c>
      <c r="B813" s="12" t="s">
        <v>847</v>
      </c>
      <c r="C813" s="13">
        <v>17325</v>
      </c>
    </row>
    <row r="814" spans="1:3" x14ac:dyDescent="0.25">
      <c r="A814" s="12">
        <v>3267</v>
      </c>
      <c r="B814" s="12" t="s">
        <v>848</v>
      </c>
      <c r="C814" s="13">
        <v>6063.75</v>
      </c>
    </row>
    <row r="815" spans="1:3" x14ac:dyDescent="0.25">
      <c r="A815" s="12">
        <v>3268</v>
      </c>
      <c r="B815" s="12" t="s">
        <v>849</v>
      </c>
      <c r="C815" s="13">
        <v>1732.5</v>
      </c>
    </row>
    <row r="816" spans="1:3" x14ac:dyDescent="0.25">
      <c r="A816" s="12">
        <v>3272</v>
      </c>
      <c r="B816" s="12" t="s">
        <v>850</v>
      </c>
      <c r="C816" s="13">
        <v>866.25</v>
      </c>
    </row>
    <row r="817" spans="1:3" x14ac:dyDescent="0.25">
      <c r="A817" s="12">
        <v>3275</v>
      </c>
      <c r="B817" s="12" t="s">
        <v>851</v>
      </c>
      <c r="C817" s="13">
        <v>1732.5</v>
      </c>
    </row>
    <row r="818" spans="1:3" x14ac:dyDescent="0.25">
      <c r="A818" s="12">
        <v>3276</v>
      </c>
      <c r="B818" s="12" t="s">
        <v>852</v>
      </c>
      <c r="C818" s="13">
        <v>866.25</v>
      </c>
    </row>
    <row r="819" spans="1:3" x14ac:dyDescent="0.25">
      <c r="A819" s="12">
        <v>3286</v>
      </c>
      <c r="B819" s="12" t="s">
        <v>853</v>
      </c>
      <c r="C819" s="13">
        <v>433.125</v>
      </c>
    </row>
    <row r="820" spans="1:3" x14ac:dyDescent="0.25">
      <c r="A820" s="12">
        <v>3287</v>
      </c>
      <c r="B820" s="12" t="s">
        <v>22980</v>
      </c>
      <c r="C820" s="13">
        <v>433.125</v>
      </c>
    </row>
    <row r="821" spans="1:3" x14ac:dyDescent="0.25">
      <c r="A821" s="12">
        <v>3294</v>
      </c>
      <c r="B821" s="12" t="s">
        <v>855</v>
      </c>
      <c r="C821" s="13">
        <v>866.25</v>
      </c>
    </row>
    <row r="822" spans="1:3" x14ac:dyDescent="0.25">
      <c r="A822" s="12">
        <v>3301</v>
      </c>
      <c r="B822" s="12" t="s">
        <v>856</v>
      </c>
      <c r="C822" s="13">
        <v>433.125</v>
      </c>
    </row>
    <row r="823" spans="1:3" x14ac:dyDescent="0.25">
      <c r="A823" s="12">
        <v>3305</v>
      </c>
      <c r="B823" s="12" t="s">
        <v>857</v>
      </c>
      <c r="C823" s="13">
        <v>866.25</v>
      </c>
    </row>
    <row r="824" spans="1:3" x14ac:dyDescent="0.25">
      <c r="A824" s="12">
        <v>3326</v>
      </c>
      <c r="B824" s="12" t="s">
        <v>22981</v>
      </c>
      <c r="C824" s="13">
        <v>866.25</v>
      </c>
    </row>
    <row r="825" spans="1:3" x14ac:dyDescent="0.25">
      <c r="A825" s="12">
        <v>3327</v>
      </c>
      <c r="B825" s="12" t="s">
        <v>858</v>
      </c>
      <c r="C825" s="13">
        <v>866.25</v>
      </c>
    </row>
    <row r="826" spans="1:3" x14ac:dyDescent="0.25">
      <c r="A826" s="12">
        <v>3360</v>
      </c>
      <c r="B826" s="12" t="s">
        <v>859</v>
      </c>
      <c r="C826" s="13">
        <v>866.25</v>
      </c>
    </row>
    <row r="827" spans="1:3" x14ac:dyDescent="0.25">
      <c r="A827" s="12">
        <v>3361</v>
      </c>
      <c r="B827" s="12" t="s">
        <v>860</v>
      </c>
      <c r="C827" s="13">
        <v>8662.5</v>
      </c>
    </row>
    <row r="828" spans="1:3" x14ac:dyDescent="0.25">
      <c r="A828" s="12">
        <v>3362</v>
      </c>
      <c r="B828" s="12" t="s">
        <v>22982</v>
      </c>
      <c r="C828" s="13">
        <v>2165.625</v>
      </c>
    </row>
    <row r="829" spans="1:3" x14ac:dyDescent="0.25">
      <c r="A829" s="12">
        <v>3368</v>
      </c>
      <c r="B829" s="12" t="s">
        <v>862</v>
      </c>
      <c r="C829" s="13">
        <v>866.25</v>
      </c>
    </row>
    <row r="830" spans="1:3" x14ac:dyDescent="0.25">
      <c r="A830" s="12">
        <v>3369</v>
      </c>
      <c r="B830" s="12" t="s">
        <v>863</v>
      </c>
      <c r="C830" s="13">
        <v>866.25</v>
      </c>
    </row>
    <row r="831" spans="1:3" x14ac:dyDescent="0.25">
      <c r="A831" s="12">
        <v>3370</v>
      </c>
      <c r="B831" s="12" t="s">
        <v>864</v>
      </c>
      <c r="C831" s="13">
        <v>866.25</v>
      </c>
    </row>
    <row r="832" spans="1:3" x14ac:dyDescent="0.25">
      <c r="A832" s="12">
        <v>3375</v>
      </c>
      <c r="B832" s="12" t="s">
        <v>865</v>
      </c>
      <c r="C832" s="13">
        <v>3465</v>
      </c>
    </row>
    <row r="833" spans="1:3" x14ac:dyDescent="0.25">
      <c r="A833" s="12">
        <v>3376</v>
      </c>
      <c r="B833" s="12" t="s">
        <v>866</v>
      </c>
      <c r="C833" s="13">
        <v>866.25</v>
      </c>
    </row>
    <row r="834" spans="1:3" x14ac:dyDescent="0.25">
      <c r="A834" s="12">
        <v>3377</v>
      </c>
      <c r="B834" s="12" t="s">
        <v>867</v>
      </c>
      <c r="C834" s="13">
        <v>433.125</v>
      </c>
    </row>
    <row r="835" spans="1:3" x14ac:dyDescent="0.25">
      <c r="A835" s="12">
        <v>3379</v>
      </c>
      <c r="B835" s="12" t="s">
        <v>868</v>
      </c>
      <c r="C835" s="13">
        <v>866.25</v>
      </c>
    </row>
    <row r="836" spans="1:3" x14ac:dyDescent="0.25">
      <c r="A836" s="12">
        <v>3390</v>
      </c>
      <c r="B836" s="12" t="s">
        <v>869</v>
      </c>
      <c r="C836" s="13">
        <v>433.125</v>
      </c>
    </row>
    <row r="837" spans="1:3" x14ac:dyDescent="0.25">
      <c r="A837" s="12">
        <v>3391</v>
      </c>
      <c r="B837" s="12" t="s">
        <v>870</v>
      </c>
      <c r="C837" s="13">
        <v>433.125</v>
      </c>
    </row>
    <row r="838" spans="1:3" x14ac:dyDescent="0.25">
      <c r="A838" s="12">
        <v>3392</v>
      </c>
      <c r="B838" s="12" t="s">
        <v>871</v>
      </c>
      <c r="C838" s="13">
        <v>8662.5</v>
      </c>
    </row>
    <row r="839" spans="1:3" x14ac:dyDescent="0.25">
      <c r="A839" s="12">
        <v>3393</v>
      </c>
      <c r="B839" s="12" t="s">
        <v>872</v>
      </c>
      <c r="C839" s="13">
        <v>5197.5</v>
      </c>
    </row>
    <row r="840" spans="1:3" x14ac:dyDescent="0.25">
      <c r="A840" s="12">
        <v>3396</v>
      </c>
      <c r="B840" s="12" t="s">
        <v>873</v>
      </c>
      <c r="C840" s="13">
        <v>1732.5</v>
      </c>
    </row>
    <row r="841" spans="1:3" x14ac:dyDescent="0.25">
      <c r="A841" s="12">
        <v>3397</v>
      </c>
      <c r="B841" s="12" t="s">
        <v>874</v>
      </c>
      <c r="C841" s="13">
        <v>1732.5</v>
      </c>
    </row>
    <row r="842" spans="1:3" x14ac:dyDescent="0.25">
      <c r="A842" s="12">
        <v>3398</v>
      </c>
      <c r="B842" s="12" t="s">
        <v>875</v>
      </c>
      <c r="C842" s="13">
        <v>1732.5</v>
      </c>
    </row>
    <row r="843" spans="1:3" x14ac:dyDescent="0.25">
      <c r="A843" s="12">
        <v>3399</v>
      </c>
      <c r="B843" s="12" t="s">
        <v>876</v>
      </c>
      <c r="C843" s="13">
        <v>1732.5</v>
      </c>
    </row>
    <row r="844" spans="1:3" x14ac:dyDescent="0.25">
      <c r="A844" s="12">
        <v>3401</v>
      </c>
      <c r="B844" s="12" t="s">
        <v>877</v>
      </c>
      <c r="C844" s="13">
        <v>1732.5</v>
      </c>
    </row>
    <row r="845" spans="1:3" x14ac:dyDescent="0.25">
      <c r="A845" s="12">
        <v>3403</v>
      </c>
      <c r="B845" s="12" t="s">
        <v>878</v>
      </c>
      <c r="C845" s="13">
        <v>1732.5</v>
      </c>
    </row>
    <row r="846" spans="1:3" x14ac:dyDescent="0.25">
      <c r="A846" s="12">
        <v>3405</v>
      </c>
      <c r="B846" s="12" t="s">
        <v>22983</v>
      </c>
      <c r="C846" s="13">
        <v>866.25</v>
      </c>
    </row>
    <row r="847" spans="1:3" x14ac:dyDescent="0.25">
      <c r="A847" s="12">
        <v>3415</v>
      </c>
      <c r="B847" s="12" t="s">
        <v>22984</v>
      </c>
      <c r="C847" s="13">
        <v>433.125</v>
      </c>
    </row>
    <row r="848" spans="1:3" x14ac:dyDescent="0.25">
      <c r="A848" s="12">
        <v>3418</v>
      </c>
      <c r="B848" s="12" t="s">
        <v>881</v>
      </c>
      <c r="C848" s="13">
        <v>866.25</v>
      </c>
    </row>
    <row r="849" spans="1:3" x14ac:dyDescent="0.25">
      <c r="A849" s="12">
        <v>3421</v>
      </c>
      <c r="B849" s="12" t="s">
        <v>882</v>
      </c>
      <c r="C849" s="13">
        <v>866.25</v>
      </c>
    </row>
    <row r="850" spans="1:3" x14ac:dyDescent="0.25">
      <c r="A850" s="12">
        <v>3431</v>
      </c>
      <c r="B850" s="12" t="s">
        <v>883</v>
      </c>
      <c r="C850" s="13">
        <v>3465</v>
      </c>
    </row>
    <row r="851" spans="1:3" x14ac:dyDescent="0.25">
      <c r="A851" s="12">
        <v>3445</v>
      </c>
      <c r="B851" s="12" t="s">
        <v>22985</v>
      </c>
      <c r="C851" s="13">
        <v>433.125</v>
      </c>
    </row>
    <row r="852" spans="1:3" x14ac:dyDescent="0.25">
      <c r="A852" s="12">
        <v>3451</v>
      </c>
      <c r="B852" s="12" t="s">
        <v>885</v>
      </c>
      <c r="C852" s="13">
        <v>866.25</v>
      </c>
    </row>
    <row r="853" spans="1:3" x14ac:dyDescent="0.25">
      <c r="A853" s="12">
        <v>3452</v>
      </c>
      <c r="B853" s="12" t="s">
        <v>886</v>
      </c>
      <c r="C853" s="13">
        <v>866.25</v>
      </c>
    </row>
    <row r="854" spans="1:3" x14ac:dyDescent="0.25">
      <c r="A854" s="12">
        <v>3456</v>
      </c>
      <c r="B854" s="12" t="s">
        <v>887</v>
      </c>
      <c r="C854" s="13">
        <v>1732.5</v>
      </c>
    </row>
    <row r="855" spans="1:3" x14ac:dyDescent="0.25">
      <c r="A855" s="12">
        <v>3457</v>
      </c>
      <c r="B855" s="12" t="s">
        <v>888</v>
      </c>
      <c r="C855" s="13">
        <v>1732.5</v>
      </c>
    </row>
    <row r="856" spans="1:3" x14ac:dyDescent="0.25">
      <c r="A856" s="12">
        <v>3464</v>
      </c>
      <c r="B856" s="12" t="s">
        <v>889</v>
      </c>
      <c r="C856" s="13">
        <v>866.25</v>
      </c>
    </row>
    <row r="857" spans="1:3" x14ac:dyDescent="0.25">
      <c r="A857" s="12">
        <v>3489</v>
      </c>
      <c r="B857" s="12" t="s">
        <v>891</v>
      </c>
      <c r="C857" s="13">
        <v>433.125</v>
      </c>
    </row>
    <row r="858" spans="1:3" x14ac:dyDescent="0.25">
      <c r="A858" s="12">
        <v>3490</v>
      </c>
      <c r="B858" s="12" t="s">
        <v>22986</v>
      </c>
      <c r="C858" s="13">
        <v>433.125</v>
      </c>
    </row>
    <row r="859" spans="1:3" x14ac:dyDescent="0.25">
      <c r="A859" s="12">
        <v>3491</v>
      </c>
      <c r="B859" s="12" t="s">
        <v>893</v>
      </c>
      <c r="C859" s="13">
        <v>8662.5</v>
      </c>
    </row>
    <row r="860" spans="1:3" x14ac:dyDescent="0.25">
      <c r="A860" s="12">
        <v>3497</v>
      </c>
      <c r="B860" s="12" t="s">
        <v>894</v>
      </c>
      <c r="C860" s="13">
        <v>433.125</v>
      </c>
    </row>
    <row r="861" spans="1:3" x14ac:dyDescent="0.25">
      <c r="A861" s="12">
        <v>3498</v>
      </c>
      <c r="B861" s="12" t="s">
        <v>22987</v>
      </c>
      <c r="C861" s="13">
        <v>433.125</v>
      </c>
    </row>
    <row r="862" spans="1:3" x14ac:dyDescent="0.25">
      <c r="A862" s="12">
        <v>3503</v>
      </c>
      <c r="B862" s="12" t="s">
        <v>896</v>
      </c>
      <c r="C862" s="13">
        <v>866.25</v>
      </c>
    </row>
    <row r="863" spans="1:3" x14ac:dyDescent="0.25">
      <c r="A863" s="12">
        <v>3521</v>
      </c>
      <c r="B863" s="12" t="s">
        <v>897</v>
      </c>
      <c r="C863" s="13">
        <v>866.25</v>
      </c>
    </row>
    <row r="864" spans="1:3" x14ac:dyDescent="0.25">
      <c r="A864" s="12">
        <v>3522</v>
      </c>
      <c r="B864" s="12" t="s">
        <v>898</v>
      </c>
      <c r="C864" s="13">
        <v>866.25</v>
      </c>
    </row>
    <row r="865" spans="1:3" x14ac:dyDescent="0.25">
      <c r="A865" s="12">
        <v>3530</v>
      </c>
      <c r="B865" s="12" t="s">
        <v>899</v>
      </c>
      <c r="C865" s="13">
        <v>1732.5</v>
      </c>
    </row>
    <row r="866" spans="1:3" x14ac:dyDescent="0.25">
      <c r="A866" s="12">
        <v>3531</v>
      </c>
      <c r="B866" s="12" t="s">
        <v>900</v>
      </c>
      <c r="C866" s="13">
        <v>1732.5</v>
      </c>
    </row>
    <row r="867" spans="1:3" x14ac:dyDescent="0.25">
      <c r="A867" s="12">
        <v>3560</v>
      </c>
      <c r="B867" s="12" t="s">
        <v>901</v>
      </c>
      <c r="C867" s="13">
        <v>866.25</v>
      </c>
    </row>
    <row r="868" spans="1:3" x14ac:dyDescent="0.25">
      <c r="A868" s="12">
        <v>3565</v>
      </c>
      <c r="B868" s="12" t="s">
        <v>902</v>
      </c>
      <c r="C868" s="13">
        <v>866.25</v>
      </c>
    </row>
    <row r="869" spans="1:3" x14ac:dyDescent="0.25">
      <c r="A869" s="12">
        <v>3586</v>
      </c>
      <c r="B869" s="12" t="s">
        <v>904</v>
      </c>
      <c r="C869" s="13">
        <v>866.25</v>
      </c>
    </row>
    <row r="870" spans="1:3" x14ac:dyDescent="0.25">
      <c r="A870" s="12">
        <v>3588</v>
      </c>
      <c r="B870" s="12" t="s">
        <v>905</v>
      </c>
      <c r="C870" s="13">
        <v>1732.5</v>
      </c>
    </row>
    <row r="871" spans="1:3" x14ac:dyDescent="0.25">
      <c r="A871" s="12">
        <v>3590</v>
      </c>
      <c r="B871" s="12" t="s">
        <v>906</v>
      </c>
      <c r="C871" s="13">
        <v>1732.5</v>
      </c>
    </row>
    <row r="872" spans="1:3" x14ac:dyDescent="0.25">
      <c r="A872" s="12">
        <v>3592</v>
      </c>
      <c r="B872" s="12" t="s">
        <v>907</v>
      </c>
      <c r="C872" s="13">
        <v>6.875</v>
      </c>
    </row>
    <row r="873" spans="1:3" x14ac:dyDescent="0.25">
      <c r="A873" s="12">
        <v>3593</v>
      </c>
      <c r="B873" s="12" t="s">
        <v>22988</v>
      </c>
      <c r="C873" s="13">
        <v>1732.5</v>
      </c>
    </row>
    <row r="874" spans="1:3" x14ac:dyDescent="0.25">
      <c r="A874" s="12">
        <v>3595</v>
      </c>
      <c r="B874" s="12" t="s">
        <v>22989</v>
      </c>
      <c r="C874" s="13">
        <v>866.25</v>
      </c>
    </row>
    <row r="875" spans="1:3" x14ac:dyDescent="0.25">
      <c r="A875" s="12">
        <v>3596</v>
      </c>
      <c r="B875" s="12" t="s">
        <v>909</v>
      </c>
      <c r="C875" s="13">
        <v>866.25</v>
      </c>
    </row>
    <row r="876" spans="1:3" x14ac:dyDescent="0.25">
      <c r="A876" s="12">
        <v>3607</v>
      </c>
      <c r="B876" s="12" t="s">
        <v>910</v>
      </c>
      <c r="C876" s="13">
        <v>866.25</v>
      </c>
    </row>
    <row r="877" spans="1:3" x14ac:dyDescent="0.25">
      <c r="A877" s="12">
        <v>3608</v>
      </c>
      <c r="B877" s="12" t="s">
        <v>911</v>
      </c>
      <c r="C877" s="13">
        <v>866.25</v>
      </c>
    </row>
    <row r="878" spans="1:3" x14ac:dyDescent="0.25">
      <c r="A878" s="12">
        <v>3612</v>
      </c>
      <c r="B878" s="12" t="s">
        <v>912</v>
      </c>
      <c r="C878" s="13">
        <v>433.125</v>
      </c>
    </row>
    <row r="879" spans="1:3" x14ac:dyDescent="0.25">
      <c r="A879" s="12">
        <v>3613</v>
      </c>
      <c r="B879" s="12" t="s">
        <v>913</v>
      </c>
      <c r="C879" s="13">
        <v>433.125</v>
      </c>
    </row>
    <row r="880" spans="1:3" x14ac:dyDescent="0.25">
      <c r="A880" s="12">
        <v>3614</v>
      </c>
      <c r="B880" s="12" t="s">
        <v>914</v>
      </c>
      <c r="C880" s="13">
        <v>433.125</v>
      </c>
    </row>
    <row r="881" spans="1:3" x14ac:dyDescent="0.25">
      <c r="A881" s="12">
        <v>3620</v>
      </c>
      <c r="B881" s="12" t="s">
        <v>915</v>
      </c>
      <c r="C881" s="13">
        <v>1732.5</v>
      </c>
    </row>
    <row r="882" spans="1:3" x14ac:dyDescent="0.25">
      <c r="A882" s="12">
        <v>3627</v>
      </c>
      <c r="B882" s="12" t="s">
        <v>916</v>
      </c>
      <c r="C882" s="13">
        <v>1732.5</v>
      </c>
    </row>
    <row r="883" spans="1:3" x14ac:dyDescent="0.25">
      <c r="A883" s="12">
        <v>3634</v>
      </c>
      <c r="B883" s="12" t="s">
        <v>917</v>
      </c>
      <c r="C883" s="13">
        <v>866.25</v>
      </c>
    </row>
    <row r="884" spans="1:3" x14ac:dyDescent="0.25">
      <c r="A884" s="12">
        <v>3635</v>
      </c>
      <c r="B884" s="12" t="s">
        <v>918</v>
      </c>
      <c r="C884" s="13">
        <v>866.25</v>
      </c>
    </row>
    <row r="885" spans="1:3" x14ac:dyDescent="0.25">
      <c r="A885" s="12">
        <v>3645</v>
      </c>
      <c r="B885" s="12" t="s">
        <v>919</v>
      </c>
      <c r="C885" s="13">
        <v>1732.5</v>
      </c>
    </row>
    <row r="886" spans="1:3" x14ac:dyDescent="0.25">
      <c r="A886" s="12">
        <v>3646</v>
      </c>
      <c r="B886" s="12" t="s">
        <v>920</v>
      </c>
      <c r="C886" s="13">
        <v>1732.5</v>
      </c>
    </row>
    <row r="887" spans="1:3" x14ac:dyDescent="0.25">
      <c r="A887" s="12">
        <v>3663</v>
      </c>
      <c r="B887" s="12" t="s">
        <v>921</v>
      </c>
      <c r="C887" s="13">
        <v>866.25</v>
      </c>
    </row>
    <row r="888" spans="1:3" x14ac:dyDescent="0.25">
      <c r="A888" s="12">
        <v>3673</v>
      </c>
      <c r="B888" s="12" t="s">
        <v>922</v>
      </c>
      <c r="C888" s="13">
        <v>866.25</v>
      </c>
    </row>
    <row r="889" spans="1:3" x14ac:dyDescent="0.25">
      <c r="A889" s="12">
        <v>3674</v>
      </c>
      <c r="B889" s="12" t="s">
        <v>923</v>
      </c>
      <c r="C889" s="13">
        <v>866.25</v>
      </c>
    </row>
    <row r="890" spans="1:3" x14ac:dyDescent="0.25">
      <c r="A890" s="12">
        <v>3676</v>
      </c>
      <c r="B890" s="12" t="s">
        <v>924</v>
      </c>
      <c r="C890" s="13">
        <v>866.25</v>
      </c>
    </row>
    <row r="891" spans="1:3" x14ac:dyDescent="0.25">
      <c r="A891" s="12">
        <v>3722</v>
      </c>
      <c r="B891" s="12" t="s">
        <v>925</v>
      </c>
      <c r="C891" s="13">
        <v>433.125</v>
      </c>
    </row>
    <row r="892" spans="1:3" x14ac:dyDescent="0.25">
      <c r="A892" s="12">
        <v>3731</v>
      </c>
      <c r="B892" s="12" t="s">
        <v>926</v>
      </c>
      <c r="C892" s="13">
        <v>433.125</v>
      </c>
    </row>
    <row r="893" spans="1:3" x14ac:dyDescent="0.25">
      <c r="A893" s="12">
        <v>3734</v>
      </c>
      <c r="B893" s="12" t="s">
        <v>927</v>
      </c>
      <c r="C893" s="13">
        <v>1732.5</v>
      </c>
    </row>
    <row r="894" spans="1:3" x14ac:dyDescent="0.25">
      <c r="A894" s="12">
        <v>3737</v>
      </c>
      <c r="B894" s="12" t="s">
        <v>928</v>
      </c>
      <c r="C894" s="13">
        <v>866.25</v>
      </c>
    </row>
    <row r="895" spans="1:3" x14ac:dyDescent="0.25">
      <c r="A895" s="12">
        <v>3738</v>
      </c>
      <c r="B895" s="12" t="s">
        <v>929</v>
      </c>
      <c r="C895" s="13">
        <v>866.25</v>
      </c>
    </row>
    <row r="896" spans="1:3" x14ac:dyDescent="0.25">
      <c r="A896" s="12">
        <v>3746</v>
      </c>
      <c r="B896" s="12" t="s">
        <v>930</v>
      </c>
      <c r="C896" s="13">
        <v>433.125</v>
      </c>
    </row>
    <row r="897" spans="1:3" x14ac:dyDescent="0.25">
      <c r="A897" s="12">
        <v>3747</v>
      </c>
      <c r="B897" s="12" t="s">
        <v>22990</v>
      </c>
      <c r="C897" s="13">
        <v>433.125</v>
      </c>
    </row>
    <row r="898" spans="1:3" x14ac:dyDescent="0.25">
      <c r="A898" s="12">
        <v>3773</v>
      </c>
      <c r="B898" s="12" t="s">
        <v>932</v>
      </c>
      <c r="C898" s="13">
        <v>9.625</v>
      </c>
    </row>
    <row r="899" spans="1:3" x14ac:dyDescent="0.25">
      <c r="A899" s="12">
        <v>3776</v>
      </c>
      <c r="B899" s="12" t="s">
        <v>933</v>
      </c>
      <c r="C899" s="13">
        <v>866.25</v>
      </c>
    </row>
    <row r="900" spans="1:3" x14ac:dyDescent="0.25">
      <c r="A900" s="12">
        <v>3779</v>
      </c>
      <c r="B900" s="12" t="s">
        <v>22991</v>
      </c>
      <c r="C900" s="13">
        <v>1732.5</v>
      </c>
    </row>
    <row r="901" spans="1:3" x14ac:dyDescent="0.25">
      <c r="A901" s="12">
        <v>3780</v>
      </c>
      <c r="B901" s="12" t="s">
        <v>935</v>
      </c>
      <c r="C901" s="13">
        <v>866.25</v>
      </c>
    </row>
    <row r="902" spans="1:3" x14ac:dyDescent="0.25">
      <c r="A902" s="12">
        <v>3803</v>
      </c>
      <c r="B902" s="12" t="s">
        <v>936</v>
      </c>
      <c r="C902" s="13">
        <v>1732.5</v>
      </c>
    </row>
    <row r="903" spans="1:3" x14ac:dyDescent="0.25">
      <c r="A903" s="12">
        <v>3804</v>
      </c>
      <c r="B903" s="12" t="s">
        <v>937</v>
      </c>
      <c r="C903" s="13">
        <v>1732.5</v>
      </c>
    </row>
    <row r="904" spans="1:3" x14ac:dyDescent="0.25">
      <c r="A904" s="12">
        <v>3806</v>
      </c>
      <c r="B904" s="12" t="s">
        <v>938</v>
      </c>
      <c r="C904" s="13">
        <v>866.25</v>
      </c>
    </row>
    <row r="905" spans="1:3" x14ac:dyDescent="0.25">
      <c r="A905" s="12">
        <v>3807</v>
      </c>
      <c r="B905" s="12" t="s">
        <v>939</v>
      </c>
      <c r="C905" s="13">
        <v>866.25</v>
      </c>
    </row>
    <row r="906" spans="1:3" x14ac:dyDescent="0.25">
      <c r="A906" s="12">
        <v>3812</v>
      </c>
      <c r="B906" s="12" t="s">
        <v>940</v>
      </c>
      <c r="C906" s="13">
        <v>1732.5</v>
      </c>
    </row>
    <row r="907" spans="1:3" x14ac:dyDescent="0.25">
      <c r="A907" s="12">
        <v>3815</v>
      </c>
      <c r="B907" s="12" t="s">
        <v>22992</v>
      </c>
      <c r="C907" s="13">
        <v>1732.5</v>
      </c>
    </row>
    <row r="908" spans="1:3" x14ac:dyDescent="0.25">
      <c r="A908" s="12">
        <v>3816</v>
      </c>
      <c r="B908" s="12" t="s">
        <v>942</v>
      </c>
      <c r="C908" s="13">
        <v>1732.5</v>
      </c>
    </row>
    <row r="909" spans="1:3" x14ac:dyDescent="0.25">
      <c r="A909" s="12">
        <v>3819</v>
      </c>
      <c r="B909" s="12" t="s">
        <v>943</v>
      </c>
      <c r="C909" s="13">
        <v>1299.375</v>
      </c>
    </row>
    <row r="910" spans="1:3" x14ac:dyDescent="0.25">
      <c r="A910" s="12">
        <v>3825</v>
      </c>
      <c r="B910" s="12" t="s">
        <v>944</v>
      </c>
      <c r="C910" s="13">
        <v>866.25</v>
      </c>
    </row>
    <row r="911" spans="1:3" x14ac:dyDescent="0.25">
      <c r="A911" s="12">
        <v>3828</v>
      </c>
      <c r="B911" s="12" t="s">
        <v>945</v>
      </c>
      <c r="C911" s="13">
        <v>866.25</v>
      </c>
    </row>
    <row r="912" spans="1:3" x14ac:dyDescent="0.25">
      <c r="A912" s="12">
        <v>3852</v>
      </c>
      <c r="B912" s="12" t="s">
        <v>946</v>
      </c>
      <c r="C912" s="13">
        <v>866.25</v>
      </c>
    </row>
    <row r="913" spans="1:3" x14ac:dyDescent="0.25">
      <c r="A913" s="12">
        <v>3853</v>
      </c>
      <c r="B913" s="12" t="s">
        <v>947</v>
      </c>
      <c r="C913" s="13">
        <v>866.25</v>
      </c>
    </row>
    <row r="914" spans="1:3" x14ac:dyDescent="0.25">
      <c r="A914" s="12">
        <v>3854</v>
      </c>
      <c r="B914" s="12" t="s">
        <v>948</v>
      </c>
      <c r="C914" s="13">
        <v>866.25</v>
      </c>
    </row>
    <row r="915" spans="1:3" x14ac:dyDescent="0.25">
      <c r="A915" s="12">
        <v>3855</v>
      </c>
      <c r="B915" s="12" t="s">
        <v>22993</v>
      </c>
      <c r="C915" s="13">
        <v>866.25</v>
      </c>
    </row>
    <row r="916" spans="1:3" x14ac:dyDescent="0.25">
      <c r="A916" s="12">
        <v>3861</v>
      </c>
      <c r="B916" s="12" t="s">
        <v>949</v>
      </c>
      <c r="C916" s="13">
        <v>866.25</v>
      </c>
    </row>
    <row r="917" spans="1:3" x14ac:dyDescent="0.25">
      <c r="A917" s="12">
        <v>3863</v>
      </c>
      <c r="B917" s="12" t="s">
        <v>950</v>
      </c>
      <c r="C917" s="13">
        <v>866.25</v>
      </c>
    </row>
    <row r="918" spans="1:3" x14ac:dyDescent="0.25">
      <c r="A918" s="12">
        <v>3865</v>
      </c>
      <c r="B918" s="12" t="s">
        <v>22994</v>
      </c>
      <c r="C918" s="13">
        <v>433.125</v>
      </c>
    </row>
    <row r="919" spans="1:3" x14ac:dyDescent="0.25">
      <c r="A919" s="12">
        <v>3866</v>
      </c>
      <c r="B919" s="12" t="s">
        <v>952</v>
      </c>
      <c r="C919" s="13">
        <v>433.125</v>
      </c>
    </row>
    <row r="920" spans="1:3" x14ac:dyDescent="0.25">
      <c r="A920" s="12">
        <v>3877</v>
      </c>
      <c r="B920" s="12" t="s">
        <v>953</v>
      </c>
      <c r="C920" s="13">
        <v>3465</v>
      </c>
    </row>
    <row r="921" spans="1:3" x14ac:dyDescent="0.25">
      <c r="A921" s="12">
        <v>3891</v>
      </c>
      <c r="B921" s="12" t="s">
        <v>954</v>
      </c>
      <c r="C921" s="13">
        <v>9528.75</v>
      </c>
    </row>
    <row r="922" spans="1:3" x14ac:dyDescent="0.25">
      <c r="A922" s="12">
        <v>3892</v>
      </c>
      <c r="B922" s="12" t="s">
        <v>955</v>
      </c>
      <c r="C922" s="13">
        <v>9528.75</v>
      </c>
    </row>
    <row r="923" spans="1:3" x14ac:dyDescent="0.25">
      <c r="A923" s="12">
        <v>3894</v>
      </c>
      <c r="B923" s="12" t="s">
        <v>956</v>
      </c>
      <c r="C923" s="13">
        <v>1732.5</v>
      </c>
    </row>
    <row r="924" spans="1:3" x14ac:dyDescent="0.25">
      <c r="A924" s="12">
        <v>3896</v>
      </c>
      <c r="B924" s="12" t="s">
        <v>957</v>
      </c>
      <c r="C924" s="13">
        <v>866.25</v>
      </c>
    </row>
    <row r="925" spans="1:3" x14ac:dyDescent="0.25">
      <c r="A925" s="12">
        <v>3897</v>
      </c>
      <c r="B925" s="12" t="s">
        <v>958</v>
      </c>
      <c r="C925" s="13">
        <v>3465</v>
      </c>
    </row>
    <row r="926" spans="1:3" x14ac:dyDescent="0.25">
      <c r="A926" s="12">
        <v>3898</v>
      </c>
      <c r="B926" s="12" t="s">
        <v>959</v>
      </c>
      <c r="C926" s="13">
        <v>3465</v>
      </c>
    </row>
    <row r="927" spans="1:3" x14ac:dyDescent="0.25">
      <c r="A927" s="12">
        <v>3903</v>
      </c>
      <c r="B927" s="12" t="s">
        <v>960</v>
      </c>
      <c r="C927" s="13">
        <v>1732.5</v>
      </c>
    </row>
    <row r="928" spans="1:3" x14ac:dyDescent="0.25">
      <c r="A928" s="12">
        <v>3906</v>
      </c>
      <c r="B928" s="12" t="s">
        <v>961</v>
      </c>
      <c r="C928" s="13">
        <v>1732.5</v>
      </c>
    </row>
    <row r="929" spans="1:3" x14ac:dyDescent="0.25">
      <c r="A929" s="12">
        <v>3907</v>
      </c>
      <c r="B929" s="12" t="s">
        <v>962</v>
      </c>
      <c r="C929" s="13">
        <v>1732.5</v>
      </c>
    </row>
    <row r="930" spans="1:3" x14ac:dyDescent="0.25">
      <c r="A930" s="12">
        <v>3929</v>
      </c>
      <c r="B930" s="12" t="s">
        <v>963</v>
      </c>
      <c r="C930" s="13">
        <v>433.125</v>
      </c>
    </row>
    <row r="931" spans="1:3" x14ac:dyDescent="0.25">
      <c r="A931" s="12">
        <v>3930</v>
      </c>
      <c r="B931" s="12" t="s">
        <v>964</v>
      </c>
      <c r="C931" s="13">
        <v>433.125</v>
      </c>
    </row>
    <row r="932" spans="1:3" x14ac:dyDescent="0.25">
      <c r="A932" s="12">
        <v>3932</v>
      </c>
      <c r="B932" s="12" t="s">
        <v>965</v>
      </c>
      <c r="C932" s="13">
        <v>433.125</v>
      </c>
    </row>
    <row r="933" spans="1:3" x14ac:dyDescent="0.25">
      <c r="A933" s="12">
        <v>3946</v>
      </c>
      <c r="B933" s="12" t="s">
        <v>966</v>
      </c>
      <c r="C933" s="13">
        <v>866.25</v>
      </c>
    </row>
    <row r="934" spans="1:3" x14ac:dyDescent="0.25">
      <c r="A934" s="12">
        <v>3947</v>
      </c>
      <c r="B934" s="12" t="s">
        <v>22995</v>
      </c>
      <c r="C934" s="13">
        <v>866.25</v>
      </c>
    </row>
    <row r="935" spans="1:3" x14ac:dyDescent="0.25">
      <c r="A935" s="12">
        <v>3956</v>
      </c>
      <c r="B935" s="12" t="s">
        <v>968</v>
      </c>
      <c r="C935" s="13">
        <v>19.25</v>
      </c>
    </row>
    <row r="936" spans="1:3" x14ac:dyDescent="0.25">
      <c r="A936" s="12">
        <v>3960</v>
      </c>
      <c r="B936" s="12" t="s">
        <v>969</v>
      </c>
      <c r="C936" s="13">
        <v>866.25</v>
      </c>
    </row>
    <row r="937" spans="1:3" x14ac:dyDescent="0.25">
      <c r="A937" s="12">
        <v>3961</v>
      </c>
      <c r="B937" s="12" t="s">
        <v>22996</v>
      </c>
      <c r="C937" s="13">
        <v>433.125</v>
      </c>
    </row>
    <row r="938" spans="1:3" x14ac:dyDescent="0.25">
      <c r="A938" s="12">
        <v>3964</v>
      </c>
      <c r="B938" s="12" t="s">
        <v>971</v>
      </c>
      <c r="C938" s="13">
        <v>8662.5</v>
      </c>
    </row>
    <row r="939" spans="1:3" x14ac:dyDescent="0.25">
      <c r="A939" s="12">
        <v>3968</v>
      </c>
      <c r="B939" s="12" t="s">
        <v>972</v>
      </c>
      <c r="C939" s="13">
        <v>866.25</v>
      </c>
    </row>
    <row r="940" spans="1:3" x14ac:dyDescent="0.25">
      <c r="A940" s="12">
        <v>3969</v>
      </c>
      <c r="B940" s="12" t="s">
        <v>973</v>
      </c>
      <c r="C940" s="13">
        <v>866.25</v>
      </c>
    </row>
    <row r="941" spans="1:3" x14ac:dyDescent="0.25">
      <c r="A941" s="12">
        <v>3970</v>
      </c>
      <c r="B941" s="12" t="s">
        <v>974</v>
      </c>
      <c r="C941" s="13">
        <v>866.25</v>
      </c>
    </row>
    <row r="942" spans="1:3" x14ac:dyDescent="0.25">
      <c r="A942" s="12">
        <v>3973</v>
      </c>
      <c r="B942" s="12" t="s">
        <v>975</v>
      </c>
      <c r="C942" s="13">
        <v>433.125</v>
      </c>
    </row>
    <row r="943" spans="1:3" x14ac:dyDescent="0.25">
      <c r="A943" s="12">
        <v>3976</v>
      </c>
      <c r="B943" s="12" t="s">
        <v>121</v>
      </c>
      <c r="C943" s="13">
        <v>433.125</v>
      </c>
    </row>
    <row r="944" spans="1:3" x14ac:dyDescent="0.25">
      <c r="A944" s="12">
        <v>3978</v>
      </c>
      <c r="B944" s="12" t="s">
        <v>976</v>
      </c>
      <c r="C944" s="13">
        <v>433.125</v>
      </c>
    </row>
    <row r="945" spans="1:3" x14ac:dyDescent="0.25">
      <c r="A945" s="12">
        <v>3979</v>
      </c>
      <c r="B945" s="12" t="s">
        <v>977</v>
      </c>
      <c r="C945" s="13">
        <v>433.125</v>
      </c>
    </row>
    <row r="946" spans="1:3" x14ac:dyDescent="0.25">
      <c r="A946" s="12">
        <v>3980</v>
      </c>
      <c r="B946" s="12" t="s">
        <v>978</v>
      </c>
      <c r="C946" s="13">
        <v>433.125</v>
      </c>
    </row>
    <row r="947" spans="1:3" x14ac:dyDescent="0.25">
      <c r="A947" s="12">
        <v>3981</v>
      </c>
      <c r="B947" s="12" t="s">
        <v>979</v>
      </c>
      <c r="C947" s="13">
        <v>433.125</v>
      </c>
    </row>
    <row r="948" spans="1:3" x14ac:dyDescent="0.25">
      <c r="A948" s="12">
        <v>3989</v>
      </c>
      <c r="B948" s="12" t="s">
        <v>980</v>
      </c>
      <c r="C948" s="13">
        <v>2598.75</v>
      </c>
    </row>
    <row r="949" spans="1:3" x14ac:dyDescent="0.25">
      <c r="A949" s="12">
        <v>3991</v>
      </c>
      <c r="B949" s="12" t="s">
        <v>981</v>
      </c>
      <c r="C949" s="13">
        <v>433.125</v>
      </c>
    </row>
    <row r="950" spans="1:3" x14ac:dyDescent="0.25">
      <c r="A950" s="12">
        <v>3992</v>
      </c>
      <c r="B950" s="12" t="s">
        <v>982</v>
      </c>
      <c r="C950" s="13">
        <v>866.25</v>
      </c>
    </row>
    <row r="951" spans="1:3" x14ac:dyDescent="0.25">
      <c r="A951" s="12">
        <v>3993</v>
      </c>
      <c r="B951" s="12" t="s">
        <v>983</v>
      </c>
      <c r="C951" s="13">
        <v>8662.5</v>
      </c>
    </row>
    <row r="952" spans="1:3" x14ac:dyDescent="0.25">
      <c r="A952" s="12">
        <v>4001</v>
      </c>
      <c r="B952" s="12" t="s">
        <v>984</v>
      </c>
      <c r="C952" s="13">
        <v>433.125</v>
      </c>
    </row>
    <row r="953" spans="1:3" x14ac:dyDescent="0.25">
      <c r="A953" s="12">
        <v>4040</v>
      </c>
      <c r="B953" s="12" t="s">
        <v>985</v>
      </c>
      <c r="C953" s="13">
        <v>8662.5</v>
      </c>
    </row>
    <row r="954" spans="1:3" x14ac:dyDescent="0.25">
      <c r="A954" s="12">
        <v>4041</v>
      </c>
      <c r="B954" s="12" t="s">
        <v>986</v>
      </c>
      <c r="C954" s="13">
        <v>866.25</v>
      </c>
    </row>
    <row r="955" spans="1:3" x14ac:dyDescent="0.25">
      <c r="A955" s="12">
        <v>4052</v>
      </c>
      <c r="B955" s="12" t="s">
        <v>22997</v>
      </c>
      <c r="C955" s="13">
        <v>1732.5</v>
      </c>
    </row>
    <row r="956" spans="1:3" x14ac:dyDescent="0.25">
      <c r="A956" s="12">
        <v>4061</v>
      </c>
      <c r="B956" s="12" t="s">
        <v>988</v>
      </c>
      <c r="C956" s="13">
        <v>9528.75</v>
      </c>
    </row>
    <row r="957" spans="1:3" x14ac:dyDescent="0.25">
      <c r="A957" s="12">
        <v>4069</v>
      </c>
      <c r="B957" s="12" t="s">
        <v>989</v>
      </c>
      <c r="C957" s="13">
        <v>2598.75</v>
      </c>
    </row>
    <row r="958" spans="1:3" x14ac:dyDescent="0.25">
      <c r="A958" s="12">
        <v>4075</v>
      </c>
      <c r="B958" s="12" t="s">
        <v>990</v>
      </c>
      <c r="C958" s="13">
        <v>8662.5</v>
      </c>
    </row>
    <row r="959" spans="1:3" x14ac:dyDescent="0.25">
      <c r="A959" s="12">
        <v>4134</v>
      </c>
      <c r="B959" s="12" t="s">
        <v>991</v>
      </c>
      <c r="C959" s="13">
        <v>1732.5</v>
      </c>
    </row>
    <row r="960" spans="1:3" x14ac:dyDescent="0.25">
      <c r="A960" s="12">
        <v>4136</v>
      </c>
      <c r="B960" s="12" t="s">
        <v>992</v>
      </c>
      <c r="C960" s="13">
        <v>1732.5</v>
      </c>
    </row>
    <row r="961" spans="1:3" x14ac:dyDescent="0.25">
      <c r="A961" s="12">
        <v>4176</v>
      </c>
      <c r="B961" s="12" t="s">
        <v>993</v>
      </c>
      <c r="C961" s="13">
        <v>3465</v>
      </c>
    </row>
    <row r="962" spans="1:3" x14ac:dyDescent="0.25">
      <c r="A962" s="12">
        <v>4178</v>
      </c>
      <c r="B962" s="12" t="s">
        <v>994</v>
      </c>
      <c r="C962" s="13">
        <v>866.25</v>
      </c>
    </row>
    <row r="963" spans="1:3" x14ac:dyDescent="0.25">
      <c r="A963" s="12" t="s">
        <v>19858</v>
      </c>
      <c r="B963" s="12" t="s">
        <v>22998</v>
      </c>
      <c r="C963" s="13">
        <v>13750</v>
      </c>
    </row>
    <row r="964" spans="1:3" x14ac:dyDescent="0.25">
      <c r="A964" s="12" t="s">
        <v>1594</v>
      </c>
      <c r="B964" s="12" t="s">
        <v>22999</v>
      </c>
      <c r="C964" s="13">
        <v>660</v>
      </c>
    </row>
    <row r="965" spans="1:3" x14ac:dyDescent="0.25">
      <c r="A965" s="12" t="s">
        <v>1536</v>
      </c>
      <c r="B965" s="12" t="s">
        <v>1537</v>
      </c>
      <c r="C965" s="13">
        <v>577.5</v>
      </c>
    </row>
    <row r="966" spans="1:3" x14ac:dyDescent="0.25">
      <c r="A966" s="12" t="s">
        <v>1841</v>
      </c>
      <c r="B966" s="12" t="s">
        <v>1842</v>
      </c>
      <c r="C966" s="13">
        <v>1100</v>
      </c>
    </row>
    <row r="967" spans="1:3" x14ac:dyDescent="0.25">
      <c r="A967" s="12" t="s">
        <v>1497</v>
      </c>
      <c r="B967" s="12" t="s">
        <v>12942</v>
      </c>
      <c r="C967" s="13">
        <v>660</v>
      </c>
    </row>
    <row r="968" spans="1:3" x14ac:dyDescent="0.25">
      <c r="A968" s="12" t="s">
        <v>1878</v>
      </c>
      <c r="B968" s="12" t="s">
        <v>23000</v>
      </c>
      <c r="C968" s="13">
        <v>698.5</v>
      </c>
    </row>
    <row r="969" spans="1:3" x14ac:dyDescent="0.25">
      <c r="A969" s="12" t="s">
        <v>1469</v>
      </c>
      <c r="B969" s="12" t="s">
        <v>23001</v>
      </c>
      <c r="C969" s="13">
        <v>137.5</v>
      </c>
    </row>
    <row r="970" spans="1:3" x14ac:dyDescent="0.25">
      <c r="A970" s="12" t="s">
        <v>1538</v>
      </c>
      <c r="B970" s="12" t="s">
        <v>23002</v>
      </c>
      <c r="C970" s="13">
        <v>577.5</v>
      </c>
    </row>
    <row r="971" spans="1:3" x14ac:dyDescent="0.25">
      <c r="A971" s="12" t="s">
        <v>1298</v>
      </c>
      <c r="B971" s="12" t="s">
        <v>1299</v>
      </c>
      <c r="C971" s="13">
        <v>770</v>
      </c>
    </row>
    <row r="972" spans="1:3" x14ac:dyDescent="0.25">
      <c r="A972" s="12" t="s">
        <v>2307</v>
      </c>
      <c r="B972" s="12" t="s">
        <v>4445</v>
      </c>
      <c r="C972" s="13">
        <v>343.75</v>
      </c>
    </row>
    <row r="973" spans="1:3" x14ac:dyDescent="0.25">
      <c r="A973" s="12" t="s">
        <v>17654</v>
      </c>
      <c r="B973" s="12" t="s">
        <v>17655</v>
      </c>
      <c r="C973" s="13">
        <v>660</v>
      </c>
    </row>
    <row r="974" spans="1:3" x14ac:dyDescent="0.25">
      <c r="A974" s="12" t="s">
        <v>1231</v>
      </c>
      <c r="B974" s="12" t="s">
        <v>23003</v>
      </c>
      <c r="C974" s="13">
        <v>220</v>
      </c>
    </row>
    <row r="975" spans="1:3" x14ac:dyDescent="0.25">
      <c r="A975" s="12" t="s">
        <v>1779</v>
      </c>
      <c r="B975" s="12" t="s">
        <v>1780</v>
      </c>
      <c r="C975" s="13">
        <v>825</v>
      </c>
    </row>
    <row r="976" spans="1:3" x14ac:dyDescent="0.25">
      <c r="A976" s="12" t="s">
        <v>1602</v>
      </c>
      <c r="B976" s="12" t="s">
        <v>23004</v>
      </c>
      <c r="C976" s="13">
        <v>275</v>
      </c>
    </row>
    <row r="977" spans="1:3" x14ac:dyDescent="0.25">
      <c r="A977" s="12" t="s">
        <v>1695</v>
      </c>
      <c r="B977" s="12" t="s">
        <v>1696</v>
      </c>
      <c r="C977" s="13">
        <v>797.5</v>
      </c>
    </row>
    <row r="978" spans="1:3" x14ac:dyDescent="0.25">
      <c r="A978" s="12" t="s">
        <v>1415</v>
      </c>
      <c r="B978" s="12" t="s">
        <v>1416</v>
      </c>
      <c r="C978" s="13">
        <v>412.5</v>
      </c>
    </row>
    <row r="979" spans="1:3" x14ac:dyDescent="0.25">
      <c r="A979" s="12" t="s">
        <v>1157</v>
      </c>
      <c r="B979" s="12" t="s">
        <v>23005</v>
      </c>
      <c r="C979" s="13">
        <v>178.75</v>
      </c>
    </row>
    <row r="980" spans="1:3" x14ac:dyDescent="0.25">
      <c r="A980" s="12" t="s">
        <v>1845</v>
      </c>
      <c r="B980" s="12" t="s">
        <v>15319</v>
      </c>
      <c r="C980" s="13">
        <v>1100</v>
      </c>
    </row>
    <row r="981" spans="1:3" x14ac:dyDescent="0.25">
      <c r="A981" s="12" t="s">
        <v>1837</v>
      </c>
      <c r="B981" s="12" t="s">
        <v>12578</v>
      </c>
      <c r="C981" s="13">
        <v>1100</v>
      </c>
    </row>
    <row r="982" spans="1:3" x14ac:dyDescent="0.25">
      <c r="A982" s="12" t="s">
        <v>1179</v>
      </c>
      <c r="B982" s="12" t="s">
        <v>23006</v>
      </c>
      <c r="C982" s="13">
        <v>220</v>
      </c>
    </row>
    <row r="983" spans="1:3" x14ac:dyDescent="0.25">
      <c r="A983" s="12" t="s">
        <v>1335</v>
      </c>
      <c r="B983" s="12" t="s">
        <v>23007</v>
      </c>
      <c r="C983" s="13">
        <v>275</v>
      </c>
    </row>
    <row r="984" spans="1:3" x14ac:dyDescent="0.25">
      <c r="A984" s="12" t="s">
        <v>1593</v>
      </c>
      <c r="B984" s="12" t="s">
        <v>2397</v>
      </c>
      <c r="C984" s="13">
        <v>660</v>
      </c>
    </row>
    <row r="985" spans="1:3" x14ac:dyDescent="0.25">
      <c r="A985" s="12" t="s">
        <v>1351</v>
      </c>
      <c r="B985" s="12" t="s">
        <v>23008</v>
      </c>
      <c r="C985" s="13">
        <v>330</v>
      </c>
    </row>
    <row r="986" spans="1:3" x14ac:dyDescent="0.25">
      <c r="A986" s="12" t="s">
        <v>1183</v>
      </c>
      <c r="B986" s="12" t="s">
        <v>23009</v>
      </c>
      <c r="C986" s="13">
        <v>220</v>
      </c>
    </row>
    <row r="987" spans="1:3" x14ac:dyDescent="0.25">
      <c r="A987" s="12" t="s">
        <v>2349</v>
      </c>
      <c r="B987" s="12" t="s">
        <v>23010</v>
      </c>
      <c r="C987" s="13">
        <v>3231.25</v>
      </c>
    </row>
    <row r="988" spans="1:3" x14ac:dyDescent="0.25">
      <c r="A988" s="12" t="s">
        <v>1495</v>
      </c>
      <c r="B988" s="12" t="s">
        <v>23011</v>
      </c>
      <c r="C988" s="13">
        <v>522.5</v>
      </c>
    </row>
    <row r="989" spans="1:3" x14ac:dyDescent="0.25">
      <c r="A989" s="12" t="s">
        <v>2173</v>
      </c>
      <c r="B989" s="12" t="s">
        <v>2174</v>
      </c>
      <c r="C989" s="13">
        <v>2750</v>
      </c>
    </row>
    <row r="990" spans="1:3" x14ac:dyDescent="0.25">
      <c r="A990" s="12" t="s">
        <v>1391</v>
      </c>
      <c r="B990" s="12" t="s">
        <v>23012</v>
      </c>
      <c r="C990" s="13">
        <v>385</v>
      </c>
    </row>
    <row r="991" spans="1:3" x14ac:dyDescent="0.25">
      <c r="A991" s="12" t="s">
        <v>1835</v>
      </c>
      <c r="B991" s="12" t="s">
        <v>1836</v>
      </c>
      <c r="C991" s="13">
        <v>1100</v>
      </c>
    </row>
    <row r="992" spans="1:3" x14ac:dyDescent="0.25">
      <c r="A992" s="12" t="s">
        <v>1459</v>
      </c>
      <c r="B992" s="12" t="s">
        <v>23013</v>
      </c>
      <c r="C992" s="13">
        <v>440</v>
      </c>
    </row>
    <row r="993" spans="1:3" x14ac:dyDescent="0.25">
      <c r="A993" s="12" t="s">
        <v>1314</v>
      </c>
      <c r="B993" s="12" t="s">
        <v>1315</v>
      </c>
      <c r="C993" s="13">
        <v>275</v>
      </c>
    </row>
    <row r="994" spans="1:3" x14ac:dyDescent="0.25">
      <c r="A994" s="12" t="s">
        <v>1116</v>
      </c>
      <c r="B994" s="12" t="s">
        <v>1117</v>
      </c>
      <c r="C994" s="13">
        <v>137.5</v>
      </c>
    </row>
    <row r="995" spans="1:3" x14ac:dyDescent="0.25">
      <c r="A995" s="12" t="s">
        <v>7983</v>
      </c>
      <c r="B995" s="12" t="s">
        <v>23014</v>
      </c>
      <c r="C995" s="13">
        <v>2200</v>
      </c>
    </row>
    <row r="996" spans="1:3" x14ac:dyDescent="0.25">
      <c r="A996" s="12" t="s">
        <v>1685</v>
      </c>
      <c r="B996" s="12" t="s">
        <v>23015</v>
      </c>
      <c r="C996" s="13">
        <v>770</v>
      </c>
    </row>
    <row r="997" spans="1:3" x14ac:dyDescent="0.25">
      <c r="A997" s="12" t="s">
        <v>2215</v>
      </c>
      <c r="B997" s="12" t="s">
        <v>23016</v>
      </c>
      <c r="C997" s="13">
        <v>3366</v>
      </c>
    </row>
    <row r="998" spans="1:3" x14ac:dyDescent="0.25">
      <c r="A998" s="12" t="s">
        <v>1554</v>
      </c>
      <c r="B998" s="12" t="s">
        <v>1555</v>
      </c>
      <c r="C998" s="13">
        <v>440</v>
      </c>
    </row>
    <row r="999" spans="1:3" x14ac:dyDescent="0.25">
      <c r="A999" s="12" t="s">
        <v>2251</v>
      </c>
      <c r="B999" s="12" t="s">
        <v>23017</v>
      </c>
      <c r="C999" s="13">
        <v>4312</v>
      </c>
    </row>
    <row r="1000" spans="1:3" x14ac:dyDescent="0.25">
      <c r="A1000" s="12" t="s">
        <v>1769</v>
      </c>
      <c r="B1000" s="12" t="s">
        <v>16183</v>
      </c>
      <c r="C1000" s="13">
        <v>1155</v>
      </c>
    </row>
    <row r="1001" spans="1:3" x14ac:dyDescent="0.25">
      <c r="A1001" s="12" t="s">
        <v>2008</v>
      </c>
      <c r="B1001" s="12" t="s">
        <v>2009</v>
      </c>
      <c r="C1001" s="13">
        <v>1732.5</v>
      </c>
    </row>
    <row r="1002" spans="1:3" x14ac:dyDescent="0.25">
      <c r="A1002" s="12" t="s">
        <v>1249</v>
      </c>
      <c r="B1002" s="12" t="s">
        <v>23018</v>
      </c>
      <c r="C1002" s="13">
        <v>220</v>
      </c>
    </row>
    <row r="1003" spans="1:3" x14ac:dyDescent="0.25">
      <c r="A1003" s="12" t="s">
        <v>2193</v>
      </c>
      <c r="B1003" s="12" t="s">
        <v>23019</v>
      </c>
      <c r="C1003" s="13">
        <v>3025</v>
      </c>
    </row>
    <row r="1004" spans="1:3" x14ac:dyDescent="0.25">
      <c r="A1004" s="12" t="s">
        <v>2254</v>
      </c>
      <c r="B1004" s="12" t="s">
        <v>2255</v>
      </c>
      <c r="C1004" s="13">
        <v>2807.75</v>
      </c>
    </row>
    <row r="1005" spans="1:3" x14ac:dyDescent="0.25">
      <c r="A1005" s="12" t="s">
        <v>9294</v>
      </c>
      <c r="B1005" s="12" t="s">
        <v>9295</v>
      </c>
      <c r="C1005" s="13">
        <v>440</v>
      </c>
    </row>
    <row r="1006" spans="1:3" x14ac:dyDescent="0.25">
      <c r="A1006" s="12" t="s">
        <v>2142</v>
      </c>
      <c r="B1006" s="12" t="s">
        <v>23020</v>
      </c>
      <c r="C1006" s="13">
        <v>1650</v>
      </c>
    </row>
    <row r="1007" spans="1:3" x14ac:dyDescent="0.25">
      <c r="A1007" s="12" t="s">
        <v>1640</v>
      </c>
      <c r="B1007" s="12" t="s">
        <v>1641</v>
      </c>
      <c r="C1007" s="13">
        <v>687.5</v>
      </c>
    </row>
    <row r="1008" spans="1:3" x14ac:dyDescent="0.25">
      <c r="A1008" s="12" t="s">
        <v>2103</v>
      </c>
      <c r="B1008" s="12" t="s">
        <v>23021</v>
      </c>
      <c r="C1008" s="13">
        <v>2145</v>
      </c>
    </row>
    <row r="1009" spans="1:3" x14ac:dyDescent="0.25">
      <c r="A1009" s="12" t="s">
        <v>1932</v>
      </c>
      <c r="B1009" s="12" t="s">
        <v>1933</v>
      </c>
      <c r="C1009" s="13">
        <v>687.5</v>
      </c>
    </row>
    <row r="1010" spans="1:3" x14ac:dyDescent="0.25">
      <c r="A1010" s="12" t="s">
        <v>1397</v>
      </c>
      <c r="B1010" s="12" t="s">
        <v>23022</v>
      </c>
      <c r="C1010" s="13">
        <v>385</v>
      </c>
    </row>
    <row r="1011" spans="1:3" x14ac:dyDescent="0.25">
      <c r="A1011" s="12" t="s">
        <v>1361</v>
      </c>
      <c r="B1011" s="12" t="s">
        <v>23023</v>
      </c>
      <c r="C1011" s="13">
        <v>330</v>
      </c>
    </row>
    <row r="1012" spans="1:3" x14ac:dyDescent="0.25">
      <c r="A1012" s="12" t="s">
        <v>2290</v>
      </c>
      <c r="B1012" s="12" t="s">
        <v>23024</v>
      </c>
      <c r="C1012" s="13">
        <v>7117</v>
      </c>
    </row>
    <row r="1013" spans="1:3" x14ac:dyDescent="0.25">
      <c r="A1013" s="12" t="s">
        <v>1455</v>
      </c>
      <c r="B1013" s="12" t="s">
        <v>23025</v>
      </c>
      <c r="C1013" s="13">
        <v>440</v>
      </c>
    </row>
    <row r="1014" spans="1:3" x14ac:dyDescent="0.25">
      <c r="A1014" s="12" t="s">
        <v>17788</v>
      </c>
      <c r="B1014" s="12" t="s">
        <v>17789</v>
      </c>
      <c r="C1014" s="13">
        <v>1210</v>
      </c>
    </row>
    <row r="1015" spans="1:3" x14ac:dyDescent="0.25">
      <c r="A1015" s="12" t="s">
        <v>1300</v>
      </c>
      <c r="B1015" s="12" t="s">
        <v>23026</v>
      </c>
      <c r="C1015" s="13">
        <v>137.5</v>
      </c>
    </row>
    <row r="1016" spans="1:3" x14ac:dyDescent="0.25">
      <c r="A1016" s="12" t="s">
        <v>2045</v>
      </c>
      <c r="B1016" s="12" t="s">
        <v>23027</v>
      </c>
      <c r="C1016" s="13">
        <v>1837</v>
      </c>
    </row>
    <row r="1017" spans="1:3" x14ac:dyDescent="0.25">
      <c r="A1017" s="12" t="s">
        <v>1128</v>
      </c>
      <c r="B1017" s="12" t="s">
        <v>23028</v>
      </c>
      <c r="C1017" s="13">
        <v>137.5</v>
      </c>
    </row>
    <row r="1018" spans="1:3" x14ac:dyDescent="0.25">
      <c r="A1018" s="12" t="s">
        <v>7889</v>
      </c>
      <c r="B1018" s="12" t="s">
        <v>7890</v>
      </c>
      <c r="C1018" s="13">
        <v>770</v>
      </c>
    </row>
    <row r="1019" spans="1:3" x14ac:dyDescent="0.25">
      <c r="A1019" s="12" t="s">
        <v>1367</v>
      </c>
      <c r="B1019" s="12" t="s">
        <v>23029</v>
      </c>
      <c r="C1019" s="13">
        <v>357.5</v>
      </c>
    </row>
    <row r="1020" spans="1:3" x14ac:dyDescent="0.25">
      <c r="A1020" s="12" t="s">
        <v>2111</v>
      </c>
      <c r="B1020" s="12" t="s">
        <v>23030</v>
      </c>
      <c r="C1020" s="13">
        <v>2200</v>
      </c>
    </row>
    <row r="1021" spans="1:3" x14ac:dyDescent="0.25">
      <c r="A1021" s="12" t="s">
        <v>1821</v>
      </c>
      <c r="B1021" s="12" t="s">
        <v>23031</v>
      </c>
      <c r="C1021" s="13">
        <v>1100</v>
      </c>
    </row>
    <row r="1022" spans="1:3" x14ac:dyDescent="0.25">
      <c r="A1022" s="12" t="s">
        <v>2049</v>
      </c>
      <c r="B1022" s="12" t="s">
        <v>23032</v>
      </c>
      <c r="C1022" s="13">
        <v>1842.5</v>
      </c>
    </row>
    <row r="1023" spans="1:3" x14ac:dyDescent="0.25">
      <c r="A1023" s="12" t="s">
        <v>1785</v>
      </c>
      <c r="B1023" s="12" t="s">
        <v>1786</v>
      </c>
      <c r="C1023" s="13">
        <v>962.5</v>
      </c>
    </row>
    <row r="1024" spans="1:3" x14ac:dyDescent="0.25">
      <c r="A1024" s="12" t="s">
        <v>2219</v>
      </c>
      <c r="B1024" s="12" t="s">
        <v>23033</v>
      </c>
      <c r="C1024" s="13">
        <v>3437.5</v>
      </c>
    </row>
    <row r="1025" spans="1:3" x14ac:dyDescent="0.25">
      <c r="A1025" s="12" t="s">
        <v>1512</v>
      </c>
      <c r="B1025" s="12" t="s">
        <v>23034</v>
      </c>
      <c r="C1025" s="13">
        <v>550</v>
      </c>
    </row>
    <row r="1026" spans="1:3" x14ac:dyDescent="0.25">
      <c r="A1026" s="12" t="s">
        <v>1509</v>
      </c>
      <c r="B1026" s="12" t="s">
        <v>23035</v>
      </c>
      <c r="C1026" s="13">
        <v>550</v>
      </c>
    </row>
    <row r="1027" spans="1:3" x14ac:dyDescent="0.25">
      <c r="A1027" s="12" t="s">
        <v>1938</v>
      </c>
      <c r="B1027" s="12" t="s">
        <v>23036</v>
      </c>
      <c r="C1027" s="13">
        <v>1375</v>
      </c>
    </row>
    <row r="1028" spans="1:3" x14ac:dyDescent="0.25">
      <c r="A1028" s="12" t="s">
        <v>2260</v>
      </c>
      <c r="B1028" s="12" t="s">
        <v>23037</v>
      </c>
      <c r="C1028" s="13">
        <v>4950</v>
      </c>
    </row>
    <row r="1029" spans="1:3" x14ac:dyDescent="0.25">
      <c r="A1029" s="12" t="s">
        <v>1145</v>
      </c>
      <c r="B1029" s="12" t="s">
        <v>23038</v>
      </c>
      <c r="C1029" s="13">
        <v>137.5</v>
      </c>
    </row>
    <row r="1030" spans="1:3" x14ac:dyDescent="0.25">
      <c r="A1030" s="12" t="s">
        <v>23039</v>
      </c>
      <c r="B1030" s="12" t="s">
        <v>23040</v>
      </c>
      <c r="C1030" s="13">
        <v>687.5</v>
      </c>
    </row>
    <row r="1031" spans="1:3" x14ac:dyDescent="0.25">
      <c r="A1031" s="12" t="s">
        <v>1793</v>
      </c>
      <c r="B1031" s="12" t="s">
        <v>23041</v>
      </c>
      <c r="C1031" s="13">
        <v>990</v>
      </c>
    </row>
    <row r="1032" spans="1:3" x14ac:dyDescent="0.25">
      <c r="A1032" s="12" t="s">
        <v>2053</v>
      </c>
      <c r="B1032" s="12" t="s">
        <v>23042</v>
      </c>
      <c r="C1032" s="13">
        <v>1870</v>
      </c>
    </row>
    <row r="1033" spans="1:3" x14ac:dyDescent="0.25">
      <c r="A1033" s="12" t="s">
        <v>1122</v>
      </c>
      <c r="B1033" s="12" t="s">
        <v>23043</v>
      </c>
      <c r="C1033" s="13">
        <v>137.5</v>
      </c>
    </row>
    <row r="1034" spans="1:3" x14ac:dyDescent="0.25">
      <c r="A1034" s="12" t="s">
        <v>1839</v>
      </c>
      <c r="B1034" s="12" t="s">
        <v>1840</v>
      </c>
      <c r="C1034" s="13">
        <v>1100</v>
      </c>
    </row>
    <row r="1035" spans="1:3" x14ac:dyDescent="0.25">
      <c r="A1035" s="12" t="s">
        <v>2127</v>
      </c>
      <c r="B1035" s="12" t="s">
        <v>23044</v>
      </c>
      <c r="C1035" s="13">
        <v>1663.75</v>
      </c>
    </row>
    <row r="1036" spans="1:3" x14ac:dyDescent="0.25">
      <c r="A1036" s="12" t="s">
        <v>1636</v>
      </c>
      <c r="B1036" s="12" t="s">
        <v>23045</v>
      </c>
      <c r="C1036" s="13">
        <v>687.5</v>
      </c>
    </row>
    <row r="1037" spans="1:3" x14ac:dyDescent="0.25">
      <c r="A1037" s="12" t="s">
        <v>2069</v>
      </c>
      <c r="B1037" s="12" t="s">
        <v>23046</v>
      </c>
      <c r="C1037" s="13">
        <v>1925</v>
      </c>
    </row>
    <row r="1038" spans="1:3" x14ac:dyDescent="0.25">
      <c r="A1038" s="12" t="s">
        <v>2016</v>
      </c>
      <c r="B1038" s="12" t="s">
        <v>23047</v>
      </c>
      <c r="C1038" s="13">
        <v>1732.5</v>
      </c>
    </row>
    <row r="1039" spans="1:3" x14ac:dyDescent="0.25">
      <c r="A1039" s="12" t="s">
        <v>1978</v>
      </c>
      <c r="B1039" s="12" t="s">
        <v>1979</v>
      </c>
      <c r="C1039" s="13">
        <v>1553.75</v>
      </c>
    </row>
    <row r="1040" spans="1:3" x14ac:dyDescent="0.25">
      <c r="A1040" s="12" t="s">
        <v>2227</v>
      </c>
      <c r="B1040" s="12" t="s">
        <v>2228</v>
      </c>
      <c r="C1040" s="13">
        <v>3465</v>
      </c>
    </row>
    <row r="1041" spans="1:3" x14ac:dyDescent="0.25">
      <c r="A1041" s="12" t="s">
        <v>1207</v>
      </c>
      <c r="B1041" s="12" t="s">
        <v>23048</v>
      </c>
      <c r="C1041" s="13">
        <v>220</v>
      </c>
    </row>
    <row r="1042" spans="1:3" x14ac:dyDescent="0.25">
      <c r="A1042" s="12" t="s">
        <v>2083</v>
      </c>
      <c r="B1042" s="12" t="s">
        <v>23049</v>
      </c>
      <c r="C1042" s="13">
        <v>1952.5</v>
      </c>
    </row>
    <row r="1043" spans="1:3" x14ac:dyDescent="0.25">
      <c r="A1043" s="12" t="s">
        <v>1956</v>
      </c>
      <c r="B1043" s="12" t="s">
        <v>23050</v>
      </c>
      <c r="C1043" s="13">
        <v>1523.5</v>
      </c>
    </row>
    <row r="1044" spans="1:3" x14ac:dyDescent="0.25">
      <c r="A1044" s="12" t="s">
        <v>2323</v>
      </c>
      <c r="B1044" s="12" t="s">
        <v>23051</v>
      </c>
      <c r="C1044" s="13">
        <v>3104.75</v>
      </c>
    </row>
    <row r="1045" spans="1:3" x14ac:dyDescent="0.25">
      <c r="A1045" s="12" t="s">
        <v>7623</v>
      </c>
      <c r="B1045" s="12" t="s">
        <v>23052</v>
      </c>
      <c r="C1045" s="13">
        <v>1100</v>
      </c>
    </row>
    <row r="1046" spans="1:3" x14ac:dyDescent="0.25">
      <c r="A1046" s="12" t="s">
        <v>2313</v>
      </c>
      <c r="B1046" s="12" t="s">
        <v>23053</v>
      </c>
      <c r="C1046" s="13">
        <v>9680</v>
      </c>
    </row>
    <row r="1047" spans="1:3" x14ac:dyDescent="0.25">
      <c r="A1047" s="12" t="s">
        <v>1318</v>
      </c>
      <c r="B1047" s="12" t="s">
        <v>23054</v>
      </c>
      <c r="C1047" s="13">
        <v>275</v>
      </c>
    </row>
    <row r="1048" spans="1:3" x14ac:dyDescent="0.25">
      <c r="A1048" s="12" t="s">
        <v>2274</v>
      </c>
      <c r="B1048" s="12" t="s">
        <v>2275</v>
      </c>
      <c r="C1048" s="13">
        <v>5775</v>
      </c>
    </row>
    <row r="1049" spans="1:3" x14ac:dyDescent="0.25">
      <c r="A1049" s="12" t="s">
        <v>1825</v>
      </c>
      <c r="B1049" s="12" t="s">
        <v>23055</v>
      </c>
      <c r="C1049" s="13">
        <v>1100</v>
      </c>
    </row>
    <row r="1050" spans="1:3" x14ac:dyDescent="0.25">
      <c r="A1050" s="12" t="s">
        <v>1526</v>
      </c>
      <c r="B1050" s="12" t="s">
        <v>1527</v>
      </c>
      <c r="C1050" s="13">
        <v>550</v>
      </c>
    </row>
    <row r="1051" spans="1:3" x14ac:dyDescent="0.25">
      <c r="A1051" s="12" t="s">
        <v>1327</v>
      </c>
      <c r="B1051" s="12" t="s">
        <v>9747</v>
      </c>
      <c r="C1051" s="13">
        <v>275</v>
      </c>
    </row>
    <row r="1052" spans="1:3" x14ac:dyDescent="0.25">
      <c r="A1052" s="12" t="s">
        <v>7730</v>
      </c>
      <c r="B1052" s="12" t="s">
        <v>23056</v>
      </c>
      <c r="C1052" s="13">
        <v>13.75</v>
      </c>
    </row>
    <row r="1053" spans="1:3" x14ac:dyDescent="0.25">
      <c r="A1053" s="12" t="s">
        <v>2119</v>
      </c>
      <c r="B1053" s="12" t="s">
        <v>23057</v>
      </c>
      <c r="C1053" s="13">
        <v>2200</v>
      </c>
    </row>
    <row r="1054" spans="1:3" x14ac:dyDescent="0.25">
      <c r="A1054" s="12" t="s">
        <v>2321</v>
      </c>
      <c r="B1054" s="12" t="s">
        <v>2322</v>
      </c>
      <c r="C1054" s="13">
        <v>7246.25</v>
      </c>
    </row>
    <row r="1055" spans="1:3" x14ac:dyDescent="0.25">
      <c r="A1055" s="12" t="s">
        <v>1630</v>
      </c>
      <c r="B1055" s="12" t="s">
        <v>23058</v>
      </c>
      <c r="C1055" s="13">
        <v>687.5</v>
      </c>
    </row>
    <row r="1056" spans="1:3" x14ac:dyDescent="0.25">
      <c r="A1056" s="12" t="s">
        <v>1030</v>
      </c>
      <c r="B1056" s="12" t="s">
        <v>23059</v>
      </c>
      <c r="C1056" s="13">
        <v>275</v>
      </c>
    </row>
    <row r="1057" spans="1:3" x14ac:dyDescent="0.25">
      <c r="A1057" s="12" t="s">
        <v>9185</v>
      </c>
      <c r="B1057" s="12" t="s">
        <v>9186</v>
      </c>
      <c r="C1057" s="13">
        <v>440</v>
      </c>
    </row>
    <row r="1058" spans="1:3" x14ac:dyDescent="0.25">
      <c r="A1058" s="12" t="s">
        <v>7485</v>
      </c>
      <c r="B1058" s="12" t="s">
        <v>7486</v>
      </c>
      <c r="C1058" s="13">
        <v>2750</v>
      </c>
    </row>
    <row r="1059" spans="1:3" x14ac:dyDescent="0.25">
      <c r="A1059" s="12" t="s">
        <v>1203</v>
      </c>
      <c r="B1059" s="12" t="s">
        <v>23060</v>
      </c>
      <c r="C1059" s="13">
        <v>220</v>
      </c>
    </row>
    <row r="1060" spans="1:3" x14ac:dyDescent="0.25">
      <c r="A1060" s="12" t="s">
        <v>1223</v>
      </c>
      <c r="B1060" s="12" t="s">
        <v>23061</v>
      </c>
      <c r="C1060" s="13">
        <v>220</v>
      </c>
    </row>
    <row r="1061" spans="1:3" x14ac:dyDescent="0.25">
      <c r="A1061" s="12" t="s">
        <v>1988</v>
      </c>
      <c r="B1061" s="12" t="s">
        <v>1989</v>
      </c>
      <c r="C1061" s="13">
        <v>1111</v>
      </c>
    </row>
    <row r="1062" spans="1:3" x14ac:dyDescent="0.25">
      <c r="A1062" s="12" t="s">
        <v>2295</v>
      </c>
      <c r="B1062" s="12" t="s">
        <v>23062</v>
      </c>
      <c r="C1062" s="13">
        <v>1941.5</v>
      </c>
    </row>
    <row r="1063" spans="1:3" x14ac:dyDescent="0.25">
      <c r="A1063" s="12" t="s">
        <v>1435</v>
      </c>
      <c r="B1063" s="12" t="s">
        <v>23063</v>
      </c>
      <c r="C1063" s="13">
        <v>440</v>
      </c>
    </row>
    <row r="1064" spans="1:3" x14ac:dyDescent="0.25">
      <c r="A1064" s="12" t="s">
        <v>1709</v>
      </c>
      <c r="B1064" s="12" t="s">
        <v>23064</v>
      </c>
      <c r="C1064" s="13">
        <v>825</v>
      </c>
    </row>
    <row r="1065" spans="1:3" x14ac:dyDescent="0.25">
      <c r="A1065" s="12" t="s">
        <v>1827</v>
      </c>
      <c r="B1065" s="12" t="s">
        <v>23065</v>
      </c>
      <c r="C1065" s="13">
        <v>1100</v>
      </c>
    </row>
    <row r="1066" spans="1:3" x14ac:dyDescent="0.25">
      <c r="A1066" s="12" t="s">
        <v>1755</v>
      </c>
      <c r="B1066" s="12" t="s">
        <v>1756</v>
      </c>
      <c r="C1066" s="13">
        <v>880</v>
      </c>
    </row>
    <row r="1067" spans="1:3" x14ac:dyDescent="0.25">
      <c r="A1067" s="12" t="s">
        <v>1331</v>
      </c>
      <c r="B1067" s="12" t="s">
        <v>23066</v>
      </c>
      <c r="C1067" s="13">
        <v>275</v>
      </c>
    </row>
    <row r="1068" spans="1:3" x14ac:dyDescent="0.25">
      <c r="A1068" s="12" t="s">
        <v>2105</v>
      </c>
      <c r="B1068" s="12" t="s">
        <v>23067</v>
      </c>
      <c r="C1068" s="13">
        <v>660</v>
      </c>
    </row>
    <row r="1069" spans="1:3" x14ac:dyDescent="0.25">
      <c r="A1069" s="12" t="s">
        <v>2286</v>
      </c>
      <c r="B1069" s="12" t="s">
        <v>2287</v>
      </c>
      <c r="C1069" s="13">
        <v>6875</v>
      </c>
    </row>
    <row r="1070" spans="1:3" x14ac:dyDescent="0.25">
      <c r="A1070" s="12" t="s">
        <v>1964</v>
      </c>
      <c r="B1070" s="12" t="s">
        <v>23068</v>
      </c>
      <c r="C1070" s="13">
        <v>1540</v>
      </c>
    </row>
    <row r="1071" spans="1:3" x14ac:dyDescent="0.25">
      <c r="A1071" s="12" t="s">
        <v>2061</v>
      </c>
      <c r="B1071" s="12" t="s">
        <v>23069</v>
      </c>
      <c r="C1071" s="13">
        <v>1897.5</v>
      </c>
    </row>
    <row r="1072" spans="1:3" x14ac:dyDescent="0.25">
      <c r="A1072" s="12" t="s">
        <v>1648</v>
      </c>
      <c r="B1072" s="12" t="s">
        <v>23070</v>
      </c>
      <c r="C1072" s="13">
        <v>385</v>
      </c>
    </row>
    <row r="1073" spans="1:3" x14ac:dyDescent="0.25">
      <c r="A1073" s="12" t="s">
        <v>10812</v>
      </c>
      <c r="B1073" s="12" t="s">
        <v>10813</v>
      </c>
      <c r="C1073" s="13">
        <v>228.25</v>
      </c>
    </row>
    <row r="1074" spans="1:3" x14ac:dyDescent="0.25">
      <c r="A1074" s="12" t="s">
        <v>1926</v>
      </c>
      <c r="B1074" s="12" t="s">
        <v>23073</v>
      </c>
      <c r="C1074" s="13">
        <v>1320</v>
      </c>
    </row>
    <row r="1075" spans="1:3" x14ac:dyDescent="0.25">
      <c r="A1075" s="12" t="s">
        <v>1646</v>
      </c>
      <c r="B1075" s="12" t="s">
        <v>23074</v>
      </c>
      <c r="C1075" s="13">
        <v>742.5</v>
      </c>
    </row>
    <row r="1076" spans="1:3" x14ac:dyDescent="0.25">
      <c r="A1076" s="12" t="s">
        <v>1124</v>
      </c>
      <c r="B1076" s="12" t="s">
        <v>23075</v>
      </c>
      <c r="C1076" s="13">
        <v>137.5</v>
      </c>
    </row>
    <row r="1077" spans="1:3" x14ac:dyDescent="0.25">
      <c r="A1077" s="12" t="s">
        <v>1530</v>
      </c>
      <c r="B1077" s="12" t="s">
        <v>23076</v>
      </c>
      <c r="C1077" s="13">
        <v>550</v>
      </c>
    </row>
    <row r="1078" spans="1:3" x14ac:dyDescent="0.25">
      <c r="A1078" s="12" t="s">
        <v>1520</v>
      </c>
      <c r="B1078" s="12" t="s">
        <v>1521</v>
      </c>
      <c r="C1078" s="13">
        <v>550</v>
      </c>
    </row>
    <row r="1079" spans="1:3" x14ac:dyDescent="0.25">
      <c r="A1079" s="12" t="s">
        <v>1550</v>
      </c>
      <c r="B1079" s="12" t="s">
        <v>23077</v>
      </c>
      <c r="C1079" s="13">
        <v>82.5</v>
      </c>
    </row>
    <row r="1080" spans="1:3" x14ac:dyDescent="0.25">
      <c r="A1080" s="12" t="s">
        <v>7732</v>
      </c>
      <c r="B1080" s="12" t="s">
        <v>7733</v>
      </c>
      <c r="C1080" s="13">
        <v>440</v>
      </c>
    </row>
    <row r="1081" spans="1:3" x14ac:dyDescent="0.25">
      <c r="A1081" s="12" t="s">
        <v>1457</v>
      </c>
      <c r="B1081" s="12" t="s">
        <v>23078</v>
      </c>
      <c r="C1081" s="13">
        <v>440</v>
      </c>
    </row>
    <row r="1082" spans="1:3" x14ac:dyDescent="0.25">
      <c r="A1082" s="12" t="s">
        <v>2325</v>
      </c>
      <c r="B1082" s="12" t="s">
        <v>23079</v>
      </c>
      <c r="C1082" s="13">
        <v>11000</v>
      </c>
    </row>
    <row r="1083" spans="1:3" x14ac:dyDescent="0.25">
      <c r="A1083" s="12" t="s">
        <v>1735</v>
      </c>
      <c r="B1083" s="12" t="s">
        <v>23080</v>
      </c>
      <c r="C1083" s="13">
        <v>866.25</v>
      </c>
    </row>
    <row r="1084" spans="1:3" x14ac:dyDescent="0.25">
      <c r="A1084" s="12" t="s">
        <v>1734</v>
      </c>
      <c r="B1084" s="12" t="s">
        <v>23081</v>
      </c>
      <c r="C1084" s="13">
        <v>866.25</v>
      </c>
    </row>
    <row r="1085" spans="1:3" x14ac:dyDescent="0.25">
      <c r="A1085" s="12" t="s">
        <v>1333</v>
      </c>
      <c r="B1085" s="12" t="s">
        <v>23082</v>
      </c>
      <c r="C1085" s="13">
        <v>275</v>
      </c>
    </row>
    <row r="1086" spans="1:3" x14ac:dyDescent="0.25">
      <c r="A1086" s="12" t="s">
        <v>2097</v>
      </c>
      <c r="B1086" s="12" t="s">
        <v>2098</v>
      </c>
      <c r="C1086" s="13">
        <v>2062.5</v>
      </c>
    </row>
    <row r="1087" spans="1:3" x14ac:dyDescent="0.25">
      <c r="A1087" s="12" t="s">
        <v>1612</v>
      </c>
      <c r="B1087" s="12" t="s">
        <v>23083</v>
      </c>
      <c r="C1087" s="13">
        <v>440</v>
      </c>
    </row>
    <row r="1088" spans="1:3" x14ac:dyDescent="0.25">
      <c r="A1088" s="12" t="s">
        <v>1663</v>
      </c>
      <c r="B1088" s="12" t="s">
        <v>23084</v>
      </c>
      <c r="C1088" s="13">
        <v>770</v>
      </c>
    </row>
    <row r="1089" spans="1:3" x14ac:dyDescent="0.25">
      <c r="A1089" s="12" t="s">
        <v>1849</v>
      </c>
      <c r="B1089" s="12" t="s">
        <v>23085</v>
      </c>
      <c r="C1089" s="13">
        <v>1100</v>
      </c>
    </row>
    <row r="1090" spans="1:3" x14ac:dyDescent="0.25">
      <c r="A1090" s="12" t="s">
        <v>1134</v>
      </c>
      <c r="B1090" s="12" t="s">
        <v>23086</v>
      </c>
      <c r="C1090" s="13">
        <v>137.5</v>
      </c>
    </row>
    <row r="1091" spans="1:3" x14ac:dyDescent="0.25">
      <c r="A1091" s="12" t="s">
        <v>7433</v>
      </c>
      <c r="B1091" s="12" t="s">
        <v>23087</v>
      </c>
      <c r="C1091" s="13">
        <v>1265</v>
      </c>
    </row>
    <row r="1092" spans="1:3" x14ac:dyDescent="0.25">
      <c r="A1092" s="12" t="s">
        <v>1451</v>
      </c>
      <c r="B1092" s="12" t="s">
        <v>23088</v>
      </c>
      <c r="C1092" s="13">
        <v>440</v>
      </c>
    </row>
    <row r="1093" spans="1:3" x14ac:dyDescent="0.25">
      <c r="A1093" s="12" t="s">
        <v>2144</v>
      </c>
      <c r="B1093" s="12" t="s">
        <v>23089</v>
      </c>
      <c r="C1093" s="13">
        <v>962.5</v>
      </c>
    </row>
    <row r="1094" spans="1:3" x14ac:dyDescent="0.25">
      <c r="A1094" s="12" t="s">
        <v>1608</v>
      </c>
      <c r="B1094" s="12" t="s">
        <v>23090</v>
      </c>
      <c r="C1094" s="13">
        <v>1925</v>
      </c>
    </row>
    <row r="1095" spans="1:3" x14ac:dyDescent="0.25">
      <c r="A1095" s="12" t="s">
        <v>2291</v>
      </c>
      <c r="B1095" s="12" t="s">
        <v>23091</v>
      </c>
      <c r="C1095" s="13">
        <v>7243.4999999999991</v>
      </c>
    </row>
    <row r="1096" spans="1:3" x14ac:dyDescent="0.25">
      <c r="A1096" s="12" t="s">
        <v>1847</v>
      </c>
      <c r="B1096" s="12" t="s">
        <v>23092</v>
      </c>
      <c r="C1096" s="13">
        <v>1100</v>
      </c>
    </row>
    <row r="1097" spans="1:3" x14ac:dyDescent="0.25">
      <c r="A1097" s="12" t="s">
        <v>1862</v>
      </c>
      <c r="B1097" s="12" t="s">
        <v>23093</v>
      </c>
      <c r="C1097" s="13">
        <v>1155</v>
      </c>
    </row>
    <row r="1098" spans="1:3" x14ac:dyDescent="0.25">
      <c r="A1098" s="12" t="s">
        <v>1323</v>
      </c>
      <c r="B1098" s="12" t="s">
        <v>23094</v>
      </c>
      <c r="C1098" s="13">
        <v>275</v>
      </c>
    </row>
    <row r="1099" spans="1:3" x14ac:dyDescent="0.25">
      <c r="A1099" s="12" t="s">
        <v>1759</v>
      </c>
      <c r="B1099" s="12" t="s">
        <v>23095</v>
      </c>
      <c r="C1099" s="13">
        <v>880</v>
      </c>
    </row>
    <row r="1100" spans="1:3" x14ac:dyDescent="0.25">
      <c r="A1100" s="12" t="s">
        <v>1715</v>
      </c>
      <c r="B1100" s="12" t="s">
        <v>23096</v>
      </c>
      <c r="C1100" s="13">
        <v>846.99999999999989</v>
      </c>
    </row>
    <row r="1101" spans="1:3" x14ac:dyDescent="0.25">
      <c r="A1101" s="12" t="s">
        <v>2087</v>
      </c>
      <c r="B1101" s="12" t="s">
        <v>23097</v>
      </c>
      <c r="C1101" s="13">
        <v>2007.5</v>
      </c>
    </row>
    <row r="1102" spans="1:3" x14ac:dyDescent="0.25">
      <c r="A1102" s="12" t="s">
        <v>13527</v>
      </c>
      <c r="B1102" s="12" t="s">
        <v>13528</v>
      </c>
      <c r="C1102" s="13">
        <v>206.25</v>
      </c>
    </row>
    <row r="1103" spans="1:3" x14ac:dyDescent="0.25">
      <c r="A1103" s="12" t="s">
        <v>2311</v>
      </c>
      <c r="B1103" s="12" t="s">
        <v>23098</v>
      </c>
      <c r="C1103" s="13">
        <v>10670</v>
      </c>
    </row>
    <row r="1104" spans="1:3" x14ac:dyDescent="0.25">
      <c r="A1104" s="12" t="s">
        <v>1417</v>
      </c>
      <c r="B1104" s="12" t="s">
        <v>1418</v>
      </c>
      <c r="C1104" s="13">
        <v>412.5</v>
      </c>
    </row>
    <row r="1105" spans="1:3" x14ac:dyDescent="0.25">
      <c r="A1105" s="12" t="s">
        <v>1136</v>
      </c>
      <c r="B1105" s="12" t="s">
        <v>23099</v>
      </c>
      <c r="C1105" s="13">
        <v>137.5</v>
      </c>
    </row>
    <row r="1106" spans="1:3" x14ac:dyDescent="0.25">
      <c r="A1106" s="12" t="s">
        <v>1320</v>
      </c>
      <c r="B1106" s="12" t="s">
        <v>23100</v>
      </c>
      <c r="C1106" s="13">
        <v>275</v>
      </c>
    </row>
    <row r="1107" spans="1:3" x14ac:dyDescent="0.25">
      <c r="A1107" s="12" t="s">
        <v>2268</v>
      </c>
      <c r="B1107" s="12" t="s">
        <v>23101</v>
      </c>
      <c r="C1107" s="13">
        <v>5500</v>
      </c>
    </row>
    <row r="1108" spans="1:3" x14ac:dyDescent="0.25">
      <c r="A1108" s="12" t="s">
        <v>2343</v>
      </c>
      <c r="B1108" s="12" t="s">
        <v>23102</v>
      </c>
      <c r="C1108" s="13">
        <v>566.5</v>
      </c>
    </row>
    <row r="1109" spans="1:3" x14ac:dyDescent="0.25">
      <c r="A1109" s="12" t="s">
        <v>2207</v>
      </c>
      <c r="B1109" s="12" t="s">
        <v>23103</v>
      </c>
      <c r="C1109" s="13">
        <v>137.5</v>
      </c>
    </row>
    <row r="1110" spans="1:3" x14ac:dyDescent="0.25">
      <c r="A1110" s="12" t="s">
        <v>1866</v>
      </c>
      <c r="B1110" s="12" t="s">
        <v>23104</v>
      </c>
      <c r="C1110" s="13">
        <v>825</v>
      </c>
    </row>
    <row r="1111" spans="1:3" x14ac:dyDescent="0.25">
      <c r="A1111" s="12" t="s">
        <v>14778</v>
      </c>
      <c r="B1111" s="12" t="s">
        <v>14779</v>
      </c>
      <c r="C1111" s="13">
        <v>1182.5</v>
      </c>
    </row>
    <row r="1112" spans="1:3" x14ac:dyDescent="0.25">
      <c r="A1112" s="12" t="s">
        <v>23105</v>
      </c>
      <c r="B1112" s="12" t="s">
        <v>23106</v>
      </c>
      <c r="C1112" s="13">
        <v>2200</v>
      </c>
    </row>
    <row r="1113" spans="1:3" x14ac:dyDescent="0.25">
      <c r="A1113" s="12" t="s">
        <v>1441</v>
      </c>
      <c r="B1113" s="12" t="s">
        <v>1442</v>
      </c>
      <c r="C1113" s="13">
        <v>440</v>
      </c>
    </row>
    <row r="1114" spans="1:3" x14ac:dyDescent="0.25">
      <c r="A1114" s="12" t="s">
        <v>1591</v>
      </c>
      <c r="B1114" s="12" t="s">
        <v>23107</v>
      </c>
      <c r="C1114" s="13">
        <v>646.25</v>
      </c>
    </row>
    <row r="1115" spans="1:3" x14ac:dyDescent="0.25">
      <c r="A1115" s="12" t="s">
        <v>1453</v>
      </c>
      <c r="B1115" s="12" t="s">
        <v>1454</v>
      </c>
      <c r="C1115" s="13">
        <v>440</v>
      </c>
    </row>
    <row r="1116" spans="1:3" x14ac:dyDescent="0.25">
      <c r="A1116" s="12" t="s">
        <v>2297</v>
      </c>
      <c r="B1116" s="12" t="s">
        <v>2298</v>
      </c>
      <c r="C1116" s="13">
        <v>7980.5000000000009</v>
      </c>
    </row>
    <row r="1117" spans="1:3" x14ac:dyDescent="0.25">
      <c r="A1117" s="12" t="s">
        <v>1161</v>
      </c>
      <c r="B1117" s="12" t="s">
        <v>23108</v>
      </c>
      <c r="C1117" s="13">
        <v>192.5</v>
      </c>
    </row>
    <row r="1118" spans="1:3" x14ac:dyDescent="0.25">
      <c r="A1118" s="12" t="s">
        <v>2175</v>
      </c>
      <c r="B1118" s="12" t="s">
        <v>23109</v>
      </c>
      <c r="C1118" s="13">
        <v>2750</v>
      </c>
    </row>
    <row r="1119" spans="1:3" x14ac:dyDescent="0.25">
      <c r="A1119" s="12" t="s">
        <v>1673</v>
      </c>
      <c r="B1119" s="12" t="s">
        <v>23110</v>
      </c>
      <c r="C1119" s="13">
        <v>770</v>
      </c>
    </row>
    <row r="1120" spans="1:3" x14ac:dyDescent="0.25">
      <c r="A1120" s="12" t="s">
        <v>1175</v>
      </c>
      <c r="B1120" s="12" t="s">
        <v>1176</v>
      </c>
      <c r="C1120" s="13">
        <v>206.25</v>
      </c>
    </row>
    <row r="1121" spans="1:3" x14ac:dyDescent="0.25">
      <c r="A1121" s="12" t="s">
        <v>2047</v>
      </c>
      <c r="B1121" s="12" t="s">
        <v>23111</v>
      </c>
      <c r="C1121" s="13">
        <v>1210</v>
      </c>
    </row>
    <row r="1122" spans="1:3" x14ac:dyDescent="0.25">
      <c r="A1122" s="12" t="s">
        <v>1401</v>
      </c>
      <c r="B1122" s="12" t="s">
        <v>1402</v>
      </c>
      <c r="C1122" s="13">
        <v>385</v>
      </c>
    </row>
    <row r="1123" spans="1:3" x14ac:dyDescent="0.25">
      <c r="A1123" s="12" t="s">
        <v>2146</v>
      </c>
      <c r="B1123" s="12" t="s">
        <v>2147</v>
      </c>
      <c r="C1123" s="13">
        <v>687.5</v>
      </c>
    </row>
    <row r="1124" spans="1:3" x14ac:dyDescent="0.25">
      <c r="A1124" s="12" t="s">
        <v>1369</v>
      </c>
      <c r="B1124" s="12" t="s">
        <v>23112</v>
      </c>
      <c r="C1124" s="13">
        <v>357.5</v>
      </c>
    </row>
    <row r="1125" spans="1:3" x14ac:dyDescent="0.25">
      <c r="A1125" s="12" t="s">
        <v>7738</v>
      </c>
      <c r="B1125" s="12" t="s">
        <v>23113</v>
      </c>
      <c r="C1125" s="13">
        <v>1237.5</v>
      </c>
    </row>
    <row r="1126" spans="1:3" x14ac:dyDescent="0.25">
      <c r="A1126" s="12" t="s">
        <v>2179</v>
      </c>
      <c r="B1126" s="12" t="s">
        <v>2180</v>
      </c>
      <c r="C1126" s="13">
        <v>1815</v>
      </c>
    </row>
    <row r="1127" spans="1:3" x14ac:dyDescent="0.25">
      <c r="A1127" s="12" t="s">
        <v>1465</v>
      </c>
      <c r="B1127" s="12" t="s">
        <v>23114</v>
      </c>
      <c r="C1127" s="13">
        <v>462</v>
      </c>
    </row>
    <row r="1128" spans="1:3" x14ac:dyDescent="0.25">
      <c r="A1128" s="12" t="s">
        <v>14139</v>
      </c>
      <c r="B1128" s="12" t="s">
        <v>14140</v>
      </c>
      <c r="C1128" s="13">
        <v>1306.25</v>
      </c>
    </row>
    <row r="1129" spans="1:3" x14ac:dyDescent="0.25">
      <c r="A1129" s="12" t="s">
        <v>1393</v>
      </c>
      <c r="B1129" s="12" t="s">
        <v>23115</v>
      </c>
      <c r="C1129" s="13">
        <v>1320</v>
      </c>
    </row>
    <row r="1130" spans="1:3" x14ac:dyDescent="0.25">
      <c r="A1130" s="12" t="s">
        <v>15538</v>
      </c>
      <c r="B1130" s="12" t="s">
        <v>15539</v>
      </c>
      <c r="C1130" s="13">
        <v>495</v>
      </c>
    </row>
    <row r="1131" spans="1:3" x14ac:dyDescent="0.25">
      <c r="A1131" s="12" t="s">
        <v>1026</v>
      </c>
      <c r="B1131" s="12" t="s">
        <v>1027</v>
      </c>
      <c r="C1131" s="13">
        <v>1155</v>
      </c>
    </row>
    <row r="1132" spans="1:3" x14ac:dyDescent="0.25">
      <c r="A1132" s="12" t="s">
        <v>7883</v>
      </c>
      <c r="B1132" s="12" t="s">
        <v>23116</v>
      </c>
      <c r="C1132" s="13">
        <v>481.25</v>
      </c>
    </row>
    <row r="1133" spans="1:3" x14ac:dyDescent="0.25">
      <c r="A1133" s="12" t="s">
        <v>1251</v>
      </c>
      <c r="B1133" s="12" t="s">
        <v>23117</v>
      </c>
      <c r="C1133" s="13">
        <v>220</v>
      </c>
    </row>
    <row r="1134" spans="1:3" x14ac:dyDescent="0.25">
      <c r="A1134" s="12" t="s">
        <v>1447</v>
      </c>
      <c r="B1134" s="12" t="s">
        <v>1448</v>
      </c>
      <c r="C1134" s="13">
        <v>440</v>
      </c>
    </row>
    <row r="1135" spans="1:3" x14ac:dyDescent="0.25">
      <c r="A1135" s="12" t="s">
        <v>1066</v>
      </c>
      <c r="B1135" s="12" t="s">
        <v>23118</v>
      </c>
      <c r="C1135" s="13">
        <v>3225.75</v>
      </c>
    </row>
    <row r="1136" spans="1:3" x14ac:dyDescent="0.25">
      <c r="A1136" s="12" t="s">
        <v>1171</v>
      </c>
      <c r="B1136" s="12" t="s">
        <v>23119</v>
      </c>
      <c r="C1136" s="13">
        <v>209</v>
      </c>
    </row>
    <row r="1137" spans="1:3" x14ac:dyDescent="0.25">
      <c r="A1137" s="12" t="s">
        <v>1511</v>
      </c>
      <c r="B1137" s="12" t="s">
        <v>15419</v>
      </c>
      <c r="C1137" s="13">
        <v>550</v>
      </c>
    </row>
    <row r="1138" spans="1:3" x14ac:dyDescent="0.25">
      <c r="A1138" s="12" t="s">
        <v>1944</v>
      </c>
      <c r="B1138" s="12" t="s">
        <v>1945</v>
      </c>
      <c r="C1138" s="13">
        <v>1375</v>
      </c>
    </row>
    <row r="1139" spans="1:3" x14ac:dyDescent="0.25">
      <c r="A1139" s="12" t="s">
        <v>1528</v>
      </c>
      <c r="B1139" s="12" t="s">
        <v>23120</v>
      </c>
      <c r="C1139" s="13">
        <v>550</v>
      </c>
    </row>
    <row r="1140" spans="1:3" x14ac:dyDescent="0.25">
      <c r="A1140" s="12" t="s">
        <v>1239</v>
      </c>
      <c r="B1140" s="12" t="s">
        <v>23121</v>
      </c>
      <c r="C1140" s="13">
        <v>220</v>
      </c>
    </row>
    <row r="1141" spans="1:3" x14ac:dyDescent="0.25">
      <c r="A1141" s="12" t="s">
        <v>2022</v>
      </c>
      <c r="B1141" s="12" t="s">
        <v>23122</v>
      </c>
      <c r="C1141" s="13">
        <v>1732.5</v>
      </c>
    </row>
    <row r="1142" spans="1:3" x14ac:dyDescent="0.25">
      <c r="A1142" s="12" t="s">
        <v>2339</v>
      </c>
      <c r="B1142" s="12" t="s">
        <v>23123</v>
      </c>
      <c r="C1142" s="13">
        <v>1732.5</v>
      </c>
    </row>
    <row r="1143" spans="1:3" x14ac:dyDescent="0.25">
      <c r="A1143" s="12" t="s">
        <v>2140</v>
      </c>
      <c r="B1143" s="12" t="s">
        <v>23124</v>
      </c>
      <c r="C1143" s="13">
        <v>2062.5</v>
      </c>
    </row>
    <row r="1144" spans="1:3" x14ac:dyDescent="0.25">
      <c r="A1144" s="12" t="s">
        <v>2233</v>
      </c>
      <c r="B1144" s="12" t="s">
        <v>2234</v>
      </c>
      <c r="C1144" s="13">
        <v>1980</v>
      </c>
    </row>
    <row r="1145" spans="1:3" x14ac:dyDescent="0.25">
      <c r="A1145" s="12" t="s">
        <v>1257</v>
      </c>
      <c r="B1145" s="12" t="s">
        <v>1258</v>
      </c>
      <c r="C1145" s="13">
        <v>242</v>
      </c>
    </row>
    <row r="1146" spans="1:3" x14ac:dyDescent="0.25">
      <c r="A1146" s="12" t="s">
        <v>2012</v>
      </c>
      <c r="B1146" s="12" t="s">
        <v>23125</v>
      </c>
      <c r="C1146" s="13">
        <v>1732.5</v>
      </c>
    </row>
    <row r="1147" spans="1:3" x14ac:dyDescent="0.25">
      <c r="A1147" s="12" t="s">
        <v>1308</v>
      </c>
      <c r="B1147" s="12" t="s">
        <v>23126</v>
      </c>
      <c r="C1147" s="13">
        <v>275</v>
      </c>
    </row>
    <row r="1148" spans="1:3" x14ac:dyDescent="0.25">
      <c r="A1148" s="12" t="s">
        <v>1209</v>
      </c>
      <c r="B1148" s="12" t="s">
        <v>23127</v>
      </c>
      <c r="C1148" s="13">
        <v>220</v>
      </c>
    </row>
    <row r="1149" spans="1:3" x14ac:dyDescent="0.25">
      <c r="A1149" s="12" t="s">
        <v>2036</v>
      </c>
      <c r="B1149" s="12" t="s">
        <v>23128</v>
      </c>
      <c r="C1149" s="13">
        <v>1760</v>
      </c>
    </row>
    <row r="1150" spans="1:3" x14ac:dyDescent="0.25">
      <c r="A1150" s="12" t="s">
        <v>7637</v>
      </c>
      <c r="B1150" s="12" t="s">
        <v>1537</v>
      </c>
      <c r="C1150" s="13">
        <v>2172.5</v>
      </c>
    </row>
    <row r="1151" spans="1:3" x14ac:dyDescent="0.25">
      <c r="A1151" s="12" t="s">
        <v>1632</v>
      </c>
      <c r="B1151" s="12" t="s">
        <v>1633</v>
      </c>
      <c r="C1151" s="13">
        <v>687.5</v>
      </c>
    </row>
    <row r="1152" spans="1:3" x14ac:dyDescent="0.25">
      <c r="A1152" s="12" t="s">
        <v>1325</v>
      </c>
      <c r="B1152" s="12" t="s">
        <v>23129</v>
      </c>
      <c r="C1152" s="13">
        <v>275</v>
      </c>
    </row>
    <row r="1153" spans="1:3" x14ac:dyDescent="0.25">
      <c r="A1153" s="12" t="s">
        <v>1721</v>
      </c>
      <c r="B1153" s="12" t="s">
        <v>13</v>
      </c>
      <c r="C1153" s="13">
        <v>858</v>
      </c>
    </row>
    <row r="1154" spans="1:3" x14ac:dyDescent="0.25">
      <c r="A1154" s="12" t="s">
        <v>2038</v>
      </c>
      <c r="B1154" s="12" t="s">
        <v>23130</v>
      </c>
      <c r="C1154" s="13">
        <v>962.5</v>
      </c>
    </row>
    <row r="1155" spans="1:3" x14ac:dyDescent="0.25">
      <c r="A1155" s="12" t="s">
        <v>11788</v>
      </c>
      <c r="B1155" s="12" t="s">
        <v>11789</v>
      </c>
      <c r="C1155" s="13">
        <v>605</v>
      </c>
    </row>
    <row r="1156" spans="1:3" x14ac:dyDescent="0.25">
      <c r="A1156" s="12" t="s">
        <v>1783</v>
      </c>
      <c r="B1156" s="12" t="s">
        <v>1784</v>
      </c>
      <c r="C1156" s="13">
        <v>206.25</v>
      </c>
    </row>
    <row r="1157" spans="1:3" x14ac:dyDescent="0.25">
      <c r="A1157" s="12" t="s">
        <v>1233</v>
      </c>
      <c r="B1157" s="12" t="s">
        <v>1234</v>
      </c>
      <c r="C1157" s="13">
        <v>220</v>
      </c>
    </row>
    <row r="1158" spans="1:3" x14ac:dyDescent="0.25">
      <c r="A1158" s="12" t="s">
        <v>1365</v>
      </c>
      <c r="B1158" s="12" t="s">
        <v>23131</v>
      </c>
      <c r="C1158" s="13">
        <v>343.75</v>
      </c>
    </row>
    <row r="1159" spans="1:3" x14ac:dyDescent="0.25">
      <c r="A1159" s="12" t="s">
        <v>2063</v>
      </c>
      <c r="B1159" s="12" t="s">
        <v>23132</v>
      </c>
      <c r="C1159" s="13">
        <v>1925</v>
      </c>
    </row>
    <row r="1160" spans="1:3" x14ac:dyDescent="0.25">
      <c r="A1160" s="12" t="s">
        <v>1001</v>
      </c>
      <c r="B1160" s="12" t="s">
        <v>1002</v>
      </c>
      <c r="C1160" s="13">
        <v>19.25</v>
      </c>
    </row>
    <row r="1161" spans="1:3" x14ac:dyDescent="0.25">
      <c r="A1161" s="12" t="s">
        <v>1173</v>
      </c>
      <c r="B1161" s="12" t="s">
        <v>23133</v>
      </c>
      <c r="C1161" s="13">
        <v>203.5</v>
      </c>
    </row>
    <row r="1162" spans="1:3" x14ac:dyDescent="0.25">
      <c r="A1162" s="12" t="s">
        <v>1139</v>
      </c>
      <c r="B1162" s="12" t="s">
        <v>1140</v>
      </c>
      <c r="C1162" s="13">
        <v>137.5</v>
      </c>
    </row>
    <row r="1163" spans="1:3" x14ac:dyDescent="0.25">
      <c r="A1163" s="12" t="s">
        <v>2235</v>
      </c>
      <c r="B1163" s="12" t="s">
        <v>23134</v>
      </c>
      <c r="C1163" s="13">
        <v>275</v>
      </c>
    </row>
    <row r="1164" spans="1:3" x14ac:dyDescent="0.25">
      <c r="A1164" s="12" t="s">
        <v>1423</v>
      </c>
      <c r="B1164" s="12" t="s">
        <v>23135</v>
      </c>
      <c r="C1164" s="13">
        <v>433.125</v>
      </c>
    </row>
    <row r="1165" spans="1:3" x14ac:dyDescent="0.25">
      <c r="A1165" s="12" t="s">
        <v>2018</v>
      </c>
      <c r="B1165" s="12" t="s">
        <v>23136</v>
      </c>
      <c r="C1165" s="13">
        <v>1732.5</v>
      </c>
    </row>
    <row r="1166" spans="1:3" x14ac:dyDescent="0.25">
      <c r="A1166" s="12" t="s">
        <v>1193</v>
      </c>
      <c r="B1166" s="12" t="s">
        <v>23137</v>
      </c>
      <c r="C1166" s="13">
        <v>220</v>
      </c>
    </row>
    <row r="1167" spans="1:3" x14ac:dyDescent="0.25">
      <c r="A1167" s="12" t="s">
        <v>1998</v>
      </c>
      <c r="B1167" s="12" t="s">
        <v>13779</v>
      </c>
      <c r="C1167" s="13">
        <v>1661</v>
      </c>
    </row>
    <row r="1168" spans="1:3" x14ac:dyDescent="0.25">
      <c r="A1168" s="12" t="s">
        <v>2014</v>
      </c>
      <c r="B1168" s="12" t="s">
        <v>23138</v>
      </c>
      <c r="C1168" s="13">
        <v>1732.5</v>
      </c>
    </row>
    <row r="1169" spans="1:3" x14ac:dyDescent="0.25">
      <c r="A1169" s="12" t="s">
        <v>2099</v>
      </c>
      <c r="B1169" s="12" t="s">
        <v>23139</v>
      </c>
      <c r="C1169" s="13">
        <v>1237.5</v>
      </c>
    </row>
    <row r="1170" spans="1:3" x14ac:dyDescent="0.25">
      <c r="A1170" s="12" t="s">
        <v>2288</v>
      </c>
      <c r="B1170" s="12" t="s">
        <v>23140</v>
      </c>
      <c r="C1170" s="13">
        <v>6875</v>
      </c>
    </row>
    <row r="1171" spans="1:3" x14ac:dyDescent="0.25">
      <c r="A1171" s="12" t="s">
        <v>1421</v>
      </c>
      <c r="B1171" s="12" t="s">
        <v>23141</v>
      </c>
      <c r="C1171" s="13">
        <v>412.5</v>
      </c>
    </row>
    <row r="1172" spans="1:3" x14ac:dyDescent="0.25">
      <c r="A1172" s="12" t="s">
        <v>2117</v>
      </c>
      <c r="B1172" s="12" t="s">
        <v>23142</v>
      </c>
      <c r="C1172" s="13">
        <v>2200</v>
      </c>
    </row>
    <row r="1173" spans="1:3" x14ac:dyDescent="0.25">
      <c r="A1173" s="12" t="s">
        <v>1699</v>
      </c>
      <c r="B1173" s="12" t="s">
        <v>23143</v>
      </c>
      <c r="C1173" s="13">
        <v>792</v>
      </c>
    </row>
    <row r="1174" spans="1:3" x14ac:dyDescent="0.25">
      <c r="A1174" s="12" t="s">
        <v>1427</v>
      </c>
      <c r="B1174" s="12" t="s">
        <v>1428</v>
      </c>
      <c r="C1174" s="13">
        <v>440</v>
      </c>
    </row>
    <row r="1175" spans="1:3" x14ac:dyDescent="0.25">
      <c r="A1175" s="12" t="s">
        <v>1237</v>
      </c>
      <c r="B1175" s="12" t="s">
        <v>23144</v>
      </c>
      <c r="C1175" s="13">
        <v>220</v>
      </c>
    </row>
    <row r="1176" spans="1:3" x14ac:dyDescent="0.25">
      <c r="A1176" s="12" t="s">
        <v>2191</v>
      </c>
      <c r="B1176" s="12" t="s">
        <v>23145</v>
      </c>
      <c r="C1176" s="13">
        <v>3025</v>
      </c>
    </row>
    <row r="1177" spans="1:3" x14ac:dyDescent="0.25">
      <c r="A1177" s="12" t="s">
        <v>1297</v>
      </c>
      <c r="B1177" s="12" t="s">
        <v>4</v>
      </c>
      <c r="C1177" s="13">
        <v>269.5</v>
      </c>
    </row>
    <row r="1178" spans="1:3" x14ac:dyDescent="0.25">
      <c r="A1178" s="12" t="s">
        <v>1813</v>
      </c>
      <c r="B1178" s="12" t="s">
        <v>23146</v>
      </c>
      <c r="C1178" s="13">
        <v>220</v>
      </c>
    </row>
    <row r="1179" spans="1:3" x14ac:dyDescent="0.25">
      <c r="A1179" s="12" t="s">
        <v>7627</v>
      </c>
      <c r="B1179" s="12" t="s">
        <v>23147</v>
      </c>
      <c r="C1179" s="13">
        <v>2860</v>
      </c>
    </row>
    <row r="1180" spans="1:3" x14ac:dyDescent="0.25">
      <c r="A1180" s="12" t="s">
        <v>23148</v>
      </c>
      <c r="B1180" s="12" t="s">
        <v>23149</v>
      </c>
      <c r="C1180" s="13">
        <v>275</v>
      </c>
    </row>
    <row r="1181" spans="1:3" x14ac:dyDescent="0.25">
      <c r="A1181" s="12" t="s">
        <v>1711</v>
      </c>
      <c r="B1181" s="12" t="s">
        <v>23150</v>
      </c>
      <c r="C1181" s="13">
        <v>825</v>
      </c>
    </row>
    <row r="1182" spans="1:3" x14ac:dyDescent="0.25">
      <c r="A1182" s="12" t="s">
        <v>1665</v>
      </c>
      <c r="B1182" s="12" t="s">
        <v>1666</v>
      </c>
      <c r="C1182" s="13">
        <v>770</v>
      </c>
    </row>
    <row r="1183" spans="1:3" x14ac:dyDescent="0.25">
      <c r="A1183" s="12" t="s">
        <v>1689</v>
      </c>
      <c r="B1183" s="12" t="s">
        <v>23151</v>
      </c>
      <c r="C1183" s="13">
        <v>286</v>
      </c>
    </row>
    <row r="1184" spans="1:3" x14ac:dyDescent="0.25">
      <c r="A1184" s="12" t="s">
        <v>1514</v>
      </c>
      <c r="B1184" s="12" t="s">
        <v>23154</v>
      </c>
      <c r="C1184" s="13">
        <v>550</v>
      </c>
    </row>
    <row r="1185" spans="1:3" x14ac:dyDescent="0.25">
      <c r="A1185" s="12" t="s">
        <v>1130</v>
      </c>
      <c r="B1185" s="12" t="s">
        <v>23155</v>
      </c>
      <c r="C1185" s="13">
        <v>137.5</v>
      </c>
    </row>
    <row r="1186" spans="1:3" x14ac:dyDescent="0.25">
      <c r="A1186" s="12" t="s">
        <v>1501</v>
      </c>
      <c r="B1186" s="12" t="s">
        <v>23156</v>
      </c>
      <c r="C1186" s="13">
        <v>517</v>
      </c>
    </row>
    <row r="1187" spans="1:3" x14ac:dyDescent="0.25">
      <c r="A1187" s="12" t="s">
        <v>23157</v>
      </c>
      <c r="B1187" s="12" t="s">
        <v>23158</v>
      </c>
      <c r="C1187" s="13">
        <v>825</v>
      </c>
    </row>
    <row r="1188" spans="1:3" x14ac:dyDescent="0.25">
      <c r="A1188" s="12" t="s">
        <v>1310</v>
      </c>
      <c r="B1188" s="12" t="s">
        <v>23159</v>
      </c>
      <c r="C1188" s="13">
        <v>275</v>
      </c>
    </row>
    <row r="1189" spans="1:3" x14ac:dyDescent="0.25">
      <c r="A1189" s="12" t="s">
        <v>7813</v>
      </c>
      <c r="B1189" s="12" t="s">
        <v>23160</v>
      </c>
      <c r="C1189" s="13">
        <v>2750</v>
      </c>
    </row>
    <row r="1190" spans="1:3" x14ac:dyDescent="0.25">
      <c r="A1190" s="12" t="s">
        <v>1713</v>
      </c>
      <c r="B1190" s="12" t="s">
        <v>23161</v>
      </c>
      <c r="C1190" s="13">
        <v>206.25</v>
      </c>
    </row>
    <row r="1191" spans="1:3" x14ac:dyDescent="0.25">
      <c r="A1191" s="12" t="s">
        <v>2249</v>
      </c>
      <c r="B1191" s="12" t="s">
        <v>23162</v>
      </c>
      <c r="C1191" s="13">
        <v>4262.5</v>
      </c>
    </row>
    <row r="1192" spans="1:3" x14ac:dyDescent="0.25">
      <c r="A1192" s="12" t="s">
        <v>1505</v>
      </c>
      <c r="B1192" s="12" t="s">
        <v>23163</v>
      </c>
      <c r="C1192" s="13">
        <v>275</v>
      </c>
    </row>
    <row r="1193" spans="1:3" x14ac:dyDescent="0.25">
      <c r="A1193" s="12" t="s">
        <v>1884</v>
      </c>
      <c r="B1193" s="12" t="s">
        <v>23164</v>
      </c>
      <c r="C1193" s="13">
        <v>220</v>
      </c>
    </row>
    <row r="1194" spans="1:3" x14ac:dyDescent="0.25">
      <c r="A1194" s="12" t="s">
        <v>1600</v>
      </c>
      <c r="B1194" s="12" t="s">
        <v>23165</v>
      </c>
      <c r="C1194" s="13">
        <v>660</v>
      </c>
    </row>
    <row r="1195" spans="1:3" x14ac:dyDescent="0.25">
      <c r="A1195" s="12" t="s">
        <v>8078</v>
      </c>
      <c r="B1195" s="12" t="s">
        <v>23166</v>
      </c>
      <c r="C1195" s="13">
        <v>687.5</v>
      </c>
    </row>
    <row r="1196" spans="1:3" x14ac:dyDescent="0.25">
      <c r="A1196" s="12" t="s">
        <v>23167</v>
      </c>
      <c r="B1196" s="12" t="s">
        <v>23168</v>
      </c>
      <c r="C1196" s="13">
        <v>137.5</v>
      </c>
    </row>
    <row r="1197" spans="1:3" x14ac:dyDescent="0.25">
      <c r="A1197" s="12" t="s">
        <v>1355</v>
      </c>
      <c r="B1197" s="12" t="s">
        <v>23169</v>
      </c>
      <c r="C1197" s="13">
        <v>330</v>
      </c>
    </row>
    <row r="1198" spans="1:3" x14ac:dyDescent="0.25">
      <c r="A1198" s="12" t="s">
        <v>2132</v>
      </c>
      <c r="B1198" s="12" t="s">
        <v>2133</v>
      </c>
      <c r="C1198" s="13">
        <v>2420</v>
      </c>
    </row>
    <row r="1199" spans="1:3" x14ac:dyDescent="0.25">
      <c r="A1199" s="12" t="s">
        <v>2243</v>
      </c>
      <c r="B1199" s="12" t="s">
        <v>12782</v>
      </c>
      <c r="C1199" s="13">
        <v>1787.5</v>
      </c>
    </row>
    <row r="1200" spans="1:3" x14ac:dyDescent="0.25">
      <c r="A1200" s="12" t="s">
        <v>1683</v>
      </c>
      <c r="B1200" s="12" t="s">
        <v>23170</v>
      </c>
      <c r="C1200" s="13">
        <v>770</v>
      </c>
    </row>
    <row r="1201" spans="1:3" x14ac:dyDescent="0.25">
      <c r="A1201" s="12" t="s">
        <v>8349</v>
      </c>
      <c r="B1201" s="12" t="s">
        <v>8350</v>
      </c>
      <c r="C1201" s="13">
        <v>13.75</v>
      </c>
    </row>
    <row r="1202" spans="1:3" x14ac:dyDescent="0.25">
      <c r="A1202" s="12" t="s">
        <v>7734</v>
      </c>
      <c r="B1202" s="12" t="s">
        <v>23171</v>
      </c>
      <c r="C1202" s="13">
        <v>2200</v>
      </c>
    </row>
    <row r="1203" spans="1:3" x14ac:dyDescent="0.25">
      <c r="A1203" s="12" t="s">
        <v>1960</v>
      </c>
      <c r="B1203" s="12" t="s">
        <v>23172</v>
      </c>
      <c r="C1203" s="13">
        <v>1512.5</v>
      </c>
    </row>
    <row r="1204" spans="1:3" x14ac:dyDescent="0.25">
      <c r="A1204" s="12" t="s">
        <v>2130</v>
      </c>
      <c r="B1204" s="12" t="s">
        <v>2131</v>
      </c>
      <c r="C1204" s="13">
        <v>2310</v>
      </c>
    </row>
    <row r="1205" spans="1:3" x14ac:dyDescent="0.25">
      <c r="A1205" s="12" t="s">
        <v>2197</v>
      </c>
      <c r="B1205" s="12" t="s">
        <v>23173</v>
      </c>
      <c r="C1205" s="13">
        <v>3080</v>
      </c>
    </row>
    <row r="1206" spans="1:3" x14ac:dyDescent="0.25">
      <c r="A1206" s="12" t="s">
        <v>2282</v>
      </c>
      <c r="B1206" s="12" t="s">
        <v>2283</v>
      </c>
      <c r="C1206" s="13">
        <v>6297.5</v>
      </c>
    </row>
    <row r="1207" spans="1:3" x14ac:dyDescent="0.25">
      <c r="A1207" s="12" t="s">
        <v>2043</v>
      </c>
      <c r="B1207" s="12" t="s">
        <v>23174</v>
      </c>
      <c r="C1207" s="13">
        <v>440</v>
      </c>
    </row>
    <row r="1208" spans="1:3" x14ac:dyDescent="0.25">
      <c r="A1208" s="12" t="s">
        <v>14216</v>
      </c>
      <c r="B1208" s="12" t="s">
        <v>14217</v>
      </c>
      <c r="C1208" s="13">
        <v>1718.75</v>
      </c>
    </row>
    <row r="1209" spans="1:3" x14ac:dyDescent="0.25">
      <c r="A1209" s="12" t="s">
        <v>1980</v>
      </c>
      <c r="B1209" s="12" t="s">
        <v>23175</v>
      </c>
      <c r="C1209" s="13">
        <v>1567.5</v>
      </c>
    </row>
    <row r="1210" spans="1:3" x14ac:dyDescent="0.25">
      <c r="A1210" s="12" t="s">
        <v>1928</v>
      </c>
      <c r="B1210" s="12" t="s">
        <v>23176</v>
      </c>
      <c r="C1210" s="13">
        <v>1320</v>
      </c>
    </row>
    <row r="1211" spans="1:3" x14ac:dyDescent="0.25">
      <c r="A1211" s="12" t="s">
        <v>1413</v>
      </c>
      <c r="B1211" s="12" t="s">
        <v>23177</v>
      </c>
      <c r="C1211" s="13">
        <v>418</v>
      </c>
    </row>
    <row r="1212" spans="1:3" x14ac:dyDescent="0.25">
      <c r="A1212" s="12" t="s">
        <v>1791</v>
      </c>
      <c r="B1212" s="12" t="s">
        <v>1792</v>
      </c>
      <c r="C1212" s="13">
        <v>962.5</v>
      </c>
    </row>
    <row r="1213" spans="1:3" x14ac:dyDescent="0.25">
      <c r="A1213" s="12" t="s">
        <v>1431</v>
      </c>
      <c r="B1213" s="12" t="s">
        <v>2397</v>
      </c>
      <c r="C1213" s="13">
        <v>440</v>
      </c>
    </row>
    <row r="1214" spans="1:3" x14ac:dyDescent="0.25">
      <c r="A1214" s="12" t="s">
        <v>1227</v>
      </c>
      <c r="B1214" s="12" t="s">
        <v>23178</v>
      </c>
      <c r="C1214" s="13">
        <v>220</v>
      </c>
    </row>
    <row r="1215" spans="1:3" x14ac:dyDescent="0.25">
      <c r="A1215" s="12" t="s">
        <v>1864</v>
      </c>
      <c r="B1215" s="12" t="s">
        <v>23179</v>
      </c>
      <c r="C1215" s="13">
        <v>1155</v>
      </c>
    </row>
    <row r="1216" spans="1:3" x14ac:dyDescent="0.25">
      <c r="A1216" s="12" t="s">
        <v>1019</v>
      </c>
      <c r="B1216" s="12" t="s">
        <v>254</v>
      </c>
      <c r="C1216" s="13">
        <v>244.74999999999994</v>
      </c>
    </row>
    <row r="1217" spans="1:3" x14ac:dyDescent="0.25">
      <c r="A1217" s="12" t="s">
        <v>1054</v>
      </c>
      <c r="B1217" s="12" t="s">
        <v>23180</v>
      </c>
      <c r="C1217" s="13">
        <v>82.5</v>
      </c>
    </row>
    <row r="1218" spans="1:3" x14ac:dyDescent="0.25">
      <c r="A1218" s="12" t="s">
        <v>22320</v>
      </c>
      <c r="B1218" s="12" t="s">
        <v>22321</v>
      </c>
      <c r="C1218" s="13">
        <v>2200</v>
      </c>
    </row>
    <row r="1219" spans="1:3" x14ac:dyDescent="0.25">
      <c r="A1219" s="12" t="s">
        <v>1068</v>
      </c>
      <c r="B1219" s="12" t="s">
        <v>1069</v>
      </c>
      <c r="C1219" s="13">
        <v>1936</v>
      </c>
    </row>
    <row r="1220" spans="1:3" x14ac:dyDescent="0.25">
      <c r="A1220" s="12" t="s">
        <v>2148</v>
      </c>
      <c r="B1220" s="12" t="s">
        <v>23181</v>
      </c>
      <c r="C1220" s="13">
        <v>687.5</v>
      </c>
    </row>
    <row r="1221" spans="1:3" x14ac:dyDescent="0.25">
      <c r="A1221" s="12" t="s">
        <v>17355</v>
      </c>
      <c r="B1221" s="12" t="s">
        <v>17356</v>
      </c>
      <c r="C1221" s="13">
        <v>385</v>
      </c>
    </row>
    <row r="1222" spans="1:3" x14ac:dyDescent="0.25">
      <c r="A1222" s="12" t="s">
        <v>1726</v>
      </c>
      <c r="B1222" s="12" t="s">
        <v>23182</v>
      </c>
      <c r="C1222" s="13">
        <v>866.25</v>
      </c>
    </row>
    <row r="1223" spans="1:3" x14ac:dyDescent="0.25">
      <c r="A1223" s="12" t="s">
        <v>1815</v>
      </c>
      <c r="B1223" s="12" t="s">
        <v>1816</v>
      </c>
      <c r="C1223" s="13">
        <v>1716</v>
      </c>
    </row>
    <row r="1224" spans="1:3" x14ac:dyDescent="0.25">
      <c r="A1224" s="12" t="s">
        <v>7531</v>
      </c>
      <c r="B1224" s="12" t="s">
        <v>23183</v>
      </c>
      <c r="C1224" s="13">
        <v>440</v>
      </c>
    </row>
    <row r="1225" spans="1:3" x14ac:dyDescent="0.25">
      <c r="A1225" s="12" t="s">
        <v>1876</v>
      </c>
      <c r="B1225" s="12" t="s">
        <v>23184</v>
      </c>
      <c r="C1225" s="13">
        <v>4823.5</v>
      </c>
    </row>
    <row r="1226" spans="1:3" x14ac:dyDescent="0.25">
      <c r="A1226" s="12" t="s">
        <v>1675</v>
      </c>
      <c r="B1226" s="12" t="s">
        <v>1676</v>
      </c>
      <c r="C1226" s="13">
        <v>770</v>
      </c>
    </row>
    <row r="1227" spans="1:3" x14ac:dyDescent="0.25">
      <c r="A1227" s="12" t="s">
        <v>1138</v>
      </c>
      <c r="B1227" s="12" t="s">
        <v>23185</v>
      </c>
      <c r="C1227" s="13">
        <v>137.5</v>
      </c>
    </row>
    <row r="1228" spans="1:3" x14ac:dyDescent="0.25">
      <c r="A1228" s="12" t="s">
        <v>7985</v>
      </c>
      <c r="B1228" s="12" t="s">
        <v>7986</v>
      </c>
      <c r="C1228" s="13">
        <v>2887.5</v>
      </c>
    </row>
    <row r="1229" spans="1:3" x14ac:dyDescent="0.25">
      <c r="A1229" s="12" t="s">
        <v>7961</v>
      </c>
      <c r="B1229" s="12" t="s">
        <v>23186</v>
      </c>
      <c r="C1229" s="13">
        <v>165</v>
      </c>
    </row>
    <row r="1230" spans="1:3" x14ac:dyDescent="0.25">
      <c r="A1230" s="12" t="s">
        <v>1185</v>
      </c>
      <c r="B1230" s="12" t="s">
        <v>23187</v>
      </c>
      <c r="C1230" s="13">
        <v>220</v>
      </c>
    </row>
    <row r="1231" spans="1:3" x14ac:dyDescent="0.25">
      <c r="A1231" s="12" t="s">
        <v>7740</v>
      </c>
      <c r="B1231" s="12" t="s">
        <v>7741</v>
      </c>
      <c r="C1231" s="13">
        <v>825</v>
      </c>
    </row>
    <row r="1232" spans="1:3" x14ac:dyDescent="0.25">
      <c r="A1232" s="12" t="s">
        <v>1467</v>
      </c>
      <c r="B1232" s="12" t="s">
        <v>23189</v>
      </c>
      <c r="C1232" s="13">
        <v>462</v>
      </c>
    </row>
    <row r="1233" spans="1:3" x14ac:dyDescent="0.25">
      <c r="A1233" s="12" t="s">
        <v>1757</v>
      </c>
      <c r="B1233" s="12" t="s">
        <v>23190</v>
      </c>
      <c r="C1233" s="13">
        <v>880</v>
      </c>
    </row>
    <row r="1234" spans="1:3" x14ac:dyDescent="0.25">
      <c r="A1234" s="12" t="s">
        <v>2327</v>
      </c>
      <c r="B1234" s="12" t="s">
        <v>23191</v>
      </c>
      <c r="C1234" s="13">
        <v>275</v>
      </c>
    </row>
    <row r="1235" spans="1:3" x14ac:dyDescent="0.25">
      <c r="A1235" s="12" t="s">
        <v>7633</v>
      </c>
      <c r="B1235" s="12" t="s">
        <v>7634</v>
      </c>
      <c r="C1235" s="13">
        <v>6600</v>
      </c>
    </row>
    <row r="1236" spans="1:3" x14ac:dyDescent="0.25">
      <c r="A1236" s="12" t="s">
        <v>2245</v>
      </c>
      <c r="B1236" s="12" t="s">
        <v>23192</v>
      </c>
      <c r="C1236" s="13">
        <v>4125</v>
      </c>
    </row>
    <row r="1237" spans="1:3" x14ac:dyDescent="0.25">
      <c r="A1237" s="12" t="s">
        <v>1604</v>
      </c>
      <c r="B1237" s="12" t="s">
        <v>23193</v>
      </c>
      <c r="C1237" s="13">
        <v>4125</v>
      </c>
    </row>
    <row r="1238" spans="1:3" x14ac:dyDescent="0.25">
      <c r="A1238" s="12" t="s">
        <v>2071</v>
      </c>
      <c r="B1238" s="12" t="s">
        <v>2072</v>
      </c>
      <c r="C1238" s="13">
        <v>1925</v>
      </c>
    </row>
    <row r="1239" spans="1:3" x14ac:dyDescent="0.25">
      <c r="A1239" s="12" t="s">
        <v>2113</v>
      </c>
      <c r="B1239" s="12" t="s">
        <v>23194</v>
      </c>
      <c r="C1239" s="13">
        <v>2200</v>
      </c>
    </row>
    <row r="1240" spans="1:3" x14ac:dyDescent="0.25">
      <c r="A1240" s="12" t="s">
        <v>1807</v>
      </c>
      <c r="B1240" s="12" t="s">
        <v>23195</v>
      </c>
      <c r="C1240" s="13">
        <v>440</v>
      </c>
    </row>
    <row r="1241" spans="1:3" x14ac:dyDescent="0.25">
      <c r="A1241" s="12" t="s">
        <v>11870</v>
      </c>
      <c r="B1241" s="12" t="s">
        <v>11871</v>
      </c>
      <c r="C1241" s="13">
        <v>880</v>
      </c>
    </row>
    <row r="1242" spans="1:3" x14ac:dyDescent="0.25">
      <c r="A1242" s="12" t="s">
        <v>1177</v>
      </c>
      <c r="B1242" s="12" t="s">
        <v>23196</v>
      </c>
      <c r="C1242" s="13">
        <v>220</v>
      </c>
    </row>
    <row r="1243" spans="1:3" x14ac:dyDescent="0.25">
      <c r="A1243" s="12" t="s">
        <v>1751</v>
      </c>
      <c r="B1243" s="12" t="s">
        <v>23197</v>
      </c>
      <c r="C1243" s="13">
        <v>866.25</v>
      </c>
    </row>
    <row r="1244" spans="1:3" x14ac:dyDescent="0.25">
      <c r="A1244" s="12" t="s">
        <v>2077</v>
      </c>
      <c r="B1244" s="12" t="s">
        <v>2078</v>
      </c>
      <c r="C1244" s="13">
        <v>1925</v>
      </c>
    </row>
    <row r="1245" spans="1:3" x14ac:dyDescent="0.25">
      <c r="A1245" s="12" t="s">
        <v>2123</v>
      </c>
      <c r="B1245" s="12" t="s">
        <v>23198</v>
      </c>
      <c r="C1245" s="13">
        <v>2200</v>
      </c>
    </row>
    <row r="1246" spans="1:3" x14ac:dyDescent="0.25">
      <c r="A1246" s="12" t="s">
        <v>2213</v>
      </c>
      <c r="B1246" s="12" t="s">
        <v>23199</v>
      </c>
      <c r="C1246" s="13">
        <v>3368.75</v>
      </c>
    </row>
    <row r="1247" spans="1:3" x14ac:dyDescent="0.25">
      <c r="A1247" s="12" t="s">
        <v>1419</v>
      </c>
      <c r="B1247" s="12" t="s">
        <v>23200</v>
      </c>
      <c r="C1247" s="13">
        <v>412.5</v>
      </c>
    </row>
    <row r="1248" spans="1:3" x14ac:dyDescent="0.25">
      <c r="A1248" s="12" t="s">
        <v>2406</v>
      </c>
      <c r="B1248" s="12" t="s">
        <v>2407</v>
      </c>
      <c r="C1248" s="13">
        <v>783.75</v>
      </c>
    </row>
    <row r="1249" spans="1:3" x14ac:dyDescent="0.25">
      <c r="A1249" s="12" t="s">
        <v>1732</v>
      </c>
      <c r="B1249" s="12" t="s">
        <v>1733</v>
      </c>
      <c r="C1249" s="13">
        <v>866.25</v>
      </c>
    </row>
    <row r="1250" spans="1:3" x14ac:dyDescent="0.25">
      <c r="A1250" s="12" t="s">
        <v>1195</v>
      </c>
      <c r="B1250" s="12" t="s">
        <v>23201</v>
      </c>
      <c r="C1250" s="13">
        <v>220</v>
      </c>
    </row>
    <row r="1251" spans="1:3" x14ac:dyDescent="0.25">
      <c r="A1251" s="12" t="s">
        <v>1387</v>
      </c>
      <c r="B1251" s="12" t="s">
        <v>1388</v>
      </c>
      <c r="C1251" s="13">
        <v>385</v>
      </c>
    </row>
    <row r="1252" spans="1:3" x14ac:dyDescent="0.25">
      <c r="A1252" s="12" t="s">
        <v>23202</v>
      </c>
      <c r="B1252" s="12" t="s">
        <v>23203</v>
      </c>
      <c r="C1252" s="13">
        <v>825</v>
      </c>
    </row>
    <row r="1253" spans="1:3" x14ac:dyDescent="0.25">
      <c r="A1253" s="12" t="s">
        <v>1064</v>
      </c>
      <c r="B1253" s="12" t="s">
        <v>1065</v>
      </c>
      <c r="C1253" s="13">
        <v>110</v>
      </c>
    </row>
    <row r="1254" spans="1:3" x14ac:dyDescent="0.25">
      <c r="A1254" s="12" t="s">
        <v>14852</v>
      </c>
      <c r="B1254" s="12" t="s">
        <v>14853</v>
      </c>
      <c r="C1254" s="13">
        <v>82.5</v>
      </c>
    </row>
    <row r="1255" spans="1:3" x14ac:dyDescent="0.25">
      <c r="A1255" s="12" t="s">
        <v>1259</v>
      </c>
      <c r="B1255" s="12" t="s">
        <v>23204</v>
      </c>
      <c r="C1255" s="13">
        <v>242</v>
      </c>
    </row>
    <row r="1256" spans="1:3" x14ac:dyDescent="0.25">
      <c r="A1256" s="12" t="s">
        <v>1371</v>
      </c>
      <c r="B1256" s="12" t="s">
        <v>1372</v>
      </c>
      <c r="C1256" s="13">
        <v>374</v>
      </c>
    </row>
    <row r="1257" spans="1:3" x14ac:dyDescent="0.25">
      <c r="A1257" s="12" t="s">
        <v>2205</v>
      </c>
      <c r="B1257" s="12" t="s">
        <v>2206</v>
      </c>
      <c r="C1257" s="13">
        <v>3272.5</v>
      </c>
    </row>
    <row r="1258" spans="1:3" x14ac:dyDescent="0.25">
      <c r="A1258" s="12" t="s">
        <v>1874</v>
      </c>
      <c r="B1258" s="12" t="s">
        <v>23205</v>
      </c>
      <c r="C1258" s="13">
        <v>962.5</v>
      </c>
    </row>
    <row r="1259" spans="1:3" x14ac:dyDescent="0.25">
      <c r="A1259" s="12" t="s">
        <v>23206</v>
      </c>
      <c r="B1259" s="12" t="s">
        <v>23207</v>
      </c>
      <c r="C1259" s="13">
        <v>687.5</v>
      </c>
    </row>
    <row r="1260" spans="1:3" x14ac:dyDescent="0.25">
      <c r="A1260" s="12" t="s">
        <v>1610</v>
      </c>
      <c r="B1260" s="12" t="s">
        <v>23208</v>
      </c>
      <c r="C1260" s="13">
        <v>693</v>
      </c>
    </row>
    <row r="1261" spans="1:3" x14ac:dyDescent="0.25">
      <c r="A1261" s="12" t="s">
        <v>1728</v>
      </c>
      <c r="B1261" s="12" t="s">
        <v>1729</v>
      </c>
      <c r="C1261" s="13">
        <v>866.25</v>
      </c>
    </row>
    <row r="1262" spans="1:3" x14ac:dyDescent="0.25">
      <c r="A1262" s="12" t="s">
        <v>1606</v>
      </c>
      <c r="B1262" s="12" t="s">
        <v>23209</v>
      </c>
      <c r="C1262" s="13">
        <v>412.5</v>
      </c>
    </row>
    <row r="1263" spans="1:3" x14ac:dyDescent="0.25">
      <c r="A1263" s="12" t="s">
        <v>1940</v>
      </c>
      <c r="B1263" s="12" t="s">
        <v>23210</v>
      </c>
      <c r="C1263" s="13">
        <v>1375</v>
      </c>
    </row>
    <row r="1264" spans="1:3" x14ac:dyDescent="0.25">
      <c r="A1264" s="12" t="s">
        <v>8494</v>
      </c>
      <c r="B1264" s="12" t="s">
        <v>8495</v>
      </c>
      <c r="C1264" s="13">
        <v>701.25</v>
      </c>
    </row>
    <row r="1265" spans="1:3" x14ac:dyDescent="0.25">
      <c r="A1265" s="12" t="s">
        <v>2168</v>
      </c>
      <c r="B1265" s="12" t="s">
        <v>2169</v>
      </c>
      <c r="C1265" s="13">
        <v>2598.75</v>
      </c>
    </row>
    <row r="1266" spans="1:3" x14ac:dyDescent="0.25">
      <c r="A1266" s="12" t="s">
        <v>2305</v>
      </c>
      <c r="B1266" s="12" t="s">
        <v>23211</v>
      </c>
      <c r="C1266" s="13">
        <v>10010</v>
      </c>
    </row>
    <row r="1267" spans="1:3" x14ac:dyDescent="0.25">
      <c r="A1267" s="12" t="s">
        <v>2351</v>
      </c>
      <c r="B1267" s="12" t="s">
        <v>23212</v>
      </c>
      <c r="C1267" s="13">
        <v>4950</v>
      </c>
    </row>
    <row r="1268" spans="1:3" x14ac:dyDescent="0.25">
      <c r="A1268" s="12" t="s">
        <v>1671</v>
      </c>
      <c r="B1268" s="12" t="s">
        <v>23213</v>
      </c>
      <c r="C1268" s="13">
        <v>770</v>
      </c>
    </row>
    <row r="1269" spans="1:3" x14ac:dyDescent="0.25">
      <c r="A1269" s="12" t="s">
        <v>1703</v>
      </c>
      <c r="B1269" s="12" t="s">
        <v>23214</v>
      </c>
      <c r="C1269" s="13">
        <v>825</v>
      </c>
    </row>
    <row r="1270" spans="1:3" x14ac:dyDescent="0.25">
      <c r="A1270" s="12" t="s">
        <v>2280</v>
      </c>
      <c r="B1270" s="12" t="s">
        <v>23215</v>
      </c>
      <c r="C1270" s="13">
        <v>6187.5</v>
      </c>
    </row>
    <row r="1271" spans="1:3" x14ac:dyDescent="0.25">
      <c r="A1271" s="12" t="s">
        <v>1781</v>
      </c>
      <c r="B1271" s="12" t="s">
        <v>23216</v>
      </c>
      <c r="C1271" s="13">
        <v>825</v>
      </c>
    </row>
    <row r="1272" spans="1:3" x14ac:dyDescent="0.25">
      <c r="A1272" s="12" t="s">
        <v>1507</v>
      </c>
      <c r="B1272" s="12" t="s">
        <v>23217</v>
      </c>
      <c r="C1272" s="13">
        <v>412.5</v>
      </c>
    </row>
    <row r="1273" spans="1:3" x14ac:dyDescent="0.25">
      <c r="A1273" s="12" t="s">
        <v>1707</v>
      </c>
      <c r="B1273" s="12" t="s">
        <v>1708</v>
      </c>
      <c r="C1273" s="13">
        <v>825</v>
      </c>
    </row>
    <row r="1274" spans="1:3" x14ac:dyDescent="0.25">
      <c r="A1274" s="12" t="s">
        <v>1556</v>
      </c>
      <c r="B1274" s="12" t="s">
        <v>626</v>
      </c>
      <c r="C1274" s="13">
        <v>275</v>
      </c>
    </row>
    <row r="1275" spans="1:3" x14ac:dyDescent="0.25">
      <c r="A1275" s="12" t="s">
        <v>7809</v>
      </c>
      <c r="B1275" s="12" t="s">
        <v>23218</v>
      </c>
      <c r="C1275" s="13">
        <v>352</v>
      </c>
    </row>
    <row r="1276" spans="1:3" x14ac:dyDescent="0.25">
      <c r="A1276" s="12" t="s">
        <v>1306</v>
      </c>
      <c r="B1276" s="12" t="s">
        <v>23219</v>
      </c>
      <c r="C1276" s="13">
        <v>286</v>
      </c>
    </row>
    <row r="1277" spans="1:3" x14ac:dyDescent="0.25">
      <c r="A1277" s="12" t="s">
        <v>2309</v>
      </c>
      <c r="B1277" s="12" t="s">
        <v>23220</v>
      </c>
      <c r="C1277" s="13">
        <v>1672</v>
      </c>
    </row>
    <row r="1278" spans="1:3" x14ac:dyDescent="0.25">
      <c r="A1278" s="12" t="s">
        <v>2319</v>
      </c>
      <c r="B1278" s="12" t="s">
        <v>23221</v>
      </c>
      <c r="C1278" s="13">
        <v>5500</v>
      </c>
    </row>
    <row r="1279" spans="1:3" x14ac:dyDescent="0.25">
      <c r="A1279" s="12" t="s">
        <v>1011</v>
      </c>
      <c r="B1279" s="12" t="s">
        <v>23222</v>
      </c>
      <c r="C1279" s="13">
        <v>151.25</v>
      </c>
    </row>
    <row r="1280" spans="1:3" x14ac:dyDescent="0.25">
      <c r="A1280" s="12" t="s">
        <v>1854</v>
      </c>
      <c r="B1280" s="12" t="s">
        <v>12495</v>
      </c>
      <c r="C1280" s="13">
        <v>1113.75</v>
      </c>
    </row>
    <row r="1281" spans="1:3" x14ac:dyDescent="0.25">
      <c r="A1281" s="12" t="s">
        <v>1015</v>
      </c>
      <c r="B1281" s="12" t="s">
        <v>1016</v>
      </c>
      <c r="C1281" s="13">
        <v>756.25</v>
      </c>
    </row>
    <row r="1282" spans="1:3" x14ac:dyDescent="0.25">
      <c r="A1282" s="12" t="s">
        <v>1789</v>
      </c>
      <c r="B1282" s="12" t="s">
        <v>1790</v>
      </c>
      <c r="C1282" s="13">
        <v>962.5</v>
      </c>
    </row>
    <row r="1283" spans="1:3" x14ac:dyDescent="0.25">
      <c r="A1283" s="12" t="s">
        <v>23223</v>
      </c>
      <c r="B1283" s="12" t="s">
        <v>23224</v>
      </c>
      <c r="C1283" s="13">
        <v>137.5</v>
      </c>
    </row>
    <row r="1284" spans="1:3" x14ac:dyDescent="0.25">
      <c r="A1284" s="12" t="s">
        <v>1322</v>
      </c>
      <c r="B1284" s="12" t="s">
        <v>23225</v>
      </c>
      <c r="C1284" s="13">
        <v>275</v>
      </c>
    </row>
    <row r="1285" spans="1:3" x14ac:dyDescent="0.25">
      <c r="A1285" s="12" t="s">
        <v>2278</v>
      </c>
      <c r="B1285" s="12" t="s">
        <v>2279</v>
      </c>
      <c r="C1285" s="13">
        <v>275</v>
      </c>
    </row>
    <row r="1286" spans="1:3" x14ac:dyDescent="0.25">
      <c r="A1286" s="12" t="s">
        <v>2187</v>
      </c>
      <c r="B1286" s="12" t="s">
        <v>2188</v>
      </c>
      <c r="C1286" s="13">
        <v>2887.5</v>
      </c>
    </row>
    <row r="1287" spans="1:3" x14ac:dyDescent="0.25">
      <c r="A1287" s="12" t="s">
        <v>1219</v>
      </c>
      <c r="B1287" s="12" t="s">
        <v>23226</v>
      </c>
      <c r="C1287" s="13">
        <v>220</v>
      </c>
    </row>
    <row r="1288" spans="1:3" x14ac:dyDescent="0.25">
      <c r="A1288" s="12" t="s">
        <v>1994</v>
      </c>
      <c r="B1288" s="12" t="s">
        <v>23227</v>
      </c>
      <c r="C1288" s="13">
        <v>1650</v>
      </c>
    </row>
    <row r="1289" spans="1:3" x14ac:dyDescent="0.25">
      <c r="A1289" s="12" t="s">
        <v>13511</v>
      </c>
      <c r="B1289" s="12" t="s">
        <v>13512</v>
      </c>
      <c r="C1289" s="13">
        <v>68.75</v>
      </c>
    </row>
    <row r="1290" spans="1:3" x14ac:dyDescent="0.25">
      <c r="A1290" s="12" t="s">
        <v>7811</v>
      </c>
      <c r="B1290" s="12" t="s">
        <v>23228</v>
      </c>
      <c r="C1290" s="13">
        <v>412.5</v>
      </c>
    </row>
    <row r="1291" spans="1:3" x14ac:dyDescent="0.25">
      <c r="A1291" s="12" t="s">
        <v>1499</v>
      </c>
      <c r="B1291" s="12" t="s">
        <v>23229</v>
      </c>
      <c r="C1291" s="13">
        <v>522.5</v>
      </c>
    </row>
    <row r="1292" spans="1:3" x14ac:dyDescent="0.25">
      <c r="A1292" s="12" t="s">
        <v>2303</v>
      </c>
      <c r="B1292" s="12" t="s">
        <v>23230</v>
      </c>
      <c r="C1292" s="13">
        <v>8662.5</v>
      </c>
    </row>
    <row r="1293" spans="1:3" x14ac:dyDescent="0.25">
      <c r="A1293" s="12" t="s">
        <v>1385</v>
      </c>
      <c r="B1293" s="12" t="s">
        <v>23231</v>
      </c>
      <c r="C1293" s="13">
        <v>385</v>
      </c>
    </row>
    <row r="1294" spans="1:3" x14ac:dyDescent="0.25">
      <c r="A1294" s="12" t="s">
        <v>1243</v>
      </c>
      <c r="B1294" s="12" t="s">
        <v>23232</v>
      </c>
      <c r="C1294" s="13">
        <v>220</v>
      </c>
    </row>
    <row r="1295" spans="1:3" x14ac:dyDescent="0.25">
      <c r="A1295" s="12" t="s">
        <v>23233</v>
      </c>
      <c r="B1295" s="12" t="s">
        <v>23234</v>
      </c>
      <c r="C1295" s="13">
        <v>687.5</v>
      </c>
    </row>
    <row r="1296" spans="1:3" x14ac:dyDescent="0.25">
      <c r="A1296" s="12" t="s">
        <v>23235</v>
      </c>
      <c r="B1296" s="12" t="s">
        <v>23236</v>
      </c>
      <c r="C1296" s="13">
        <v>687.5</v>
      </c>
    </row>
    <row r="1297" spans="1:3" x14ac:dyDescent="0.25">
      <c r="A1297" s="12" t="s">
        <v>7879</v>
      </c>
      <c r="B1297" s="12" t="s">
        <v>23237</v>
      </c>
      <c r="C1297" s="13">
        <v>275</v>
      </c>
    </row>
    <row r="1298" spans="1:3" x14ac:dyDescent="0.25">
      <c r="A1298" s="12" t="s">
        <v>23238</v>
      </c>
      <c r="B1298" s="12" t="s">
        <v>23239</v>
      </c>
      <c r="C1298" s="13">
        <v>1100</v>
      </c>
    </row>
    <row r="1299" spans="1:3" x14ac:dyDescent="0.25">
      <c r="A1299" s="12" t="s">
        <v>2223</v>
      </c>
      <c r="B1299" s="12" t="s">
        <v>2224</v>
      </c>
      <c r="C1299" s="13">
        <v>3465</v>
      </c>
    </row>
    <row r="1300" spans="1:3" x14ac:dyDescent="0.25">
      <c r="A1300" s="12" t="s">
        <v>1003</v>
      </c>
      <c r="B1300" s="12" t="s">
        <v>23240</v>
      </c>
      <c r="C1300" s="13">
        <v>13.75</v>
      </c>
    </row>
    <row r="1301" spans="1:3" x14ac:dyDescent="0.25">
      <c r="A1301" s="12" t="s">
        <v>1936</v>
      </c>
      <c r="B1301" s="12" t="s">
        <v>23241</v>
      </c>
      <c r="C1301" s="13">
        <v>1361.25</v>
      </c>
    </row>
    <row r="1302" spans="1:3" x14ac:dyDescent="0.25">
      <c r="A1302" s="12" t="s">
        <v>23242</v>
      </c>
      <c r="B1302" s="12" t="s">
        <v>23243</v>
      </c>
      <c r="C1302" s="13">
        <v>275</v>
      </c>
    </row>
    <row r="1303" spans="1:3" x14ac:dyDescent="0.25">
      <c r="A1303" s="12" t="s">
        <v>2006</v>
      </c>
      <c r="B1303" s="12" t="s">
        <v>2007</v>
      </c>
      <c r="C1303" s="13">
        <v>1732.5</v>
      </c>
    </row>
    <row r="1304" spans="1:3" x14ac:dyDescent="0.25">
      <c r="A1304" s="12" t="s">
        <v>1044</v>
      </c>
      <c r="B1304" s="12" t="s">
        <v>23244</v>
      </c>
      <c r="C1304" s="13">
        <v>60.499999999999986</v>
      </c>
    </row>
    <row r="1305" spans="1:3" x14ac:dyDescent="0.25">
      <c r="A1305" s="12" t="s">
        <v>7483</v>
      </c>
      <c r="B1305" s="12" t="s">
        <v>7484</v>
      </c>
      <c r="C1305" s="13">
        <v>2007.5</v>
      </c>
    </row>
    <row r="1306" spans="1:3" x14ac:dyDescent="0.25">
      <c r="A1306" s="12" t="s">
        <v>995</v>
      </c>
      <c r="B1306" s="12" t="s">
        <v>996</v>
      </c>
      <c r="C1306" s="13">
        <v>16.5</v>
      </c>
    </row>
    <row r="1307" spans="1:3" x14ac:dyDescent="0.25">
      <c r="A1307" s="12" t="s">
        <v>23245</v>
      </c>
      <c r="B1307" s="12" t="s">
        <v>23246</v>
      </c>
      <c r="C1307" s="13">
        <v>2337.5</v>
      </c>
    </row>
    <row r="1308" spans="1:3" x14ac:dyDescent="0.25">
      <c r="A1308" s="12" t="s">
        <v>23247</v>
      </c>
      <c r="B1308" s="12" t="s">
        <v>23248</v>
      </c>
      <c r="C1308" s="13">
        <v>2750</v>
      </c>
    </row>
    <row r="1309" spans="1:3" x14ac:dyDescent="0.25">
      <c r="A1309" s="12" t="s">
        <v>1472</v>
      </c>
      <c r="B1309" s="12" t="s">
        <v>23249</v>
      </c>
      <c r="C1309" s="13">
        <v>481.25</v>
      </c>
    </row>
    <row r="1310" spans="1:3" x14ac:dyDescent="0.25">
      <c r="A1310" s="12" t="s">
        <v>1070</v>
      </c>
      <c r="B1310" s="12" t="s">
        <v>23250</v>
      </c>
      <c r="C1310" s="13">
        <v>123.75</v>
      </c>
    </row>
    <row r="1311" spans="1:3" x14ac:dyDescent="0.25">
      <c r="A1311" s="12" t="s">
        <v>10856</v>
      </c>
      <c r="B1311" s="12" t="s">
        <v>10857</v>
      </c>
      <c r="C1311" s="13">
        <v>66</v>
      </c>
    </row>
    <row r="1312" spans="1:3" x14ac:dyDescent="0.25">
      <c r="A1312" s="12" t="s">
        <v>1817</v>
      </c>
      <c r="B1312" s="12" t="s">
        <v>23251</v>
      </c>
      <c r="C1312" s="13">
        <v>1111</v>
      </c>
    </row>
    <row r="1313" spans="1:3" x14ac:dyDescent="0.25">
      <c r="A1313" s="12" t="s">
        <v>1022</v>
      </c>
      <c r="B1313" s="12" t="s">
        <v>23252</v>
      </c>
      <c r="C1313" s="13">
        <v>27.5</v>
      </c>
    </row>
    <row r="1314" spans="1:3" x14ac:dyDescent="0.25">
      <c r="A1314" s="12" t="s">
        <v>1946</v>
      </c>
      <c r="B1314" s="12" t="s">
        <v>23253</v>
      </c>
      <c r="C1314" s="13">
        <v>1100</v>
      </c>
    </row>
    <row r="1315" spans="1:3" x14ac:dyDescent="0.25">
      <c r="A1315" s="12" t="s">
        <v>7979</v>
      </c>
      <c r="B1315" s="12" t="s">
        <v>23254</v>
      </c>
      <c r="C1315" s="13">
        <v>1787.5</v>
      </c>
    </row>
    <row r="1316" spans="1:3" x14ac:dyDescent="0.25">
      <c r="A1316" s="12" t="s">
        <v>2085</v>
      </c>
      <c r="B1316" s="12" t="s">
        <v>23255</v>
      </c>
      <c r="C1316" s="13">
        <v>1980</v>
      </c>
    </row>
    <row r="1317" spans="1:3" x14ac:dyDescent="0.25">
      <c r="A1317" s="12" t="s">
        <v>1191</v>
      </c>
      <c r="B1317" s="12" t="s">
        <v>1192</v>
      </c>
      <c r="C1317" s="13">
        <v>220</v>
      </c>
    </row>
    <row r="1318" spans="1:3" x14ac:dyDescent="0.25">
      <c r="A1318" s="12" t="s">
        <v>1882</v>
      </c>
      <c r="B1318" s="12" t="s">
        <v>23256</v>
      </c>
      <c r="C1318" s="13">
        <v>660</v>
      </c>
    </row>
    <row r="1319" spans="1:3" x14ac:dyDescent="0.25">
      <c r="A1319" s="12" t="s">
        <v>1975</v>
      </c>
      <c r="B1319" s="12" t="s">
        <v>11953</v>
      </c>
      <c r="C1319" s="13">
        <v>1562</v>
      </c>
    </row>
    <row r="1320" spans="1:3" x14ac:dyDescent="0.25">
      <c r="A1320" s="12" t="s">
        <v>1201</v>
      </c>
      <c r="B1320" s="12" t="s">
        <v>23257</v>
      </c>
      <c r="C1320" s="13">
        <v>220</v>
      </c>
    </row>
    <row r="1321" spans="1:3" x14ac:dyDescent="0.25">
      <c r="A1321" s="12" t="s">
        <v>7969</v>
      </c>
      <c r="B1321" s="12" t="s">
        <v>23258</v>
      </c>
      <c r="C1321" s="13">
        <v>866.25</v>
      </c>
    </row>
    <row r="1322" spans="1:3" x14ac:dyDescent="0.25">
      <c r="A1322" s="12" t="s">
        <v>14932</v>
      </c>
      <c r="B1322" s="12" t="s">
        <v>14933</v>
      </c>
      <c r="C1322" s="13">
        <v>220</v>
      </c>
    </row>
    <row r="1323" spans="1:3" x14ac:dyDescent="0.25">
      <c r="A1323" s="12" t="s">
        <v>1439</v>
      </c>
      <c r="B1323" s="12" t="s">
        <v>23259</v>
      </c>
      <c r="C1323" s="13">
        <v>440</v>
      </c>
    </row>
    <row r="1324" spans="1:3" x14ac:dyDescent="0.25">
      <c r="A1324" s="12" t="s">
        <v>2258</v>
      </c>
      <c r="B1324" s="12" t="s">
        <v>23260</v>
      </c>
      <c r="C1324" s="13">
        <v>4411</v>
      </c>
    </row>
    <row r="1325" spans="1:3" x14ac:dyDescent="0.25">
      <c r="A1325" s="12" t="s">
        <v>1823</v>
      </c>
      <c r="B1325" s="12" t="s">
        <v>23261</v>
      </c>
      <c r="C1325" s="13">
        <v>1100</v>
      </c>
    </row>
    <row r="1326" spans="1:3" x14ac:dyDescent="0.25">
      <c r="A1326" s="12" t="s">
        <v>2026</v>
      </c>
      <c r="B1326" s="12" t="s">
        <v>23262</v>
      </c>
      <c r="C1326" s="13">
        <v>1732.5</v>
      </c>
    </row>
    <row r="1327" spans="1:3" x14ac:dyDescent="0.25">
      <c r="A1327" s="12" t="s">
        <v>9140</v>
      </c>
      <c r="B1327" s="12" t="s">
        <v>9141</v>
      </c>
      <c r="C1327" s="13">
        <v>440</v>
      </c>
    </row>
    <row r="1328" spans="1:3" x14ac:dyDescent="0.25">
      <c r="A1328" s="12" t="s">
        <v>17616</v>
      </c>
      <c r="B1328" s="12" t="s">
        <v>17617</v>
      </c>
      <c r="C1328" s="13">
        <v>660</v>
      </c>
    </row>
    <row r="1329" spans="1:3" x14ac:dyDescent="0.25">
      <c r="A1329" s="12" t="s">
        <v>1347</v>
      </c>
      <c r="B1329" s="12" t="s">
        <v>23263</v>
      </c>
      <c r="C1329" s="13">
        <v>330</v>
      </c>
    </row>
    <row r="1330" spans="1:3" x14ac:dyDescent="0.25">
      <c r="A1330" s="12" t="s">
        <v>1722</v>
      </c>
      <c r="B1330" s="12" t="s">
        <v>23264</v>
      </c>
      <c r="C1330" s="13">
        <v>852.5</v>
      </c>
    </row>
    <row r="1331" spans="1:3" x14ac:dyDescent="0.25">
      <c r="A1331" s="12" t="s">
        <v>2093</v>
      </c>
      <c r="B1331" s="12" t="s">
        <v>23265</v>
      </c>
      <c r="C1331" s="13">
        <v>770</v>
      </c>
    </row>
    <row r="1332" spans="1:3" x14ac:dyDescent="0.25">
      <c r="A1332" s="12" t="s">
        <v>1112</v>
      </c>
      <c r="B1332" s="12" t="s">
        <v>23266</v>
      </c>
      <c r="C1332" s="13">
        <v>137.5</v>
      </c>
    </row>
    <row r="1333" spans="1:3" x14ac:dyDescent="0.25">
      <c r="A1333" s="12" t="s">
        <v>1449</v>
      </c>
      <c r="B1333" s="12" t="s">
        <v>1450</v>
      </c>
      <c r="C1333" s="13">
        <v>440</v>
      </c>
    </row>
    <row r="1334" spans="1:3" x14ac:dyDescent="0.25">
      <c r="A1334" s="12" t="s">
        <v>1476</v>
      </c>
      <c r="B1334" s="12" t="s">
        <v>23267</v>
      </c>
      <c r="C1334" s="13">
        <v>495</v>
      </c>
    </row>
    <row r="1335" spans="1:3" x14ac:dyDescent="0.25">
      <c r="A1335" s="12" t="s">
        <v>1856</v>
      </c>
      <c r="B1335" s="12" t="s">
        <v>23268</v>
      </c>
      <c r="C1335" s="13">
        <v>1127.5</v>
      </c>
    </row>
    <row r="1336" spans="1:3" x14ac:dyDescent="0.25">
      <c r="A1336" s="12" t="s">
        <v>1147</v>
      </c>
      <c r="B1336" s="12" t="s">
        <v>1148</v>
      </c>
      <c r="C1336" s="13">
        <v>137.5</v>
      </c>
    </row>
    <row r="1337" spans="1:3" x14ac:dyDescent="0.25">
      <c r="A1337" s="12" t="s">
        <v>1829</v>
      </c>
      <c r="B1337" s="12" t="s">
        <v>23269</v>
      </c>
      <c r="C1337" s="13">
        <v>1100</v>
      </c>
    </row>
    <row r="1338" spans="1:3" x14ac:dyDescent="0.25">
      <c r="A1338" s="12" t="s">
        <v>1775</v>
      </c>
      <c r="B1338" s="12" t="s">
        <v>23270</v>
      </c>
      <c r="C1338" s="13">
        <v>687.5</v>
      </c>
    </row>
    <row r="1339" spans="1:3" x14ac:dyDescent="0.25">
      <c r="A1339" s="12" t="s">
        <v>8333</v>
      </c>
      <c r="B1339" s="12" t="s">
        <v>8334</v>
      </c>
      <c r="C1339" s="13">
        <v>13.75</v>
      </c>
    </row>
    <row r="1340" spans="1:3" x14ac:dyDescent="0.25">
      <c r="A1340" s="12" t="s">
        <v>7481</v>
      </c>
      <c r="B1340" s="12" t="s">
        <v>7482</v>
      </c>
      <c r="C1340" s="13">
        <v>577.5</v>
      </c>
    </row>
    <row r="1341" spans="1:3" x14ac:dyDescent="0.25">
      <c r="A1341" s="12" t="s">
        <v>1060</v>
      </c>
      <c r="B1341" s="12" t="s">
        <v>1061</v>
      </c>
      <c r="C1341" s="13">
        <v>220</v>
      </c>
    </row>
    <row r="1342" spans="1:3" x14ac:dyDescent="0.25">
      <c r="A1342" s="12" t="s">
        <v>1349</v>
      </c>
      <c r="B1342" s="12" t="s">
        <v>23271</v>
      </c>
      <c r="C1342" s="13">
        <v>330</v>
      </c>
    </row>
    <row r="1343" spans="1:3" x14ac:dyDescent="0.25">
      <c r="A1343" s="12" t="s">
        <v>2345</v>
      </c>
      <c r="B1343" s="12" t="s">
        <v>23272</v>
      </c>
      <c r="C1343" s="13">
        <v>687.5</v>
      </c>
    </row>
    <row r="1344" spans="1:3" x14ac:dyDescent="0.25">
      <c r="A1344" s="12" t="s">
        <v>1046</v>
      </c>
      <c r="B1344" s="12" t="s">
        <v>23273</v>
      </c>
      <c r="C1344" s="13">
        <v>550</v>
      </c>
    </row>
    <row r="1345" spans="1:3" x14ac:dyDescent="0.25">
      <c r="A1345" s="12" t="s">
        <v>23274</v>
      </c>
      <c r="B1345" s="12" t="s">
        <v>23275</v>
      </c>
      <c r="C1345" s="13">
        <v>137.5</v>
      </c>
    </row>
    <row r="1346" spans="1:3" x14ac:dyDescent="0.25">
      <c r="A1346" s="12" t="s">
        <v>1225</v>
      </c>
      <c r="B1346" s="12" t="s">
        <v>23276</v>
      </c>
      <c r="C1346" s="13">
        <v>220</v>
      </c>
    </row>
    <row r="1347" spans="1:3" x14ac:dyDescent="0.25">
      <c r="A1347" s="12" t="s">
        <v>1872</v>
      </c>
      <c r="B1347" s="12" t="s">
        <v>1873</v>
      </c>
      <c r="C1347" s="13">
        <v>385</v>
      </c>
    </row>
    <row r="1348" spans="1:3" x14ac:dyDescent="0.25">
      <c r="A1348" s="12" t="s">
        <v>1697</v>
      </c>
      <c r="B1348" s="12" t="s">
        <v>23277</v>
      </c>
      <c r="C1348" s="13">
        <v>797.5</v>
      </c>
    </row>
    <row r="1349" spans="1:3" x14ac:dyDescent="0.25">
      <c r="A1349" s="12" t="s">
        <v>1341</v>
      </c>
      <c r="B1349" s="12" t="s">
        <v>23278</v>
      </c>
      <c r="C1349" s="13">
        <v>308</v>
      </c>
    </row>
    <row r="1350" spans="1:3" x14ac:dyDescent="0.25">
      <c r="A1350" s="12" t="s">
        <v>1976</v>
      </c>
      <c r="B1350" s="12" t="s">
        <v>23279</v>
      </c>
      <c r="C1350" s="13">
        <v>1430</v>
      </c>
    </row>
    <row r="1351" spans="1:3" x14ac:dyDescent="0.25">
      <c r="A1351" s="12" t="s">
        <v>1797</v>
      </c>
      <c r="B1351" s="12" t="s">
        <v>23280</v>
      </c>
      <c r="C1351" s="13">
        <v>990</v>
      </c>
    </row>
    <row r="1352" spans="1:3" x14ac:dyDescent="0.25">
      <c r="A1352" s="12" t="s">
        <v>1241</v>
      </c>
      <c r="B1352" s="12" t="s">
        <v>1242</v>
      </c>
      <c r="C1352" s="13">
        <v>220</v>
      </c>
    </row>
    <row r="1353" spans="1:3" x14ac:dyDescent="0.25">
      <c r="A1353" s="12" t="s">
        <v>23281</v>
      </c>
      <c r="B1353" s="12" t="s">
        <v>23282</v>
      </c>
      <c r="C1353" s="13">
        <v>1100</v>
      </c>
    </row>
    <row r="1354" spans="1:3" x14ac:dyDescent="0.25">
      <c r="A1354" s="12" t="s">
        <v>1480</v>
      </c>
      <c r="B1354" s="12" t="s">
        <v>23283</v>
      </c>
      <c r="C1354" s="13">
        <v>2200</v>
      </c>
    </row>
    <row r="1355" spans="1:3" x14ac:dyDescent="0.25">
      <c r="A1355" s="12" t="s">
        <v>1787</v>
      </c>
      <c r="B1355" s="12" t="s">
        <v>23284</v>
      </c>
      <c r="C1355" s="13">
        <v>962.5</v>
      </c>
    </row>
    <row r="1356" spans="1:3" x14ac:dyDescent="0.25">
      <c r="A1356" s="12" t="s">
        <v>1950</v>
      </c>
      <c r="B1356" s="12" t="s">
        <v>23285</v>
      </c>
      <c r="C1356" s="13">
        <v>1438.25</v>
      </c>
    </row>
    <row r="1357" spans="1:3" x14ac:dyDescent="0.25">
      <c r="A1357" s="12" t="s">
        <v>1942</v>
      </c>
      <c r="B1357" s="12" t="s">
        <v>1943</v>
      </c>
      <c r="C1357" s="13">
        <v>1375</v>
      </c>
    </row>
    <row r="1358" spans="1:3" x14ac:dyDescent="0.25">
      <c r="A1358" s="12" t="s">
        <v>16889</v>
      </c>
      <c r="B1358" s="12" t="s">
        <v>16890</v>
      </c>
      <c r="C1358" s="13">
        <v>1333.75</v>
      </c>
    </row>
    <row r="1359" spans="1:3" x14ac:dyDescent="0.25">
      <c r="A1359" s="12" t="s">
        <v>23286</v>
      </c>
      <c r="B1359" s="12" t="s">
        <v>23287</v>
      </c>
      <c r="C1359" s="13">
        <v>412.5</v>
      </c>
    </row>
    <row r="1360" spans="1:3" x14ac:dyDescent="0.25">
      <c r="A1360" s="12" t="s">
        <v>1007</v>
      </c>
      <c r="B1360" s="12" t="s">
        <v>23288</v>
      </c>
      <c r="C1360" s="13">
        <v>220</v>
      </c>
    </row>
    <row r="1361" spans="1:3" x14ac:dyDescent="0.25">
      <c r="A1361" s="12" t="s">
        <v>1681</v>
      </c>
      <c r="B1361" s="12" t="s">
        <v>23289</v>
      </c>
      <c r="C1361" s="13">
        <v>770</v>
      </c>
    </row>
    <row r="1362" spans="1:3" x14ac:dyDescent="0.25">
      <c r="A1362" s="12" t="s">
        <v>1886</v>
      </c>
      <c r="B1362" s="12" t="s">
        <v>1887</v>
      </c>
      <c r="C1362" s="13">
        <v>1375</v>
      </c>
    </row>
    <row r="1363" spans="1:3" x14ac:dyDescent="0.25">
      <c r="A1363" s="12" t="s">
        <v>1930</v>
      </c>
      <c r="B1363" s="12" t="s">
        <v>23290</v>
      </c>
      <c r="C1363" s="13">
        <v>1320</v>
      </c>
    </row>
    <row r="1364" spans="1:3" x14ac:dyDescent="0.25">
      <c r="A1364" s="12" t="s">
        <v>2231</v>
      </c>
      <c r="B1364" s="12" t="s">
        <v>2232</v>
      </c>
      <c r="C1364" s="13">
        <v>1787.5</v>
      </c>
    </row>
    <row r="1365" spans="1:3" x14ac:dyDescent="0.25">
      <c r="A1365" s="12" t="s">
        <v>11319</v>
      </c>
      <c r="B1365" s="12" t="s">
        <v>11320</v>
      </c>
      <c r="C1365" s="13">
        <v>16.5</v>
      </c>
    </row>
    <row r="1366" spans="1:3" x14ac:dyDescent="0.25">
      <c r="A1366" s="12" t="s">
        <v>2000</v>
      </c>
      <c r="B1366" s="12" t="s">
        <v>23291</v>
      </c>
      <c r="C1366" s="13">
        <v>1650</v>
      </c>
    </row>
    <row r="1367" spans="1:3" x14ac:dyDescent="0.25">
      <c r="A1367" s="12" t="s">
        <v>1028</v>
      </c>
      <c r="B1367" s="12" t="s">
        <v>23292</v>
      </c>
      <c r="C1367" s="13">
        <v>275</v>
      </c>
    </row>
    <row r="1368" spans="1:3" x14ac:dyDescent="0.25">
      <c r="A1368" s="12" t="s">
        <v>1153</v>
      </c>
      <c r="B1368" s="12" t="s">
        <v>23293</v>
      </c>
      <c r="C1368" s="13">
        <v>165</v>
      </c>
    </row>
    <row r="1369" spans="1:3" x14ac:dyDescent="0.25">
      <c r="A1369" s="12" t="s">
        <v>2181</v>
      </c>
      <c r="B1369" s="12" t="s">
        <v>23294</v>
      </c>
      <c r="C1369" s="13">
        <v>2860</v>
      </c>
    </row>
    <row r="1370" spans="1:3" x14ac:dyDescent="0.25">
      <c r="A1370" s="12" t="s">
        <v>1741</v>
      </c>
      <c r="B1370" s="12" t="s">
        <v>23295</v>
      </c>
      <c r="C1370" s="13">
        <v>866.25</v>
      </c>
    </row>
    <row r="1371" spans="1:3" x14ac:dyDescent="0.25">
      <c r="A1371" s="12" t="s">
        <v>1739</v>
      </c>
      <c r="B1371" s="12" t="s">
        <v>23296</v>
      </c>
      <c r="C1371" s="13">
        <v>866.25</v>
      </c>
    </row>
    <row r="1372" spans="1:3" x14ac:dyDescent="0.25">
      <c r="A1372" s="12" t="s">
        <v>2034</v>
      </c>
      <c r="B1372" s="12" t="s">
        <v>23297</v>
      </c>
      <c r="C1372" s="13">
        <v>1732.5</v>
      </c>
    </row>
    <row r="1373" spans="1:3" x14ac:dyDescent="0.25">
      <c r="A1373" s="12" t="s">
        <v>1516</v>
      </c>
      <c r="B1373" s="12" t="s">
        <v>23298</v>
      </c>
      <c r="C1373" s="13">
        <v>550</v>
      </c>
    </row>
    <row r="1374" spans="1:3" x14ac:dyDescent="0.25">
      <c r="A1374" s="12" t="s">
        <v>2032</v>
      </c>
      <c r="B1374" s="12" t="s">
        <v>23299</v>
      </c>
      <c r="C1374" s="13">
        <v>1732.5</v>
      </c>
    </row>
    <row r="1375" spans="1:3" x14ac:dyDescent="0.25">
      <c r="A1375" s="12" t="s">
        <v>1373</v>
      </c>
      <c r="B1375" s="12" t="s">
        <v>23300</v>
      </c>
      <c r="C1375" s="13">
        <v>385</v>
      </c>
    </row>
    <row r="1376" spans="1:3" x14ac:dyDescent="0.25">
      <c r="A1376" s="12" t="s">
        <v>1754</v>
      </c>
      <c r="B1376" s="12" t="s">
        <v>23301</v>
      </c>
      <c r="C1376" s="13">
        <v>385</v>
      </c>
    </row>
    <row r="1377" spans="1:3" x14ac:dyDescent="0.25">
      <c r="A1377" s="12" t="s">
        <v>2125</v>
      </c>
      <c r="B1377" s="12" t="s">
        <v>23302</v>
      </c>
      <c r="C1377" s="13">
        <v>2200</v>
      </c>
    </row>
    <row r="1378" spans="1:3" x14ac:dyDescent="0.25">
      <c r="A1378" s="12" t="s">
        <v>7625</v>
      </c>
      <c r="B1378" s="12" t="s">
        <v>23303</v>
      </c>
      <c r="C1378" s="13">
        <v>1375</v>
      </c>
    </row>
    <row r="1379" spans="1:3" x14ac:dyDescent="0.25">
      <c r="A1379" s="12" t="s">
        <v>17310</v>
      </c>
      <c r="B1379" s="12" t="s">
        <v>17311</v>
      </c>
      <c r="C1379" s="13">
        <v>385</v>
      </c>
    </row>
    <row r="1380" spans="1:3" x14ac:dyDescent="0.25">
      <c r="A1380" s="12" t="s">
        <v>1074</v>
      </c>
      <c r="B1380" s="12" t="s">
        <v>23304</v>
      </c>
      <c r="C1380" s="13">
        <v>618.75</v>
      </c>
    </row>
    <row r="1381" spans="1:3" x14ac:dyDescent="0.25">
      <c r="A1381" s="12" t="s">
        <v>1118</v>
      </c>
      <c r="B1381" s="12" t="s">
        <v>23305</v>
      </c>
      <c r="C1381" s="13">
        <v>137.5</v>
      </c>
    </row>
    <row r="1382" spans="1:3" x14ac:dyDescent="0.25">
      <c r="A1382" s="12" t="s">
        <v>1638</v>
      </c>
      <c r="B1382" s="12" t="s">
        <v>10140</v>
      </c>
      <c r="C1382" s="13">
        <v>687.5</v>
      </c>
    </row>
    <row r="1383" spans="1:3" x14ac:dyDescent="0.25">
      <c r="A1383" s="12" t="s">
        <v>1205</v>
      </c>
      <c r="B1383" s="12" t="s">
        <v>23306</v>
      </c>
      <c r="C1383" s="13">
        <v>220</v>
      </c>
    </row>
    <row r="1384" spans="1:3" x14ac:dyDescent="0.25">
      <c r="A1384" s="12" t="s">
        <v>1532</v>
      </c>
      <c r="B1384" s="12" t="s">
        <v>1533</v>
      </c>
      <c r="C1384" s="13">
        <v>577.5</v>
      </c>
    </row>
    <row r="1385" spans="1:3" x14ac:dyDescent="0.25">
      <c r="A1385" s="12" t="s">
        <v>1589</v>
      </c>
      <c r="B1385" s="12" t="s">
        <v>23307</v>
      </c>
      <c r="C1385" s="13">
        <v>638</v>
      </c>
    </row>
    <row r="1386" spans="1:3" x14ac:dyDescent="0.25">
      <c r="A1386" s="12" t="s">
        <v>23308</v>
      </c>
      <c r="B1386" s="12" t="s">
        <v>23309</v>
      </c>
      <c r="C1386" s="13">
        <v>1650</v>
      </c>
    </row>
    <row r="1387" spans="1:3" x14ac:dyDescent="0.25">
      <c r="A1387" s="12" t="s">
        <v>1717</v>
      </c>
      <c r="B1387" s="12" t="s">
        <v>23310</v>
      </c>
      <c r="C1387" s="13">
        <v>858</v>
      </c>
    </row>
    <row r="1388" spans="1:3" x14ac:dyDescent="0.25">
      <c r="A1388" s="12" t="s">
        <v>2067</v>
      </c>
      <c r="B1388" s="12" t="s">
        <v>23311</v>
      </c>
      <c r="C1388" s="13">
        <v>1925</v>
      </c>
    </row>
    <row r="1389" spans="1:3" x14ac:dyDescent="0.25">
      <c r="A1389" s="12" t="s">
        <v>1036</v>
      </c>
      <c r="B1389" s="12" t="s">
        <v>23312</v>
      </c>
      <c r="C1389" s="13">
        <v>41.25</v>
      </c>
    </row>
    <row r="1390" spans="1:3" x14ac:dyDescent="0.25">
      <c r="A1390" s="12" t="s">
        <v>1650</v>
      </c>
      <c r="B1390" s="12" t="s">
        <v>23313</v>
      </c>
      <c r="C1390" s="13">
        <v>759</v>
      </c>
    </row>
    <row r="1391" spans="1:3" x14ac:dyDescent="0.25">
      <c r="A1391" s="12" t="s">
        <v>2039</v>
      </c>
      <c r="B1391" s="12" t="s">
        <v>23314</v>
      </c>
      <c r="C1391" s="13">
        <v>1801.25</v>
      </c>
    </row>
    <row r="1392" spans="1:3" x14ac:dyDescent="0.25">
      <c r="A1392" s="12" t="s">
        <v>1443</v>
      </c>
      <c r="B1392" s="12" t="s">
        <v>1444</v>
      </c>
      <c r="C1392" s="13">
        <v>440</v>
      </c>
    </row>
    <row r="1393" spans="1:3" x14ac:dyDescent="0.25">
      <c r="A1393" s="12" t="s">
        <v>1767</v>
      </c>
      <c r="B1393" s="12" t="s">
        <v>23315</v>
      </c>
      <c r="C1393" s="13">
        <v>893.75</v>
      </c>
    </row>
    <row r="1394" spans="1:3" x14ac:dyDescent="0.25">
      <c r="A1394" s="12" t="s">
        <v>1831</v>
      </c>
      <c r="B1394" s="12" t="s">
        <v>23316</v>
      </c>
      <c r="C1394" s="13">
        <v>1100</v>
      </c>
    </row>
    <row r="1395" spans="1:3" x14ac:dyDescent="0.25">
      <c r="A1395" s="12" t="s">
        <v>1616</v>
      </c>
      <c r="B1395" s="12" t="s">
        <v>23317</v>
      </c>
      <c r="C1395" s="13">
        <v>440</v>
      </c>
    </row>
    <row r="1396" spans="1:3" x14ac:dyDescent="0.25">
      <c r="A1396" s="12" t="s">
        <v>14063</v>
      </c>
      <c r="B1396" s="12" t="s">
        <v>14064</v>
      </c>
      <c r="C1396" s="13">
        <v>1031.25</v>
      </c>
    </row>
    <row r="1397" spans="1:3" x14ac:dyDescent="0.25">
      <c r="A1397" s="12" t="s">
        <v>1805</v>
      </c>
      <c r="B1397" s="12" t="s">
        <v>23318</v>
      </c>
      <c r="C1397" s="13">
        <v>1031.25</v>
      </c>
    </row>
    <row r="1398" spans="1:3" x14ac:dyDescent="0.25">
      <c r="A1398" s="12" t="s">
        <v>1737</v>
      </c>
      <c r="B1398" s="12" t="s">
        <v>23319</v>
      </c>
      <c r="C1398" s="13">
        <v>866.25</v>
      </c>
    </row>
    <row r="1399" spans="1:3" x14ac:dyDescent="0.25">
      <c r="A1399" s="12" t="s">
        <v>2055</v>
      </c>
      <c r="B1399" s="12" t="s">
        <v>23320</v>
      </c>
      <c r="C1399" s="13">
        <v>1870</v>
      </c>
    </row>
    <row r="1400" spans="1:3" x14ac:dyDescent="0.25">
      <c r="A1400" s="12" t="s">
        <v>1005</v>
      </c>
      <c r="B1400" s="12" t="s">
        <v>23321</v>
      </c>
      <c r="C1400" s="13">
        <v>16.49999999999994</v>
      </c>
    </row>
    <row r="1401" spans="1:3" x14ac:dyDescent="0.25">
      <c r="A1401" s="12" t="s">
        <v>2225</v>
      </c>
      <c r="B1401" s="12" t="s">
        <v>23322</v>
      </c>
      <c r="C1401" s="13">
        <v>3465</v>
      </c>
    </row>
    <row r="1402" spans="1:3" x14ac:dyDescent="0.25">
      <c r="A1402" s="12" t="s">
        <v>1962</v>
      </c>
      <c r="B1402" s="12" t="s">
        <v>23323</v>
      </c>
      <c r="C1402" s="13">
        <v>275</v>
      </c>
    </row>
    <row r="1403" spans="1:3" x14ac:dyDescent="0.25">
      <c r="A1403" s="12" t="s">
        <v>1470</v>
      </c>
      <c r="B1403" s="12" t="s">
        <v>23324</v>
      </c>
      <c r="C1403" s="13">
        <v>275</v>
      </c>
    </row>
    <row r="1404" spans="1:3" x14ac:dyDescent="0.25">
      <c r="A1404" s="12" t="s">
        <v>1851</v>
      </c>
      <c r="B1404" s="12" t="s">
        <v>23325</v>
      </c>
      <c r="C1404" s="13">
        <v>1113.75</v>
      </c>
    </row>
    <row r="1405" spans="1:3" x14ac:dyDescent="0.25">
      <c r="A1405" s="12" t="s">
        <v>2195</v>
      </c>
      <c r="B1405" s="12" t="s">
        <v>23326</v>
      </c>
      <c r="C1405" s="13">
        <v>3080</v>
      </c>
    </row>
    <row r="1406" spans="1:3" x14ac:dyDescent="0.25">
      <c r="A1406" s="12" t="s">
        <v>1132</v>
      </c>
      <c r="B1406" s="12" t="s">
        <v>23327</v>
      </c>
      <c r="C1406" s="13">
        <v>137.5</v>
      </c>
    </row>
    <row r="1407" spans="1:3" x14ac:dyDescent="0.25">
      <c r="A1407" s="12" t="s">
        <v>1552</v>
      </c>
      <c r="B1407" s="12" t="s">
        <v>1553</v>
      </c>
      <c r="C1407" s="13">
        <v>605</v>
      </c>
    </row>
    <row r="1408" spans="1:3" x14ac:dyDescent="0.25">
      <c r="A1408" s="12" t="s">
        <v>2002</v>
      </c>
      <c r="B1408" s="12" t="s">
        <v>23328</v>
      </c>
      <c r="C1408" s="13">
        <v>1666.5</v>
      </c>
    </row>
    <row r="1409" spans="1:3" x14ac:dyDescent="0.25">
      <c r="A1409" s="12" t="s">
        <v>1626</v>
      </c>
      <c r="B1409" s="12" t="s">
        <v>23329</v>
      </c>
      <c r="C1409" s="13">
        <v>687.5</v>
      </c>
    </row>
    <row r="1410" spans="1:3" x14ac:dyDescent="0.25">
      <c r="A1410" s="12" t="s">
        <v>1013</v>
      </c>
      <c r="B1410" s="12" t="s">
        <v>23330</v>
      </c>
      <c r="C1410" s="13">
        <v>22</v>
      </c>
    </row>
    <row r="1411" spans="1:3" x14ac:dyDescent="0.25">
      <c r="A1411" s="12" t="s">
        <v>1304</v>
      </c>
      <c r="B1411" s="12" t="s">
        <v>14604</v>
      </c>
      <c r="C1411" s="13">
        <v>660</v>
      </c>
    </row>
    <row r="1412" spans="1:3" x14ac:dyDescent="0.25">
      <c r="A1412" s="12" t="s">
        <v>1518</v>
      </c>
      <c r="B1412" s="12" t="s">
        <v>23331</v>
      </c>
      <c r="C1412" s="13">
        <v>550</v>
      </c>
    </row>
    <row r="1413" spans="1:3" x14ac:dyDescent="0.25">
      <c r="A1413" s="12" t="s">
        <v>23332</v>
      </c>
      <c r="B1413" s="12" t="s">
        <v>23333</v>
      </c>
      <c r="C1413" s="13">
        <v>1512.5</v>
      </c>
    </row>
    <row r="1414" spans="1:3" x14ac:dyDescent="0.25">
      <c r="A1414" s="12" t="s">
        <v>16672</v>
      </c>
      <c r="B1414" s="12" t="s">
        <v>16673</v>
      </c>
      <c r="C1414" s="13">
        <v>808.5</v>
      </c>
    </row>
    <row r="1415" spans="1:3" x14ac:dyDescent="0.25">
      <c r="A1415" s="12" t="s">
        <v>1705</v>
      </c>
      <c r="B1415" s="12" t="s">
        <v>23334</v>
      </c>
      <c r="C1415" s="13">
        <v>825</v>
      </c>
    </row>
    <row r="1416" spans="1:3" x14ac:dyDescent="0.25">
      <c r="A1416" s="12" t="s">
        <v>1986</v>
      </c>
      <c r="B1416" s="12" t="s">
        <v>23335</v>
      </c>
      <c r="C1416" s="13">
        <v>1608.75</v>
      </c>
    </row>
    <row r="1417" spans="1:3" x14ac:dyDescent="0.25">
      <c r="A1417" s="12" t="s">
        <v>2404</v>
      </c>
      <c r="B1417" s="12" t="s">
        <v>2405</v>
      </c>
      <c r="C1417" s="13">
        <v>220</v>
      </c>
    </row>
    <row r="1418" spans="1:3" x14ac:dyDescent="0.25">
      <c r="A1418" s="12" t="s">
        <v>1618</v>
      </c>
      <c r="B1418" s="12" t="s">
        <v>1619</v>
      </c>
      <c r="C1418" s="13">
        <v>687.5</v>
      </c>
    </row>
    <row r="1419" spans="1:3" x14ac:dyDescent="0.25">
      <c r="A1419" s="12" t="s">
        <v>9575</v>
      </c>
      <c r="B1419" s="12" t="s">
        <v>9576</v>
      </c>
      <c r="C1419" s="13">
        <v>990</v>
      </c>
    </row>
    <row r="1420" spans="1:3" x14ac:dyDescent="0.25">
      <c r="A1420" s="12" t="s">
        <v>1644</v>
      </c>
      <c r="B1420" s="12" t="s">
        <v>23336</v>
      </c>
      <c r="C1420" s="13">
        <v>137.5</v>
      </c>
    </row>
    <row r="1421" spans="1:3" x14ac:dyDescent="0.25">
      <c r="A1421" s="12" t="s">
        <v>2073</v>
      </c>
      <c r="B1421" s="12" t="s">
        <v>23337</v>
      </c>
      <c r="C1421" s="13">
        <v>1925</v>
      </c>
    </row>
    <row r="1422" spans="1:3" x14ac:dyDescent="0.25">
      <c r="A1422" s="12" t="s">
        <v>2201</v>
      </c>
      <c r="B1422" s="12" t="s">
        <v>11714</v>
      </c>
      <c r="C1422" s="13">
        <v>1155</v>
      </c>
    </row>
    <row r="1423" spans="1:3" x14ac:dyDescent="0.25">
      <c r="A1423" s="12" t="s">
        <v>1445</v>
      </c>
      <c r="B1423" s="12" t="s">
        <v>23338</v>
      </c>
      <c r="C1423" s="13">
        <v>440</v>
      </c>
    </row>
    <row r="1424" spans="1:3" x14ac:dyDescent="0.25">
      <c r="A1424" s="12" t="s">
        <v>2211</v>
      </c>
      <c r="B1424" s="12" t="s">
        <v>23339</v>
      </c>
      <c r="C1424" s="13">
        <v>3355</v>
      </c>
    </row>
    <row r="1425" spans="1:3" x14ac:dyDescent="0.25">
      <c r="A1425" s="12" t="s">
        <v>2065</v>
      </c>
      <c r="B1425" s="12" t="s">
        <v>23340</v>
      </c>
      <c r="C1425" s="13">
        <v>1925</v>
      </c>
    </row>
    <row r="1426" spans="1:3" x14ac:dyDescent="0.25">
      <c r="A1426" s="12" t="s">
        <v>7881</v>
      </c>
      <c r="B1426" s="12" t="s">
        <v>7882</v>
      </c>
      <c r="C1426" s="13">
        <v>220</v>
      </c>
    </row>
    <row r="1427" spans="1:3" x14ac:dyDescent="0.25">
      <c r="A1427" s="12" t="s">
        <v>1261</v>
      </c>
      <c r="B1427" s="12" t="s">
        <v>23341</v>
      </c>
      <c r="C1427" s="13">
        <v>242</v>
      </c>
    </row>
    <row r="1428" spans="1:3" x14ac:dyDescent="0.25">
      <c r="A1428" s="12" t="s">
        <v>1395</v>
      </c>
      <c r="B1428" s="12" t="s">
        <v>23342</v>
      </c>
      <c r="C1428" s="13">
        <v>385</v>
      </c>
    </row>
    <row r="1429" spans="1:3" x14ac:dyDescent="0.25">
      <c r="A1429" s="12" t="s">
        <v>23343</v>
      </c>
      <c r="B1429" s="12" t="s">
        <v>23344</v>
      </c>
      <c r="C1429" s="13">
        <v>1375</v>
      </c>
    </row>
    <row r="1430" spans="1:3" x14ac:dyDescent="0.25">
      <c r="A1430" s="12" t="s">
        <v>1199</v>
      </c>
      <c r="B1430" s="12" t="s">
        <v>23345</v>
      </c>
      <c r="C1430" s="13">
        <v>220</v>
      </c>
    </row>
    <row r="1431" spans="1:3" x14ac:dyDescent="0.25">
      <c r="A1431" s="12" t="s">
        <v>1718</v>
      </c>
      <c r="B1431" s="12" t="s">
        <v>23346</v>
      </c>
      <c r="C1431" s="13">
        <v>858</v>
      </c>
    </row>
    <row r="1432" spans="1:3" x14ac:dyDescent="0.25">
      <c r="A1432" s="12" t="s">
        <v>1691</v>
      </c>
      <c r="B1432" s="12" t="s">
        <v>11953</v>
      </c>
      <c r="C1432" s="13">
        <v>275</v>
      </c>
    </row>
    <row r="1433" spans="1:3" x14ac:dyDescent="0.25">
      <c r="A1433" s="12" t="s">
        <v>1719</v>
      </c>
      <c r="B1433" s="12" t="s">
        <v>23347</v>
      </c>
      <c r="C1433" s="13">
        <v>860.74999999999989</v>
      </c>
    </row>
    <row r="1434" spans="1:3" x14ac:dyDescent="0.25">
      <c r="A1434" s="12" t="s">
        <v>23348</v>
      </c>
      <c r="B1434" s="12" t="s">
        <v>9339</v>
      </c>
      <c r="C1434" s="13">
        <v>137.5</v>
      </c>
    </row>
    <row r="1435" spans="1:3" x14ac:dyDescent="0.25">
      <c r="A1435" s="12" t="s">
        <v>1329</v>
      </c>
      <c r="B1435" s="12" t="s">
        <v>1330</v>
      </c>
      <c r="C1435" s="13">
        <v>275</v>
      </c>
    </row>
    <row r="1436" spans="1:3" x14ac:dyDescent="0.25">
      <c r="A1436" s="12" t="s">
        <v>1235</v>
      </c>
      <c r="B1436" s="12" t="s">
        <v>1236</v>
      </c>
      <c r="C1436" s="13">
        <v>220</v>
      </c>
    </row>
    <row r="1437" spans="1:3" x14ac:dyDescent="0.25">
      <c r="A1437" s="12" t="s">
        <v>1072</v>
      </c>
      <c r="B1437" s="12" t="s">
        <v>23349</v>
      </c>
      <c r="C1437" s="13">
        <v>123.75</v>
      </c>
    </row>
    <row r="1438" spans="1:3" x14ac:dyDescent="0.25">
      <c r="A1438" s="12" t="s">
        <v>1316</v>
      </c>
      <c r="B1438" s="12" t="s">
        <v>23350</v>
      </c>
      <c r="C1438" s="13">
        <v>275</v>
      </c>
    </row>
    <row r="1439" spans="1:3" x14ac:dyDescent="0.25">
      <c r="A1439" s="12" t="s">
        <v>2135</v>
      </c>
      <c r="B1439" s="12" t="s">
        <v>23351</v>
      </c>
      <c r="C1439" s="13">
        <v>2447.5</v>
      </c>
    </row>
    <row r="1440" spans="1:3" x14ac:dyDescent="0.25">
      <c r="A1440" s="12" t="s">
        <v>1540</v>
      </c>
      <c r="B1440" s="12" t="s">
        <v>23352</v>
      </c>
      <c r="C1440" s="13">
        <v>825</v>
      </c>
    </row>
    <row r="1441" spans="1:3" x14ac:dyDescent="0.25">
      <c r="A1441" s="12" t="s">
        <v>2115</v>
      </c>
      <c r="B1441" s="12" t="s">
        <v>23353</v>
      </c>
      <c r="C1441" s="13">
        <v>2200</v>
      </c>
    </row>
    <row r="1442" spans="1:3" x14ac:dyDescent="0.25">
      <c r="A1442" s="12" t="s">
        <v>1114</v>
      </c>
      <c r="B1442" s="12" t="s">
        <v>1115</v>
      </c>
      <c r="C1442" s="13">
        <v>137.5</v>
      </c>
    </row>
    <row r="1443" spans="1:3" x14ac:dyDescent="0.25">
      <c r="A1443" s="12" t="s">
        <v>1353</v>
      </c>
      <c r="B1443" s="12" t="s">
        <v>23354</v>
      </c>
      <c r="C1443" s="13">
        <v>330</v>
      </c>
    </row>
    <row r="1444" spans="1:3" x14ac:dyDescent="0.25">
      <c r="A1444" s="12" t="s">
        <v>2402</v>
      </c>
      <c r="B1444" s="12" t="s">
        <v>2403</v>
      </c>
      <c r="C1444" s="13">
        <v>1262.25</v>
      </c>
    </row>
    <row r="1445" spans="1:3" x14ac:dyDescent="0.25">
      <c r="A1445" s="12" t="s">
        <v>15747</v>
      </c>
      <c r="B1445" s="12" t="s">
        <v>15748</v>
      </c>
      <c r="C1445" s="13">
        <v>770</v>
      </c>
    </row>
    <row r="1446" spans="1:3" x14ac:dyDescent="0.25">
      <c r="A1446" s="12" t="s">
        <v>1968</v>
      </c>
      <c r="B1446" s="12" t="s">
        <v>23355</v>
      </c>
      <c r="C1446" s="13">
        <v>1540</v>
      </c>
    </row>
    <row r="1447" spans="1:3" x14ac:dyDescent="0.25">
      <c r="A1447" s="12" t="s">
        <v>2170</v>
      </c>
      <c r="B1447" s="12" t="s">
        <v>23356</v>
      </c>
      <c r="C1447" s="13">
        <v>1936</v>
      </c>
    </row>
    <row r="1448" spans="1:3" x14ac:dyDescent="0.25">
      <c r="A1448" s="12" t="s">
        <v>2028</v>
      </c>
      <c r="B1448" s="12" t="s">
        <v>23357</v>
      </c>
      <c r="C1448" s="13">
        <v>1732.5</v>
      </c>
    </row>
    <row r="1449" spans="1:3" x14ac:dyDescent="0.25">
      <c r="A1449" s="12" t="s">
        <v>1544</v>
      </c>
      <c r="B1449" s="12" t="s">
        <v>23358</v>
      </c>
      <c r="C1449" s="13">
        <v>605</v>
      </c>
    </row>
    <row r="1450" spans="1:3" x14ac:dyDescent="0.25">
      <c r="A1450" s="12" t="s">
        <v>1952</v>
      </c>
      <c r="B1450" s="12" t="s">
        <v>23359</v>
      </c>
      <c r="C1450" s="13">
        <v>1463</v>
      </c>
    </row>
    <row r="1451" spans="1:3" x14ac:dyDescent="0.25">
      <c r="A1451" s="12" t="s">
        <v>7967</v>
      </c>
      <c r="B1451" s="12" t="s">
        <v>23360</v>
      </c>
      <c r="C1451" s="13">
        <v>1342</v>
      </c>
    </row>
    <row r="1452" spans="1:3" x14ac:dyDescent="0.25">
      <c r="A1452" s="12" t="s">
        <v>23361</v>
      </c>
      <c r="B1452" s="12" t="s">
        <v>23362</v>
      </c>
      <c r="C1452" s="13">
        <v>1100</v>
      </c>
    </row>
    <row r="1453" spans="1:3" x14ac:dyDescent="0.25">
      <c r="A1453" s="12" t="s">
        <v>1038</v>
      </c>
      <c r="B1453" s="12" t="s">
        <v>23363</v>
      </c>
      <c r="C1453" s="13">
        <v>60.5</v>
      </c>
    </row>
    <row r="1454" spans="1:3" x14ac:dyDescent="0.25">
      <c r="A1454" s="12" t="s">
        <v>1056</v>
      </c>
      <c r="B1454" s="12" t="s">
        <v>23364</v>
      </c>
      <c r="C1454" s="13">
        <v>82.5</v>
      </c>
    </row>
    <row r="1455" spans="1:3" x14ac:dyDescent="0.25">
      <c r="A1455" s="12" t="s">
        <v>1211</v>
      </c>
      <c r="B1455" s="12" t="s">
        <v>23365</v>
      </c>
      <c r="C1455" s="13">
        <v>220</v>
      </c>
    </row>
    <row r="1456" spans="1:3" x14ac:dyDescent="0.25">
      <c r="A1456" s="12" t="s">
        <v>1143</v>
      </c>
      <c r="B1456" s="12" t="s">
        <v>1144</v>
      </c>
      <c r="C1456" s="13">
        <v>137.5</v>
      </c>
    </row>
    <row r="1457" spans="1:3" x14ac:dyDescent="0.25">
      <c r="A1457" s="12" t="s">
        <v>2252</v>
      </c>
      <c r="B1457" s="12" t="s">
        <v>2253</v>
      </c>
      <c r="C1457" s="13">
        <v>4325.75</v>
      </c>
    </row>
    <row r="1458" spans="1:3" x14ac:dyDescent="0.25">
      <c r="A1458" s="12" t="s">
        <v>1379</v>
      </c>
      <c r="B1458" s="12" t="s">
        <v>23366</v>
      </c>
      <c r="C1458" s="13">
        <v>385</v>
      </c>
    </row>
    <row r="1459" spans="1:3" x14ac:dyDescent="0.25">
      <c r="A1459" s="12" t="s">
        <v>1062</v>
      </c>
      <c r="B1459" s="12" t="s">
        <v>23367</v>
      </c>
      <c r="C1459" s="13">
        <v>220</v>
      </c>
    </row>
    <row r="1460" spans="1:3" x14ac:dyDescent="0.25">
      <c r="A1460" s="12" t="s">
        <v>12027</v>
      </c>
      <c r="B1460" s="12" t="s">
        <v>12028</v>
      </c>
      <c r="C1460" s="13">
        <v>1430</v>
      </c>
    </row>
    <row r="1461" spans="1:3" x14ac:dyDescent="0.25">
      <c r="A1461" s="12" t="s">
        <v>1833</v>
      </c>
      <c r="B1461" s="12" t="s">
        <v>23368</v>
      </c>
      <c r="C1461" s="13">
        <v>1100</v>
      </c>
    </row>
    <row r="1462" spans="1:3" x14ac:dyDescent="0.25">
      <c r="A1462" s="12" t="s">
        <v>1389</v>
      </c>
      <c r="B1462" s="12" t="s">
        <v>23369</v>
      </c>
      <c r="C1462" s="13">
        <v>385</v>
      </c>
    </row>
    <row r="1463" spans="1:3" x14ac:dyDescent="0.25">
      <c r="A1463" s="12" t="s">
        <v>2239</v>
      </c>
      <c r="B1463" s="12" t="s">
        <v>23370</v>
      </c>
      <c r="C1463" s="13">
        <v>3850</v>
      </c>
    </row>
    <row r="1464" spans="1:3" x14ac:dyDescent="0.25">
      <c r="A1464" s="12" t="s">
        <v>2020</v>
      </c>
      <c r="B1464" s="12" t="s">
        <v>23371</v>
      </c>
      <c r="C1464" s="13">
        <v>1732.5</v>
      </c>
    </row>
    <row r="1465" spans="1:3" x14ac:dyDescent="0.25">
      <c r="A1465" s="12" t="s">
        <v>2276</v>
      </c>
      <c r="B1465" s="12" t="s">
        <v>23372</v>
      </c>
      <c r="C1465" s="13">
        <v>6050</v>
      </c>
    </row>
    <row r="1466" spans="1:3" x14ac:dyDescent="0.25">
      <c r="A1466" s="12" t="s">
        <v>14649</v>
      </c>
      <c r="B1466" s="12" t="s">
        <v>14650</v>
      </c>
      <c r="C1466" s="13">
        <v>19.25</v>
      </c>
    </row>
    <row r="1467" spans="1:3" x14ac:dyDescent="0.25">
      <c r="A1467" s="12" t="s">
        <v>1771</v>
      </c>
      <c r="B1467" s="12" t="s">
        <v>23373</v>
      </c>
      <c r="C1467" s="13">
        <v>913</v>
      </c>
    </row>
    <row r="1468" spans="1:3" x14ac:dyDescent="0.25">
      <c r="A1468" s="12" t="s">
        <v>1215</v>
      </c>
      <c r="B1468" s="12" t="s">
        <v>1216</v>
      </c>
      <c r="C1468" s="13">
        <v>220</v>
      </c>
    </row>
    <row r="1469" spans="1:3" x14ac:dyDescent="0.25">
      <c r="A1469" s="12" t="s">
        <v>1524</v>
      </c>
      <c r="B1469" s="12" t="s">
        <v>23374</v>
      </c>
      <c r="C1469" s="13">
        <v>550</v>
      </c>
    </row>
    <row r="1470" spans="1:3" x14ac:dyDescent="0.25">
      <c r="A1470" s="12" t="s">
        <v>1141</v>
      </c>
      <c r="B1470" s="12" t="s">
        <v>1142</v>
      </c>
      <c r="C1470" s="13">
        <v>137.5</v>
      </c>
    </row>
    <row r="1471" spans="1:3" x14ac:dyDescent="0.25">
      <c r="A1471" s="12" t="s">
        <v>7631</v>
      </c>
      <c r="B1471" s="12" t="s">
        <v>23375</v>
      </c>
      <c r="C1471" s="13">
        <v>4125</v>
      </c>
    </row>
    <row r="1472" spans="1:3" x14ac:dyDescent="0.25">
      <c r="A1472" s="12" t="s">
        <v>1620</v>
      </c>
      <c r="B1472" s="12" t="s">
        <v>23376</v>
      </c>
      <c r="C1472" s="13">
        <v>687.5</v>
      </c>
    </row>
    <row r="1473" spans="1:3" x14ac:dyDescent="0.25">
      <c r="A1473" s="12" t="s">
        <v>1149</v>
      </c>
      <c r="B1473" s="12" t="s">
        <v>1150</v>
      </c>
      <c r="C1473" s="13">
        <v>151.25</v>
      </c>
    </row>
    <row r="1474" spans="1:3" x14ac:dyDescent="0.25">
      <c r="A1474" s="12" t="s">
        <v>1110</v>
      </c>
      <c r="B1474" s="12" t="s">
        <v>23377</v>
      </c>
      <c r="C1474" s="13">
        <v>137.5</v>
      </c>
    </row>
    <row r="1475" spans="1:3" x14ac:dyDescent="0.25">
      <c r="A1475" s="12" t="s">
        <v>2189</v>
      </c>
      <c r="B1475" s="12" t="s">
        <v>23378</v>
      </c>
      <c r="C1475" s="13">
        <v>2956.25</v>
      </c>
    </row>
    <row r="1476" spans="1:3" x14ac:dyDescent="0.25">
      <c r="A1476" s="12" t="s">
        <v>1359</v>
      </c>
      <c r="B1476" s="12" t="s">
        <v>23379</v>
      </c>
      <c r="C1476" s="13">
        <v>330</v>
      </c>
    </row>
    <row r="1477" spans="1:3" x14ac:dyDescent="0.25">
      <c r="A1477" s="12" t="s">
        <v>1534</v>
      </c>
      <c r="B1477" s="12" t="s">
        <v>1535</v>
      </c>
      <c r="C1477" s="13">
        <v>577.5</v>
      </c>
    </row>
    <row r="1478" spans="1:3" x14ac:dyDescent="0.25">
      <c r="A1478" s="12" t="s">
        <v>1312</v>
      </c>
      <c r="B1478" s="12" t="s">
        <v>1313</v>
      </c>
      <c r="C1478" s="13">
        <v>275</v>
      </c>
    </row>
    <row r="1479" spans="1:3" x14ac:dyDescent="0.25">
      <c r="A1479" s="12" t="s">
        <v>2030</v>
      </c>
      <c r="B1479" s="12" t="s">
        <v>2031</v>
      </c>
      <c r="C1479" s="13">
        <v>1729.75</v>
      </c>
    </row>
    <row r="1480" spans="1:3" x14ac:dyDescent="0.25">
      <c r="A1480" s="12" t="s">
        <v>1634</v>
      </c>
      <c r="B1480" s="12" t="s">
        <v>23380</v>
      </c>
      <c r="C1480" s="13">
        <v>687.5</v>
      </c>
    </row>
    <row r="1481" spans="1:3" x14ac:dyDescent="0.25">
      <c r="A1481" s="12" t="s">
        <v>7621</v>
      </c>
      <c r="B1481" s="12" t="s">
        <v>23381</v>
      </c>
      <c r="C1481" s="13">
        <v>137.5</v>
      </c>
    </row>
    <row r="1482" spans="1:3" x14ac:dyDescent="0.25">
      <c r="A1482" s="12" t="s">
        <v>23382</v>
      </c>
      <c r="B1482" s="12" t="s">
        <v>23383</v>
      </c>
      <c r="C1482" s="13">
        <v>962.5</v>
      </c>
    </row>
    <row r="1483" spans="1:3" x14ac:dyDescent="0.25">
      <c r="A1483" s="12" t="s">
        <v>997</v>
      </c>
      <c r="B1483" s="12" t="s">
        <v>23384</v>
      </c>
      <c r="C1483" s="13">
        <v>19.25</v>
      </c>
    </row>
    <row r="1484" spans="1:3" x14ac:dyDescent="0.25">
      <c r="A1484" s="12" t="s">
        <v>999</v>
      </c>
      <c r="B1484" s="12" t="s">
        <v>23385</v>
      </c>
      <c r="C1484" s="13">
        <v>19.25</v>
      </c>
    </row>
    <row r="1485" spans="1:3" x14ac:dyDescent="0.25">
      <c r="A1485" s="12" t="s">
        <v>1375</v>
      </c>
      <c r="B1485" s="12" t="s">
        <v>23386</v>
      </c>
      <c r="C1485" s="13">
        <v>385</v>
      </c>
    </row>
    <row r="1486" spans="1:3" x14ac:dyDescent="0.25">
      <c r="A1486" s="12" t="s">
        <v>2024</v>
      </c>
      <c r="B1486" s="12" t="s">
        <v>23387</v>
      </c>
      <c r="C1486" s="13">
        <v>1732.5</v>
      </c>
    </row>
    <row r="1487" spans="1:3" x14ac:dyDescent="0.25">
      <c r="A1487" s="12" t="s">
        <v>1245</v>
      </c>
      <c r="B1487" s="12" t="s">
        <v>23388</v>
      </c>
      <c r="C1487" s="13">
        <v>220</v>
      </c>
    </row>
    <row r="1488" spans="1:3" x14ac:dyDescent="0.25">
      <c r="A1488" s="12" t="s">
        <v>1996</v>
      </c>
      <c r="B1488" s="12" t="s">
        <v>23389</v>
      </c>
      <c r="C1488" s="13">
        <v>1655.5</v>
      </c>
    </row>
    <row r="1489" spans="1:3" x14ac:dyDescent="0.25">
      <c r="A1489" s="12" t="s">
        <v>23390</v>
      </c>
      <c r="B1489" s="12" t="s">
        <v>23391</v>
      </c>
      <c r="C1489" s="13">
        <v>412.5</v>
      </c>
    </row>
    <row r="1490" spans="1:3" x14ac:dyDescent="0.25">
      <c r="A1490" s="12" t="s">
        <v>1843</v>
      </c>
      <c r="B1490" s="12" t="s">
        <v>23392</v>
      </c>
      <c r="C1490" s="13">
        <v>1100</v>
      </c>
    </row>
    <row r="1491" spans="1:3" x14ac:dyDescent="0.25">
      <c r="A1491" s="12" t="s">
        <v>1970</v>
      </c>
      <c r="B1491" s="12" t="s">
        <v>23393</v>
      </c>
      <c r="C1491" s="13">
        <v>1540</v>
      </c>
    </row>
    <row r="1492" spans="1:3" x14ac:dyDescent="0.25">
      <c r="A1492" s="12" t="s">
        <v>1229</v>
      </c>
      <c r="B1492" s="12" t="s">
        <v>23395</v>
      </c>
      <c r="C1492" s="13">
        <v>220</v>
      </c>
    </row>
    <row r="1493" spans="1:3" x14ac:dyDescent="0.25">
      <c r="A1493" s="12" t="s">
        <v>8074</v>
      </c>
      <c r="B1493" s="12" t="s">
        <v>23396</v>
      </c>
      <c r="C1493" s="13">
        <v>2956.25</v>
      </c>
    </row>
    <row r="1494" spans="1:3" x14ac:dyDescent="0.25">
      <c r="A1494" s="12" t="s">
        <v>23397</v>
      </c>
      <c r="B1494" s="12" t="s">
        <v>23398</v>
      </c>
      <c r="C1494" s="13">
        <v>192.5</v>
      </c>
    </row>
    <row r="1495" spans="1:3" x14ac:dyDescent="0.25">
      <c r="A1495" s="12" t="s">
        <v>1628</v>
      </c>
      <c r="B1495" s="12" t="s">
        <v>23399</v>
      </c>
      <c r="C1495" s="13">
        <v>687.5</v>
      </c>
    </row>
    <row r="1496" spans="1:3" x14ac:dyDescent="0.25">
      <c r="A1496" s="12" t="s">
        <v>1934</v>
      </c>
      <c r="B1496" s="12" t="s">
        <v>23400</v>
      </c>
      <c r="C1496" s="13">
        <v>1347.5</v>
      </c>
    </row>
    <row r="1497" spans="1:3" x14ac:dyDescent="0.25">
      <c r="A1497" s="12" t="s">
        <v>2010</v>
      </c>
      <c r="B1497" s="12" t="s">
        <v>23401</v>
      </c>
      <c r="C1497" s="13">
        <v>1732.5</v>
      </c>
    </row>
    <row r="1498" spans="1:3" x14ac:dyDescent="0.25">
      <c r="A1498" s="12" t="s">
        <v>1363</v>
      </c>
      <c r="B1498" s="12" t="s">
        <v>23402</v>
      </c>
      <c r="C1498" s="13">
        <v>343.75</v>
      </c>
    </row>
    <row r="1499" spans="1:3" x14ac:dyDescent="0.25">
      <c r="A1499" s="12" t="s">
        <v>1614</v>
      </c>
      <c r="B1499" s="12" t="s">
        <v>23403</v>
      </c>
      <c r="C1499" s="13">
        <v>687.5</v>
      </c>
    </row>
    <row r="1500" spans="1:3" x14ac:dyDescent="0.25">
      <c r="A1500" s="12" t="s">
        <v>2221</v>
      </c>
      <c r="B1500" s="12" t="s">
        <v>2222</v>
      </c>
      <c r="C1500" s="13">
        <v>3465</v>
      </c>
    </row>
    <row r="1501" spans="1:3" x14ac:dyDescent="0.25">
      <c r="A1501" s="12" t="s">
        <v>23404</v>
      </c>
      <c r="B1501" s="12" t="s">
        <v>23405</v>
      </c>
      <c r="C1501" s="13">
        <v>275</v>
      </c>
    </row>
    <row r="1502" spans="1:3" x14ac:dyDescent="0.25">
      <c r="A1502" s="12" t="s">
        <v>1052</v>
      </c>
      <c r="B1502" s="12" t="s">
        <v>23406</v>
      </c>
      <c r="C1502" s="13">
        <v>77</v>
      </c>
    </row>
    <row r="1503" spans="1:3" x14ac:dyDescent="0.25">
      <c r="A1503" s="12" t="s">
        <v>2079</v>
      </c>
      <c r="B1503" s="12" t="s">
        <v>23407</v>
      </c>
      <c r="C1503" s="13">
        <v>4125</v>
      </c>
    </row>
    <row r="1504" spans="1:3" x14ac:dyDescent="0.25">
      <c r="A1504" s="12" t="s">
        <v>14922</v>
      </c>
      <c r="B1504" s="12" t="s">
        <v>14923</v>
      </c>
      <c r="C1504" s="13">
        <v>220</v>
      </c>
    </row>
    <row r="1505" spans="1:3" x14ac:dyDescent="0.25">
      <c r="A1505" s="12" t="s">
        <v>23408</v>
      </c>
      <c r="B1505" s="12" t="s">
        <v>23409</v>
      </c>
      <c r="C1505" s="13">
        <v>1375</v>
      </c>
    </row>
    <row r="1506" spans="1:3" x14ac:dyDescent="0.25">
      <c r="A1506" s="12" t="s">
        <v>1730</v>
      </c>
      <c r="B1506" s="12" t="s">
        <v>1731</v>
      </c>
      <c r="C1506" s="13">
        <v>866.25</v>
      </c>
    </row>
    <row r="1507" spans="1:3" x14ac:dyDescent="0.25">
      <c r="A1507" s="12" t="s">
        <v>1383</v>
      </c>
      <c r="B1507" s="12" t="s">
        <v>23410</v>
      </c>
      <c r="C1507" s="13">
        <v>385</v>
      </c>
    </row>
    <row r="1508" spans="1:3" x14ac:dyDescent="0.25">
      <c r="A1508" s="12" t="s">
        <v>1197</v>
      </c>
      <c r="B1508" s="12" t="s">
        <v>23411</v>
      </c>
      <c r="C1508" s="13">
        <v>220</v>
      </c>
    </row>
    <row r="1509" spans="1:3" x14ac:dyDescent="0.25">
      <c r="A1509" s="12" t="s">
        <v>1024</v>
      </c>
      <c r="B1509" s="12" t="s">
        <v>15851</v>
      </c>
      <c r="C1509" s="13">
        <v>33</v>
      </c>
    </row>
    <row r="1510" spans="1:3" x14ac:dyDescent="0.25">
      <c r="A1510" s="12" t="s">
        <v>9428</v>
      </c>
      <c r="B1510" s="12" t="s">
        <v>9429</v>
      </c>
      <c r="C1510" s="13">
        <v>577.5</v>
      </c>
    </row>
    <row r="1511" spans="1:3" x14ac:dyDescent="0.25">
      <c r="A1511" s="12" t="s">
        <v>2315</v>
      </c>
      <c r="B1511" s="12" t="s">
        <v>23412</v>
      </c>
      <c r="C1511" s="13">
        <v>687.5</v>
      </c>
    </row>
    <row r="1512" spans="1:3" x14ac:dyDescent="0.25">
      <c r="A1512" s="12" t="s">
        <v>1795</v>
      </c>
      <c r="B1512" s="12" t="s">
        <v>23413</v>
      </c>
      <c r="C1512" s="13">
        <v>990</v>
      </c>
    </row>
    <row r="1513" spans="1:3" x14ac:dyDescent="0.25">
      <c r="A1513" s="12" t="s">
        <v>1247</v>
      </c>
      <c r="B1513" s="12" t="s">
        <v>23414</v>
      </c>
      <c r="C1513" s="13">
        <v>220</v>
      </c>
    </row>
    <row r="1514" spans="1:3" x14ac:dyDescent="0.25">
      <c r="A1514" s="12" t="s">
        <v>1679</v>
      </c>
      <c r="B1514" s="12" t="s">
        <v>23415</v>
      </c>
      <c r="C1514" s="13">
        <v>770</v>
      </c>
    </row>
    <row r="1515" spans="1:3" x14ac:dyDescent="0.25">
      <c r="A1515" s="12" t="s">
        <v>7736</v>
      </c>
      <c r="B1515" s="12" t="s">
        <v>23416</v>
      </c>
      <c r="C1515" s="13">
        <v>2200</v>
      </c>
    </row>
    <row r="1516" spans="1:3" x14ac:dyDescent="0.25">
      <c r="A1516" s="12" t="s">
        <v>1669</v>
      </c>
      <c r="B1516" s="12" t="s">
        <v>23417</v>
      </c>
      <c r="C1516" s="13">
        <v>770</v>
      </c>
    </row>
    <row r="1517" spans="1:3" x14ac:dyDescent="0.25">
      <c r="A1517" s="12" t="s">
        <v>1213</v>
      </c>
      <c r="B1517" s="12" t="s">
        <v>23418</v>
      </c>
      <c r="C1517" s="13">
        <v>220</v>
      </c>
    </row>
    <row r="1518" spans="1:3" x14ac:dyDescent="0.25">
      <c r="A1518" s="12" t="s">
        <v>1221</v>
      </c>
      <c r="B1518" s="12" t="s">
        <v>23419</v>
      </c>
      <c r="C1518" s="13">
        <v>220</v>
      </c>
    </row>
    <row r="1519" spans="1:3" x14ac:dyDescent="0.25">
      <c r="A1519" s="12" t="s">
        <v>1870</v>
      </c>
      <c r="B1519" s="12" t="s">
        <v>1871</v>
      </c>
      <c r="C1519" s="13">
        <v>1210</v>
      </c>
    </row>
    <row r="1520" spans="1:3" x14ac:dyDescent="0.25">
      <c r="A1520" s="12" t="s">
        <v>1966</v>
      </c>
      <c r="B1520" s="12" t="s">
        <v>23420</v>
      </c>
      <c r="C1520" s="13">
        <v>1540</v>
      </c>
    </row>
    <row r="1521" spans="1:3" x14ac:dyDescent="0.25">
      <c r="A1521" s="12" t="s">
        <v>1858</v>
      </c>
      <c r="B1521" s="12" t="s">
        <v>23421</v>
      </c>
      <c r="C1521" s="13">
        <v>880</v>
      </c>
    </row>
    <row r="1522" spans="1:3" x14ac:dyDescent="0.25">
      <c r="A1522" s="12" t="s">
        <v>1040</v>
      </c>
      <c r="B1522" s="12" t="s">
        <v>23422</v>
      </c>
      <c r="C1522" s="13">
        <v>1925</v>
      </c>
    </row>
    <row r="1523" spans="1:3" x14ac:dyDescent="0.25">
      <c r="A1523" s="12" t="s">
        <v>1381</v>
      </c>
      <c r="B1523" s="12" t="s">
        <v>23423</v>
      </c>
      <c r="C1523" s="13">
        <v>385</v>
      </c>
    </row>
    <row r="1524" spans="1:3" x14ac:dyDescent="0.25">
      <c r="A1524" s="12" t="s">
        <v>15689</v>
      </c>
      <c r="B1524" s="12" t="s">
        <v>15690</v>
      </c>
      <c r="C1524" s="13">
        <v>770</v>
      </c>
    </row>
    <row r="1525" spans="1:3" x14ac:dyDescent="0.25">
      <c r="A1525" s="12" t="s">
        <v>1587</v>
      </c>
      <c r="B1525" s="12" t="s">
        <v>23424</v>
      </c>
      <c r="C1525" s="13">
        <v>1705</v>
      </c>
    </row>
    <row r="1526" spans="1:3" x14ac:dyDescent="0.25">
      <c r="A1526" s="12" t="s">
        <v>1972</v>
      </c>
      <c r="B1526" s="12" t="s">
        <v>23236</v>
      </c>
      <c r="C1526" s="13">
        <v>1540</v>
      </c>
    </row>
    <row r="1527" spans="1:3" x14ac:dyDescent="0.25">
      <c r="A1527" s="12" t="s">
        <v>1058</v>
      </c>
      <c r="B1527" s="12" t="s">
        <v>23425</v>
      </c>
      <c r="C1527" s="13">
        <v>550</v>
      </c>
    </row>
    <row r="1528" spans="1:3" x14ac:dyDescent="0.25">
      <c r="A1528" s="12" t="s">
        <v>1522</v>
      </c>
      <c r="B1528" s="12" t="s">
        <v>23426</v>
      </c>
      <c r="C1528" s="13">
        <v>550</v>
      </c>
    </row>
    <row r="1529" spans="1:3" x14ac:dyDescent="0.25">
      <c r="A1529" s="12" t="s">
        <v>2177</v>
      </c>
      <c r="B1529" s="12" t="s">
        <v>23427</v>
      </c>
      <c r="C1529" s="13">
        <v>1831.4999999999998</v>
      </c>
    </row>
    <row r="1530" spans="1:3" x14ac:dyDescent="0.25">
      <c r="A1530" s="12" t="s">
        <v>1050</v>
      </c>
      <c r="B1530" s="12" t="s">
        <v>23428</v>
      </c>
      <c r="C1530" s="13">
        <v>68.75</v>
      </c>
    </row>
    <row r="1531" spans="1:3" x14ac:dyDescent="0.25">
      <c r="A1531" s="12" t="s">
        <v>2317</v>
      </c>
      <c r="B1531" s="12" t="s">
        <v>2318</v>
      </c>
      <c r="C1531" s="13">
        <v>11726</v>
      </c>
    </row>
    <row r="1532" spans="1:3" x14ac:dyDescent="0.25">
      <c r="A1532" s="12" t="s">
        <v>23429</v>
      </c>
      <c r="B1532" s="12" t="s">
        <v>23430</v>
      </c>
      <c r="C1532" s="13">
        <v>550</v>
      </c>
    </row>
    <row r="1533" spans="1:3" x14ac:dyDescent="0.25">
      <c r="A1533" s="12" t="s">
        <v>1255</v>
      </c>
      <c r="B1533" s="12" t="s">
        <v>23431</v>
      </c>
      <c r="C1533" s="13">
        <v>385</v>
      </c>
    </row>
    <row r="1534" spans="1:3" x14ac:dyDescent="0.25">
      <c r="A1534" s="12" t="s">
        <v>8076</v>
      </c>
      <c r="B1534" s="12" t="s">
        <v>23432</v>
      </c>
      <c r="C1534" s="13">
        <v>39.875</v>
      </c>
    </row>
    <row r="1535" spans="1:3" x14ac:dyDescent="0.25">
      <c r="A1535" s="12" t="s">
        <v>2331</v>
      </c>
      <c r="B1535" s="12" t="s">
        <v>2332</v>
      </c>
      <c r="C1535" s="13">
        <v>17325</v>
      </c>
    </row>
    <row r="1536" spans="1:3" x14ac:dyDescent="0.25">
      <c r="A1536" s="12" t="s">
        <v>1749</v>
      </c>
      <c r="B1536" s="12" t="s">
        <v>1750</v>
      </c>
      <c r="C1536" s="13">
        <v>866.25</v>
      </c>
    </row>
    <row r="1537" spans="1:3" x14ac:dyDescent="0.25">
      <c r="A1537" s="12" t="s">
        <v>1042</v>
      </c>
      <c r="B1537" s="12" t="s">
        <v>1043</v>
      </c>
      <c r="C1537" s="13">
        <v>55</v>
      </c>
    </row>
    <row r="1538" spans="1:3" x14ac:dyDescent="0.25">
      <c r="A1538" s="12" t="s">
        <v>17652</v>
      </c>
      <c r="B1538" s="12" t="s">
        <v>17653</v>
      </c>
      <c r="C1538" s="13">
        <v>660</v>
      </c>
    </row>
    <row r="1539" spans="1:3" x14ac:dyDescent="0.25">
      <c r="A1539" s="12" t="s">
        <v>1677</v>
      </c>
      <c r="B1539" s="12" t="s">
        <v>23433</v>
      </c>
      <c r="C1539" s="13">
        <v>770</v>
      </c>
    </row>
    <row r="1540" spans="1:3" x14ac:dyDescent="0.25">
      <c r="A1540" s="12" t="s">
        <v>1622</v>
      </c>
      <c r="B1540" s="12" t="s">
        <v>23434</v>
      </c>
      <c r="C1540" s="13">
        <v>687.5</v>
      </c>
    </row>
    <row r="1541" spans="1:3" x14ac:dyDescent="0.25">
      <c r="A1541" s="12" t="s">
        <v>8829</v>
      </c>
      <c r="B1541" s="12" t="s">
        <v>8830</v>
      </c>
      <c r="C1541" s="13">
        <v>27.5</v>
      </c>
    </row>
    <row r="1542" spans="1:3" x14ac:dyDescent="0.25">
      <c r="A1542" s="12" t="s">
        <v>1596</v>
      </c>
      <c r="B1542" s="12" t="s">
        <v>23435</v>
      </c>
      <c r="C1542" s="13">
        <v>660</v>
      </c>
    </row>
    <row r="1543" spans="1:3" x14ac:dyDescent="0.25">
      <c r="A1543" s="12" t="s">
        <v>1433</v>
      </c>
      <c r="B1543" s="12" t="s">
        <v>23436</v>
      </c>
      <c r="C1543" s="13">
        <v>440</v>
      </c>
    </row>
    <row r="1544" spans="1:3" x14ac:dyDescent="0.25">
      <c r="A1544" s="12" t="s">
        <v>1745</v>
      </c>
      <c r="B1544" s="12" t="s">
        <v>23437</v>
      </c>
      <c r="C1544" s="13">
        <v>866.25</v>
      </c>
    </row>
    <row r="1545" spans="1:3" x14ac:dyDescent="0.25">
      <c r="A1545" s="12" t="s">
        <v>1743</v>
      </c>
      <c r="B1545" s="12" t="s">
        <v>1744</v>
      </c>
      <c r="C1545" s="13">
        <v>866.25</v>
      </c>
    </row>
    <row r="1546" spans="1:3" x14ac:dyDescent="0.25">
      <c r="A1546" s="12" t="s">
        <v>1747</v>
      </c>
      <c r="B1546" s="12" t="s">
        <v>23438</v>
      </c>
      <c r="C1546" s="13">
        <v>866.25</v>
      </c>
    </row>
    <row r="1547" spans="1:3" x14ac:dyDescent="0.25">
      <c r="A1547" s="12" t="s">
        <v>1548</v>
      </c>
      <c r="B1547" s="12" t="s">
        <v>9614</v>
      </c>
      <c r="C1547" s="13">
        <v>605</v>
      </c>
    </row>
    <row r="1548" spans="1:3" x14ac:dyDescent="0.25">
      <c r="A1548" s="12" t="s">
        <v>1546</v>
      </c>
      <c r="B1548" s="12" t="s">
        <v>23439</v>
      </c>
      <c r="C1548" s="13">
        <v>605</v>
      </c>
    </row>
    <row r="1549" spans="1:3" x14ac:dyDescent="0.25">
      <c r="A1549" s="12" t="s">
        <v>1126</v>
      </c>
      <c r="B1549" s="12" t="s">
        <v>23440</v>
      </c>
      <c r="C1549" s="13">
        <v>137.5</v>
      </c>
    </row>
    <row r="1550" spans="1:3" x14ac:dyDescent="0.25">
      <c r="A1550" s="12" t="s">
        <v>17212</v>
      </c>
      <c r="B1550" s="12" t="s">
        <v>17213</v>
      </c>
      <c r="C1550" s="13">
        <v>110</v>
      </c>
    </row>
    <row r="1551" spans="1:3" x14ac:dyDescent="0.25">
      <c r="A1551" s="12" t="s">
        <v>1120</v>
      </c>
      <c r="B1551" s="12" t="s">
        <v>23441</v>
      </c>
      <c r="C1551" s="13">
        <v>137.5</v>
      </c>
    </row>
    <row r="1552" spans="1:3" x14ac:dyDescent="0.25">
      <c r="A1552" s="12" t="s">
        <v>1020</v>
      </c>
      <c r="B1552" s="12" t="s">
        <v>23442</v>
      </c>
      <c r="C1552" s="13">
        <v>33</v>
      </c>
    </row>
    <row r="1553" spans="1:3" x14ac:dyDescent="0.25">
      <c r="A1553" s="12" t="s">
        <v>2121</v>
      </c>
      <c r="B1553" s="12" t="s">
        <v>23443</v>
      </c>
      <c r="C1553" s="13">
        <v>2200</v>
      </c>
    </row>
    <row r="1554" spans="1:3" x14ac:dyDescent="0.25">
      <c r="A1554" s="12" t="s">
        <v>1189</v>
      </c>
      <c r="B1554" s="12" t="s">
        <v>1190</v>
      </c>
      <c r="C1554" s="13">
        <v>220</v>
      </c>
    </row>
    <row r="1555" spans="1:3" x14ac:dyDescent="0.25">
      <c r="A1555" s="12" t="s">
        <v>1973</v>
      </c>
      <c r="B1555" s="12" t="s">
        <v>23444</v>
      </c>
      <c r="C1555" s="13">
        <v>1540</v>
      </c>
    </row>
    <row r="1556" spans="1:3" x14ac:dyDescent="0.25">
      <c r="A1556" s="12" t="s">
        <v>1429</v>
      </c>
      <c r="B1556" s="12" t="s">
        <v>23445</v>
      </c>
      <c r="C1556" s="13">
        <v>440</v>
      </c>
    </row>
    <row r="1557" spans="1:3" x14ac:dyDescent="0.25">
      <c r="A1557" s="12" t="s">
        <v>1809</v>
      </c>
      <c r="B1557" s="12" t="s">
        <v>1810</v>
      </c>
      <c r="C1557" s="13">
        <v>137.5</v>
      </c>
    </row>
    <row r="1558" spans="1:3" x14ac:dyDescent="0.25">
      <c r="A1558" s="12" t="s">
        <v>2293</v>
      </c>
      <c r="B1558" s="12" t="s">
        <v>23446</v>
      </c>
      <c r="C1558" s="13">
        <v>7700</v>
      </c>
    </row>
    <row r="1559" spans="1:3" x14ac:dyDescent="0.25">
      <c r="A1559" s="12" t="s">
        <v>1009</v>
      </c>
      <c r="B1559" s="12" t="s">
        <v>23447</v>
      </c>
      <c r="C1559" s="13">
        <v>891</v>
      </c>
    </row>
    <row r="1560" spans="1:3" x14ac:dyDescent="0.25">
      <c r="A1560" s="12" t="s">
        <v>12079</v>
      </c>
      <c r="B1560" s="12" t="s">
        <v>12080</v>
      </c>
      <c r="C1560" s="13">
        <v>1980</v>
      </c>
    </row>
    <row r="1561" spans="1:3" x14ac:dyDescent="0.25">
      <c r="A1561" s="12" t="s">
        <v>2203</v>
      </c>
      <c r="B1561" s="12" t="s">
        <v>23448</v>
      </c>
      <c r="C1561" s="13">
        <v>3190</v>
      </c>
    </row>
    <row r="1562" spans="1:3" x14ac:dyDescent="0.25">
      <c r="A1562" s="12" t="s">
        <v>1652</v>
      </c>
      <c r="B1562" s="12" t="s">
        <v>1653</v>
      </c>
      <c r="C1562" s="13">
        <v>6888.75</v>
      </c>
    </row>
    <row r="1563" spans="1:3" x14ac:dyDescent="0.25">
      <c r="A1563" s="12" t="s">
        <v>1624</v>
      </c>
      <c r="B1563" s="12" t="s">
        <v>1625</v>
      </c>
      <c r="C1563" s="13">
        <v>687.5</v>
      </c>
    </row>
    <row r="1564" spans="1:3" x14ac:dyDescent="0.25">
      <c r="A1564" s="12" t="s">
        <v>1868</v>
      </c>
      <c r="B1564" s="12" t="s">
        <v>1869</v>
      </c>
      <c r="C1564" s="13">
        <v>1210</v>
      </c>
    </row>
    <row r="1565" spans="1:3" x14ac:dyDescent="0.25">
      <c r="A1565" s="12" t="s">
        <v>1437</v>
      </c>
      <c r="B1565" s="12" t="s">
        <v>23449</v>
      </c>
      <c r="C1565" s="13">
        <v>440</v>
      </c>
    </row>
    <row r="1566" spans="1:3" x14ac:dyDescent="0.25">
      <c r="A1566" s="12" t="s">
        <v>1667</v>
      </c>
      <c r="B1566" s="12" t="s">
        <v>23450</v>
      </c>
      <c r="C1566" s="13">
        <v>770</v>
      </c>
    </row>
    <row r="1567" spans="1:3" x14ac:dyDescent="0.25">
      <c r="A1567" s="12" t="s">
        <v>11079</v>
      </c>
      <c r="B1567" s="12" t="s">
        <v>11080</v>
      </c>
      <c r="C1567" s="13">
        <v>1003.75</v>
      </c>
    </row>
    <row r="1568" spans="1:3" x14ac:dyDescent="0.25">
      <c r="A1568" s="12" t="s">
        <v>1217</v>
      </c>
      <c r="B1568" s="12" t="s">
        <v>23451</v>
      </c>
      <c r="C1568" s="13">
        <v>220</v>
      </c>
    </row>
    <row r="1569" spans="1:3" x14ac:dyDescent="0.25">
      <c r="A1569" s="12" t="s">
        <v>1187</v>
      </c>
      <c r="B1569" s="12" t="s">
        <v>23452</v>
      </c>
      <c r="C1569" s="13">
        <v>220</v>
      </c>
    </row>
    <row r="1570" spans="1:3" x14ac:dyDescent="0.25">
      <c r="A1570" s="12" t="s">
        <v>23453</v>
      </c>
      <c r="B1570" s="12" t="s">
        <v>23454</v>
      </c>
      <c r="C1570" s="13">
        <v>2062.5</v>
      </c>
    </row>
    <row r="1571" spans="1:3" x14ac:dyDescent="0.25">
      <c r="A1571" s="12" t="s">
        <v>23455</v>
      </c>
      <c r="B1571" s="12" t="s">
        <v>423</v>
      </c>
      <c r="C1571" s="13">
        <v>2200</v>
      </c>
    </row>
    <row r="1572" spans="1:3" x14ac:dyDescent="0.25">
      <c r="A1572" s="12" t="s">
        <v>2329</v>
      </c>
      <c r="B1572" s="12" t="s">
        <v>23456</v>
      </c>
      <c r="C1572" s="13">
        <v>14300</v>
      </c>
    </row>
    <row r="1573" spans="1:3" x14ac:dyDescent="0.25">
      <c r="A1573" s="12" t="s">
        <v>2075</v>
      </c>
      <c r="B1573" s="12" t="s">
        <v>2076</v>
      </c>
      <c r="C1573" s="13">
        <v>1925</v>
      </c>
    </row>
    <row r="1574" spans="1:3" x14ac:dyDescent="0.25">
      <c r="A1574" s="12" t="s">
        <v>1357</v>
      </c>
      <c r="B1574" s="12" t="s">
        <v>23457</v>
      </c>
      <c r="C1574" s="13">
        <v>330</v>
      </c>
    </row>
    <row r="1575" spans="1:3" x14ac:dyDescent="0.25">
      <c r="A1575" s="12" t="s">
        <v>1503</v>
      </c>
      <c r="B1575" s="12" t="s">
        <v>23458</v>
      </c>
      <c r="C1575" s="13">
        <v>528</v>
      </c>
    </row>
    <row r="1576" spans="1:3" x14ac:dyDescent="0.25">
      <c r="A1576" s="12" t="s">
        <v>23459</v>
      </c>
      <c r="B1576" s="12" t="s">
        <v>23460</v>
      </c>
      <c r="C1576" s="13">
        <v>2750</v>
      </c>
    </row>
    <row r="1577" spans="1:3" x14ac:dyDescent="0.25">
      <c r="A1577" s="12" t="s">
        <v>2473</v>
      </c>
      <c r="B1577" s="12" t="s">
        <v>23461</v>
      </c>
      <c r="C1577" s="13">
        <v>948.75</v>
      </c>
    </row>
    <row r="1578" spans="1:3" x14ac:dyDescent="0.25">
      <c r="A1578" s="12" t="s">
        <v>15193</v>
      </c>
      <c r="B1578" s="12" t="s">
        <v>15194</v>
      </c>
      <c r="C1578" s="13">
        <v>220</v>
      </c>
    </row>
    <row r="1579" spans="1:3" x14ac:dyDescent="0.25">
      <c r="A1579" s="12" t="s">
        <v>7585</v>
      </c>
      <c r="B1579" s="12" t="s">
        <v>23462</v>
      </c>
      <c r="C1579" s="13">
        <v>220</v>
      </c>
    </row>
    <row r="1580" spans="1:3" x14ac:dyDescent="0.25">
      <c r="A1580" s="12" t="s">
        <v>2441</v>
      </c>
      <c r="B1580" s="12" t="s">
        <v>2442</v>
      </c>
      <c r="C1580" s="13">
        <v>275</v>
      </c>
    </row>
    <row r="1581" spans="1:3" x14ac:dyDescent="0.25">
      <c r="A1581" s="12" t="s">
        <v>7817</v>
      </c>
      <c r="B1581" s="12" t="s">
        <v>7818</v>
      </c>
      <c r="C1581" s="13">
        <v>302.5</v>
      </c>
    </row>
    <row r="1582" spans="1:3" x14ac:dyDescent="0.25">
      <c r="A1582" s="12" t="s">
        <v>2423</v>
      </c>
      <c r="B1582" s="12" t="s">
        <v>23463</v>
      </c>
      <c r="C1582" s="13">
        <v>220</v>
      </c>
    </row>
    <row r="1583" spans="1:3" x14ac:dyDescent="0.25">
      <c r="A1583" s="12" t="s">
        <v>2409</v>
      </c>
      <c r="B1583" s="12" t="s">
        <v>23464</v>
      </c>
      <c r="C1583" s="13">
        <v>41.25</v>
      </c>
    </row>
    <row r="1584" spans="1:3" x14ac:dyDescent="0.25">
      <c r="A1584" s="12" t="s">
        <v>23465</v>
      </c>
      <c r="B1584" s="12" t="s">
        <v>23466</v>
      </c>
      <c r="C1584" s="13">
        <v>137.5</v>
      </c>
    </row>
    <row r="1585" spans="1:3" x14ac:dyDescent="0.25">
      <c r="A1585" s="12" t="s">
        <v>2465</v>
      </c>
      <c r="B1585" s="12" t="s">
        <v>2466</v>
      </c>
      <c r="C1585" s="13">
        <v>550</v>
      </c>
    </row>
    <row r="1586" spans="1:3" x14ac:dyDescent="0.25">
      <c r="A1586" s="12" t="s">
        <v>13859</v>
      </c>
      <c r="B1586" s="12" t="s">
        <v>13860</v>
      </c>
      <c r="C1586" s="13">
        <v>481.25</v>
      </c>
    </row>
    <row r="1587" spans="1:3" x14ac:dyDescent="0.25">
      <c r="A1587" s="12" t="s">
        <v>2483</v>
      </c>
      <c r="B1587" s="12" t="s">
        <v>23467</v>
      </c>
      <c r="C1587" s="13">
        <v>7229.7499999999991</v>
      </c>
    </row>
    <row r="1588" spans="1:3" x14ac:dyDescent="0.25">
      <c r="A1588" s="12" t="s">
        <v>2439</v>
      </c>
      <c r="B1588" s="12" t="s">
        <v>2440</v>
      </c>
      <c r="C1588" s="13">
        <v>275</v>
      </c>
    </row>
    <row r="1589" spans="1:3" x14ac:dyDescent="0.25">
      <c r="A1589" s="12" t="s">
        <v>2447</v>
      </c>
      <c r="B1589" s="12" t="s">
        <v>23468</v>
      </c>
      <c r="C1589" s="13">
        <v>550</v>
      </c>
    </row>
    <row r="1590" spans="1:3" x14ac:dyDescent="0.25">
      <c r="A1590" s="12" t="s">
        <v>12178</v>
      </c>
      <c r="B1590" s="12" t="s">
        <v>12179</v>
      </c>
      <c r="C1590" s="13">
        <v>4180</v>
      </c>
    </row>
    <row r="1591" spans="1:3" x14ac:dyDescent="0.25">
      <c r="A1591" s="12" t="s">
        <v>2427</v>
      </c>
      <c r="B1591" s="12" t="s">
        <v>23469</v>
      </c>
      <c r="C1591" s="13">
        <v>220</v>
      </c>
    </row>
    <row r="1592" spans="1:3" x14ac:dyDescent="0.25">
      <c r="A1592" s="12" t="s">
        <v>2443</v>
      </c>
      <c r="B1592" s="12" t="s">
        <v>23470</v>
      </c>
      <c r="C1592" s="13">
        <v>440</v>
      </c>
    </row>
    <row r="1593" spans="1:3" x14ac:dyDescent="0.25">
      <c r="A1593" s="12" t="s">
        <v>2455</v>
      </c>
      <c r="B1593" s="12" t="s">
        <v>23471</v>
      </c>
      <c r="C1593" s="13">
        <v>3781.25</v>
      </c>
    </row>
    <row r="1594" spans="1:3" x14ac:dyDescent="0.25">
      <c r="A1594" s="12" t="s">
        <v>2429</v>
      </c>
      <c r="B1594" s="12" t="s">
        <v>23472</v>
      </c>
      <c r="C1594" s="13">
        <v>220</v>
      </c>
    </row>
    <row r="1595" spans="1:3" x14ac:dyDescent="0.25">
      <c r="A1595" s="12" t="s">
        <v>2479</v>
      </c>
      <c r="B1595" s="12" t="s">
        <v>23473</v>
      </c>
      <c r="C1595" s="13">
        <v>2200</v>
      </c>
    </row>
    <row r="1596" spans="1:3" x14ac:dyDescent="0.25">
      <c r="A1596" s="12" t="s">
        <v>2421</v>
      </c>
      <c r="B1596" s="12" t="s">
        <v>23474</v>
      </c>
      <c r="C1596" s="13">
        <v>412.5</v>
      </c>
    </row>
    <row r="1597" spans="1:3" x14ac:dyDescent="0.25">
      <c r="A1597" s="12" t="s">
        <v>14722</v>
      </c>
      <c r="B1597" s="12" t="s">
        <v>14723</v>
      </c>
      <c r="C1597" s="13">
        <v>681.99999999999989</v>
      </c>
    </row>
    <row r="1598" spans="1:3" x14ac:dyDescent="0.25">
      <c r="A1598" s="12" t="s">
        <v>2461</v>
      </c>
      <c r="B1598" s="12" t="s">
        <v>23475</v>
      </c>
      <c r="C1598" s="13">
        <v>880</v>
      </c>
    </row>
    <row r="1599" spans="1:3" x14ac:dyDescent="0.25">
      <c r="A1599" s="12" t="s">
        <v>2453</v>
      </c>
      <c r="B1599" s="12" t="s">
        <v>23476</v>
      </c>
      <c r="C1599" s="13">
        <v>660</v>
      </c>
    </row>
    <row r="1600" spans="1:3" x14ac:dyDescent="0.25">
      <c r="A1600" s="12" t="s">
        <v>2425</v>
      </c>
      <c r="B1600" s="12" t="s">
        <v>23477</v>
      </c>
      <c r="C1600" s="13">
        <v>220</v>
      </c>
    </row>
    <row r="1601" spans="1:3" x14ac:dyDescent="0.25">
      <c r="A1601" s="12" t="s">
        <v>2413</v>
      </c>
      <c r="B1601" s="12" t="s">
        <v>2414</v>
      </c>
      <c r="C1601" s="13">
        <v>550</v>
      </c>
    </row>
    <row r="1602" spans="1:3" x14ac:dyDescent="0.25">
      <c r="A1602" s="12" t="s">
        <v>2411</v>
      </c>
      <c r="B1602" s="12" t="s">
        <v>23478</v>
      </c>
      <c r="C1602" s="13">
        <v>550</v>
      </c>
    </row>
    <row r="1603" spans="1:3" x14ac:dyDescent="0.25">
      <c r="A1603" s="12" t="s">
        <v>2485</v>
      </c>
      <c r="B1603" s="12" t="s">
        <v>23479</v>
      </c>
      <c r="C1603" s="13">
        <v>2763.75</v>
      </c>
    </row>
    <row r="1604" spans="1:3" x14ac:dyDescent="0.25">
      <c r="A1604" s="12" t="s">
        <v>2497</v>
      </c>
      <c r="B1604" s="12" t="s">
        <v>23480</v>
      </c>
      <c r="C1604" s="13">
        <v>550</v>
      </c>
    </row>
    <row r="1605" spans="1:3" x14ac:dyDescent="0.25">
      <c r="A1605" s="12" t="s">
        <v>2499</v>
      </c>
      <c r="B1605" s="12" t="s">
        <v>2500</v>
      </c>
      <c r="C1605" s="13">
        <v>220</v>
      </c>
    </row>
    <row r="1606" spans="1:3" x14ac:dyDescent="0.25">
      <c r="A1606" s="12" t="s">
        <v>7642</v>
      </c>
      <c r="B1606" s="12" t="s">
        <v>7643</v>
      </c>
      <c r="C1606" s="13">
        <v>137.5</v>
      </c>
    </row>
    <row r="1607" spans="1:3" x14ac:dyDescent="0.25">
      <c r="A1607" s="12" t="s">
        <v>2501</v>
      </c>
      <c r="B1607" s="12" t="s">
        <v>23481</v>
      </c>
      <c r="C1607" s="13">
        <v>412.5</v>
      </c>
    </row>
    <row r="1608" spans="1:3" x14ac:dyDescent="0.25">
      <c r="A1608" s="12" t="s">
        <v>2505</v>
      </c>
      <c r="B1608" s="12" t="s">
        <v>23482</v>
      </c>
      <c r="C1608" s="13">
        <v>275</v>
      </c>
    </row>
    <row r="1609" spans="1:3" x14ac:dyDescent="0.25">
      <c r="A1609" s="12" t="s">
        <v>2509</v>
      </c>
      <c r="B1609" s="12" t="s">
        <v>23483</v>
      </c>
      <c r="C1609" s="13">
        <v>1127.5</v>
      </c>
    </row>
    <row r="1610" spans="1:3" x14ac:dyDescent="0.25">
      <c r="A1610" s="12" t="s">
        <v>23484</v>
      </c>
      <c r="B1610" s="12" t="s">
        <v>23485</v>
      </c>
      <c r="C1610" s="13">
        <v>3437.5</v>
      </c>
    </row>
    <row r="1611" spans="1:3" x14ac:dyDescent="0.25">
      <c r="A1611" s="12" t="s">
        <v>7994</v>
      </c>
      <c r="B1611" s="12" t="s">
        <v>23486</v>
      </c>
      <c r="C1611" s="13">
        <v>770</v>
      </c>
    </row>
    <row r="1612" spans="1:3" x14ac:dyDescent="0.25">
      <c r="A1612" s="12" t="s">
        <v>2513</v>
      </c>
      <c r="B1612" s="12" t="s">
        <v>23487</v>
      </c>
      <c r="C1612" s="13">
        <v>687.5</v>
      </c>
    </row>
    <row r="1613" spans="1:3" x14ac:dyDescent="0.25">
      <c r="A1613" s="12" t="s">
        <v>2517</v>
      </c>
      <c r="B1613" s="12" t="s">
        <v>23488</v>
      </c>
      <c r="C1613" s="13">
        <v>6600</v>
      </c>
    </row>
    <row r="1614" spans="1:3" x14ac:dyDescent="0.25">
      <c r="A1614" s="12" t="s">
        <v>2519</v>
      </c>
      <c r="B1614" s="12" t="s">
        <v>23489</v>
      </c>
      <c r="C1614" s="13">
        <v>137.5</v>
      </c>
    </row>
    <row r="1615" spans="1:3" x14ac:dyDescent="0.25">
      <c r="A1615" s="12" t="s">
        <v>2521</v>
      </c>
      <c r="B1615" s="12" t="s">
        <v>23490</v>
      </c>
      <c r="C1615" s="13">
        <v>11</v>
      </c>
    </row>
    <row r="1616" spans="1:3" x14ac:dyDescent="0.25">
      <c r="A1616" s="12" t="s">
        <v>2525</v>
      </c>
      <c r="B1616" s="12" t="s">
        <v>23491</v>
      </c>
      <c r="C1616" s="13">
        <v>385</v>
      </c>
    </row>
    <row r="1617" spans="1:3" x14ac:dyDescent="0.25">
      <c r="A1617" s="12" t="s">
        <v>2529</v>
      </c>
      <c r="B1617" s="12" t="s">
        <v>23492</v>
      </c>
      <c r="C1617" s="13">
        <v>2612.5</v>
      </c>
    </row>
    <row r="1618" spans="1:3" x14ac:dyDescent="0.25">
      <c r="A1618" s="12" t="s">
        <v>2527</v>
      </c>
      <c r="B1618" s="12" t="s">
        <v>23493</v>
      </c>
      <c r="C1618" s="13">
        <v>1100</v>
      </c>
    </row>
    <row r="1619" spans="1:3" x14ac:dyDescent="0.25">
      <c r="A1619" s="12" t="s">
        <v>2531</v>
      </c>
      <c r="B1619" s="12" t="s">
        <v>2532</v>
      </c>
      <c r="C1619" s="13">
        <v>275</v>
      </c>
    </row>
    <row r="1620" spans="1:3" x14ac:dyDescent="0.25">
      <c r="A1620" s="12" t="s">
        <v>23494</v>
      </c>
      <c r="B1620" s="12" t="s">
        <v>23495</v>
      </c>
      <c r="C1620" s="13">
        <v>2750</v>
      </c>
    </row>
    <row r="1621" spans="1:3" x14ac:dyDescent="0.25">
      <c r="A1621" s="12" t="s">
        <v>2535</v>
      </c>
      <c r="B1621" s="12" t="s">
        <v>23496</v>
      </c>
      <c r="C1621" s="13">
        <v>288.75</v>
      </c>
    </row>
    <row r="1622" spans="1:3" x14ac:dyDescent="0.25">
      <c r="A1622" s="12" t="s">
        <v>2543</v>
      </c>
      <c r="B1622" s="12" t="s">
        <v>23497</v>
      </c>
      <c r="C1622" s="13">
        <v>495</v>
      </c>
    </row>
    <row r="1623" spans="1:3" x14ac:dyDescent="0.25">
      <c r="A1623" s="12" t="s">
        <v>2545</v>
      </c>
      <c r="B1623" s="12" t="s">
        <v>23498</v>
      </c>
      <c r="C1623" s="13">
        <v>3338.5</v>
      </c>
    </row>
    <row r="1624" spans="1:3" x14ac:dyDescent="0.25">
      <c r="A1624" s="12" t="s">
        <v>2537</v>
      </c>
      <c r="B1624" s="12" t="s">
        <v>23499</v>
      </c>
      <c r="C1624" s="13">
        <v>385</v>
      </c>
    </row>
    <row r="1625" spans="1:3" x14ac:dyDescent="0.25">
      <c r="A1625" s="12" t="s">
        <v>2539</v>
      </c>
      <c r="B1625" s="12" t="s">
        <v>23500</v>
      </c>
      <c r="C1625" s="13">
        <v>1237.5</v>
      </c>
    </row>
    <row r="1626" spans="1:3" x14ac:dyDescent="0.25">
      <c r="A1626" s="12" t="s">
        <v>23501</v>
      </c>
      <c r="B1626" s="12" t="s">
        <v>23502</v>
      </c>
      <c r="C1626" s="13">
        <v>275</v>
      </c>
    </row>
    <row r="1627" spans="1:3" x14ac:dyDescent="0.25">
      <c r="A1627" s="12" t="s">
        <v>15745</v>
      </c>
      <c r="B1627" s="12" t="s">
        <v>15746</v>
      </c>
      <c r="C1627" s="13">
        <v>770</v>
      </c>
    </row>
    <row r="1628" spans="1:3" x14ac:dyDescent="0.25">
      <c r="A1628" s="12" t="s">
        <v>2553</v>
      </c>
      <c r="B1628" s="12" t="s">
        <v>23503</v>
      </c>
      <c r="C1628" s="13">
        <v>137.5</v>
      </c>
    </row>
    <row r="1629" spans="1:3" x14ac:dyDescent="0.25">
      <c r="A1629" s="12" t="s">
        <v>2573</v>
      </c>
      <c r="B1629" s="12" t="s">
        <v>23504</v>
      </c>
      <c r="C1629" s="13">
        <v>2750</v>
      </c>
    </row>
    <row r="1630" spans="1:3" x14ac:dyDescent="0.25">
      <c r="A1630" s="12" t="s">
        <v>2563</v>
      </c>
      <c r="B1630" s="12" t="s">
        <v>23505</v>
      </c>
      <c r="C1630" s="13">
        <v>220</v>
      </c>
    </row>
    <row r="1631" spans="1:3" x14ac:dyDescent="0.25">
      <c r="A1631" s="12" t="s">
        <v>2561</v>
      </c>
      <c r="B1631" s="12" t="s">
        <v>2562</v>
      </c>
      <c r="C1631" s="13">
        <v>206.25</v>
      </c>
    </row>
    <row r="1632" spans="1:3" x14ac:dyDescent="0.25">
      <c r="A1632" s="12" t="s">
        <v>2567</v>
      </c>
      <c r="B1632" s="12" t="s">
        <v>23506</v>
      </c>
      <c r="C1632" s="13">
        <v>1625.25</v>
      </c>
    </row>
    <row r="1633" spans="1:3" x14ac:dyDescent="0.25">
      <c r="A1633" s="12" t="s">
        <v>2559</v>
      </c>
      <c r="B1633" s="12" t="s">
        <v>23507</v>
      </c>
      <c r="C1633" s="13">
        <v>192.5</v>
      </c>
    </row>
    <row r="1634" spans="1:3" x14ac:dyDescent="0.25">
      <c r="A1634" s="12" t="s">
        <v>2557</v>
      </c>
      <c r="B1634" s="12" t="s">
        <v>23508</v>
      </c>
      <c r="C1634" s="13">
        <v>1237.5</v>
      </c>
    </row>
    <row r="1635" spans="1:3" x14ac:dyDescent="0.25">
      <c r="A1635" s="12" t="s">
        <v>2581</v>
      </c>
      <c r="B1635" s="12" t="s">
        <v>23509</v>
      </c>
      <c r="C1635" s="13">
        <v>137.5</v>
      </c>
    </row>
    <row r="1636" spans="1:3" x14ac:dyDescent="0.25">
      <c r="A1636" s="12" t="s">
        <v>2583</v>
      </c>
      <c r="B1636" s="12" t="s">
        <v>23510</v>
      </c>
      <c r="C1636" s="13">
        <v>3564</v>
      </c>
    </row>
    <row r="1637" spans="1:3" x14ac:dyDescent="0.25">
      <c r="A1637" s="12" t="s">
        <v>2577</v>
      </c>
      <c r="B1637" s="12" t="s">
        <v>23511</v>
      </c>
      <c r="C1637" s="13">
        <v>220</v>
      </c>
    </row>
    <row r="1638" spans="1:3" x14ac:dyDescent="0.25">
      <c r="A1638" s="12" t="s">
        <v>2579</v>
      </c>
      <c r="B1638" s="12" t="s">
        <v>23513</v>
      </c>
      <c r="C1638" s="13">
        <v>1155</v>
      </c>
    </row>
    <row r="1639" spans="1:3" x14ac:dyDescent="0.25">
      <c r="A1639" s="12" t="s">
        <v>23514</v>
      </c>
      <c r="B1639" s="12" t="s">
        <v>23515</v>
      </c>
      <c r="C1639" s="13">
        <v>4400</v>
      </c>
    </row>
    <row r="1640" spans="1:3" x14ac:dyDescent="0.25">
      <c r="A1640" s="12" t="s">
        <v>2588</v>
      </c>
      <c r="B1640" s="12" t="s">
        <v>12328</v>
      </c>
      <c r="C1640" s="13">
        <v>440</v>
      </c>
    </row>
    <row r="1641" spans="1:3" x14ac:dyDescent="0.25">
      <c r="A1641" s="12" t="s">
        <v>2594</v>
      </c>
      <c r="B1641" s="12" t="s">
        <v>23516</v>
      </c>
      <c r="C1641" s="13">
        <v>4620</v>
      </c>
    </row>
    <row r="1642" spans="1:3" x14ac:dyDescent="0.25">
      <c r="A1642" s="12" t="s">
        <v>2592</v>
      </c>
      <c r="B1642" s="12" t="s">
        <v>23517</v>
      </c>
      <c r="C1642" s="13">
        <v>770</v>
      </c>
    </row>
    <row r="1643" spans="1:3" x14ac:dyDescent="0.25">
      <c r="A1643" s="12" t="s">
        <v>2602</v>
      </c>
      <c r="B1643" s="12" t="s">
        <v>23518</v>
      </c>
      <c r="C1643" s="13">
        <v>1100</v>
      </c>
    </row>
    <row r="1644" spans="1:3" x14ac:dyDescent="0.25">
      <c r="A1644" s="12" t="s">
        <v>2598</v>
      </c>
      <c r="B1644" s="12" t="s">
        <v>23519</v>
      </c>
      <c r="C1644" s="13">
        <v>181.50000000000006</v>
      </c>
    </row>
    <row r="1645" spans="1:3" x14ac:dyDescent="0.25">
      <c r="A1645" s="12" t="s">
        <v>2608</v>
      </c>
      <c r="B1645" s="12" t="s">
        <v>2609</v>
      </c>
      <c r="C1645" s="13">
        <v>2805</v>
      </c>
    </row>
    <row r="1646" spans="1:3" x14ac:dyDescent="0.25">
      <c r="A1646" s="12" t="s">
        <v>2612</v>
      </c>
      <c r="B1646" s="12" t="s">
        <v>23520</v>
      </c>
      <c r="C1646" s="13">
        <v>4152.5</v>
      </c>
    </row>
    <row r="1647" spans="1:3" x14ac:dyDescent="0.25">
      <c r="A1647" s="12" t="s">
        <v>2614</v>
      </c>
      <c r="B1647" s="12" t="s">
        <v>23521</v>
      </c>
      <c r="C1647" s="13">
        <v>4812.5</v>
      </c>
    </row>
    <row r="1648" spans="1:3" x14ac:dyDescent="0.25">
      <c r="A1648" s="12" t="s">
        <v>23522</v>
      </c>
      <c r="B1648" s="12" t="s">
        <v>23523</v>
      </c>
      <c r="C1648" s="13">
        <v>2475</v>
      </c>
    </row>
    <row r="1649" spans="1:3" x14ac:dyDescent="0.25">
      <c r="A1649" s="12" t="s">
        <v>2869</v>
      </c>
      <c r="B1649" s="12" t="s">
        <v>23524</v>
      </c>
      <c r="C1649" s="13">
        <v>2750</v>
      </c>
    </row>
    <row r="1650" spans="1:3" x14ac:dyDescent="0.25">
      <c r="A1650" s="12" t="s">
        <v>2910</v>
      </c>
      <c r="B1650" s="12" t="s">
        <v>2911</v>
      </c>
      <c r="C1650" s="13">
        <v>343.75</v>
      </c>
    </row>
    <row r="1651" spans="1:3" x14ac:dyDescent="0.25">
      <c r="A1651" s="12" t="s">
        <v>23525</v>
      </c>
      <c r="B1651" s="12" t="s">
        <v>23526</v>
      </c>
      <c r="C1651" s="13">
        <v>1375</v>
      </c>
    </row>
    <row r="1652" spans="1:3" x14ac:dyDescent="0.25">
      <c r="A1652" s="12" t="s">
        <v>2855</v>
      </c>
      <c r="B1652" s="12" t="s">
        <v>23527</v>
      </c>
      <c r="C1652" s="13">
        <v>1540</v>
      </c>
    </row>
    <row r="1653" spans="1:3" x14ac:dyDescent="0.25">
      <c r="A1653" s="12" t="s">
        <v>23528</v>
      </c>
      <c r="B1653" s="12" t="s">
        <v>23529</v>
      </c>
      <c r="C1653" s="13">
        <v>962.5</v>
      </c>
    </row>
    <row r="1654" spans="1:3" x14ac:dyDescent="0.25">
      <c r="A1654" s="12" t="s">
        <v>2857</v>
      </c>
      <c r="B1654" s="12" t="s">
        <v>23530</v>
      </c>
      <c r="C1654" s="13">
        <v>2200</v>
      </c>
    </row>
    <row r="1655" spans="1:3" x14ac:dyDescent="0.25">
      <c r="A1655" s="12" t="s">
        <v>2798</v>
      </c>
      <c r="B1655" s="12" t="s">
        <v>23531</v>
      </c>
      <c r="C1655" s="13">
        <v>962.5</v>
      </c>
    </row>
    <row r="1656" spans="1:3" x14ac:dyDescent="0.25">
      <c r="A1656" s="12" t="s">
        <v>2769</v>
      </c>
      <c r="B1656" s="12" t="s">
        <v>23532</v>
      </c>
      <c r="C1656" s="13">
        <v>660</v>
      </c>
    </row>
    <row r="1657" spans="1:3" x14ac:dyDescent="0.25">
      <c r="A1657" s="12" t="s">
        <v>2727</v>
      </c>
      <c r="B1657" s="12" t="s">
        <v>14883</v>
      </c>
      <c r="C1657" s="13">
        <v>385</v>
      </c>
    </row>
    <row r="1658" spans="1:3" x14ac:dyDescent="0.25">
      <c r="A1658" s="12" t="s">
        <v>10789</v>
      </c>
      <c r="B1658" s="12" t="s">
        <v>10790</v>
      </c>
      <c r="C1658" s="13">
        <v>2040.4999999999998</v>
      </c>
    </row>
    <row r="1659" spans="1:3" x14ac:dyDescent="0.25">
      <c r="A1659" s="12" t="s">
        <v>7903</v>
      </c>
      <c r="B1659" s="12" t="s">
        <v>7904</v>
      </c>
      <c r="C1659" s="13">
        <v>1333.75</v>
      </c>
    </row>
    <row r="1660" spans="1:3" x14ac:dyDescent="0.25">
      <c r="A1660" s="12" t="s">
        <v>2893</v>
      </c>
      <c r="B1660" s="12" t="s">
        <v>23533</v>
      </c>
      <c r="C1660" s="13">
        <v>5568.75</v>
      </c>
    </row>
    <row r="1661" spans="1:3" x14ac:dyDescent="0.25">
      <c r="A1661" s="12" t="s">
        <v>2624</v>
      </c>
      <c r="B1661" s="12" t="s">
        <v>23534</v>
      </c>
      <c r="C1661" s="13">
        <v>1375</v>
      </c>
    </row>
    <row r="1662" spans="1:3" x14ac:dyDescent="0.25">
      <c r="A1662" s="12" t="s">
        <v>2723</v>
      </c>
      <c r="B1662" s="12" t="s">
        <v>2724</v>
      </c>
      <c r="C1662" s="13">
        <v>385</v>
      </c>
    </row>
    <row r="1663" spans="1:3" x14ac:dyDescent="0.25">
      <c r="A1663" s="12" t="s">
        <v>7644</v>
      </c>
      <c r="B1663" s="12" t="s">
        <v>23535</v>
      </c>
      <c r="C1663" s="13">
        <v>275</v>
      </c>
    </row>
    <row r="1664" spans="1:3" x14ac:dyDescent="0.25">
      <c r="A1664" s="12" t="s">
        <v>2845</v>
      </c>
      <c r="B1664" s="12" t="s">
        <v>23536</v>
      </c>
      <c r="C1664" s="13">
        <v>756.25</v>
      </c>
    </row>
    <row r="1665" spans="1:3" x14ac:dyDescent="0.25">
      <c r="A1665" s="12" t="s">
        <v>2799</v>
      </c>
      <c r="B1665" s="12" t="s">
        <v>23537</v>
      </c>
      <c r="C1665" s="13">
        <v>742.5</v>
      </c>
    </row>
    <row r="1666" spans="1:3" x14ac:dyDescent="0.25">
      <c r="A1666" s="12" t="s">
        <v>2686</v>
      </c>
      <c r="B1666" s="12" t="s">
        <v>2687</v>
      </c>
      <c r="C1666" s="13">
        <v>220</v>
      </c>
    </row>
    <row r="1667" spans="1:3" x14ac:dyDescent="0.25">
      <c r="A1667" s="12" t="s">
        <v>2672</v>
      </c>
      <c r="B1667" s="12" t="s">
        <v>2673</v>
      </c>
      <c r="C1667" s="13">
        <v>220</v>
      </c>
    </row>
    <row r="1668" spans="1:3" x14ac:dyDescent="0.25">
      <c r="A1668" s="12" t="s">
        <v>2779</v>
      </c>
      <c r="B1668" s="12" t="s">
        <v>23538</v>
      </c>
      <c r="C1668" s="13">
        <v>797.5</v>
      </c>
    </row>
    <row r="1669" spans="1:3" x14ac:dyDescent="0.25">
      <c r="A1669" s="12" t="s">
        <v>2885</v>
      </c>
      <c r="B1669" s="12" t="s">
        <v>23539</v>
      </c>
      <c r="C1669" s="13">
        <v>4955.5</v>
      </c>
    </row>
    <row r="1670" spans="1:3" x14ac:dyDescent="0.25">
      <c r="A1670" s="12" t="s">
        <v>2895</v>
      </c>
      <c r="B1670" s="12" t="s">
        <v>23540</v>
      </c>
      <c r="C1670" s="13">
        <v>3300</v>
      </c>
    </row>
    <row r="1671" spans="1:3" x14ac:dyDescent="0.25">
      <c r="A1671" s="12" t="s">
        <v>12085</v>
      </c>
      <c r="B1671" s="12" t="s">
        <v>12086</v>
      </c>
      <c r="C1671" s="13">
        <v>2117.5</v>
      </c>
    </row>
    <row r="1672" spans="1:3" x14ac:dyDescent="0.25">
      <c r="A1672" s="12" t="s">
        <v>2908</v>
      </c>
      <c r="B1672" s="12" t="s">
        <v>2909</v>
      </c>
      <c r="C1672" s="13">
        <v>1993.75</v>
      </c>
    </row>
    <row r="1673" spans="1:3" x14ac:dyDescent="0.25">
      <c r="A1673" s="12" t="s">
        <v>23541</v>
      </c>
      <c r="B1673" s="12" t="s">
        <v>23542</v>
      </c>
      <c r="C1673" s="13">
        <v>137.5</v>
      </c>
    </row>
    <row r="1674" spans="1:3" x14ac:dyDescent="0.25">
      <c r="A1674" s="12" t="s">
        <v>2843</v>
      </c>
      <c r="B1674" s="12" t="s">
        <v>23543</v>
      </c>
      <c r="C1674" s="13">
        <v>3300</v>
      </c>
    </row>
    <row r="1675" spans="1:3" x14ac:dyDescent="0.25">
      <c r="A1675" s="12" t="s">
        <v>23544</v>
      </c>
      <c r="B1675" s="12" t="s">
        <v>23545</v>
      </c>
      <c r="C1675" s="13">
        <v>1375</v>
      </c>
    </row>
    <row r="1676" spans="1:3" x14ac:dyDescent="0.25">
      <c r="A1676" s="12" t="s">
        <v>2668</v>
      </c>
      <c r="B1676" s="12" t="s">
        <v>23546</v>
      </c>
      <c r="C1676" s="13">
        <v>220</v>
      </c>
    </row>
    <row r="1677" spans="1:3" x14ac:dyDescent="0.25">
      <c r="A1677" s="12" t="s">
        <v>2792</v>
      </c>
      <c r="B1677" s="12" t="s">
        <v>23547</v>
      </c>
      <c r="C1677" s="13">
        <v>343.75</v>
      </c>
    </row>
    <row r="1678" spans="1:3" x14ac:dyDescent="0.25">
      <c r="A1678" s="12" t="s">
        <v>2867</v>
      </c>
      <c r="B1678" s="12" t="s">
        <v>2868</v>
      </c>
      <c r="C1678" s="13">
        <v>2750</v>
      </c>
    </row>
    <row r="1679" spans="1:3" x14ac:dyDescent="0.25">
      <c r="A1679" s="12" t="s">
        <v>2716</v>
      </c>
      <c r="B1679" s="12" t="s">
        <v>23548</v>
      </c>
      <c r="C1679" s="13">
        <v>220</v>
      </c>
    </row>
    <row r="1680" spans="1:3" x14ac:dyDescent="0.25">
      <c r="A1680" s="12" t="s">
        <v>2837</v>
      </c>
      <c r="B1680" s="12" t="s">
        <v>2838</v>
      </c>
      <c r="C1680" s="13">
        <v>1210</v>
      </c>
    </row>
    <row r="1681" spans="1:3" x14ac:dyDescent="0.25">
      <c r="A1681" s="12" t="s">
        <v>2678</v>
      </c>
      <c r="B1681" s="12" t="s">
        <v>23549</v>
      </c>
      <c r="C1681" s="13">
        <v>220</v>
      </c>
    </row>
    <row r="1682" spans="1:3" x14ac:dyDescent="0.25">
      <c r="A1682" s="12" t="s">
        <v>7491</v>
      </c>
      <c r="B1682" s="12" t="s">
        <v>23550</v>
      </c>
      <c r="C1682" s="13">
        <v>825</v>
      </c>
    </row>
    <row r="1683" spans="1:3" x14ac:dyDescent="0.25">
      <c r="A1683" s="12" t="s">
        <v>2796</v>
      </c>
      <c r="B1683" s="12" t="s">
        <v>23551</v>
      </c>
      <c r="C1683" s="13">
        <v>687.5</v>
      </c>
    </row>
    <row r="1684" spans="1:3" x14ac:dyDescent="0.25">
      <c r="A1684" s="12" t="s">
        <v>2652</v>
      </c>
      <c r="B1684" s="12" t="s">
        <v>23552</v>
      </c>
      <c r="C1684" s="13">
        <v>137.5</v>
      </c>
    </row>
    <row r="1685" spans="1:3" x14ac:dyDescent="0.25">
      <c r="A1685" s="12" t="s">
        <v>2781</v>
      </c>
      <c r="B1685" s="12" t="s">
        <v>23553</v>
      </c>
      <c r="C1685" s="13">
        <v>808.5</v>
      </c>
    </row>
    <row r="1686" spans="1:3" x14ac:dyDescent="0.25">
      <c r="A1686" s="12" t="s">
        <v>2839</v>
      </c>
      <c r="B1686" s="12" t="s">
        <v>23554</v>
      </c>
      <c r="C1686" s="13">
        <v>1471.25</v>
      </c>
    </row>
    <row r="1687" spans="1:3" x14ac:dyDescent="0.25">
      <c r="A1687" s="12" t="s">
        <v>2745</v>
      </c>
      <c r="B1687" s="12" t="s">
        <v>23555</v>
      </c>
      <c r="C1687" s="13">
        <v>412.5</v>
      </c>
    </row>
    <row r="1688" spans="1:3" x14ac:dyDescent="0.25">
      <c r="A1688" s="12" t="s">
        <v>2749</v>
      </c>
      <c r="B1688" s="12" t="s">
        <v>23556</v>
      </c>
      <c r="C1688" s="13">
        <v>440</v>
      </c>
    </row>
    <row r="1689" spans="1:3" x14ac:dyDescent="0.25">
      <c r="A1689" s="12" t="s">
        <v>2817</v>
      </c>
      <c r="B1689" s="12" t="s">
        <v>2818</v>
      </c>
      <c r="C1689" s="13">
        <v>1375</v>
      </c>
    </row>
    <row r="1690" spans="1:3" x14ac:dyDescent="0.25">
      <c r="A1690" s="12" t="s">
        <v>2747</v>
      </c>
      <c r="B1690" s="12" t="s">
        <v>23557</v>
      </c>
      <c r="C1690" s="13">
        <v>440</v>
      </c>
    </row>
    <row r="1691" spans="1:3" x14ac:dyDescent="0.25">
      <c r="A1691" s="12" t="s">
        <v>2851</v>
      </c>
      <c r="B1691" s="12" t="s">
        <v>23558</v>
      </c>
      <c r="C1691" s="13">
        <v>1760</v>
      </c>
    </row>
    <row r="1692" spans="1:3" x14ac:dyDescent="0.25">
      <c r="A1692" s="12" t="s">
        <v>2666</v>
      </c>
      <c r="B1692" s="12" t="s">
        <v>2667</v>
      </c>
      <c r="C1692" s="13">
        <v>426.25</v>
      </c>
    </row>
    <row r="1693" spans="1:3" x14ac:dyDescent="0.25">
      <c r="A1693" s="12" t="s">
        <v>2841</v>
      </c>
      <c r="B1693" s="12" t="s">
        <v>23559</v>
      </c>
      <c r="C1693" s="13">
        <v>220</v>
      </c>
    </row>
    <row r="1694" spans="1:3" x14ac:dyDescent="0.25">
      <c r="A1694" s="12" t="s">
        <v>2664</v>
      </c>
      <c r="B1694" s="12" t="s">
        <v>23560</v>
      </c>
      <c r="C1694" s="13">
        <v>82.5</v>
      </c>
    </row>
    <row r="1695" spans="1:3" x14ac:dyDescent="0.25">
      <c r="A1695" s="12" t="s">
        <v>23561</v>
      </c>
      <c r="B1695" s="12" t="s">
        <v>23562</v>
      </c>
      <c r="C1695" s="13">
        <v>275</v>
      </c>
    </row>
    <row r="1696" spans="1:3" x14ac:dyDescent="0.25">
      <c r="A1696" s="12" t="s">
        <v>2786</v>
      </c>
      <c r="B1696" s="12" t="s">
        <v>23563</v>
      </c>
      <c r="C1696" s="13">
        <v>880</v>
      </c>
    </row>
    <row r="1697" spans="1:3" x14ac:dyDescent="0.25">
      <c r="A1697" s="12" t="s">
        <v>7439</v>
      </c>
      <c r="B1697" s="12" t="s">
        <v>23564</v>
      </c>
      <c r="C1697" s="13">
        <v>2172.5</v>
      </c>
    </row>
    <row r="1698" spans="1:3" x14ac:dyDescent="0.25">
      <c r="A1698" s="12" t="s">
        <v>2847</v>
      </c>
      <c r="B1698" s="12" t="s">
        <v>23565</v>
      </c>
      <c r="C1698" s="13">
        <v>1693.9999999999998</v>
      </c>
    </row>
    <row r="1699" spans="1:3" x14ac:dyDescent="0.25">
      <c r="A1699" s="12" t="s">
        <v>2676</v>
      </c>
      <c r="B1699" s="12" t="s">
        <v>23566</v>
      </c>
      <c r="C1699" s="13">
        <v>220</v>
      </c>
    </row>
    <row r="1700" spans="1:3" x14ac:dyDescent="0.25">
      <c r="A1700" s="12" t="s">
        <v>2833</v>
      </c>
      <c r="B1700" s="12" t="s">
        <v>2834</v>
      </c>
      <c r="C1700" s="13">
        <v>1375</v>
      </c>
    </row>
    <row r="1701" spans="1:3" x14ac:dyDescent="0.25">
      <c r="A1701" s="12" t="s">
        <v>7648</v>
      </c>
      <c r="B1701" s="12" t="s">
        <v>23567</v>
      </c>
      <c r="C1701" s="13">
        <v>343.75</v>
      </c>
    </row>
    <row r="1702" spans="1:3" x14ac:dyDescent="0.25">
      <c r="A1702" s="12" t="s">
        <v>2835</v>
      </c>
      <c r="B1702" s="12" t="s">
        <v>23568</v>
      </c>
      <c r="C1702" s="13">
        <v>1443.75</v>
      </c>
    </row>
    <row r="1703" spans="1:3" x14ac:dyDescent="0.25">
      <c r="A1703" s="12" t="s">
        <v>12118</v>
      </c>
      <c r="B1703" s="12" t="s">
        <v>12119</v>
      </c>
      <c r="C1703" s="13">
        <v>2805</v>
      </c>
    </row>
    <row r="1704" spans="1:3" x14ac:dyDescent="0.25">
      <c r="A1704" s="12" t="s">
        <v>2616</v>
      </c>
      <c r="B1704" s="12" t="s">
        <v>2617</v>
      </c>
      <c r="C1704" s="13">
        <v>275</v>
      </c>
    </row>
    <row r="1705" spans="1:3" x14ac:dyDescent="0.25">
      <c r="A1705" s="12" t="s">
        <v>2877</v>
      </c>
      <c r="B1705" s="12" t="s">
        <v>23569</v>
      </c>
      <c r="C1705" s="13">
        <v>2970</v>
      </c>
    </row>
    <row r="1706" spans="1:3" x14ac:dyDescent="0.25">
      <c r="A1706" s="12" t="s">
        <v>2883</v>
      </c>
      <c r="B1706" s="12" t="s">
        <v>23570</v>
      </c>
      <c r="C1706" s="13">
        <v>3643.75</v>
      </c>
    </row>
    <row r="1707" spans="1:3" x14ac:dyDescent="0.25">
      <c r="A1707" s="12" t="s">
        <v>2901</v>
      </c>
      <c r="B1707" s="12" t="s">
        <v>2902</v>
      </c>
      <c r="C1707" s="13">
        <v>8662.5</v>
      </c>
    </row>
    <row r="1708" spans="1:3" x14ac:dyDescent="0.25">
      <c r="A1708" s="12" t="s">
        <v>17026</v>
      </c>
      <c r="B1708" s="12" t="s">
        <v>17027</v>
      </c>
      <c r="C1708" s="13">
        <v>484</v>
      </c>
    </row>
    <row r="1709" spans="1:3" x14ac:dyDescent="0.25">
      <c r="A1709" s="12" t="s">
        <v>23571</v>
      </c>
      <c r="B1709" s="12" t="s">
        <v>23572</v>
      </c>
      <c r="C1709" s="13">
        <v>550</v>
      </c>
    </row>
    <row r="1710" spans="1:3" x14ac:dyDescent="0.25">
      <c r="A1710" s="12" t="s">
        <v>2622</v>
      </c>
      <c r="B1710" s="12" t="s">
        <v>23573</v>
      </c>
      <c r="C1710" s="13">
        <v>1375</v>
      </c>
    </row>
    <row r="1711" spans="1:3" x14ac:dyDescent="0.25">
      <c r="A1711" s="12" t="s">
        <v>2773</v>
      </c>
      <c r="B1711" s="12" t="s">
        <v>2774</v>
      </c>
      <c r="C1711" s="13">
        <v>687.5</v>
      </c>
    </row>
    <row r="1712" spans="1:3" x14ac:dyDescent="0.25">
      <c r="A1712" s="12" t="s">
        <v>16233</v>
      </c>
      <c r="B1712" s="12" t="s">
        <v>16234</v>
      </c>
      <c r="C1712" s="13">
        <v>5120.5</v>
      </c>
    </row>
    <row r="1713" spans="1:3" x14ac:dyDescent="0.25">
      <c r="A1713" s="12" t="s">
        <v>2801</v>
      </c>
      <c r="B1713" s="12" t="s">
        <v>23574</v>
      </c>
      <c r="C1713" s="13">
        <v>1031.25</v>
      </c>
    </row>
    <row r="1714" spans="1:3" x14ac:dyDescent="0.25">
      <c r="A1714" s="12" t="s">
        <v>2618</v>
      </c>
      <c r="B1714" s="12" t="s">
        <v>23575</v>
      </c>
      <c r="C1714" s="13">
        <v>110</v>
      </c>
    </row>
    <row r="1715" spans="1:3" x14ac:dyDescent="0.25">
      <c r="A1715" s="12" t="s">
        <v>2710</v>
      </c>
      <c r="B1715" s="12" t="s">
        <v>23576</v>
      </c>
      <c r="C1715" s="13">
        <v>275</v>
      </c>
    </row>
    <row r="1716" spans="1:3" x14ac:dyDescent="0.25">
      <c r="A1716" s="12" t="s">
        <v>23577</v>
      </c>
      <c r="B1716" s="12" t="s">
        <v>23578</v>
      </c>
      <c r="C1716" s="13">
        <v>137.5</v>
      </c>
    </row>
    <row r="1717" spans="1:3" x14ac:dyDescent="0.25">
      <c r="A1717" s="12" t="s">
        <v>2775</v>
      </c>
      <c r="B1717" s="12" t="s">
        <v>23579</v>
      </c>
      <c r="C1717" s="13">
        <v>770</v>
      </c>
    </row>
    <row r="1718" spans="1:3" x14ac:dyDescent="0.25">
      <c r="A1718" s="12" t="s">
        <v>2771</v>
      </c>
      <c r="B1718" s="12" t="s">
        <v>23580</v>
      </c>
      <c r="C1718" s="13">
        <v>681.99999999999989</v>
      </c>
    </row>
    <row r="1719" spans="1:3" x14ac:dyDescent="0.25">
      <c r="A1719" s="12" t="s">
        <v>2784</v>
      </c>
      <c r="B1719" s="12" t="s">
        <v>2785</v>
      </c>
      <c r="C1719" s="13">
        <v>866.25</v>
      </c>
    </row>
    <row r="1720" spans="1:3" x14ac:dyDescent="0.25">
      <c r="A1720" s="12" t="s">
        <v>2702</v>
      </c>
      <c r="B1720" s="12" t="s">
        <v>23581</v>
      </c>
      <c r="C1720" s="13">
        <v>264</v>
      </c>
    </row>
    <row r="1721" spans="1:3" x14ac:dyDescent="0.25">
      <c r="A1721" s="12" t="s">
        <v>2761</v>
      </c>
      <c r="B1721" s="12" t="s">
        <v>23582</v>
      </c>
      <c r="C1721" s="13">
        <v>605</v>
      </c>
    </row>
    <row r="1722" spans="1:3" x14ac:dyDescent="0.25">
      <c r="A1722" s="12" t="s">
        <v>2853</v>
      </c>
      <c r="B1722" s="12" t="s">
        <v>23583</v>
      </c>
      <c r="C1722" s="13">
        <v>1925</v>
      </c>
    </row>
    <row r="1723" spans="1:3" x14ac:dyDescent="0.25">
      <c r="A1723" s="12" t="s">
        <v>2704</v>
      </c>
      <c r="B1723" s="12" t="s">
        <v>2705</v>
      </c>
      <c r="C1723" s="13">
        <v>137.5</v>
      </c>
    </row>
    <row r="1724" spans="1:3" x14ac:dyDescent="0.25">
      <c r="A1724" s="12" t="s">
        <v>2831</v>
      </c>
      <c r="B1724" s="12" t="s">
        <v>23584</v>
      </c>
      <c r="C1724" s="13">
        <v>1375</v>
      </c>
    </row>
    <row r="1725" spans="1:3" x14ac:dyDescent="0.25">
      <c r="A1725" s="12" t="s">
        <v>2815</v>
      </c>
      <c r="B1725" s="12" t="s">
        <v>23585</v>
      </c>
      <c r="C1725" s="13">
        <v>1253.9999999999998</v>
      </c>
    </row>
    <row r="1726" spans="1:3" x14ac:dyDescent="0.25">
      <c r="A1726" s="12" t="s">
        <v>15798</v>
      </c>
      <c r="B1726" s="12" t="s">
        <v>15799</v>
      </c>
      <c r="C1726" s="13">
        <v>770</v>
      </c>
    </row>
    <row r="1727" spans="1:3" x14ac:dyDescent="0.25">
      <c r="A1727" s="12" t="s">
        <v>2708</v>
      </c>
      <c r="B1727" s="12" t="s">
        <v>23586</v>
      </c>
      <c r="C1727" s="13">
        <v>275</v>
      </c>
    </row>
    <row r="1728" spans="1:3" x14ac:dyDescent="0.25">
      <c r="A1728" s="12" t="s">
        <v>23587</v>
      </c>
      <c r="B1728" s="12" t="s">
        <v>23588</v>
      </c>
      <c r="C1728" s="13">
        <v>1375</v>
      </c>
    </row>
    <row r="1729" spans="1:3" x14ac:dyDescent="0.25">
      <c r="A1729" s="12" t="s">
        <v>23589</v>
      </c>
      <c r="B1729" s="12" t="s">
        <v>23590</v>
      </c>
      <c r="C1729" s="13">
        <v>1100</v>
      </c>
    </row>
    <row r="1730" spans="1:3" x14ac:dyDescent="0.25">
      <c r="A1730" s="12" t="s">
        <v>2875</v>
      </c>
      <c r="B1730" s="12" t="s">
        <v>2876</v>
      </c>
      <c r="C1730" s="13">
        <v>2035</v>
      </c>
    </row>
    <row r="1731" spans="1:3" x14ac:dyDescent="0.25">
      <c r="A1731" s="12" t="s">
        <v>2751</v>
      </c>
      <c r="B1731" s="12" t="s">
        <v>23591</v>
      </c>
      <c r="C1731" s="13">
        <v>440</v>
      </c>
    </row>
    <row r="1732" spans="1:3" x14ac:dyDescent="0.25">
      <c r="A1732" s="12" t="s">
        <v>2650</v>
      </c>
      <c r="B1732" s="12" t="s">
        <v>23592</v>
      </c>
      <c r="C1732" s="13">
        <v>137.5</v>
      </c>
    </row>
    <row r="1733" spans="1:3" x14ac:dyDescent="0.25">
      <c r="A1733" s="12" t="s">
        <v>2729</v>
      </c>
      <c r="B1733" s="12" t="s">
        <v>23593</v>
      </c>
      <c r="C1733" s="13">
        <v>385</v>
      </c>
    </row>
    <row r="1734" spans="1:3" x14ac:dyDescent="0.25">
      <c r="A1734" s="12" t="s">
        <v>23594</v>
      </c>
      <c r="B1734" s="12" t="s">
        <v>11322</v>
      </c>
      <c r="C1734" s="13">
        <v>962.5</v>
      </c>
    </row>
    <row r="1735" spans="1:3" x14ac:dyDescent="0.25">
      <c r="A1735" s="12" t="s">
        <v>2718</v>
      </c>
      <c r="B1735" s="12" t="s">
        <v>23595</v>
      </c>
      <c r="C1735" s="13">
        <v>343.75</v>
      </c>
    </row>
    <row r="1736" spans="1:3" x14ac:dyDescent="0.25">
      <c r="A1736" s="12" t="s">
        <v>2813</v>
      </c>
      <c r="B1736" s="12" t="s">
        <v>23596</v>
      </c>
      <c r="C1736" s="13">
        <v>1086.25</v>
      </c>
    </row>
    <row r="1737" spans="1:3" x14ac:dyDescent="0.25">
      <c r="A1737" s="12" t="s">
        <v>2674</v>
      </c>
      <c r="B1737" s="12" t="s">
        <v>23597</v>
      </c>
      <c r="C1737" s="13">
        <v>220</v>
      </c>
    </row>
    <row r="1738" spans="1:3" x14ac:dyDescent="0.25">
      <c r="A1738" s="12" t="s">
        <v>2811</v>
      </c>
      <c r="B1738" s="12" t="s">
        <v>2812</v>
      </c>
      <c r="C1738" s="13">
        <v>858</v>
      </c>
    </row>
    <row r="1739" spans="1:3" x14ac:dyDescent="0.25">
      <c r="A1739" s="12" t="s">
        <v>23598</v>
      </c>
      <c r="B1739" s="12" t="s">
        <v>23599</v>
      </c>
      <c r="C1739" s="13">
        <v>412.5</v>
      </c>
    </row>
    <row r="1740" spans="1:3" x14ac:dyDescent="0.25">
      <c r="A1740" s="12" t="s">
        <v>2688</v>
      </c>
      <c r="B1740" s="12" t="s">
        <v>23600</v>
      </c>
      <c r="C1740" s="13">
        <v>220</v>
      </c>
    </row>
    <row r="1741" spans="1:3" x14ac:dyDescent="0.25">
      <c r="A1741" s="12" t="s">
        <v>15029</v>
      </c>
      <c r="B1741" s="12" t="s">
        <v>15030</v>
      </c>
      <c r="C1741" s="13">
        <v>220</v>
      </c>
    </row>
    <row r="1742" spans="1:3" x14ac:dyDescent="0.25">
      <c r="A1742" s="12" t="s">
        <v>2670</v>
      </c>
      <c r="B1742" s="12" t="s">
        <v>23601</v>
      </c>
      <c r="C1742" s="13">
        <v>220</v>
      </c>
    </row>
    <row r="1743" spans="1:3" x14ac:dyDescent="0.25">
      <c r="A1743" s="12" t="s">
        <v>2680</v>
      </c>
      <c r="B1743" s="12" t="s">
        <v>23602</v>
      </c>
      <c r="C1743" s="13">
        <v>220</v>
      </c>
    </row>
    <row r="1744" spans="1:3" x14ac:dyDescent="0.25">
      <c r="A1744" s="12" t="s">
        <v>2648</v>
      </c>
      <c r="B1744" s="12" t="s">
        <v>23603</v>
      </c>
      <c r="C1744" s="13">
        <v>137.5</v>
      </c>
    </row>
    <row r="1745" spans="1:3" x14ac:dyDescent="0.25">
      <c r="A1745" s="12" t="s">
        <v>2805</v>
      </c>
      <c r="B1745" s="12" t="s">
        <v>23604</v>
      </c>
      <c r="C1745" s="13">
        <v>618.75</v>
      </c>
    </row>
    <row r="1746" spans="1:3" x14ac:dyDescent="0.25">
      <c r="A1746" s="12" t="s">
        <v>2654</v>
      </c>
      <c r="B1746" s="12" t="s">
        <v>23605</v>
      </c>
      <c r="C1746" s="13">
        <v>137.5</v>
      </c>
    </row>
    <row r="1747" spans="1:3" x14ac:dyDescent="0.25">
      <c r="A1747" s="12" t="s">
        <v>2658</v>
      </c>
      <c r="B1747" s="12" t="s">
        <v>2659</v>
      </c>
      <c r="C1747" s="13">
        <v>165</v>
      </c>
    </row>
    <row r="1748" spans="1:3" x14ac:dyDescent="0.25">
      <c r="A1748" s="12" t="s">
        <v>2692</v>
      </c>
      <c r="B1748" s="12" t="s">
        <v>2693</v>
      </c>
      <c r="C1748" s="13">
        <v>605</v>
      </c>
    </row>
    <row r="1749" spans="1:3" x14ac:dyDescent="0.25">
      <c r="A1749" s="12" t="s">
        <v>2783</v>
      </c>
      <c r="B1749" s="12" t="s">
        <v>23606</v>
      </c>
      <c r="C1749" s="13">
        <v>846.99999999999989</v>
      </c>
    </row>
    <row r="1750" spans="1:3" x14ac:dyDescent="0.25">
      <c r="A1750" s="12" t="s">
        <v>23607</v>
      </c>
      <c r="B1750" s="12" t="s">
        <v>23608</v>
      </c>
      <c r="C1750" s="13">
        <v>385</v>
      </c>
    </row>
    <row r="1751" spans="1:3" x14ac:dyDescent="0.25">
      <c r="A1751" s="12" t="s">
        <v>2682</v>
      </c>
      <c r="B1751" s="12" t="s">
        <v>14442</v>
      </c>
      <c r="C1751" s="13">
        <v>220</v>
      </c>
    </row>
    <row r="1752" spans="1:3" x14ac:dyDescent="0.25">
      <c r="A1752" s="12" t="s">
        <v>2849</v>
      </c>
      <c r="B1752" s="12" t="s">
        <v>23609</v>
      </c>
      <c r="C1752" s="13">
        <v>1746.25</v>
      </c>
    </row>
    <row r="1753" spans="1:3" x14ac:dyDescent="0.25">
      <c r="A1753" s="12" t="s">
        <v>16749</v>
      </c>
      <c r="B1753" s="12" t="s">
        <v>16750</v>
      </c>
      <c r="C1753" s="13">
        <v>96.25</v>
      </c>
    </row>
    <row r="1754" spans="1:3" x14ac:dyDescent="0.25">
      <c r="A1754" s="12" t="s">
        <v>2899</v>
      </c>
      <c r="B1754" s="12" t="s">
        <v>2900</v>
      </c>
      <c r="C1754" s="13">
        <v>7920</v>
      </c>
    </row>
    <row r="1755" spans="1:3" x14ac:dyDescent="0.25">
      <c r="A1755" s="12" t="s">
        <v>2712</v>
      </c>
      <c r="B1755" s="12" t="s">
        <v>23610</v>
      </c>
      <c r="C1755" s="13">
        <v>275</v>
      </c>
    </row>
    <row r="1756" spans="1:3" x14ac:dyDescent="0.25">
      <c r="A1756" s="12" t="s">
        <v>2714</v>
      </c>
      <c r="B1756" s="12" t="s">
        <v>23611</v>
      </c>
      <c r="C1756" s="13">
        <v>316.25</v>
      </c>
    </row>
    <row r="1757" spans="1:3" x14ac:dyDescent="0.25">
      <c r="A1757" s="12" t="s">
        <v>2829</v>
      </c>
      <c r="B1757" s="12" t="s">
        <v>23612</v>
      </c>
      <c r="C1757" s="13">
        <v>728.75</v>
      </c>
    </row>
    <row r="1758" spans="1:3" x14ac:dyDescent="0.25">
      <c r="A1758" s="12" t="s">
        <v>7746</v>
      </c>
      <c r="B1758" s="12" t="s">
        <v>23613</v>
      </c>
      <c r="C1758" s="13">
        <v>137.5</v>
      </c>
    </row>
    <row r="1759" spans="1:3" x14ac:dyDescent="0.25">
      <c r="A1759" s="12" t="s">
        <v>22776</v>
      </c>
      <c r="B1759" s="12" t="s">
        <v>23614</v>
      </c>
      <c r="C1759" s="13">
        <v>275</v>
      </c>
    </row>
    <row r="1760" spans="1:3" x14ac:dyDescent="0.25">
      <c r="A1760" s="12" t="s">
        <v>2759</v>
      </c>
      <c r="B1760" s="12" t="s">
        <v>2760</v>
      </c>
      <c r="C1760" s="13">
        <v>605</v>
      </c>
    </row>
    <row r="1761" spans="1:3" x14ac:dyDescent="0.25">
      <c r="A1761" s="12" t="s">
        <v>13599</v>
      </c>
      <c r="B1761" s="12" t="s">
        <v>13600</v>
      </c>
      <c r="C1761" s="13">
        <v>206.25</v>
      </c>
    </row>
    <row r="1762" spans="1:3" x14ac:dyDescent="0.25">
      <c r="A1762" s="12" t="s">
        <v>2706</v>
      </c>
      <c r="B1762" s="12" t="s">
        <v>23615</v>
      </c>
      <c r="C1762" s="13">
        <v>275</v>
      </c>
    </row>
    <row r="1763" spans="1:3" x14ac:dyDescent="0.25">
      <c r="A1763" s="12" t="s">
        <v>2914</v>
      </c>
      <c r="B1763" s="12" t="s">
        <v>23616</v>
      </c>
      <c r="C1763" s="13">
        <v>2200</v>
      </c>
    </row>
    <row r="1764" spans="1:3" x14ac:dyDescent="0.25">
      <c r="A1764" s="12" t="s">
        <v>2912</v>
      </c>
      <c r="B1764" s="12" t="s">
        <v>23617</v>
      </c>
      <c r="C1764" s="13">
        <v>550</v>
      </c>
    </row>
    <row r="1765" spans="1:3" x14ac:dyDescent="0.25">
      <c r="A1765" s="12" t="s">
        <v>7441</v>
      </c>
      <c r="B1765" s="12" t="s">
        <v>7442</v>
      </c>
      <c r="C1765" s="13">
        <v>137.5</v>
      </c>
    </row>
    <row r="1766" spans="1:3" x14ac:dyDescent="0.25">
      <c r="A1766" s="12" t="s">
        <v>2923</v>
      </c>
      <c r="B1766" s="12" t="s">
        <v>23618</v>
      </c>
      <c r="C1766" s="13">
        <v>3465</v>
      </c>
    </row>
    <row r="1767" spans="1:3" x14ac:dyDescent="0.25">
      <c r="A1767" s="12" t="s">
        <v>2918</v>
      </c>
      <c r="B1767" s="12" t="s">
        <v>2919</v>
      </c>
      <c r="C1767" s="13">
        <v>846.99999999999989</v>
      </c>
    </row>
    <row r="1768" spans="1:3" x14ac:dyDescent="0.25">
      <c r="A1768" s="12" t="s">
        <v>2920</v>
      </c>
      <c r="B1768" s="12" t="s">
        <v>23</v>
      </c>
      <c r="C1768" s="13">
        <v>858</v>
      </c>
    </row>
    <row r="1769" spans="1:3" x14ac:dyDescent="0.25">
      <c r="A1769" s="12" t="s">
        <v>2916</v>
      </c>
      <c r="B1769" s="12" t="s">
        <v>23619</v>
      </c>
      <c r="C1769" s="13">
        <v>715</v>
      </c>
    </row>
    <row r="1770" spans="1:3" x14ac:dyDescent="0.25">
      <c r="A1770" s="12" t="s">
        <v>2929</v>
      </c>
      <c r="B1770" s="12" t="s">
        <v>23620</v>
      </c>
      <c r="C1770" s="13">
        <v>137.5</v>
      </c>
    </row>
    <row r="1771" spans="1:3" x14ac:dyDescent="0.25">
      <c r="A1771" s="12" t="s">
        <v>2933</v>
      </c>
      <c r="B1771" s="12" t="s">
        <v>23621</v>
      </c>
      <c r="C1771" s="13">
        <v>220</v>
      </c>
    </row>
    <row r="1772" spans="1:3" x14ac:dyDescent="0.25">
      <c r="A1772" s="12" t="s">
        <v>2935</v>
      </c>
      <c r="B1772" s="12" t="s">
        <v>23622</v>
      </c>
      <c r="C1772" s="13">
        <v>275</v>
      </c>
    </row>
    <row r="1773" spans="1:3" x14ac:dyDescent="0.25">
      <c r="A1773" s="12" t="s">
        <v>2949</v>
      </c>
      <c r="B1773" s="12" t="s">
        <v>23623</v>
      </c>
      <c r="C1773" s="13">
        <v>1925</v>
      </c>
    </row>
    <row r="1774" spans="1:3" x14ac:dyDescent="0.25">
      <c r="A1774" s="12" t="s">
        <v>2941</v>
      </c>
      <c r="B1774" s="12" t="s">
        <v>23624</v>
      </c>
      <c r="C1774" s="13">
        <v>220</v>
      </c>
    </row>
    <row r="1775" spans="1:3" x14ac:dyDescent="0.25">
      <c r="A1775" s="12" t="s">
        <v>2939</v>
      </c>
      <c r="B1775" s="12" t="s">
        <v>23625</v>
      </c>
      <c r="C1775" s="13">
        <v>220</v>
      </c>
    </row>
    <row r="1776" spans="1:3" x14ac:dyDescent="0.25">
      <c r="A1776" s="12" t="s">
        <v>2945</v>
      </c>
      <c r="B1776" s="12" t="s">
        <v>23626</v>
      </c>
      <c r="C1776" s="13">
        <v>605</v>
      </c>
    </row>
    <row r="1777" spans="1:3" x14ac:dyDescent="0.25">
      <c r="A1777" s="12" t="s">
        <v>2947</v>
      </c>
      <c r="B1777" s="12" t="s">
        <v>23627</v>
      </c>
      <c r="C1777" s="13">
        <v>660</v>
      </c>
    </row>
    <row r="1778" spans="1:3" x14ac:dyDescent="0.25">
      <c r="A1778" s="12" t="s">
        <v>2955</v>
      </c>
      <c r="B1778" s="12" t="s">
        <v>23628</v>
      </c>
      <c r="C1778" s="13">
        <v>1232</v>
      </c>
    </row>
    <row r="1779" spans="1:3" x14ac:dyDescent="0.25">
      <c r="A1779" s="12" t="s">
        <v>2957</v>
      </c>
      <c r="B1779" s="12" t="s">
        <v>23629</v>
      </c>
      <c r="C1779" s="13">
        <v>1375</v>
      </c>
    </row>
    <row r="1780" spans="1:3" x14ac:dyDescent="0.25">
      <c r="A1780" s="12" t="s">
        <v>7650</v>
      </c>
      <c r="B1780" s="12" t="s">
        <v>23630</v>
      </c>
      <c r="C1780" s="13">
        <v>275</v>
      </c>
    </row>
    <row r="1781" spans="1:3" x14ac:dyDescent="0.25">
      <c r="A1781" s="12" t="s">
        <v>2961</v>
      </c>
      <c r="B1781" s="12" t="s">
        <v>23631</v>
      </c>
      <c r="C1781" s="13">
        <v>2425.4999999999995</v>
      </c>
    </row>
    <row r="1782" spans="1:3" x14ac:dyDescent="0.25">
      <c r="A1782" s="12" t="s">
        <v>2963</v>
      </c>
      <c r="B1782" s="12" t="s">
        <v>23632</v>
      </c>
      <c r="C1782" s="13">
        <v>11990</v>
      </c>
    </row>
    <row r="1783" spans="1:3" x14ac:dyDescent="0.25">
      <c r="A1783" s="12" t="s">
        <v>2953</v>
      </c>
      <c r="B1783" s="12" t="s">
        <v>23633</v>
      </c>
      <c r="C1783" s="13">
        <v>577.5</v>
      </c>
    </row>
    <row r="1784" spans="1:3" x14ac:dyDescent="0.25">
      <c r="A1784" s="12" t="s">
        <v>2965</v>
      </c>
      <c r="B1784" s="12" t="s">
        <v>23634</v>
      </c>
      <c r="C1784" s="13">
        <v>220</v>
      </c>
    </row>
    <row r="1785" spans="1:3" x14ac:dyDescent="0.25">
      <c r="A1785" s="12" t="s">
        <v>2967</v>
      </c>
      <c r="B1785" s="12" t="s">
        <v>23635</v>
      </c>
      <c r="C1785" s="13">
        <v>308</v>
      </c>
    </row>
    <row r="1786" spans="1:3" x14ac:dyDescent="0.25">
      <c r="A1786" s="12" t="s">
        <v>2975</v>
      </c>
      <c r="B1786" s="12" t="s">
        <v>23636</v>
      </c>
      <c r="C1786" s="13">
        <v>687.5</v>
      </c>
    </row>
    <row r="1787" spans="1:3" x14ac:dyDescent="0.25">
      <c r="A1787" s="12" t="s">
        <v>18327</v>
      </c>
      <c r="B1787" s="12" t="s">
        <v>23114</v>
      </c>
      <c r="C1787" s="13">
        <v>431.75</v>
      </c>
    </row>
    <row r="1788" spans="1:3" x14ac:dyDescent="0.25">
      <c r="A1788" s="12" t="s">
        <v>2979</v>
      </c>
      <c r="B1788" s="12" t="s">
        <v>23637</v>
      </c>
      <c r="C1788" s="13">
        <v>440</v>
      </c>
    </row>
    <row r="1789" spans="1:3" x14ac:dyDescent="0.25">
      <c r="A1789" s="12" t="s">
        <v>23638</v>
      </c>
      <c r="B1789" s="12" t="s">
        <v>23639</v>
      </c>
      <c r="C1789" s="13">
        <v>1650</v>
      </c>
    </row>
    <row r="1790" spans="1:3" x14ac:dyDescent="0.25">
      <c r="A1790" s="12" t="s">
        <v>2981</v>
      </c>
      <c r="B1790" s="12" t="s">
        <v>23640</v>
      </c>
      <c r="C1790" s="13">
        <v>137.5</v>
      </c>
    </row>
    <row r="1791" spans="1:3" x14ac:dyDescent="0.25">
      <c r="A1791" s="12" t="s">
        <v>2995</v>
      </c>
      <c r="B1791" s="12" t="s">
        <v>17932</v>
      </c>
      <c r="C1791" s="13">
        <v>1512.5</v>
      </c>
    </row>
    <row r="1792" spans="1:3" x14ac:dyDescent="0.25">
      <c r="A1792" s="12" t="s">
        <v>15542</v>
      </c>
      <c r="B1792" s="12" t="s">
        <v>15543</v>
      </c>
      <c r="C1792" s="13">
        <v>495</v>
      </c>
    </row>
    <row r="1793" spans="1:3" x14ac:dyDescent="0.25">
      <c r="A1793" s="12" t="s">
        <v>2991</v>
      </c>
      <c r="B1793" s="12" t="s">
        <v>23641</v>
      </c>
      <c r="C1793" s="13">
        <v>275</v>
      </c>
    </row>
    <row r="1794" spans="1:3" x14ac:dyDescent="0.25">
      <c r="A1794" s="12" t="s">
        <v>7445</v>
      </c>
      <c r="B1794" s="12" t="s">
        <v>23642</v>
      </c>
      <c r="C1794" s="13">
        <v>220</v>
      </c>
    </row>
    <row r="1795" spans="1:3" x14ac:dyDescent="0.25">
      <c r="A1795" s="12" t="s">
        <v>23643</v>
      </c>
      <c r="B1795" s="12" t="s">
        <v>23644</v>
      </c>
      <c r="C1795" s="13">
        <v>1375</v>
      </c>
    </row>
    <row r="1796" spans="1:3" x14ac:dyDescent="0.25">
      <c r="A1796" s="12" t="s">
        <v>2989</v>
      </c>
      <c r="B1796" s="12" t="s">
        <v>15032</v>
      </c>
      <c r="C1796" s="13">
        <v>286</v>
      </c>
    </row>
    <row r="1797" spans="1:3" x14ac:dyDescent="0.25">
      <c r="A1797" s="12" t="s">
        <v>2999</v>
      </c>
      <c r="B1797" s="12" t="s">
        <v>3000</v>
      </c>
      <c r="C1797" s="13">
        <v>2200</v>
      </c>
    </row>
    <row r="1798" spans="1:3" x14ac:dyDescent="0.25">
      <c r="A1798" s="12" t="s">
        <v>3003</v>
      </c>
      <c r="B1798" s="12" t="s">
        <v>16351</v>
      </c>
      <c r="C1798" s="13">
        <v>825</v>
      </c>
    </row>
    <row r="1799" spans="1:3" x14ac:dyDescent="0.25">
      <c r="A1799" s="12" t="s">
        <v>3001</v>
      </c>
      <c r="B1799" s="12" t="s">
        <v>23645</v>
      </c>
      <c r="C1799" s="13">
        <v>220</v>
      </c>
    </row>
    <row r="1800" spans="1:3" x14ac:dyDescent="0.25">
      <c r="A1800" s="12" t="s">
        <v>3005</v>
      </c>
      <c r="B1800" s="12" t="s">
        <v>23646</v>
      </c>
      <c r="C1800" s="13">
        <v>522.5</v>
      </c>
    </row>
    <row r="1801" spans="1:3" x14ac:dyDescent="0.25">
      <c r="A1801" s="12" t="s">
        <v>3011</v>
      </c>
      <c r="B1801" s="12" t="s">
        <v>23647</v>
      </c>
      <c r="C1801" s="13">
        <v>846.99999999999989</v>
      </c>
    </row>
    <row r="1802" spans="1:3" x14ac:dyDescent="0.25">
      <c r="A1802" s="12" t="s">
        <v>3007</v>
      </c>
      <c r="B1802" s="12" t="s">
        <v>23648</v>
      </c>
      <c r="C1802" s="13">
        <v>1801.25</v>
      </c>
    </row>
    <row r="1803" spans="1:3" x14ac:dyDescent="0.25">
      <c r="A1803" s="12" t="s">
        <v>3017</v>
      </c>
      <c r="B1803" s="12" t="s">
        <v>23649</v>
      </c>
      <c r="C1803" s="13">
        <v>3327.5</v>
      </c>
    </row>
    <row r="1804" spans="1:3" x14ac:dyDescent="0.25">
      <c r="A1804" s="12" t="s">
        <v>23650</v>
      </c>
      <c r="B1804" s="12" t="s">
        <v>23651</v>
      </c>
      <c r="C1804" s="13">
        <v>197.99999999999997</v>
      </c>
    </row>
    <row r="1805" spans="1:3" x14ac:dyDescent="0.25">
      <c r="A1805" s="12" t="s">
        <v>3015</v>
      </c>
      <c r="B1805" s="12" t="s">
        <v>3016</v>
      </c>
      <c r="C1805" s="13">
        <v>1870</v>
      </c>
    </row>
    <row r="1806" spans="1:3" x14ac:dyDescent="0.25">
      <c r="A1806" s="12" t="s">
        <v>3013</v>
      </c>
      <c r="B1806" s="12" t="s">
        <v>23652</v>
      </c>
      <c r="C1806" s="13">
        <v>1375</v>
      </c>
    </row>
    <row r="1807" spans="1:3" x14ac:dyDescent="0.25">
      <c r="A1807" s="12" t="s">
        <v>3063</v>
      </c>
      <c r="B1807" s="12" t="s">
        <v>23653</v>
      </c>
      <c r="C1807" s="13">
        <v>440</v>
      </c>
    </row>
    <row r="1808" spans="1:3" x14ac:dyDescent="0.25">
      <c r="A1808" s="12" t="s">
        <v>19524</v>
      </c>
      <c r="B1808" s="12" t="s">
        <v>23654</v>
      </c>
      <c r="C1808" s="13">
        <v>6545</v>
      </c>
    </row>
    <row r="1809" spans="1:3" x14ac:dyDescent="0.25">
      <c r="A1809" s="12" t="s">
        <v>8813</v>
      </c>
      <c r="B1809" s="12" t="s">
        <v>8814</v>
      </c>
      <c r="C1809" s="13">
        <v>2502.5</v>
      </c>
    </row>
    <row r="1810" spans="1:3" x14ac:dyDescent="0.25">
      <c r="A1810" s="12" t="s">
        <v>3053</v>
      </c>
      <c r="B1810" s="12" t="s">
        <v>23655</v>
      </c>
      <c r="C1810" s="13">
        <v>385</v>
      </c>
    </row>
    <row r="1811" spans="1:3" x14ac:dyDescent="0.25">
      <c r="A1811" s="12" t="s">
        <v>3158</v>
      </c>
      <c r="B1811" s="12" t="s">
        <v>23656</v>
      </c>
      <c r="C1811" s="13">
        <v>3586</v>
      </c>
    </row>
    <row r="1812" spans="1:3" x14ac:dyDescent="0.25">
      <c r="A1812" s="12" t="s">
        <v>3085</v>
      </c>
      <c r="B1812" s="12" t="s">
        <v>23657</v>
      </c>
      <c r="C1812" s="13">
        <v>770</v>
      </c>
    </row>
    <row r="1813" spans="1:3" x14ac:dyDescent="0.25">
      <c r="A1813" s="12" t="s">
        <v>3041</v>
      </c>
      <c r="B1813" s="12" t="s">
        <v>23658</v>
      </c>
      <c r="C1813" s="13">
        <v>220</v>
      </c>
    </row>
    <row r="1814" spans="1:3" x14ac:dyDescent="0.25">
      <c r="A1814" s="12" t="s">
        <v>3091</v>
      </c>
      <c r="B1814" s="12" t="s">
        <v>23659</v>
      </c>
      <c r="C1814" s="13">
        <v>990</v>
      </c>
    </row>
    <row r="1815" spans="1:3" x14ac:dyDescent="0.25">
      <c r="A1815" s="12" t="s">
        <v>13557</v>
      </c>
      <c r="B1815" s="12" t="s">
        <v>13558</v>
      </c>
      <c r="C1815" s="13">
        <v>206.25</v>
      </c>
    </row>
    <row r="1816" spans="1:3" x14ac:dyDescent="0.25">
      <c r="A1816" s="12" t="s">
        <v>7752</v>
      </c>
      <c r="B1816" s="12" t="s">
        <v>23660</v>
      </c>
      <c r="C1816" s="13">
        <v>1375</v>
      </c>
    </row>
    <row r="1817" spans="1:3" x14ac:dyDescent="0.25">
      <c r="A1817" s="12" t="s">
        <v>3103</v>
      </c>
      <c r="B1817" s="12" t="s">
        <v>23661</v>
      </c>
      <c r="C1817" s="13">
        <v>319</v>
      </c>
    </row>
    <row r="1818" spans="1:3" x14ac:dyDescent="0.25">
      <c r="A1818" s="12" t="s">
        <v>3049</v>
      </c>
      <c r="B1818" s="12" t="s">
        <v>23662</v>
      </c>
      <c r="C1818" s="13">
        <v>275</v>
      </c>
    </row>
    <row r="1819" spans="1:3" x14ac:dyDescent="0.25">
      <c r="A1819" s="12" t="s">
        <v>3037</v>
      </c>
      <c r="B1819" s="12" t="s">
        <v>23663</v>
      </c>
      <c r="C1819" s="13">
        <v>137.5</v>
      </c>
    </row>
    <row r="1820" spans="1:3" x14ac:dyDescent="0.25">
      <c r="A1820" s="12" t="s">
        <v>3131</v>
      </c>
      <c r="B1820" s="12" t="s">
        <v>23182</v>
      </c>
      <c r="C1820" s="13">
        <v>1760</v>
      </c>
    </row>
    <row r="1821" spans="1:3" x14ac:dyDescent="0.25">
      <c r="A1821" s="12" t="s">
        <v>3045</v>
      </c>
      <c r="B1821" s="12" t="s">
        <v>3046</v>
      </c>
      <c r="C1821" s="13">
        <v>220</v>
      </c>
    </row>
    <row r="1822" spans="1:3" x14ac:dyDescent="0.25">
      <c r="A1822" s="12" t="s">
        <v>3065</v>
      </c>
      <c r="B1822" s="12" t="s">
        <v>3066</v>
      </c>
      <c r="C1822" s="13">
        <v>440</v>
      </c>
    </row>
    <row r="1823" spans="1:3" x14ac:dyDescent="0.25">
      <c r="A1823" s="12" t="s">
        <v>15288</v>
      </c>
      <c r="B1823" s="12" t="s">
        <v>15289</v>
      </c>
      <c r="C1823" s="13">
        <v>220</v>
      </c>
    </row>
    <row r="1824" spans="1:3" x14ac:dyDescent="0.25">
      <c r="A1824" s="12" t="s">
        <v>22725</v>
      </c>
      <c r="B1824" s="12" t="s">
        <v>23664</v>
      </c>
      <c r="C1824" s="13">
        <v>3465</v>
      </c>
    </row>
    <row r="1825" spans="1:3" x14ac:dyDescent="0.25">
      <c r="A1825" s="12" t="s">
        <v>23665</v>
      </c>
      <c r="B1825" s="12" t="s">
        <v>23666</v>
      </c>
      <c r="C1825" s="13">
        <v>1375</v>
      </c>
    </row>
    <row r="1826" spans="1:3" x14ac:dyDescent="0.25">
      <c r="A1826" s="12" t="s">
        <v>3025</v>
      </c>
      <c r="B1826" s="12" t="s">
        <v>23667</v>
      </c>
      <c r="C1826" s="13">
        <v>577.5</v>
      </c>
    </row>
    <row r="1827" spans="1:3" x14ac:dyDescent="0.25">
      <c r="A1827" s="12" t="s">
        <v>23668</v>
      </c>
      <c r="B1827" s="12" t="s">
        <v>13783</v>
      </c>
      <c r="C1827" s="13">
        <v>550</v>
      </c>
    </row>
    <row r="1828" spans="1:3" x14ac:dyDescent="0.25">
      <c r="A1828" s="12" t="s">
        <v>9416</v>
      </c>
      <c r="B1828" s="12" t="s">
        <v>9417</v>
      </c>
      <c r="C1828" s="13">
        <v>577.5</v>
      </c>
    </row>
    <row r="1829" spans="1:3" x14ac:dyDescent="0.25">
      <c r="A1829" s="12" t="s">
        <v>3099</v>
      </c>
      <c r="B1829" s="12" t="s">
        <v>23669</v>
      </c>
      <c r="C1829" s="13">
        <v>1155</v>
      </c>
    </row>
    <row r="1830" spans="1:3" x14ac:dyDescent="0.25">
      <c r="A1830" s="12" t="s">
        <v>3077</v>
      </c>
      <c r="B1830" s="12" t="s">
        <v>3078</v>
      </c>
      <c r="C1830" s="13">
        <v>687.5</v>
      </c>
    </row>
    <row r="1831" spans="1:3" x14ac:dyDescent="0.25">
      <c r="A1831" s="12" t="s">
        <v>3076</v>
      </c>
      <c r="B1831" s="12" t="s">
        <v>23670</v>
      </c>
      <c r="C1831" s="13">
        <v>137.5</v>
      </c>
    </row>
    <row r="1832" spans="1:3" x14ac:dyDescent="0.25">
      <c r="A1832" s="12" t="s">
        <v>3140</v>
      </c>
      <c r="B1832" s="12" t="s">
        <v>3141</v>
      </c>
      <c r="C1832" s="13">
        <v>2227.5</v>
      </c>
    </row>
    <row r="1833" spans="1:3" x14ac:dyDescent="0.25">
      <c r="A1833" s="12" t="s">
        <v>16984</v>
      </c>
      <c r="B1833" s="12" t="s">
        <v>16985</v>
      </c>
      <c r="C1833" s="13">
        <v>1308.9999999999998</v>
      </c>
    </row>
    <row r="1834" spans="1:3" x14ac:dyDescent="0.25">
      <c r="A1834" s="12" t="s">
        <v>3043</v>
      </c>
      <c r="B1834" s="12" t="s">
        <v>8495</v>
      </c>
      <c r="C1834" s="13">
        <v>220</v>
      </c>
    </row>
    <row r="1835" spans="1:3" x14ac:dyDescent="0.25">
      <c r="A1835" s="12" t="s">
        <v>23671</v>
      </c>
      <c r="B1835" s="12" t="s">
        <v>23672</v>
      </c>
      <c r="C1835" s="13">
        <v>1787.5</v>
      </c>
    </row>
    <row r="1836" spans="1:3" x14ac:dyDescent="0.25">
      <c r="A1836" s="12" t="s">
        <v>3035</v>
      </c>
      <c r="B1836" s="12" t="s">
        <v>3036</v>
      </c>
      <c r="C1836" s="13">
        <v>137.5</v>
      </c>
    </row>
    <row r="1837" spans="1:3" x14ac:dyDescent="0.25">
      <c r="A1837" s="12" t="s">
        <v>3142</v>
      </c>
      <c r="B1837" s="12" t="s">
        <v>23673</v>
      </c>
      <c r="C1837" s="13">
        <v>2420</v>
      </c>
    </row>
    <row r="1838" spans="1:3" x14ac:dyDescent="0.25">
      <c r="A1838" s="12" t="s">
        <v>3087</v>
      </c>
      <c r="B1838" s="12" t="s">
        <v>3088</v>
      </c>
      <c r="C1838" s="13">
        <v>866.25</v>
      </c>
    </row>
    <row r="1839" spans="1:3" x14ac:dyDescent="0.25">
      <c r="A1839" s="12" t="s">
        <v>3152</v>
      </c>
      <c r="B1839" s="12" t="s">
        <v>23674</v>
      </c>
      <c r="C1839" s="13">
        <v>3300</v>
      </c>
    </row>
    <row r="1840" spans="1:3" x14ac:dyDescent="0.25">
      <c r="A1840" s="12" t="s">
        <v>3027</v>
      </c>
      <c r="B1840" s="12" t="s">
        <v>23675</v>
      </c>
      <c r="C1840" s="13">
        <v>82.5</v>
      </c>
    </row>
    <row r="1841" spans="1:3" x14ac:dyDescent="0.25">
      <c r="A1841" s="12" t="s">
        <v>3093</v>
      </c>
      <c r="B1841" s="12" t="s">
        <v>3094</v>
      </c>
      <c r="C1841" s="13">
        <v>1056</v>
      </c>
    </row>
    <row r="1842" spans="1:3" x14ac:dyDescent="0.25">
      <c r="A1842" s="12" t="s">
        <v>3083</v>
      </c>
      <c r="B1842" s="12" t="s">
        <v>3084</v>
      </c>
      <c r="C1842" s="13">
        <v>770</v>
      </c>
    </row>
    <row r="1843" spans="1:3" x14ac:dyDescent="0.25">
      <c r="A1843" s="12" t="s">
        <v>19767</v>
      </c>
      <c r="B1843" s="12" t="s">
        <v>23676</v>
      </c>
      <c r="C1843" s="13">
        <v>8937.5</v>
      </c>
    </row>
    <row r="1844" spans="1:3" x14ac:dyDescent="0.25">
      <c r="A1844" s="12" t="s">
        <v>18814</v>
      </c>
      <c r="B1844" s="12" t="s">
        <v>23677</v>
      </c>
      <c r="C1844" s="13">
        <v>1952.5</v>
      </c>
    </row>
    <row r="1845" spans="1:3" x14ac:dyDescent="0.25">
      <c r="A1845" s="12" t="s">
        <v>3132</v>
      </c>
      <c r="B1845" s="12" t="s">
        <v>23678</v>
      </c>
      <c r="C1845" s="13">
        <v>1127.5</v>
      </c>
    </row>
    <row r="1846" spans="1:3" x14ac:dyDescent="0.25">
      <c r="A1846" s="12" t="s">
        <v>3150</v>
      </c>
      <c r="B1846" s="12" t="s">
        <v>23679</v>
      </c>
      <c r="C1846" s="13">
        <v>3234</v>
      </c>
    </row>
    <row r="1847" spans="1:3" x14ac:dyDescent="0.25">
      <c r="A1847" s="12" t="s">
        <v>3097</v>
      </c>
      <c r="B1847" s="12" t="s">
        <v>23680</v>
      </c>
      <c r="C1847" s="13">
        <v>1100</v>
      </c>
    </row>
    <row r="1848" spans="1:3" x14ac:dyDescent="0.25">
      <c r="A1848" s="12" t="s">
        <v>3059</v>
      </c>
      <c r="B1848" s="12" t="s">
        <v>3060</v>
      </c>
      <c r="C1848" s="13">
        <v>412.5</v>
      </c>
    </row>
    <row r="1849" spans="1:3" x14ac:dyDescent="0.25">
      <c r="A1849" s="12" t="s">
        <v>3039</v>
      </c>
      <c r="B1849" s="12" t="s">
        <v>23681</v>
      </c>
      <c r="C1849" s="13">
        <v>206.25</v>
      </c>
    </row>
    <row r="1850" spans="1:3" x14ac:dyDescent="0.25">
      <c r="A1850" s="12" t="s">
        <v>3021</v>
      </c>
      <c r="B1850" s="12" t="s">
        <v>8734</v>
      </c>
      <c r="C1850" s="13">
        <v>770</v>
      </c>
    </row>
    <row r="1851" spans="1:3" x14ac:dyDescent="0.25">
      <c r="A1851" s="12" t="s">
        <v>3160</v>
      </c>
      <c r="B1851" s="12" t="s">
        <v>3161</v>
      </c>
      <c r="C1851" s="13">
        <v>1278.75</v>
      </c>
    </row>
    <row r="1852" spans="1:3" x14ac:dyDescent="0.25">
      <c r="A1852" s="12" t="s">
        <v>3121</v>
      </c>
      <c r="B1852" s="12" t="s">
        <v>23682</v>
      </c>
      <c r="C1852" s="13">
        <v>1375</v>
      </c>
    </row>
    <row r="1853" spans="1:3" x14ac:dyDescent="0.25">
      <c r="A1853" s="12" t="s">
        <v>3148</v>
      </c>
      <c r="B1853" s="12" t="s">
        <v>23683</v>
      </c>
      <c r="C1853" s="13">
        <v>385</v>
      </c>
    </row>
    <row r="1854" spans="1:3" x14ac:dyDescent="0.25">
      <c r="A1854" s="12" t="s">
        <v>7547</v>
      </c>
      <c r="B1854" s="12" t="s">
        <v>23684</v>
      </c>
      <c r="C1854" s="13">
        <v>572</v>
      </c>
    </row>
    <row r="1855" spans="1:3" x14ac:dyDescent="0.25">
      <c r="A1855" s="12" t="s">
        <v>3055</v>
      </c>
      <c r="B1855" s="12" t="s">
        <v>23685</v>
      </c>
      <c r="C1855" s="13">
        <v>385</v>
      </c>
    </row>
    <row r="1856" spans="1:3" x14ac:dyDescent="0.25">
      <c r="A1856" s="12" t="s">
        <v>8008</v>
      </c>
      <c r="B1856" s="12" t="s">
        <v>23686</v>
      </c>
      <c r="C1856" s="13">
        <v>825</v>
      </c>
    </row>
    <row r="1857" spans="1:3" x14ac:dyDescent="0.25">
      <c r="A1857" s="12" t="s">
        <v>3156</v>
      </c>
      <c r="B1857" s="12" t="s">
        <v>23687</v>
      </c>
      <c r="C1857" s="13">
        <v>550</v>
      </c>
    </row>
    <row r="1858" spans="1:3" x14ac:dyDescent="0.25">
      <c r="A1858" s="12" t="s">
        <v>3089</v>
      </c>
      <c r="B1858" s="12" t="s">
        <v>3090</v>
      </c>
      <c r="C1858" s="13">
        <v>962.5</v>
      </c>
    </row>
    <row r="1859" spans="1:3" x14ac:dyDescent="0.25">
      <c r="A1859" s="12" t="s">
        <v>3095</v>
      </c>
      <c r="B1859" s="12" t="s">
        <v>3096</v>
      </c>
      <c r="C1859" s="13">
        <v>1111</v>
      </c>
    </row>
    <row r="1860" spans="1:3" x14ac:dyDescent="0.25">
      <c r="A1860" s="12" t="s">
        <v>3144</v>
      </c>
      <c r="B1860" s="12" t="s">
        <v>23688</v>
      </c>
      <c r="C1860" s="13">
        <v>2579.5</v>
      </c>
    </row>
    <row r="1861" spans="1:3" x14ac:dyDescent="0.25">
      <c r="A1861" s="12" t="s">
        <v>2481</v>
      </c>
      <c r="B1861" s="12" t="s">
        <v>23689</v>
      </c>
      <c r="C1861" s="13">
        <v>4950</v>
      </c>
    </row>
    <row r="1862" spans="1:3" x14ac:dyDescent="0.25">
      <c r="A1862" s="12" t="s">
        <v>3123</v>
      </c>
      <c r="B1862" s="12" t="s">
        <v>23690</v>
      </c>
      <c r="C1862" s="13">
        <v>1512.5</v>
      </c>
    </row>
    <row r="1863" spans="1:3" x14ac:dyDescent="0.25">
      <c r="A1863" s="12" t="s">
        <v>3146</v>
      </c>
      <c r="B1863" s="12" t="s">
        <v>23691</v>
      </c>
      <c r="C1863" s="13">
        <v>1512.5</v>
      </c>
    </row>
    <row r="1864" spans="1:3" x14ac:dyDescent="0.25">
      <c r="A1864" s="12" t="s">
        <v>7909</v>
      </c>
      <c r="B1864" s="12" t="s">
        <v>23692</v>
      </c>
      <c r="C1864" s="13">
        <v>275</v>
      </c>
    </row>
    <row r="1865" spans="1:3" x14ac:dyDescent="0.25">
      <c r="A1865" s="12" t="s">
        <v>3051</v>
      </c>
      <c r="B1865" s="12" t="s">
        <v>23693</v>
      </c>
      <c r="C1865" s="13">
        <v>275</v>
      </c>
    </row>
    <row r="1866" spans="1:3" x14ac:dyDescent="0.25">
      <c r="A1866" s="12" t="s">
        <v>3138</v>
      </c>
      <c r="B1866" s="12" t="s">
        <v>23694</v>
      </c>
      <c r="C1866" s="13">
        <v>2200</v>
      </c>
    </row>
    <row r="1867" spans="1:3" x14ac:dyDescent="0.25">
      <c r="A1867" s="12" t="s">
        <v>3019</v>
      </c>
      <c r="B1867" s="12" t="s">
        <v>23695</v>
      </c>
      <c r="C1867" s="13">
        <v>16.499999999999993</v>
      </c>
    </row>
    <row r="1868" spans="1:3" x14ac:dyDescent="0.25">
      <c r="A1868" s="12" t="s">
        <v>11213</v>
      </c>
      <c r="B1868" s="12" t="s">
        <v>11214</v>
      </c>
      <c r="C1868" s="13">
        <v>12966.25</v>
      </c>
    </row>
    <row r="1869" spans="1:3" x14ac:dyDescent="0.25">
      <c r="A1869" s="12" t="s">
        <v>3115</v>
      </c>
      <c r="B1869" s="12" t="s">
        <v>23696</v>
      </c>
      <c r="C1869" s="13">
        <v>1320</v>
      </c>
    </row>
    <row r="1870" spans="1:3" x14ac:dyDescent="0.25">
      <c r="A1870" s="12" t="s">
        <v>3117</v>
      </c>
      <c r="B1870" s="12" t="s">
        <v>3118</v>
      </c>
      <c r="C1870" s="13">
        <v>1375</v>
      </c>
    </row>
    <row r="1871" spans="1:3" x14ac:dyDescent="0.25">
      <c r="A1871" s="12" t="s">
        <v>3129</v>
      </c>
      <c r="B1871" s="12" t="s">
        <v>23697</v>
      </c>
      <c r="C1871" s="13">
        <v>1732.5</v>
      </c>
    </row>
    <row r="1872" spans="1:3" x14ac:dyDescent="0.25">
      <c r="A1872" s="12" t="s">
        <v>3180</v>
      </c>
      <c r="B1872" s="12" t="s">
        <v>23698</v>
      </c>
      <c r="C1872" s="13">
        <v>440</v>
      </c>
    </row>
    <row r="1873" spans="1:3" x14ac:dyDescent="0.25">
      <c r="A1873" s="12" t="s">
        <v>3192</v>
      </c>
      <c r="B1873" s="12" t="s">
        <v>23699</v>
      </c>
      <c r="C1873" s="13">
        <v>687.5</v>
      </c>
    </row>
    <row r="1874" spans="1:3" x14ac:dyDescent="0.25">
      <c r="A1874" s="12" t="s">
        <v>3186</v>
      </c>
      <c r="B1874" s="12" t="s">
        <v>23700</v>
      </c>
      <c r="C1874" s="13">
        <v>962.5</v>
      </c>
    </row>
    <row r="1875" spans="1:3" x14ac:dyDescent="0.25">
      <c r="A1875" s="12" t="s">
        <v>3178</v>
      </c>
      <c r="B1875" s="12" t="s">
        <v>3179</v>
      </c>
      <c r="C1875" s="13">
        <v>248.875</v>
      </c>
    </row>
    <row r="1876" spans="1:3" x14ac:dyDescent="0.25">
      <c r="A1876" s="12" t="s">
        <v>9150</v>
      </c>
      <c r="B1876" s="12" t="s">
        <v>9151</v>
      </c>
      <c r="C1876" s="13">
        <v>440</v>
      </c>
    </row>
    <row r="1877" spans="1:3" x14ac:dyDescent="0.25">
      <c r="A1877" s="12" t="s">
        <v>3184</v>
      </c>
      <c r="B1877" s="12" t="s">
        <v>23701</v>
      </c>
      <c r="C1877" s="13">
        <v>846.99999999999989</v>
      </c>
    </row>
    <row r="1878" spans="1:3" x14ac:dyDescent="0.25">
      <c r="A1878" s="12" t="s">
        <v>3188</v>
      </c>
      <c r="B1878" s="12" t="s">
        <v>23702</v>
      </c>
      <c r="C1878" s="13">
        <v>687.5</v>
      </c>
    </row>
    <row r="1879" spans="1:3" x14ac:dyDescent="0.25">
      <c r="A1879" s="12" t="s">
        <v>3202</v>
      </c>
      <c r="B1879" s="12" t="s">
        <v>3203</v>
      </c>
      <c r="C1879" s="13">
        <v>550</v>
      </c>
    </row>
    <row r="1880" spans="1:3" x14ac:dyDescent="0.25">
      <c r="A1880" s="12" t="s">
        <v>3196</v>
      </c>
      <c r="B1880" s="12" t="s">
        <v>3197</v>
      </c>
      <c r="C1880" s="13">
        <v>330</v>
      </c>
    </row>
    <row r="1881" spans="1:3" x14ac:dyDescent="0.25">
      <c r="A1881" s="12" t="s">
        <v>3194</v>
      </c>
      <c r="B1881" s="12" t="s">
        <v>23703</v>
      </c>
      <c r="C1881" s="13">
        <v>123.75</v>
      </c>
    </row>
    <row r="1882" spans="1:3" x14ac:dyDescent="0.25">
      <c r="A1882" s="12" t="s">
        <v>3200</v>
      </c>
      <c r="B1882" s="12" t="s">
        <v>11569</v>
      </c>
      <c r="C1882" s="13">
        <v>6160</v>
      </c>
    </row>
    <row r="1883" spans="1:3" x14ac:dyDescent="0.25">
      <c r="A1883" s="12" t="s">
        <v>7591</v>
      </c>
      <c r="B1883" s="12" t="s">
        <v>23704</v>
      </c>
      <c r="C1883" s="13">
        <v>220</v>
      </c>
    </row>
    <row r="1884" spans="1:3" x14ac:dyDescent="0.25">
      <c r="A1884" s="12" t="s">
        <v>17895</v>
      </c>
      <c r="B1884" s="12" t="s">
        <v>17896</v>
      </c>
      <c r="C1884" s="13">
        <v>2172.5</v>
      </c>
    </row>
    <row r="1885" spans="1:3" x14ac:dyDescent="0.25">
      <c r="A1885" s="12" t="s">
        <v>3214</v>
      </c>
      <c r="B1885" s="12" t="s">
        <v>3215</v>
      </c>
      <c r="C1885" s="13">
        <v>852.5</v>
      </c>
    </row>
    <row r="1886" spans="1:3" x14ac:dyDescent="0.25">
      <c r="A1886" s="12" t="s">
        <v>14621</v>
      </c>
      <c r="B1886" s="12" t="s">
        <v>14622</v>
      </c>
      <c r="C1886" s="13">
        <v>19.25</v>
      </c>
    </row>
    <row r="1887" spans="1:3" x14ac:dyDescent="0.25">
      <c r="A1887" s="12" t="s">
        <v>3216</v>
      </c>
      <c r="B1887" s="12" t="s">
        <v>23705</v>
      </c>
      <c r="C1887" s="13">
        <v>11973.5</v>
      </c>
    </row>
    <row r="1888" spans="1:3" x14ac:dyDescent="0.25">
      <c r="A1888" s="12" t="s">
        <v>3204</v>
      </c>
      <c r="B1888" s="12" t="s">
        <v>23706</v>
      </c>
      <c r="C1888" s="13">
        <v>577.5</v>
      </c>
    </row>
    <row r="1889" spans="1:3" x14ac:dyDescent="0.25">
      <c r="A1889" s="12" t="s">
        <v>3210</v>
      </c>
      <c r="B1889" s="12" t="s">
        <v>23707</v>
      </c>
      <c r="C1889" s="13">
        <v>577.5</v>
      </c>
    </row>
    <row r="1890" spans="1:3" x14ac:dyDescent="0.25">
      <c r="A1890" s="12" t="s">
        <v>3206</v>
      </c>
      <c r="B1890" s="12" t="s">
        <v>23708</v>
      </c>
      <c r="C1890" s="13">
        <v>137.5</v>
      </c>
    </row>
    <row r="1891" spans="1:3" x14ac:dyDescent="0.25">
      <c r="A1891" s="12" t="s">
        <v>12206</v>
      </c>
      <c r="B1891" s="12" t="s">
        <v>12207</v>
      </c>
      <c r="C1891" s="13">
        <v>6930</v>
      </c>
    </row>
    <row r="1892" spans="1:3" x14ac:dyDescent="0.25">
      <c r="A1892" s="12" t="s">
        <v>3226</v>
      </c>
      <c r="B1892" s="12" t="s">
        <v>3227</v>
      </c>
      <c r="C1892" s="13">
        <v>687.5</v>
      </c>
    </row>
    <row r="1893" spans="1:3" x14ac:dyDescent="0.25">
      <c r="A1893" s="12" t="s">
        <v>3218</v>
      </c>
      <c r="B1893" s="12" t="s">
        <v>23709</v>
      </c>
      <c r="C1893" s="13">
        <v>137.5</v>
      </c>
    </row>
    <row r="1894" spans="1:3" x14ac:dyDescent="0.25">
      <c r="A1894" s="12" t="s">
        <v>3224</v>
      </c>
      <c r="B1894" s="12" t="s">
        <v>23710</v>
      </c>
      <c r="C1894" s="13">
        <v>206.25</v>
      </c>
    </row>
    <row r="1895" spans="1:3" x14ac:dyDescent="0.25">
      <c r="A1895" s="12" t="s">
        <v>3222</v>
      </c>
      <c r="B1895" s="12" t="s">
        <v>23711</v>
      </c>
      <c r="C1895" s="13">
        <v>385</v>
      </c>
    </row>
    <row r="1896" spans="1:3" x14ac:dyDescent="0.25">
      <c r="A1896" s="12" t="s">
        <v>3220</v>
      </c>
      <c r="B1896" s="12" t="s">
        <v>23712</v>
      </c>
      <c r="C1896" s="13">
        <v>220</v>
      </c>
    </row>
    <row r="1897" spans="1:3" x14ac:dyDescent="0.25">
      <c r="A1897" s="12" t="s">
        <v>3228</v>
      </c>
      <c r="B1897" s="12" t="s">
        <v>23713</v>
      </c>
      <c r="C1897" s="13">
        <v>866.25</v>
      </c>
    </row>
    <row r="1898" spans="1:3" x14ac:dyDescent="0.25">
      <c r="A1898" s="12" t="s">
        <v>3230</v>
      </c>
      <c r="B1898" s="12" t="s">
        <v>23714</v>
      </c>
      <c r="C1898" s="13">
        <v>866.25</v>
      </c>
    </row>
    <row r="1899" spans="1:3" x14ac:dyDescent="0.25">
      <c r="A1899" s="12" t="s">
        <v>16221</v>
      </c>
      <c r="B1899" s="12" t="s">
        <v>16222</v>
      </c>
      <c r="C1899" s="13">
        <v>308</v>
      </c>
    </row>
    <row r="1900" spans="1:3" x14ac:dyDescent="0.25">
      <c r="A1900" s="12" t="s">
        <v>23715</v>
      </c>
      <c r="B1900" s="12" t="s">
        <v>23716</v>
      </c>
      <c r="C1900" s="13">
        <v>137.5</v>
      </c>
    </row>
    <row r="1901" spans="1:3" x14ac:dyDescent="0.25">
      <c r="A1901" s="12" t="s">
        <v>3240</v>
      </c>
      <c r="B1901" s="12" t="s">
        <v>3241</v>
      </c>
      <c r="C1901" s="13">
        <v>681.99999999999989</v>
      </c>
    </row>
    <row r="1902" spans="1:3" x14ac:dyDescent="0.25">
      <c r="A1902" s="12" t="s">
        <v>3244</v>
      </c>
      <c r="B1902" s="12" t="s">
        <v>3245</v>
      </c>
      <c r="C1902" s="13">
        <v>3861</v>
      </c>
    </row>
    <row r="1903" spans="1:3" x14ac:dyDescent="0.25">
      <c r="A1903" s="12" t="s">
        <v>23717</v>
      </c>
      <c r="B1903" s="12" t="s">
        <v>23718</v>
      </c>
      <c r="C1903" s="13">
        <v>4125</v>
      </c>
    </row>
    <row r="1904" spans="1:3" x14ac:dyDescent="0.25">
      <c r="A1904" s="12" t="s">
        <v>3248</v>
      </c>
      <c r="B1904" s="12" t="s">
        <v>3249</v>
      </c>
      <c r="C1904" s="13">
        <v>357.5</v>
      </c>
    </row>
    <row r="1905" spans="1:3" x14ac:dyDescent="0.25">
      <c r="A1905" s="12" t="s">
        <v>3246</v>
      </c>
      <c r="B1905" s="12" t="s">
        <v>23719</v>
      </c>
      <c r="C1905" s="13">
        <v>13.75</v>
      </c>
    </row>
    <row r="1906" spans="1:3" x14ac:dyDescent="0.25">
      <c r="A1906" s="12" t="s">
        <v>3250</v>
      </c>
      <c r="B1906" s="12" t="s">
        <v>3251</v>
      </c>
      <c r="C1906" s="13">
        <v>412.5</v>
      </c>
    </row>
    <row r="1907" spans="1:3" x14ac:dyDescent="0.25">
      <c r="A1907" s="12" t="s">
        <v>23720</v>
      </c>
      <c r="B1907" s="12" t="s">
        <v>23721</v>
      </c>
      <c r="C1907" s="13">
        <v>550</v>
      </c>
    </row>
    <row r="1908" spans="1:3" x14ac:dyDescent="0.25">
      <c r="A1908" s="12" t="s">
        <v>3252</v>
      </c>
      <c r="B1908" s="12" t="s">
        <v>23722</v>
      </c>
      <c r="C1908" s="13">
        <v>1732.5</v>
      </c>
    </row>
    <row r="1909" spans="1:3" x14ac:dyDescent="0.25">
      <c r="A1909" s="12" t="s">
        <v>7611</v>
      </c>
      <c r="B1909" s="12" t="s">
        <v>23723</v>
      </c>
      <c r="C1909" s="13">
        <v>137.5</v>
      </c>
    </row>
    <row r="1910" spans="1:3" x14ac:dyDescent="0.25">
      <c r="A1910" s="12" t="s">
        <v>3292</v>
      </c>
      <c r="B1910" s="12" t="s">
        <v>3293</v>
      </c>
      <c r="C1910" s="13">
        <v>6610.9999999999991</v>
      </c>
    </row>
    <row r="1911" spans="1:3" x14ac:dyDescent="0.25">
      <c r="A1911" s="12" t="s">
        <v>3262</v>
      </c>
      <c r="B1911" s="12" t="s">
        <v>23724</v>
      </c>
      <c r="C1911" s="13">
        <v>385</v>
      </c>
    </row>
    <row r="1912" spans="1:3" x14ac:dyDescent="0.25">
      <c r="A1912" s="12" t="s">
        <v>3278</v>
      </c>
      <c r="B1912" s="12" t="s">
        <v>23725</v>
      </c>
      <c r="C1912" s="13">
        <v>1402.5</v>
      </c>
    </row>
    <row r="1913" spans="1:3" x14ac:dyDescent="0.25">
      <c r="A1913" s="12" t="s">
        <v>3268</v>
      </c>
      <c r="B1913" s="12" t="s">
        <v>23726</v>
      </c>
      <c r="C1913" s="13">
        <v>577.5</v>
      </c>
    </row>
    <row r="1914" spans="1:3" x14ac:dyDescent="0.25">
      <c r="A1914" s="12" t="s">
        <v>3274</v>
      </c>
      <c r="B1914" s="12" t="s">
        <v>23727</v>
      </c>
      <c r="C1914" s="13">
        <v>1430</v>
      </c>
    </row>
    <row r="1915" spans="1:3" x14ac:dyDescent="0.25">
      <c r="A1915" s="12" t="s">
        <v>3288</v>
      </c>
      <c r="B1915" s="12" t="s">
        <v>7318</v>
      </c>
      <c r="C1915" s="13">
        <v>2860</v>
      </c>
    </row>
    <row r="1916" spans="1:3" x14ac:dyDescent="0.25">
      <c r="A1916" s="12" t="s">
        <v>3260</v>
      </c>
      <c r="B1916" s="12" t="s">
        <v>23728</v>
      </c>
      <c r="C1916" s="13">
        <v>343.75</v>
      </c>
    </row>
    <row r="1917" spans="1:3" x14ac:dyDescent="0.25">
      <c r="A1917" s="12" t="s">
        <v>17389</v>
      </c>
      <c r="B1917" s="12" t="s">
        <v>17390</v>
      </c>
      <c r="C1917" s="13">
        <v>385</v>
      </c>
    </row>
    <row r="1918" spans="1:3" x14ac:dyDescent="0.25">
      <c r="A1918" s="12" t="s">
        <v>3254</v>
      </c>
      <c r="B1918" s="12" t="s">
        <v>3255</v>
      </c>
      <c r="C1918" s="13">
        <v>137.5</v>
      </c>
    </row>
    <row r="1919" spans="1:3" x14ac:dyDescent="0.25">
      <c r="A1919" s="12" t="s">
        <v>3256</v>
      </c>
      <c r="B1919" s="12" t="s">
        <v>3257</v>
      </c>
      <c r="C1919" s="13">
        <v>220</v>
      </c>
    </row>
    <row r="1920" spans="1:3" x14ac:dyDescent="0.25">
      <c r="A1920" s="12" t="s">
        <v>3258</v>
      </c>
      <c r="B1920" s="12" t="s">
        <v>23729</v>
      </c>
      <c r="C1920" s="13">
        <v>165</v>
      </c>
    </row>
    <row r="1921" spans="1:3" x14ac:dyDescent="0.25">
      <c r="A1921" s="12" t="s">
        <v>8014</v>
      </c>
      <c r="B1921" s="12" t="s">
        <v>23730</v>
      </c>
      <c r="C1921" s="13">
        <v>3190</v>
      </c>
    </row>
    <row r="1922" spans="1:3" x14ac:dyDescent="0.25">
      <c r="A1922" s="12" t="s">
        <v>3276</v>
      </c>
      <c r="B1922" s="12" t="s">
        <v>23731</v>
      </c>
      <c r="C1922" s="13">
        <v>1375</v>
      </c>
    </row>
    <row r="1923" spans="1:3" x14ac:dyDescent="0.25">
      <c r="A1923" s="12" t="s">
        <v>3272</v>
      </c>
      <c r="B1923" s="12" t="s">
        <v>23732</v>
      </c>
      <c r="C1923" s="13">
        <v>1155</v>
      </c>
    </row>
    <row r="1924" spans="1:3" x14ac:dyDescent="0.25">
      <c r="A1924" s="12" t="s">
        <v>3284</v>
      </c>
      <c r="B1924" s="12" t="s">
        <v>3285</v>
      </c>
      <c r="C1924" s="13">
        <v>2200</v>
      </c>
    </row>
    <row r="1925" spans="1:3" x14ac:dyDescent="0.25">
      <c r="A1925" s="12" t="s">
        <v>3270</v>
      </c>
      <c r="B1925" s="12" t="s">
        <v>23733</v>
      </c>
      <c r="C1925" s="13">
        <v>962.5</v>
      </c>
    </row>
    <row r="1926" spans="1:3" x14ac:dyDescent="0.25">
      <c r="A1926" s="12" t="s">
        <v>3282</v>
      </c>
      <c r="B1926" s="12" t="s">
        <v>23734</v>
      </c>
      <c r="C1926" s="13">
        <v>1540</v>
      </c>
    </row>
    <row r="1927" spans="1:3" x14ac:dyDescent="0.25">
      <c r="A1927" s="12" t="s">
        <v>13462</v>
      </c>
      <c r="B1927" s="12" t="s">
        <v>13463</v>
      </c>
      <c r="C1927" s="13">
        <v>68.75</v>
      </c>
    </row>
    <row r="1928" spans="1:3" x14ac:dyDescent="0.25">
      <c r="A1928" s="12" t="s">
        <v>3266</v>
      </c>
      <c r="B1928" s="12" t="s">
        <v>23735</v>
      </c>
      <c r="C1928" s="13">
        <v>467.5</v>
      </c>
    </row>
    <row r="1929" spans="1:3" x14ac:dyDescent="0.25">
      <c r="A1929" s="12" t="s">
        <v>3298</v>
      </c>
      <c r="B1929" s="12" t="s">
        <v>3299</v>
      </c>
      <c r="C1929" s="13">
        <v>2156</v>
      </c>
    </row>
    <row r="1930" spans="1:3" x14ac:dyDescent="0.25">
      <c r="A1930" s="12" t="s">
        <v>3302</v>
      </c>
      <c r="B1930" s="12" t="s">
        <v>23736</v>
      </c>
      <c r="C1930" s="13">
        <v>852.5</v>
      </c>
    </row>
    <row r="1931" spans="1:3" x14ac:dyDescent="0.25">
      <c r="A1931" s="12" t="s">
        <v>3300</v>
      </c>
      <c r="B1931" s="12" t="s">
        <v>23737</v>
      </c>
      <c r="C1931" s="13">
        <v>385</v>
      </c>
    </row>
    <row r="1932" spans="1:3" x14ac:dyDescent="0.25">
      <c r="A1932" s="12" t="s">
        <v>3306</v>
      </c>
      <c r="B1932" s="12" t="s">
        <v>11082</v>
      </c>
      <c r="C1932" s="13">
        <v>29870.5</v>
      </c>
    </row>
    <row r="1933" spans="1:3" x14ac:dyDescent="0.25">
      <c r="A1933" s="12" t="s">
        <v>3307</v>
      </c>
      <c r="B1933" s="12" t="s">
        <v>3308</v>
      </c>
      <c r="C1933" s="13">
        <v>687.5</v>
      </c>
    </row>
    <row r="1934" spans="1:3" x14ac:dyDescent="0.25">
      <c r="A1934" s="12" t="s">
        <v>3309</v>
      </c>
      <c r="B1934" s="12" t="s">
        <v>23738</v>
      </c>
      <c r="C1934" s="13">
        <v>2200</v>
      </c>
    </row>
    <row r="1935" spans="1:3" x14ac:dyDescent="0.25">
      <c r="A1935" s="12" t="s">
        <v>3313</v>
      </c>
      <c r="B1935" s="12" t="s">
        <v>2387</v>
      </c>
      <c r="C1935" s="13">
        <v>1430</v>
      </c>
    </row>
    <row r="1936" spans="1:3" x14ac:dyDescent="0.25">
      <c r="A1936" s="12" t="s">
        <v>3331</v>
      </c>
      <c r="B1936" s="12" t="s">
        <v>3332</v>
      </c>
      <c r="C1936" s="13">
        <v>1663.75</v>
      </c>
    </row>
    <row r="1937" spans="1:3" x14ac:dyDescent="0.25">
      <c r="A1937" s="12" t="s">
        <v>3323</v>
      </c>
      <c r="B1937" s="12" t="s">
        <v>23739</v>
      </c>
      <c r="C1937" s="13">
        <v>220</v>
      </c>
    </row>
    <row r="1938" spans="1:3" x14ac:dyDescent="0.25">
      <c r="A1938" s="12" t="s">
        <v>3329</v>
      </c>
      <c r="B1938" s="12" t="s">
        <v>23740</v>
      </c>
      <c r="C1938" s="13">
        <v>1650</v>
      </c>
    </row>
    <row r="1939" spans="1:3" x14ac:dyDescent="0.25">
      <c r="A1939" s="12" t="s">
        <v>3322</v>
      </c>
      <c r="B1939" s="12" t="s">
        <v>23488</v>
      </c>
      <c r="C1939" s="13">
        <v>220</v>
      </c>
    </row>
    <row r="1940" spans="1:3" x14ac:dyDescent="0.25">
      <c r="A1940" s="12" t="s">
        <v>3316</v>
      </c>
      <c r="B1940" s="12" t="s">
        <v>23741</v>
      </c>
      <c r="C1940" s="13">
        <v>82.5</v>
      </c>
    </row>
    <row r="1941" spans="1:3" x14ac:dyDescent="0.25">
      <c r="A1941" s="12" t="s">
        <v>3325</v>
      </c>
      <c r="B1941" s="12" t="s">
        <v>23742</v>
      </c>
      <c r="C1941" s="13">
        <v>220</v>
      </c>
    </row>
    <row r="1942" spans="1:3" x14ac:dyDescent="0.25">
      <c r="A1942" s="12" t="s">
        <v>3333</v>
      </c>
      <c r="B1942" s="12" t="s">
        <v>23743</v>
      </c>
      <c r="C1942" s="13">
        <v>1375</v>
      </c>
    </row>
    <row r="1943" spans="1:3" x14ac:dyDescent="0.25">
      <c r="A1943" s="12" t="s">
        <v>3337</v>
      </c>
      <c r="B1943" s="12" t="s">
        <v>23744</v>
      </c>
      <c r="C1943" s="13">
        <v>550</v>
      </c>
    </row>
    <row r="1944" spans="1:3" x14ac:dyDescent="0.25">
      <c r="A1944" s="12" t="s">
        <v>3335</v>
      </c>
      <c r="B1944" s="12" t="s">
        <v>3336</v>
      </c>
      <c r="C1944" s="13">
        <v>137.5</v>
      </c>
    </row>
    <row r="1945" spans="1:3" x14ac:dyDescent="0.25">
      <c r="A1945" s="12" t="s">
        <v>3339</v>
      </c>
      <c r="B1945" s="12" t="s">
        <v>23745</v>
      </c>
      <c r="C1945" s="13">
        <v>687.5</v>
      </c>
    </row>
    <row r="1946" spans="1:3" x14ac:dyDescent="0.25">
      <c r="A1946" s="12" t="s">
        <v>7652</v>
      </c>
      <c r="B1946" s="12" t="s">
        <v>23746</v>
      </c>
      <c r="C1946" s="13">
        <v>385</v>
      </c>
    </row>
    <row r="1947" spans="1:3" x14ac:dyDescent="0.25">
      <c r="A1947" s="12" t="s">
        <v>3341</v>
      </c>
      <c r="B1947" s="12" t="s">
        <v>23747</v>
      </c>
      <c r="C1947" s="13">
        <v>385</v>
      </c>
    </row>
    <row r="1948" spans="1:3" x14ac:dyDescent="0.25">
      <c r="A1948" s="12" t="s">
        <v>3349</v>
      </c>
      <c r="B1948" s="12" t="s">
        <v>23748</v>
      </c>
      <c r="C1948" s="13">
        <v>4182.75</v>
      </c>
    </row>
    <row r="1949" spans="1:3" x14ac:dyDescent="0.25">
      <c r="A1949" s="12" t="s">
        <v>3353</v>
      </c>
      <c r="B1949" s="12" t="s">
        <v>3354</v>
      </c>
      <c r="C1949" s="13">
        <v>1430</v>
      </c>
    </row>
    <row r="1950" spans="1:3" x14ac:dyDescent="0.25">
      <c r="A1950" s="12" t="s">
        <v>3355</v>
      </c>
      <c r="B1950" s="12" t="s">
        <v>23749</v>
      </c>
      <c r="C1950" s="13">
        <v>275</v>
      </c>
    </row>
    <row r="1951" spans="1:3" x14ac:dyDescent="0.25">
      <c r="A1951" s="12" t="s">
        <v>3363</v>
      </c>
      <c r="B1951" s="12" t="s">
        <v>23750</v>
      </c>
      <c r="C1951" s="13">
        <v>4565</v>
      </c>
    </row>
    <row r="1952" spans="1:3" x14ac:dyDescent="0.25">
      <c r="A1952" s="12" t="s">
        <v>3365</v>
      </c>
      <c r="B1952" s="12" t="s">
        <v>23751</v>
      </c>
      <c r="C1952" s="13">
        <v>838.75</v>
      </c>
    </row>
    <row r="1953" spans="1:3" x14ac:dyDescent="0.25">
      <c r="A1953" s="12" t="s">
        <v>3357</v>
      </c>
      <c r="B1953" s="12" t="s">
        <v>23752</v>
      </c>
      <c r="C1953" s="13">
        <v>137.5</v>
      </c>
    </row>
    <row r="1954" spans="1:3" x14ac:dyDescent="0.25">
      <c r="A1954" s="12" t="s">
        <v>3388</v>
      </c>
      <c r="B1954" s="12" t="s">
        <v>23753</v>
      </c>
      <c r="C1954" s="13">
        <v>5.4999999999998828</v>
      </c>
    </row>
    <row r="1955" spans="1:3" x14ac:dyDescent="0.25">
      <c r="A1955" s="12" t="s">
        <v>3392</v>
      </c>
      <c r="B1955" s="12" t="s">
        <v>23754</v>
      </c>
      <c r="C1955" s="13">
        <v>1925</v>
      </c>
    </row>
    <row r="1956" spans="1:3" x14ac:dyDescent="0.25">
      <c r="A1956" s="12" t="s">
        <v>3377</v>
      </c>
      <c r="B1956" s="12" t="s">
        <v>23755</v>
      </c>
      <c r="C1956" s="13">
        <v>275</v>
      </c>
    </row>
    <row r="1957" spans="1:3" x14ac:dyDescent="0.25">
      <c r="A1957" s="12" t="s">
        <v>3375</v>
      </c>
      <c r="B1957" s="12" t="s">
        <v>3376</v>
      </c>
      <c r="C1957" s="13">
        <v>137.5</v>
      </c>
    </row>
    <row r="1958" spans="1:3" x14ac:dyDescent="0.25">
      <c r="A1958" s="12" t="s">
        <v>3386</v>
      </c>
      <c r="B1958" s="12" t="s">
        <v>23756</v>
      </c>
      <c r="C1958" s="13">
        <v>1375</v>
      </c>
    </row>
    <row r="1959" spans="1:3" x14ac:dyDescent="0.25">
      <c r="A1959" s="12" t="s">
        <v>3371</v>
      </c>
      <c r="B1959" s="12" t="s">
        <v>23757</v>
      </c>
      <c r="C1959" s="13">
        <v>22</v>
      </c>
    </row>
    <row r="1960" spans="1:3" x14ac:dyDescent="0.25">
      <c r="A1960" s="12" t="s">
        <v>14272</v>
      </c>
      <c r="B1960" s="12" t="s">
        <v>14273</v>
      </c>
      <c r="C1960" s="13">
        <v>2131.25</v>
      </c>
    </row>
    <row r="1961" spans="1:3" x14ac:dyDescent="0.25">
      <c r="A1961" s="12" t="s">
        <v>3373</v>
      </c>
      <c r="B1961" s="12" t="s">
        <v>23758</v>
      </c>
      <c r="C1961" s="13">
        <v>137.5</v>
      </c>
    </row>
    <row r="1962" spans="1:3" x14ac:dyDescent="0.25">
      <c r="A1962" s="12" t="s">
        <v>3383</v>
      </c>
      <c r="B1962" s="12" t="s">
        <v>364</v>
      </c>
      <c r="C1962" s="13">
        <v>866.25</v>
      </c>
    </row>
    <row r="1963" spans="1:3" x14ac:dyDescent="0.25">
      <c r="A1963" s="12" t="s">
        <v>3379</v>
      </c>
      <c r="B1963" s="12" t="s">
        <v>23759</v>
      </c>
      <c r="C1963" s="13">
        <v>357.5</v>
      </c>
    </row>
    <row r="1964" spans="1:3" x14ac:dyDescent="0.25">
      <c r="A1964" s="12" t="s">
        <v>3381</v>
      </c>
      <c r="B1964" s="12" t="s">
        <v>23760</v>
      </c>
      <c r="C1964" s="13">
        <v>550</v>
      </c>
    </row>
    <row r="1965" spans="1:3" x14ac:dyDescent="0.25">
      <c r="A1965" s="12" t="s">
        <v>3418</v>
      </c>
      <c r="B1965" s="12" t="s">
        <v>11597</v>
      </c>
      <c r="C1965" s="13">
        <v>962.5</v>
      </c>
    </row>
    <row r="1966" spans="1:3" x14ac:dyDescent="0.25">
      <c r="A1966" s="12" t="s">
        <v>3402</v>
      </c>
      <c r="B1966" s="12" t="s">
        <v>23761</v>
      </c>
      <c r="C1966" s="13">
        <v>137.5</v>
      </c>
    </row>
    <row r="1967" spans="1:3" x14ac:dyDescent="0.25">
      <c r="A1967" s="12" t="s">
        <v>3404</v>
      </c>
      <c r="B1967" s="12" t="s">
        <v>23762</v>
      </c>
      <c r="C1967" s="13">
        <v>137.5</v>
      </c>
    </row>
    <row r="1968" spans="1:3" x14ac:dyDescent="0.25">
      <c r="A1968" s="12" t="s">
        <v>3412</v>
      </c>
      <c r="B1968" s="12" t="s">
        <v>23763</v>
      </c>
      <c r="C1968" s="13">
        <v>6160</v>
      </c>
    </row>
    <row r="1969" spans="1:3" x14ac:dyDescent="0.25">
      <c r="A1969" s="12" t="s">
        <v>3414</v>
      </c>
      <c r="B1969" s="12" t="s">
        <v>23764</v>
      </c>
      <c r="C1969" s="13">
        <v>343.75</v>
      </c>
    </row>
    <row r="1970" spans="1:3" x14ac:dyDescent="0.25">
      <c r="A1970" s="12" t="s">
        <v>3410</v>
      </c>
      <c r="B1970" s="12" t="s">
        <v>3411</v>
      </c>
      <c r="C1970" s="13">
        <v>385</v>
      </c>
    </row>
    <row r="1971" spans="1:3" x14ac:dyDescent="0.25">
      <c r="A1971" s="12" t="s">
        <v>3420</v>
      </c>
      <c r="B1971" s="12" t="s">
        <v>3421</v>
      </c>
      <c r="C1971" s="13">
        <v>4331.25</v>
      </c>
    </row>
    <row r="1972" spans="1:3" x14ac:dyDescent="0.25">
      <c r="A1972" s="12" t="s">
        <v>3406</v>
      </c>
      <c r="B1972" s="12" t="s">
        <v>23765</v>
      </c>
      <c r="C1972" s="13">
        <v>165</v>
      </c>
    </row>
    <row r="1973" spans="1:3" x14ac:dyDescent="0.25">
      <c r="A1973" s="12" t="s">
        <v>3408</v>
      </c>
      <c r="B1973" s="12" t="s">
        <v>23766</v>
      </c>
      <c r="C1973" s="13">
        <v>275</v>
      </c>
    </row>
    <row r="1974" spans="1:3" x14ac:dyDescent="0.25">
      <c r="A1974" s="12" t="s">
        <v>7919</v>
      </c>
      <c r="B1974" s="12" t="s">
        <v>7920</v>
      </c>
      <c r="C1974" s="13">
        <v>550</v>
      </c>
    </row>
    <row r="1975" spans="1:3" x14ac:dyDescent="0.25">
      <c r="A1975" s="12" t="s">
        <v>3424</v>
      </c>
      <c r="B1975" s="12" t="s">
        <v>23767</v>
      </c>
      <c r="C1975" s="13">
        <v>385</v>
      </c>
    </row>
    <row r="1976" spans="1:3" x14ac:dyDescent="0.25">
      <c r="A1976" s="12" t="s">
        <v>3428</v>
      </c>
      <c r="B1976" s="12" t="s">
        <v>23768</v>
      </c>
      <c r="C1976" s="13">
        <v>1155</v>
      </c>
    </row>
    <row r="1977" spans="1:3" x14ac:dyDescent="0.25">
      <c r="A1977" s="12" t="s">
        <v>3422</v>
      </c>
      <c r="B1977" s="12" t="s">
        <v>23769</v>
      </c>
      <c r="C1977" s="13">
        <v>68.75</v>
      </c>
    </row>
    <row r="1978" spans="1:3" x14ac:dyDescent="0.25">
      <c r="A1978" s="12" t="s">
        <v>3430</v>
      </c>
      <c r="B1978" s="12" t="s">
        <v>14865</v>
      </c>
      <c r="C1978" s="13">
        <v>1375</v>
      </c>
    </row>
    <row r="1979" spans="1:3" x14ac:dyDescent="0.25">
      <c r="A1979" s="12" t="s">
        <v>3466</v>
      </c>
      <c r="B1979" s="12" t="s">
        <v>3467</v>
      </c>
      <c r="C1979" s="13">
        <v>2200</v>
      </c>
    </row>
    <row r="1980" spans="1:3" x14ac:dyDescent="0.25">
      <c r="A1980" s="12" t="s">
        <v>3449</v>
      </c>
      <c r="B1980" s="12" t="s">
        <v>3450</v>
      </c>
      <c r="C1980" s="13">
        <v>440</v>
      </c>
    </row>
    <row r="1981" spans="1:3" x14ac:dyDescent="0.25">
      <c r="A1981" s="12" t="s">
        <v>3470</v>
      </c>
      <c r="B1981" s="12" t="s">
        <v>23770</v>
      </c>
      <c r="C1981" s="13">
        <v>1787.5</v>
      </c>
    </row>
    <row r="1982" spans="1:3" x14ac:dyDescent="0.25">
      <c r="A1982" s="12" t="s">
        <v>3462</v>
      </c>
      <c r="B1982" s="12" t="s">
        <v>23771</v>
      </c>
      <c r="C1982" s="13">
        <v>1787.5</v>
      </c>
    </row>
    <row r="1983" spans="1:3" x14ac:dyDescent="0.25">
      <c r="A1983" s="12" t="s">
        <v>3441</v>
      </c>
      <c r="B1983" s="12" t="s">
        <v>23772</v>
      </c>
      <c r="C1983" s="13">
        <v>220</v>
      </c>
    </row>
    <row r="1984" spans="1:3" x14ac:dyDescent="0.25">
      <c r="A1984" s="12" t="s">
        <v>7551</v>
      </c>
      <c r="B1984" s="12" t="s">
        <v>23773</v>
      </c>
      <c r="C1984" s="13">
        <v>1155</v>
      </c>
    </row>
    <row r="1985" spans="1:3" x14ac:dyDescent="0.25">
      <c r="A1985" s="12" t="s">
        <v>3464</v>
      </c>
      <c r="B1985" s="12" t="s">
        <v>23774</v>
      </c>
      <c r="C1985" s="13">
        <v>440</v>
      </c>
    </row>
    <row r="1986" spans="1:3" x14ac:dyDescent="0.25">
      <c r="A1986" s="12" t="s">
        <v>3460</v>
      </c>
      <c r="B1986" s="12" t="s">
        <v>23775</v>
      </c>
      <c r="C1986" s="13">
        <v>418</v>
      </c>
    </row>
    <row r="1987" spans="1:3" x14ac:dyDescent="0.25">
      <c r="A1987" s="12" t="s">
        <v>22793</v>
      </c>
      <c r="B1987" s="12" t="s">
        <v>23776</v>
      </c>
      <c r="C1987" s="13">
        <v>893.75</v>
      </c>
    </row>
    <row r="1988" spans="1:3" x14ac:dyDescent="0.25">
      <c r="A1988" s="12" t="s">
        <v>3454</v>
      </c>
      <c r="B1988" s="12" t="s">
        <v>23777</v>
      </c>
      <c r="C1988" s="13">
        <v>770</v>
      </c>
    </row>
    <row r="1989" spans="1:3" x14ac:dyDescent="0.25">
      <c r="A1989" s="12" t="s">
        <v>3447</v>
      </c>
      <c r="B1989" s="12" t="s">
        <v>23778</v>
      </c>
      <c r="C1989" s="13">
        <v>440</v>
      </c>
    </row>
    <row r="1990" spans="1:3" x14ac:dyDescent="0.25">
      <c r="A1990" s="12" t="s">
        <v>23779</v>
      </c>
      <c r="B1990" s="12" t="s">
        <v>23780</v>
      </c>
      <c r="C1990" s="13">
        <v>412.5</v>
      </c>
    </row>
    <row r="1991" spans="1:3" x14ac:dyDescent="0.25">
      <c r="A1991" s="12" t="s">
        <v>3472</v>
      </c>
      <c r="B1991" s="12" t="s">
        <v>23781</v>
      </c>
      <c r="C1991" s="13">
        <v>4125</v>
      </c>
    </row>
    <row r="1992" spans="1:3" x14ac:dyDescent="0.25">
      <c r="A1992" s="12" t="s">
        <v>3434</v>
      </c>
      <c r="B1992" s="12" t="s">
        <v>947</v>
      </c>
      <c r="C1992" s="13">
        <v>385</v>
      </c>
    </row>
    <row r="1993" spans="1:3" x14ac:dyDescent="0.25">
      <c r="A1993" s="12" t="s">
        <v>3437</v>
      </c>
      <c r="B1993" s="12" t="s">
        <v>23782</v>
      </c>
      <c r="C1993" s="13">
        <v>115.5</v>
      </c>
    </row>
    <row r="1994" spans="1:3" x14ac:dyDescent="0.25">
      <c r="A1994" s="12" t="s">
        <v>3435</v>
      </c>
      <c r="B1994" s="12" t="s">
        <v>23783</v>
      </c>
      <c r="C1994" s="13">
        <v>82.5</v>
      </c>
    </row>
    <row r="1995" spans="1:3" x14ac:dyDescent="0.25">
      <c r="A1995" s="12" t="s">
        <v>3451</v>
      </c>
      <c r="B1995" s="12" t="s">
        <v>23784</v>
      </c>
      <c r="C1995" s="13">
        <v>462</v>
      </c>
    </row>
    <row r="1996" spans="1:3" x14ac:dyDescent="0.25">
      <c r="A1996" s="12" t="s">
        <v>3452</v>
      </c>
      <c r="B1996" s="12" t="s">
        <v>23785</v>
      </c>
      <c r="C1996" s="13">
        <v>577.5</v>
      </c>
    </row>
    <row r="1997" spans="1:3" x14ac:dyDescent="0.25">
      <c r="A1997" s="12" t="s">
        <v>3456</v>
      </c>
      <c r="B1997" s="12" t="s">
        <v>23786</v>
      </c>
      <c r="C1997" s="13">
        <v>880</v>
      </c>
    </row>
    <row r="1998" spans="1:3" x14ac:dyDescent="0.25">
      <c r="A1998" s="12" t="s">
        <v>14326</v>
      </c>
      <c r="B1998" s="12" t="s">
        <v>14327</v>
      </c>
      <c r="C1998" s="13">
        <v>2681.25</v>
      </c>
    </row>
    <row r="1999" spans="1:3" x14ac:dyDescent="0.25">
      <c r="A1999" s="12" t="s">
        <v>3432</v>
      </c>
      <c r="B1999" s="12" t="s">
        <v>23787</v>
      </c>
      <c r="C1999" s="13">
        <v>5775</v>
      </c>
    </row>
    <row r="2000" spans="1:3" x14ac:dyDescent="0.25">
      <c r="A2000" s="12" t="s">
        <v>3474</v>
      </c>
      <c r="B2000" s="12" t="s">
        <v>3475</v>
      </c>
      <c r="C2000" s="13">
        <v>3437.5</v>
      </c>
    </row>
    <row r="2001" spans="1:3" x14ac:dyDescent="0.25">
      <c r="A2001" s="12" t="s">
        <v>3482</v>
      </c>
      <c r="B2001" s="12" t="s">
        <v>23788</v>
      </c>
      <c r="C2001" s="13">
        <v>4312</v>
      </c>
    </row>
    <row r="2002" spans="1:3" x14ac:dyDescent="0.25">
      <c r="A2002" s="12" t="s">
        <v>3487</v>
      </c>
      <c r="B2002" s="12" t="s">
        <v>23789</v>
      </c>
      <c r="C2002" s="13">
        <v>1650</v>
      </c>
    </row>
    <row r="2003" spans="1:3" x14ac:dyDescent="0.25">
      <c r="A2003" s="12" t="s">
        <v>3497</v>
      </c>
      <c r="B2003" s="12" t="s">
        <v>3498</v>
      </c>
      <c r="C2003" s="13">
        <v>426.25</v>
      </c>
    </row>
    <row r="2004" spans="1:3" x14ac:dyDescent="0.25">
      <c r="A2004" s="12" t="s">
        <v>3491</v>
      </c>
      <c r="B2004" s="12" t="s">
        <v>23790</v>
      </c>
      <c r="C2004" s="13">
        <v>137.5</v>
      </c>
    </row>
    <row r="2005" spans="1:3" x14ac:dyDescent="0.25">
      <c r="A2005" s="12" t="s">
        <v>3501</v>
      </c>
      <c r="B2005" s="12" t="s">
        <v>23791</v>
      </c>
      <c r="C2005" s="13">
        <v>68.75</v>
      </c>
    </row>
    <row r="2006" spans="1:3" x14ac:dyDescent="0.25">
      <c r="A2006" s="12" t="s">
        <v>3495</v>
      </c>
      <c r="B2006" s="12" t="s">
        <v>23792</v>
      </c>
      <c r="C2006" s="13">
        <v>1100</v>
      </c>
    </row>
    <row r="2007" spans="1:3" x14ac:dyDescent="0.25">
      <c r="A2007" s="12" t="s">
        <v>3499</v>
      </c>
      <c r="B2007" s="12" t="s">
        <v>23793</v>
      </c>
      <c r="C2007" s="13">
        <v>907.5</v>
      </c>
    </row>
    <row r="2008" spans="1:3" x14ac:dyDescent="0.25">
      <c r="A2008" s="12" t="s">
        <v>8991</v>
      </c>
      <c r="B2008" s="12" t="s">
        <v>8992</v>
      </c>
      <c r="C2008" s="13">
        <v>165</v>
      </c>
    </row>
    <row r="2009" spans="1:3" x14ac:dyDescent="0.25">
      <c r="A2009" s="12" t="s">
        <v>23794</v>
      </c>
      <c r="B2009" s="12" t="s">
        <v>23795</v>
      </c>
      <c r="C2009" s="13">
        <v>550</v>
      </c>
    </row>
    <row r="2010" spans="1:3" x14ac:dyDescent="0.25">
      <c r="A2010" s="12" t="s">
        <v>11355</v>
      </c>
      <c r="B2010" s="12" t="s">
        <v>11356</v>
      </c>
      <c r="C2010" s="13">
        <v>154</v>
      </c>
    </row>
    <row r="2011" spans="1:3" x14ac:dyDescent="0.25">
      <c r="A2011" s="12" t="s">
        <v>14912</v>
      </c>
      <c r="B2011" s="12" t="s">
        <v>14913</v>
      </c>
      <c r="C2011" s="13">
        <v>220</v>
      </c>
    </row>
    <row r="2012" spans="1:3" x14ac:dyDescent="0.25">
      <c r="A2012" s="12" t="s">
        <v>3511</v>
      </c>
      <c r="B2012" s="12" t="s">
        <v>3512</v>
      </c>
      <c r="C2012" s="13">
        <v>440</v>
      </c>
    </row>
    <row r="2013" spans="1:3" x14ac:dyDescent="0.25">
      <c r="A2013" s="12" t="s">
        <v>7446</v>
      </c>
      <c r="B2013" s="12" t="s">
        <v>23796</v>
      </c>
      <c r="C2013" s="13">
        <v>3025</v>
      </c>
    </row>
    <row r="2014" spans="1:3" x14ac:dyDescent="0.25">
      <c r="A2014" s="12" t="s">
        <v>7495</v>
      </c>
      <c r="B2014" s="12" t="s">
        <v>7496</v>
      </c>
      <c r="C2014" s="13">
        <v>280.5</v>
      </c>
    </row>
    <row r="2015" spans="1:3" x14ac:dyDescent="0.25">
      <c r="A2015" s="12" t="s">
        <v>3515</v>
      </c>
      <c r="B2015" s="12" t="s">
        <v>3516</v>
      </c>
      <c r="C2015" s="13">
        <v>197.99999999999997</v>
      </c>
    </row>
    <row r="2016" spans="1:3" x14ac:dyDescent="0.25">
      <c r="A2016" s="12" t="s">
        <v>3519</v>
      </c>
      <c r="B2016" s="12" t="s">
        <v>3520</v>
      </c>
      <c r="C2016" s="13">
        <v>1375</v>
      </c>
    </row>
    <row r="2017" spans="1:3" x14ac:dyDescent="0.25">
      <c r="A2017" s="12" t="s">
        <v>9248</v>
      </c>
      <c r="B2017" s="12" t="s">
        <v>9249</v>
      </c>
      <c r="C2017" s="13">
        <v>440</v>
      </c>
    </row>
    <row r="2018" spans="1:3" x14ac:dyDescent="0.25">
      <c r="A2018" s="12" t="s">
        <v>7827</v>
      </c>
      <c r="B2018" s="12" t="s">
        <v>23797</v>
      </c>
      <c r="C2018" s="13">
        <v>1375</v>
      </c>
    </row>
    <row r="2019" spans="1:3" x14ac:dyDescent="0.25">
      <c r="A2019" s="12" t="s">
        <v>3523</v>
      </c>
      <c r="B2019" s="12" t="s">
        <v>3524</v>
      </c>
      <c r="C2019" s="13">
        <v>3025</v>
      </c>
    </row>
    <row r="2020" spans="1:3" x14ac:dyDescent="0.25">
      <c r="A2020" s="12" t="s">
        <v>3521</v>
      </c>
      <c r="B2020" s="12" t="s">
        <v>23798</v>
      </c>
      <c r="C2020" s="13">
        <v>2458.5</v>
      </c>
    </row>
    <row r="2021" spans="1:3" x14ac:dyDescent="0.25">
      <c r="A2021" s="12" t="s">
        <v>3517</v>
      </c>
      <c r="B2021" s="12" t="s">
        <v>23799</v>
      </c>
      <c r="C2021" s="13">
        <v>220</v>
      </c>
    </row>
    <row r="2022" spans="1:3" x14ac:dyDescent="0.25">
      <c r="A2022" s="12" t="s">
        <v>23800</v>
      </c>
      <c r="B2022" s="12" t="s">
        <v>23801</v>
      </c>
      <c r="C2022" s="13">
        <v>550</v>
      </c>
    </row>
    <row r="2023" spans="1:3" x14ac:dyDescent="0.25">
      <c r="A2023" s="12" t="s">
        <v>3527</v>
      </c>
      <c r="B2023" s="12" t="s">
        <v>23802</v>
      </c>
      <c r="C2023" s="13">
        <v>770</v>
      </c>
    </row>
    <row r="2024" spans="1:3" x14ac:dyDescent="0.25">
      <c r="A2024" s="12" t="s">
        <v>3513</v>
      </c>
      <c r="B2024" s="12" t="s">
        <v>23803</v>
      </c>
      <c r="C2024" s="13">
        <v>412.5</v>
      </c>
    </row>
    <row r="2025" spans="1:3" x14ac:dyDescent="0.25">
      <c r="A2025" s="12" t="s">
        <v>3531</v>
      </c>
      <c r="B2025" s="12" t="s">
        <v>3532</v>
      </c>
      <c r="C2025" s="13">
        <v>1113.75</v>
      </c>
    </row>
    <row r="2026" spans="1:3" x14ac:dyDescent="0.25">
      <c r="A2026" s="12" t="s">
        <v>3533</v>
      </c>
      <c r="B2026" s="12" t="s">
        <v>23804</v>
      </c>
      <c r="C2026" s="13">
        <v>220</v>
      </c>
    </row>
    <row r="2027" spans="1:3" x14ac:dyDescent="0.25">
      <c r="A2027" s="12" t="s">
        <v>8504</v>
      </c>
      <c r="B2027" s="12" t="s">
        <v>8505</v>
      </c>
      <c r="C2027" s="13">
        <v>701.25</v>
      </c>
    </row>
    <row r="2028" spans="1:3" x14ac:dyDescent="0.25">
      <c r="A2028" s="12" t="s">
        <v>3543</v>
      </c>
      <c r="B2028" s="12" t="s">
        <v>23805</v>
      </c>
      <c r="C2028" s="13">
        <v>1045</v>
      </c>
    </row>
    <row r="2029" spans="1:3" x14ac:dyDescent="0.25">
      <c r="A2029" s="12" t="s">
        <v>3547</v>
      </c>
      <c r="B2029" s="12" t="s">
        <v>23806</v>
      </c>
      <c r="C2029" s="13">
        <v>1265</v>
      </c>
    </row>
    <row r="2030" spans="1:3" x14ac:dyDescent="0.25">
      <c r="A2030" s="12" t="s">
        <v>3549</v>
      </c>
      <c r="B2030" s="12" t="s">
        <v>23807</v>
      </c>
      <c r="C2030" s="13">
        <v>1732.5</v>
      </c>
    </row>
    <row r="2031" spans="1:3" x14ac:dyDescent="0.25">
      <c r="A2031" s="12" t="s">
        <v>23808</v>
      </c>
      <c r="B2031" s="12" t="s">
        <v>23809</v>
      </c>
      <c r="C2031" s="13">
        <v>1375</v>
      </c>
    </row>
    <row r="2032" spans="1:3" x14ac:dyDescent="0.25">
      <c r="A2032" s="12" t="s">
        <v>3539</v>
      </c>
      <c r="B2032" s="12" t="s">
        <v>23810</v>
      </c>
      <c r="C2032" s="13">
        <v>385</v>
      </c>
    </row>
    <row r="2033" spans="1:3" x14ac:dyDescent="0.25">
      <c r="A2033" s="12" t="s">
        <v>3551</v>
      </c>
      <c r="B2033" s="12" t="s">
        <v>23811</v>
      </c>
      <c r="C2033" s="13">
        <v>1925</v>
      </c>
    </row>
    <row r="2034" spans="1:3" x14ac:dyDescent="0.25">
      <c r="A2034" s="12" t="s">
        <v>23812</v>
      </c>
      <c r="B2034" s="12" t="s">
        <v>23813</v>
      </c>
      <c r="C2034" s="13">
        <v>1925</v>
      </c>
    </row>
    <row r="2035" spans="1:3" x14ac:dyDescent="0.25">
      <c r="A2035" s="12" t="s">
        <v>3541</v>
      </c>
      <c r="B2035" s="12" t="s">
        <v>23814</v>
      </c>
      <c r="C2035" s="13">
        <v>858</v>
      </c>
    </row>
    <row r="2036" spans="1:3" x14ac:dyDescent="0.25">
      <c r="A2036" s="12" t="s">
        <v>23815</v>
      </c>
      <c r="B2036" s="12" t="s">
        <v>23816</v>
      </c>
      <c r="C2036" s="13">
        <v>3437.5</v>
      </c>
    </row>
    <row r="2037" spans="1:3" x14ac:dyDescent="0.25">
      <c r="A2037" s="12" t="s">
        <v>14358</v>
      </c>
      <c r="B2037" s="12" t="s">
        <v>14359</v>
      </c>
      <c r="C2037" s="13">
        <v>2956.25</v>
      </c>
    </row>
    <row r="2038" spans="1:3" x14ac:dyDescent="0.25">
      <c r="A2038" s="12" t="s">
        <v>23817</v>
      </c>
      <c r="B2038" s="12" t="s">
        <v>23818</v>
      </c>
      <c r="C2038" s="13">
        <v>6462.5</v>
      </c>
    </row>
    <row r="2039" spans="1:3" x14ac:dyDescent="0.25">
      <c r="A2039" s="12" t="s">
        <v>3573</v>
      </c>
      <c r="B2039" s="12" t="s">
        <v>23819</v>
      </c>
      <c r="C2039" s="13">
        <v>275</v>
      </c>
    </row>
    <row r="2040" spans="1:3" x14ac:dyDescent="0.25">
      <c r="A2040" s="12" t="s">
        <v>3585</v>
      </c>
      <c r="B2040" s="12" t="s">
        <v>23820</v>
      </c>
      <c r="C2040" s="13">
        <v>220</v>
      </c>
    </row>
    <row r="2041" spans="1:3" x14ac:dyDescent="0.25">
      <c r="A2041" s="12" t="s">
        <v>3575</v>
      </c>
      <c r="B2041" s="12" t="s">
        <v>23821</v>
      </c>
      <c r="C2041" s="13">
        <v>687.5</v>
      </c>
    </row>
    <row r="2042" spans="1:3" x14ac:dyDescent="0.25">
      <c r="A2042" s="12" t="s">
        <v>3579</v>
      </c>
      <c r="B2042" s="12" t="s">
        <v>3580</v>
      </c>
      <c r="C2042" s="13">
        <v>770</v>
      </c>
    </row>
    <row r="2043" spans="1:3" x14ac:dyDescent="0.25">
      <c r="A2043" s="12" t="s">
        <v>3563</v>
      </c>
      <c r="B2043" s="12" t="s">
        <v>23822</v>
      </c>
      <c r="C2043" s="13">
        <v>137.5</v>
      </c>
    </row>
    <row r="2044" spans="1:3" x14ac:dyDescent="0.25">
      <c r="A2044" s="12" t="s">
        <v>9177</v>
      </c>
      <c r="B2044" s="12" t="s">
        <v>9178</v>
      </c>
      <c r="C2044" s="13">
        <v>440</v>
      </c>
    </row>
    <row r="2045" spans="1:3" x14ac:dyDescent="0.25">
      <c r="A2045" s="12" t="s">
        <v>3589</v>
      </c>
      <c r="B2045" s="12" t="s">
        <v>816</v>
      </c>
      <c r="C2045" s="13">
        <v>1732.5</v>
      </c>
    </row>
    <row r="2046" spans="1:3" x14ac:dyDescent="0.25">
      <c r="A2046" s="12" t="s">
        <v>3590</v>
      </c>
      <c r="B2046" s="12" t="s">
        <v>3591</v>
      </c>
      <c r="C2046" s="13">
        <v>1856.25</v>
      </c>
    </row>
    <row r="2047" spans="1:3" x14ac:dyDescent="0.25">
      <c r="A2047" s="12" t="s">
        <v>3569</v>
      </c>
      <c r="B2047" s="12" t="s">
        <v>23823</v>
      </c>
      <c r="C2047" s="13">
        <v>440</v>
      </c>
    </row>
    <row r="2048" spans="1:3" x14ac:dyDescent="0.25">
      <c r="A2048" s="12" t="s">
        <v>3581</v>
      </c>
      <c r="B2048" s="12" t="s">
        <v>23824</v>
      </c>
      <c r="C2048" s="13">
        <v>907.5</v>
      </c>
    </row>
    <row r="2049" spans="1:3" x14ac:dyDescent="0.25">
      <c r="A2049" s="12" t="s">
        <v>12128</v>
      </c>
      <c r="B2049" s="12" t="s">
        <v>12129</v>
      </c>
      <c r="C2049" s="13">
        <v>3080</v>
      </c>
    </row>
    <row r="2050" spans="1:3" x14ac:dyDescent="0.25">
      <c r="A2050" s="12" t="s">
        <v>3565</v>
      </c>
      <c r="B2050" s="12" t="s">
        <v>16622</v>
      </c>
      <c r="C2050" s="13">
        <v>275</v>
      </c>
    </row>
    <row r="2051" spans="1:3" x14ac:dyDescent="0.25">
      <c r="A2051" s="12" t="s">
        <v>3594</v>
      </c>
      <c r="B2051" s="12" t="s">
        <v>23825</v>
      </c>
      <c r="C2051" s="13">
        <v>2200</v>
      </c>
    </row>
    <row r="2052" spans="1:3" x14ac:dyDescent="0.25">
      <c r="A2052" s="12" t="s">
        <v>3592</v>
      </c>
      <c r="B2052" s="12" t="s">
        <v>23826</v>
      </c>
      <c r="C2052" s="13">
        <v>2062.5</v>
      </c>
    </row>
    <row r="2053" spans="1:3" x14ac:dyDescent="0.25">
      <c r="A2053" s="12" t="s">
        <v>3609</v>
      </c>
      <c r="B2053" s="12" t="s">
        <v>23827</v>
      </c>
      <c r="C2053" s="13">
        <v>137.5</v>
      </c>
    </row>
    <row r="2054" spans="1:3" x14ac:dyDescent="0.25">
      <c r="A2054" s="12" t="s">
        <v>3611</v>
      </c>
      <c r="B2054" s="12" t="s">
        <v>3612</v>
      </c>
      <c r="C2054" s="13">
        <v>726</v>
      </c>
    </row>
    <row r="2055" spans="1:3" x14ac:dyDescent="0.25">
      <c r="A2055" s="12" t="s">
        <v>3615</v>
      </c>
      <c r="B2055" s="12" t="s">
        <v>3616</v>
      </c>
      <c r="C2055" s="13">
        <v>467.5</v>
      </c>
    </row>
    <row r="2056" spans="1:3" x14ac:dyDescent="0.25">
      <c r="A2056" s="12" t="s">
        <v>3617</v>
      </c>
      <c r="B2056" s="12" t="s">
        <v>23829</v>
      </c>
      <c r="C2056" s="13">
        <v>1067</v>
      </c>
    </row>
    <row r="2057" spans="1:3" x14ac:dyDescent="0.25">
      <c r="A2057" s="12" t="s">
        <v>3613</v>
      </c>
      <c r="B2057" s="12" t="s">
        <v>23830</v>
      </c>
      <c r="C2057" s="13">
        <v>101.74999999999987</v>
      </c>
    </row>
    <row r="2058" spans="1:3" x14ac:dyDescent="0.25">
      <c r="A2058" s="12" t="s">
        <v>3626</v>
      </c>
      <c r="B2058" s="12" t="s">
        <v>23831</v>
      </c>
      <c r="C2058" s="13">
        <v>2103.75</v>
      </c>
    </row>
    <row r="2059" spans="1:3" x14ac:dyDescent="0.25">
      <c r="A2059" s="12" t="s">
        <v>3623</v>
      </c>
      <c r="B2059" s="12" t="s">
        <v>23793</v>
      </c>
      <c r="C2059" s="13">
        <v>151.25</v>
      </c>
    </row>
    <row r="2060" spans="1:3" x14ac:dyDescent="0.25">
      <c r="A2060" s="12" t="s">
        <v>3632</v>
      </c>
      <c r="B2060" s="12" t="s">
        <v>23832</v>
      </c>
      <c r="C2060" s="13">
        <v>440</v>
      </c>
    </row>
    <row r="2061" spans="1:3" x14ac:dyDescent="0.25">
      <c r="A2061" s="12" t="s">
        <v>3630</v>
      </c>
      <c r="B2061" s="12" t="s">
        <v>3631</v>
      </c>
      <c r="C2061" s="13">
        <v>137.5</v>
      </c>
    </row>
    <row r="2062" spans="1:3" x14ac:dyDescent="0.25">
      <c r="A2062" s="12" t="s">
        <v>16176</v>
      </c>
      <c r="B2062" s="12" t="s">
        <v>16177</v>
      </c>
      <c r="C2062" s="13">
        <v>57.75</v>
      </c>
    </row>
    <row r="2063" spans="1:3" x14ac:dyDescent="0.25">
      <c r="A2063" s="12" t="s">
        <v>13962</v>
      </c>
      <c r="B2063" s="12" t="s">
        <v>13963</v>
      </c>
      <c r="C2063" s="13">
        <v>756.25</v>
      </c>
    </row>
    <row r="2064" spans="1:3" x14ac:dyDescent="0.25">
      <c r="A2064" s="12" t="s">
        <v>3646</v>
      </c>
      <c r="B2064" s="12" t="s">
        <v>3647</v>
      </c>
      <c r="C2064" s="13">
        <v>2640</v>
      </c>
    </row>
    <row r="2065" spans="1:3" x14ac:dyDescent="0.25">
      <c r="A2065" s="12" t="s">
        <v>3644</v>
      </c>
      <c r="B2065" s="12" t="s">
        <v>23833</v>
      </c>
      <c r="C2065" s="13">
        <v>137.5</v>
      </c>
    </row>
    <row r="2066" spans="1:3" x14ac:dyDescent="0.25">
      <c r="A2066" s="12" t="s">
        <v>7655</v>
      </c>
      <c r="B2066" s="12" t="s">
        <v>23834</v>
      </c>
      <c r="C2066" s="13">
        <v>3437.5</v>
      </c>
    </row>
    <row r="2067" spans="1:3" x14ac:dyDescent="0.25">
      <c r="A2067" s="12" t="s">
        <v>3648</v>
      </c>
      <c r="B2067" s="12" t="s">
        <v>23835</v>
      </c>
      <c r="C2067" s="13">
        <v>137.5</v>
      </c>
    </row>
    <row r="2068" spans="1:3" x14ac:dyDescent="0.25">
      <c r="A2068" s="12" t="s">
        <v>3652</v>
      </c>
      <c r="B2068" s="12" t="s">
        <v>23836</v>
      </c>
      <c r="C2068" s="13">
        <v>1320</v>
      </c>
    </row>
    <row r="2069" spans="1:3" x14ac:dyDescent="0.25">
      <c r="A2069" s="12" t="s">
        <v>3654</v>
      </c>
      <c r="B2069" s="12" t="s">
        <v>23837</v>
      </c>
      <c r="C2069" s="13">
        <v>412.5</v>
      </c>
    </row>
    <row r="2070" spans="1:3" x14ac:dyDescent="0.25">
      <c r="A2070" s="12" t="s">
        <v>3656</v>
      </c>
      <c r="B2070" s="12" t="s">
        <v>23838</v>
      </c>
      <c r="C2070" s="13">
        <v>866.25</v>
      </c>
    </row>
    <row r="2071" spans="1:3" x14ac:dyDescent="0.25">
      <c r="A2071" s="12" t="s">
        <v>3664</v>
      </c>
      <c r="B2071" s="12" t="s">
        <v>3665</v>
      </c>
      <c r="C2071" s="13">
        <v>1100</v>
      </c>
    </row>
    <row r="2072" spans="1:3" x14ac:dyDescent="0.25">
      <c r="A2072" s="12" t="s">
        <v>7657</v>
      </c>
      <c r="B2072" s="12" t="s">
        <v>23839</v>
      </c>
      <c r="C2072" s="13">
        <v>687.5</v>
      </c>
    </row>
    <row r="2073" spans="1:3" x14ac:dyDescent="0.25">
      <c r="A2073" s="12" t="s">
        <v>3660</v>
      </c>
      <c r="B2073" s="12" t="s">
        <v>23840</v>
      </c>
      <c r="C2073" s="13">
        <v>440</v>
      </c>
    </row>
    <row r="2074" spans="1:3" x14ac:dyDescent="0.25">
      <c r="A2074" s="12" t="s">
        <v>3666</v>
      </c>
      <c r="B2074" s="12" t="s">
        <v>8292</v>
      </c>
      <c r="C2074" s="13">
        <v>1100</v>
      </c>
    </row>
    <row r="2075" spans="1:3" x14ac:dyDescent="0.25">
      <c r="A2075" s="12" t="s">
        <v>3679</v>
      </c>
      <c r="B2075" s="12" t="s">
        <v>23841</v>
      </c>
      <c r="C2075" s="13">
        <v>3437.5</v>
      </c>
    </row>
    <row r="2076" spans="1:3" x14ac:dyDescent="0.25">
      <c r="A2076" s="12" t="s">
        <v>3673</v>
      </c>
      <c r="B2076" s="12" t="s">
        <v>23842</v>
      </c>
      <c r="C2076" s="13">
        <v>1729.75</v>
      </c>
    </row>
    <row r="2077" spans="1:3" x14ac:dyDescent="0.25">
      <c r="A2077" s="12" t="s">
        <v>23843</v>
      </c>
      <c r="B2077" s="12" t="s">
        <v>23844</v>
      </c>
      <c r="C2077" s="13">
        <v>880</v>
      </c>
    </row>
    <row r="2078" spans="1:3" x14ac:dyDescent="0.25">
      <c r="A2078" s="12" t="s">
        <v>3671</v>
      </c>
      <c r="B2078" s="12" t="s">
        <v>23845</v>
      </c>
      <c r="C2078" s="13">
        <v>1402.5</v>
      </c>
    </row>
    <row r="2079" spans="1:3" x14ac:dyDescent="0.25">
      <c r="A2079" s="12" t="s">
        <v>3675</v>
      </c>
      <c r="B2079" s="12" t="s">
        <v>3676</v>
      </c>
      <c r="C2079" s="13">
        <v>555.5</v>
      </c>
    </row>
    <row r="2080" spans="1:3" x14ac:dyDescent="0.25">
      <c r="A2080" s="12" t="s">
        <v>3689</v>
      </c>
      <c r="B2080" s="12" t="s">
        <v>3690</v>
      </c>
      <c r="C2080" s="13">
        <v>1540</v>
      </c>
    </row>
    <row r="2081" spans="1:3" x14ac:dyDescent="0.25">
      <c r="A2081" s="12" t="s">
        <v>3687</v>
      </c>
      <c r="B2081" s="12" t="s">
        <v>23846</v>
      </c>
      <c r="C2081" s="13">
        <v>385</v>
      </c>
    </row>
    <row r="2082" spans="1:3" x14ac:dyDescent="0.25">
      <c r="A2082" s="12" t="s">
        <v>3695</v>
      </c>
      <c r="B2082" s="12" t="s">
        <v>23847</v>
      </c>
      <c r="C2082" s="13">
        <v>343.75</v>
      </c>
    </row>
    <row r="2083" spans="1:3" x14ac:dyDescent="0.25">
      <c r="A2083" s="12" t="s">
        <v>3691</v>
      </c>
      <c r="B2083" s="12" t="s">
        <v>23848</v>
      </c>
      <c r="C2083" s="13">
        <v>220</v>
      </c>
    </row>
    <row r="2084" spans="1:3" x14ac:dyDescent="0.25">
      <c r="A2084" s="12" t="s">
        <v>3699</v>
      </c>
      <c r="B2084" s="12" t="s">
        <v>23849</v>
      </c>
      <c r="C2084" s="13">
        <v>440</v>
      </c>
    </row>
    <row r="2085" spans="1:3" x14ac:dyDescent="0.25">
      <c r="A2085" s="12" t="s">
        <v>3697</v>
      </c>
      <c r="B2085" s="12" t="s">
        <v>23850</v>
      </c>
      <c r="C2085" s="13">
        <v>220</v>
      </c>
    </row>
    <row r="2086" spans="1:3" x14ac:dyDescent="0.25">
      <c r="A2086" s="12" t="s">
        <v>3705</v>
      </c>
      <c r="B2086" s="12" t="s">
        <v>3706</v>
      </c>
      <c r="C2086" s="13">
        <v>137.5</v>
      </c>
    </row>
    <row r="2087" spans="1:3" x14ac:dyDescent="0.25">
      <c r="A2087" s="12" t="s">
        <v>21588</v>
      </c>
      <c r="B2087" s="12" t="s">
        <v>21589</v>
      </c>
      <c r="C2087" s="13">
        <v>2750</v>
      </c>
    </row>
    <row r="2088" spans="1:3" x14ac:dyDescent="0.25">
      <c r="A2088" s="12" t="s">
        <v>3747</v>
      </c>
      <c r="B2088" s="12" t="s">
        <v>23851</v>
      </c>
      <c r="C2088" s="13">
        <v>137.5</v>
      </c>
    </row>
    <row r="2089" spans="1:3" x14ac:dyDescent="0.25">
      <c r="A2089" s="12" t="s">
        <v>3782</v>
      </c>
      <c r="B2089" s="12" t="s">
        <v>11567</v>
      </c>
      <c r="C2089" s="13">
        <v>2750</v>
      </c>
    </row>
    <row r="2090" spans="1:3" x14ac:dyDescent="0.25">
      <c r="A2090" s="12" t="s">
        <v>3759</v>
      </c>
      <c r="B2090" s="12" t="s">
        <v>32</v>
      </c>
      <c r="C2090" s="13">
        <v>846.99999999999989</v>
      </c>
    </row>
    <row r="2091" spans="1:3" x14ac:dyDescent="0.25">
      <c r="A2091" s="12" t="s">
        <v>3751</v>
      </c>
      <c r="B2091" s="12" t="s">
        <v>23852</v>
      </c>
      <c r="C2091" s="13">
        <v>357.5</v>
      </c>
    </row>
    <row r="2092" spans="1:3" x14ac:dyDescent="0.25">
      <c r="A2092" s="12" t="s">
        <v>3731</v>
      </c>
      <c r="B2092" s="12" t="s">
        <v>3732</v>
      </c>
      <c r="C2092" s="13">
        <v>220</v>
      </c>
    </row>
    <row r="2093" spans="1:3" x14ac:dyDescent="0.25">
      <c r="A2093" s="12" t="s">
        <v>3796</v>
      </c>
      <c r="B2093" s="12" t="s">
        <v>23853</v>
      </c>
      <c r="C2093" s="13">
        <v>5775</v>
      </c>
    </row>
    <row r="2094" spans="1:3" x14ac:dyDescent="0.25">
      <c r="A2094" s="12" t="s">
        <v>3762</v>
      </c>
      <c r="B2094" s="12" t="s">
        <v>3763</v>
      </c>
      <c r="C2094" s="13">
        <v>962.5</v>
      </c>
    </row>
    <row r="2095" spans="1:3" x14ac:dyDescent="0.25">
      <c r="A2095" s="12" t="s">
        <v>3727</v>
      </c>
      <c r="B2095" s="12" t="s">
        <v>23854</v>
      </c>
      <c r="C2095" s="13">
        <v>220</v>
      </c>
    </row>
    <row r="2096" spans="1:3" x14ac:dyDescent="0.25">
      <c r="A2096" s="12" t="s">
        <v>3753</v>
      </c>
      <c r="B2096" s="12" t="s">
        <v>23855</v>
      </c>
      <c r="C2096" s="13">
        <v>706.75</v>
      </c>
    </row>
    <row r="2097" spans="1:3" x14ac:dyDescent="0.25">
      <c r="A2097" s="12" t="s">
        <v>7661</v>
      </c>
      <c r="B2097" s="12" t="s">
        <v>23856</v>
      </c>
      <c r="C2097" s="13">
        <v>12531.75</v>
      </c>
    </row>
    <row r="2098" spans="1:3" x14ac:dyDescent="0.25">
      <c r="A2098" s="12" t="s">
        <v>3757</v>
      </c>
      <c r="B2098" s="12" t="s">
        <v>23857</v>
      </c>
      <c r="C2098" s="13">
        <v>838.75</v>
      </c>
    </row>
    <row r="2099" spans="1:3" x14ac:dyDescent="0.25">
      <c r="A2099" s="12" t="s">
        <v>3800</v>
      </c>
      <c r="B2099" s="12" t="s">
        <v>23858</v>
      </c>
      <c r="C2099" s="13">
        <v>687.5</v>
      </c>
    </row>
    <row r="2100" spans="1:3" x14ac:dyDescent="0.25">
      <c r="A2100" s="12" t="s">
        <v>3788</v>
      </c>
      <c r="B2100" s="12" t="s">
        <v>3789</v>
      </c>
      <c r="C2100" s="13">
        <v>4312</v>
      </c>
    </row>
    <row r="2101" spans="1:3" x14ac:dyDescent="0.25">
      <c r="A2101" s="12" t="s">
        <v>3772</v>
      </c>
      <c r="B2101" s="12" t="s">
        <v>3773</v>
      </c>
      <c r="C2101" s="13">
        <v>1540</v>
      </c>
    </row>
    <row r="2102" spans="1:3" x14ac:dyDescent="0.25">
      <c r="A2102" s="12" t="s">
        <v>3760</v>
      </c>
      <c r="B2102" s="12" t="s">
        <v>23859</v>
      </c>
      <c r="C2102" s="13">
        <v>880</v>
      </c>
    </row>
    <row r="2103" spans="1:3" x14ac:dyDescent="0.25">
      <c r="A2103" s="12" t="s">
        <v>3778</v>
      </c>
      <c r="B2103" s="12" t="s">
        <v>23860</v>
      </c>
      <c r="C2103" s="13">
        <v>618.75</v>
      </c>
    </row>
    <row r="2104" spans="1:3" x14ac:dyDescent="0.25">
      <c r="A2104" s="12" t="s">
        <v>3741</v>
      </c>
      <c r="B2104" s="12" t="s">
        <v>23861</v>
      </c>
      <c r="C2104" s="13">
        <v>330</v>
      </c>
    </row>
    <row r="2105" spans="1:3" x14ac:dyDescent="0.25">
      <c r="A2105" s="12" t="s">
        <v>3729</v>
      </c>
      <c r="B2105" s="12" t="s">
        <v>3730</v>
      </c>
      <c r="C2105" s="13">
        <v>220</v>
      </c>
    </row>
    <row r="2106" spans="1:3" x14ac:dyDescent="0.25">
      <c r="A2106" s="12" t="s">
        <v>3794</v>
      </c>
      <c r="B2106" s="12" t="s">
        <v>3795</v>
      </c>
      <c r="C2106" s="13">
        <v>687.5</v>
      </c>
    </row>
    <row r="2107" spans="1:3" x14ac:dyDescent="0.25">
      <c r="A2107" s="12" t="s">
        <v>3776</v>
      </c>
      <c r="B2107" s="12" t="s">
        <v>16930</v>
      </c>
      <c r="C2107" s="13">
        <v>412.5</v>
      </c>
    </row>
    <row r="2108" spans="1:3" x14ac:dyDescent="0.25">
      <c r="A2108" s="12" t="s">
        <v>3768</v>
      </c>
      <c r="B2108" s="12" t="s">
        <v>23862</v>
      </c>
      <c r="C2108" s="13">
        <v>1127.5</v>
      </c>
    </row>
    <row r="2109" spans="1:3" x14ac:dyDescent="0.25">
      <c r="A2109" s="12" t="s">
        <v>3723</v>
      </c>
      <c r="B2109" s="12" t="s">
        <v>3724</v>
      </c>
      <c r="C2109" s="13">
        <v>137.5</v>
      </c>
    </row>
    <row r="2110" spans="1:3" x14ac:dyDescent="0.25">
      <c r="A2110" s="12" t="s">
        <v>3766</v>
      </c>
      <c r="B2110" s="12" t="s">
        <v>23863</v>
      </c>
      <c r="C2110" s="13">
        <v>1100</v>
      </c>
    </row>
    <row r="2111" spans="1:3" x14ac:dyDescent="0.25">
      <c r="A2111" s="12" t="s">
        <v>7756</v>
      </c>
      <c r="B2111" s="12" t="s">
        <v>7757</v>
      </c>
      <c r="C2111" s="13">
        <v>560.99999999999977</v>
      </c>
    </row>
    <row r="2112" spans="1:3" x14ac:dyDescent="0.25">
      <c r="A2112" s="12" t="s">
        <v>7663</v>
      </c>
      <c r="B2112" s="12" t="s">
        <v>7664</v>
      </c>
      <c r="C2112" s="13">
        <v>1718.75</v>
      </c>
    </row>
    <row r="2113" spans="1:3" x14ac:dyDescent="0.25">
      <c r="A2113" s="12" t="s">
        <v>23864</v>
      </c>
      <c r="B2113" s="12" t="s">
        <v>23865</v>
      </c>
      <c r="C2113" s="13">
        <v>1237.5</v>
      </c>
    </row>
    <row r="2114" spans="1:3" x14ac:dyDescent="0.25">
      <c r="A2114" s="12" t="s">
        <v>3737</v>
      </c>
      <c r="B2114" s="12" t="s">
        <v>23866</v>
      </c>
      <c r="C2114" s="13">
        <v>3850</v>
      </c>
    </row>
    <row r="2115" spans="1:3" x14ac:dyDescent="0.25">
      <c r="A2115" s="12" t="s">
        <v>3798</v>
      </c>
      <c r="B2115" s="12" t="s">
        <v>23867</v>
      </c>
      <c r="C2115" s="13">
        <v>1375</v>
      </c>
    </row>
    <row r="2116" spans="1:3" x14ac:dyDescent="0.25">
      <c r="A2116" s="12" t="s">
        <v>3774</v>
      </c>
      <c r="B2116" s="12" t="s">
        <v>3775</v>
      </c>
      <c r="C2116" s="13">
        <v>1375</v>
      </c>
    </row>
    <row r="2117" spans="1:3" x14ac:dyDescent="0.25">
      <c r="A2117" s="12" t="s">
        <v>17981</v>
      </c>
      <c r="B2117" s="12" t="s">
        <v>17982</v>
      </c>
      <c r="C2117" s="13">
        <v>3547.5</v>
      </c>
    </row>
    <row r="2118" spans="1:3" x14ac:dyDescent="0.25">
      <c r="A2118" s="12" t="s">
        <v>7593</v>
      </c>
      <c r="B2118" s="12" t="s">
        <v>7594</v>
      </c>
      <c r="C2118" s="13">
        <v>68.75</v>
      </c>
    </row>
    <row r="2119" spans="1:3" x14ac:dyDescent="0.25">
      <c r="A2119" s="12" t="s">
        <v>3780</v>
      </c>
      <c r="B2119" s="12" t="s">
        <v>23868</v>
      </c>
      <c r="C2119" s="13">
        <v>605</v>
      </c>
    </row>
    <row r="2120" spans="1:3" x14ac:dyDescent="0.25">
      <c r="A2120" s="12" t="s">
        <v>3749</v>
      </c>
      <c r="B2120" s="12" t="s">
        <v>3750</v>
      </c>
      <c r="C2120" s="13">
        <v>577.5</v>
      </c>
    </row>
    <row r="2121" spans="1:3" x14ac:dyDescent="0.25">
      <c r="A2121" s="12" t="s">
        <v>11739</v>
      </c>
      <c r="B2121" s="12" t="s">
        <v>11740</v>
      </c>
      <c r="C2121" s="13">
        <v>467.5</v>
      </c>
    </row>
    <row r="2122" spans="1:3" x14ac:dyDescent="0.25">
      <c r="A2122" s="12" t="s">
        <v>3790</v>
      </c>
      <c r="B2122" s="12" t="s">
        <v>23869</v>
      </c>
      <c r="C2122" s="13">
        <v>3379.75</v>
      </c>
    </row>
    <row r="2123" spans="1:3" x14ac:dyDescent="0.25">
      <c r="A2123" s="12" t="s">
        <v>3784</v>
      </c>
      <c r="B2123" s="12" t="s">
        <v>23870</v>
      </c>
      <c r="C2123" s="13">
        <v>6215</v>
      </c>
    </row>
    <row r="2124" spans="1:3" x14ac:dyDescent="0.25">
      <c r="A2124" s="12" t="s">
        <v>3717</v>
      </c>
      <c r="B2124" s="12" t="s">
        <v>23871</v>
      </c>
      <c r="C2124" s="13">
        <v>605</v>
      </c>
    </row>
    <row r="2125" spans="1:3" x14ac:dyDescent="0.25">
      <c r="A2125" s="12" t="s">
        <v>3804</v>
      </c>
      <c r="B2125" s="12" t="s">
        <v>23872</v>
      </c>
      <c r="C2125" s="13">
        <v>17325</v>
      </c>
    </row>
    <row r="2126" spans="1:3" x14ac:dyDescent="0.25">
      <c r="A2126" s="12" t="s">
        <v>3802</v>
      </c>
      <c r="B2126" s="12" t="s">
        <v>23873</v>
      </c>
      <c r="C2126" s="13">
        <v>17325</v>
      </c>
    </row>
    <row r="2127" spans="1:3" x14ac:dyDescent="0.25">
      <c r="A2127" s="12" t="s">
        <v>3714</v>
      </c>
      <c r="B2127" s="12" t="s">
        <v>23874</v>
      </c>
      <c r="C2127" s="13">
        <v>275</v>
      </c>
    </row>
    <row r="2128" spans="1:3" x14ac:dyDescent="0.25">
      <c r="A2128" s="12" t="s">
        <v>23875</v>
      </c>
      <c r="B2128" s="12" t="s">
        <v>23876</v>
      </c>
      <c r="C2128" s="13">
        <v>687.5</v>
      </c>
    </row>
    <row r="2129" spans="1:3" x14ac:dyDescent="0.25">
      <c r="A2129" s="12" t="s">
        <v>13970</v>
      </c>
      <c r="B2129" s="12" t="s">
        <v>13971</v>
      </c>
      <c r="C2129" s="13">
        <v>756.25</v>
      </c>
    </row>
    <row r="2130" spans="1:3" x14ac:dyDescent="0.25">
      <c r="A2130" s="12" t="s">
        <v>3764</v>
      </c>
      <c r="B2130" s="12" t="s">
        <v>23877</v>
      </c>
      <c r="C2130" s="13">
        <v>770</v>
      </c>
    </row>
    <row r="2131" spans="1:3" x14ac:dyDescent="0.25">
      <c r="A2131" s="12" t="s">
        <v>3745</v>
      </c>
      <c r="B2131" s="12" t="s">
        <v>13540</v>
      </c>
      <c r="C2131" s="13">
        <v>412.5</v>
      </c>
    </row>
    <row r="2132" spans="1:3" x14ac:dyDescent="0.25">
      <c r="A2132" s="12" t="s">
        <v>3733</v>
      </c>
      <c r="B2132" s="12" t="s">
        <v>23878</v>
      </c>
      <c r="C2132" s="13">
        <v>220</v>
      </c>
    </row>
    <row r="2133" spans="1:3" x14ac:dyDescent="0.25">
      <c r="A2133" s="12" t="s">
        <v>3806</v>
      </c>
      <c r="B2133" s="12" t="s">
        <v>3807</v>
      </c>
      <c r="C2133" s="13">
        <v>10.999999999999984</v>
      </c>
    </row>
    <row r="2134" spans="1:3" x14ac:dyDescent="0.25">
      <c r="A2134" s="12" t="s">
        <v>3816</v>
      </c>
      <c r="B2134" s="12" t="s">
        <v>23879</v>
      </c>
      <c r="C2134" s="13">
        <v>220</v>
      </c>
    </row>
    <row r="2135" spans="1:3" x14ac:dyDescent="0.25">
      <c r="A2135" s="12" t="s">
        <v>3814</v>
      </c>
      <c r="B2135" s="12" t="s">
        <v>23880</v>
      </c>
      <c r="C2135" s="13">
        <v>82.5</v>
      </c>
    </row>
    <row r="2136" spans="1:3" x14ac:dyDescent="0.25">
      <c r="A2136" s="12" t="s">
        <v>3820</v>
      </c>
      <c r="B2136" s="12" t="s">
        <v>23881</v>
      </c>
      <c r="C2136" s="13">
        <v>137.5</v>
      </c>
    </row>
    <row r="2137" spans="1:3" x14ac:dyDescent="0.25">
      <c r="A2137" s="12" t="s">
        <v>3822</v>
      </c>
      <c r="B2137" s="12" t="s">
        <v>3823</v>
      </c>
      <c r="C2137" s="13">
        <v>275</v>
      </c>
    </row>
    <row r="2138" spans="1:3" x14ac:dyDescent="0.25">
      <c r="A2138" s="12" t="s">
        <v>3826</v>
      </c>
      <c r="B2138" s="12" t="s">
        <v>23882</v>
      </c>
      <c r="C2138" s="13">
        <v>1540</v>
      </c>
    </row>
    <row r="2139" spans="1:3" x14ac:dyDescent="0.25">
      <c r="A2139" s="12" t="s">
        <v>3824</v>
      </c>
      <c r="B2139" s="12" t="s">
        <v>23883</v>
      </c>
      <c r="C2139" s="13">
        <v>418</v>
      </c>
    </row>
    <row r="2140" spans="1:3" x14ac:dyDescent="0.25">
      <c r="A2140" s="12" t="s">
        <v>3828</v>
      </c>
      <c r="B2140" s="12" t="s">
        <v>23884</v>
      </c>
      <c r="C2140" s="13">
        <v>660</v>
      </c>
    </row>
    <row r="2141" spans="1:3" x14ac:dyDescent="0.25">
      <c r="A2141" s="12" t="s">
        <v>15139</v>
      </c>
      <c r="B2141" s="12" t="s">
        <v>15140</v>
      </c>
      <c r="C2141" s="13">
        <v>220</v>
      </c>
    </row>
    <row r="2142" spans="1:3" x14ac:dyDescent="0.25">
      <c r="A2142" s="12" t="s">
        <v>3838</v>
      </c>
      <c r="B2142" s="12" t="s">
        <v>15401</v>
      </c>
      <c r="C2142" s="13">
        <v>343.75</v>
      </c>
    </row>
    <row r="2143" spans="1:3" x14ac:dyDescent="0.25">
      <c r="A2143" s="12" t="s">
        <v>3848</v>
      </c>
      <c r="B2143" s="12" t="s">
        <v>23885</v>
      </c>
      <c r="C2143" s="13">
        <v>2750</v>
      </c>
    </row>
    <row r="2144" spans="1:3" x14ac:dyDescent="0.25">
      <c r="A2144" s="12" t="s">
        <v>3834</v>
      </c>
      <c r="B2144" s="12" t="s">
        <v>23886</v>
      </c>
      <c r="C2144" s="13">
        <v>137.5</v>
      </c>
    </row>
    <row r="2145" spans="1:3" x14ac:dyDescent="0.25">
      <c r="A2145" s="12" t="s">
        <v>3844</v>
      </c>
      <c r="B2145" s="12" t="s">
        <v>3845</v>
      </c>
      <c r="C2145" s="13">
        <v>1925</v>
      </c>
    </row>
    <row r="2146" spans="1:3" x14ac:dyDescent="0.25">
      <c r="A2146" s="12" t="s">
        <v>3850</v>
      </c>
      <c r="B2146" s="12" t="s">
        <v>23887</v>
      </c>
      <c r="C2146" s="13">
        <v>2200</v>
      </c>
    </row>
    <row r="2147" spans="1:3" x14ac:dyDescent="0.25">
      <c r="A2147" s="12" t="s">
        <v>3854</v>
      </c>
      <c r="B2147" s="12" t="s">
        <v>23888</v>
      </c>
      <c r="C2147" s="13">
        <v>1100</v>
      </c>
    </row>
    <row r="2148" spans="1:3" x14ac:dyDescent="0.25">
      <c r="A2148" s="12" t="s">
        <v>3856</v>
      </c>
      <c r="B2148" s="12" t="s">
        <v>23889</v>
      </c>
      <c r="C2148" s="13">
        <v>1100</v>
      </c>
    </row>
    <row r="2149" spans="1:3" x14ac:dyDescent="0.25">
      <c r="A2149" s="12" t="s">
        <v>3860</v>
      </c>
      <c r="B2149" s="12" t="s">
        <v>3861</v>
      </c>
      <c r="C2149" s="13">
        <v>1377.75</v>
      </c>
    </row>
    <row r="2150" spans="1:3" x14ac:dyDescent="0.25">
      <c r="A2150" s="12" t="s">
        <v>3858</v>
      </c>
      <c r="B2150" s="12" t="s">
        <v>3859</v>
      </c>
      <c r="C2150" s="13">
        <v>137.5</v>
      </c>
    </row>
    <row r="2151" spans="1:3" x14ac:dyDescent="0.25">
      <c r="A2151" s="12" t="s">
        <v>3866</v>
      </c>
      <c r="B2151" s="12" t="s">
        <v>3867</v>
      </c>
      <c r="C2151" s="13">
        <v>385</v>
      </c>
    </row>
    <row r="2152" spans="1:3" x14ac:dyDescent="0.25">
      <c r="A2152" s="12" t="s">
        <v>3862</v>
      </c>
      <c r="B2152" s="12" t="s">
        <v>23890</v>
      </c>
      <c r="C2152" s="13">
        <v>137.5</v>
      </c>
    </row>
    <row r="2153" spans="1:3" x14ac:dyDescent="0.25">
      <c r="A2153" s="12" t="s">
        <v>3864</v>
      </c>
      <c r="B2153" s="12" t="s">
        <v>23891</v>
      </c>
      <c r="C2153" s="13">
        <v>220</v>
      </c>
    </row>
    <row r="2154" spans="1:3" x14ac:dyDescent="0.25">
      <c r="A2154" s="12" t="s">
        <v>3870</v>
      </c>
      <c r="B2154" s="12" t="s">
        <v>23892</v>
      </c>
      <c r="C2154" s="13">
        <v>550</v>
      </c>
    </row>
    <row r="2155" spans="1:3" x14ac:dyDescent="0.25">
      <c r="A2155" s="12" t="s">
        <v>3872</v>
      </c>
      <c r="B2155" s="12" t="s">
        <v>23893</v>
      </c>
      <c r="C2155" s="13">
        <v>2103.75</v>
      </c>
    </row>
    <row r="2156" spans="1:3" x14ac:dyDescent="0.25">
      <c r="A2156" s="12" t="s">
        <v>7667</v>
      </c>
      <c r="B2156" s="12" t="s">
        <v>7668</v>
      </c>
      <c r="C2156" s="13">
        <v>137.5</v>
      </c>
    </row>
    <row r="2157" spans="1:3" x14ac:dyDescent="0.25">
      <c r="A2157" s="12" t="s">
        <v>3876</v>
      </c>
      <c r="B2157" s="12" t="s">
        <v>23894</v>
      </c>
      <c r="C2157" s="13">
        <v>137.5</v>
      </c>
    </row>
    <row r="2158" spans="1:3" x14ac:dyDescent="0.25">
      <c r="A2158" s="12" t="s">
        <v>3874</v>
      </c>
      <c r="B2158" s="12" t="s">
        <v>3875</v>
      </c>
      <c r="C2158" s="13">
        <v>412.5</v>
      </c>
    </row>
    <row r="2159" spans="1:3" x14ac:dyDescent="0.25">
      <c r="A2159" s="12" t="s">
        <v>3882</v>
      </c>
      <c r="B2159" s="12" t="s">
        <v>23895</v>
      </c>
      <c r="C2159" s="13">
        <v>880</v>
      </c>
    </row>
    <row r="2160" spans="1:3" x14ac:dyDescent="0.25">
      <c r="A2160" s="12" t="s">
        <v>7452</v>
      </c>
      <c r="B2160" s="12" t="s">
        <v>23896</v>
      </c>
      <c r="C2160" s="13">
        <v>445.5</v>
      </c>
    </row>
    <row r="2161" spans="1:3" x14ac:dyDescent="0.25">
      <c r="A2161" s="12" t="s">
        <v>23897</v>
      </c>
      <c r="B2161" s="12" t="s">
        <v>23898</v>
      </c>
      <c r="C2161" s="13">
        <v>3437.5</v>
      </c>
    </row>
    <row r="2162" spans="1:3" x14ac:dyDescent="0.25">
      <c r="A2162" s="12" t="s">
        <v>8018</v>
      </c>
      <c r="B2162" s="12" t="s">
        <v>23899</v>
      </c>
      <c r="C2162" s="13">
        <v>7287.5</v>
      </c>
    </row>
    <row r="2163" spans="1:3" x14ac:dyDescent="0.25">
      <c r="A2163" s="12" t="s">
        <v>3878</v>
      </c>
      <c r="B2163" s="12" t="s">
        <v>23900</v>
      </c>
      <c r="C2163" s="13">
        <v>220</v>
      </c>
    </row>
    <row r="2164" spans="1:3" x14ac:dyDescent="0.25">
      <c r="A2164" s="12" t="s">
        <v>3888</v>
      </c>
      <c r="B2164" s="12" t="s">
        <v>23901</v>
      </c>
      <c r="C2164" s="13">
        <v>440</v>
      </c>
    </row>
    <row r="2165" spans="1:3" x14ac:dyDescent="0.25">
      <c r="A2165" s="12" t="s">
        <v>3892</v>
      </c>
      <c r="B2165" s="12" t="s">
        <v>23086</v>
      </c>
      <c r="C2165" s="13">
        <v>1787.5</v>
      </c>
    </row>
    <row r="2166" spans="1:3" x14ac:dyDescent="0.25">
      <c r="A2166" s="12" t="s">
        <v>3890</v>
      </c>
      <c r="B2166" s="12" t="s">
        <v>8642</v>
      </c>
      <c r="C2166" s="13">
        <v>838.75</v>
      </c>
    </row>
    <row r="2167" spans="1:3" x14ac:dyDescent="0.25">
      <c r="A2167" s="12" t="s">
        <v>3884</v>
      </c>
      <c r="B2167" s="12" t="s">
        <v>23902</v>
      </c>
      <c r="C2167" s="13">
        <v>426.25</v>
      </c>
    </row>
    <row r="2168" spans="1:3" x14ac:dyDescent="0.25">
      <c r="A2168" s="12" t="s">
        <v>3893</v>
      </c>
      <c r="B2168" s="12" t="s">
        <v>23903</v>
      </c>
      <c r="C2168" s="13">
        <v>1925</v>
      </c>
    </row>
    <row r="2169" spans="1:3" x14ac:dyDescent="0.25">
      <c r="A2169" s="12" t="s">
        <v>3886</v>
      </c>
      <c r="B2169" s="12" t="s">
        <v>3887</v>
      </c>
      <c r="C2169" s="13">
        <v>990</v>
      </c>
    </row>
    <row r="2170" spans="1:3" x14ac:dyDescent="0.25">
      <c r="A2170" s="12" t="s">
        <v>23904</v>
      </c>
      <c r="B2170" s="12" t="s">
        <v>23905</v>
      </c>
      <c r="C2170" s="13">
        <v>412.5</v>
      </c>
    </row>
    <row r="2171" spans="1:3" x14ac:dyDescent="0.25">
      <c r="A2171" s="12" t="s">
        <v>18186</v>
      </c>
      <c r="B2171" s="12" t="s">
        <v>23906</v>
      </c>
      <c r="C2171" s="13">
        <v>1551</v>
      </c>
    </row>
    <row r="2172" spans="1:3" x14ac:dyDescent="0.25">
      <c r="A2172" s="12" t="s">
        <v>3907</v>
      </c>
      <c r="B2172" s="12" t="s">
        <v>3908</v>
      </c>
      <c r="C2172" s="13">
        <v>1540</v>
      </c>
    </row>
    <row r="2173" spans="1:3" x14ac:dyDescent="0.25">
      <c r="A2173" s="12" t="s">
        <v>3909</v>
      </c>
      <c r="B2173" s="12" t="s">
        <v>23907</v>
      </c>
      <c r="C2173" s="13">
        <v>2667.5</v>
      </c>
    </row>
    <row r="2174" spans="1:3" x14ac:dyDescent="0.25">
      <c r="A2174" s="12" t="s">
        <v>3913</v>
      </c>
      <c r="B2174" s="12" t="s">
        <v>23908</v>
      </c>
      <c r="C2174" s="13">
        <v>770</v>
      </c>
    </row>
    <row r="2175" spans="1:3" x14ac:dyDescent="0.25">
      <c r="A2175" s="12" t="s">
        <v>3911</v>
      </c>
      <c r="B2175" s="12" t="s">
        <v>3912</v>
      </c>
      <c r="C2175" s="13">
        <v>563.75</v>
      </c>
    </row>
    <row r="2176" spans="1:3" x14ac:dyDescent="0.25">
      <c r="A2176" s="12" t="s">
        <v>7758</v>
      </c>
      <c r="B2176" s="12" t="s">
        <v>23909</v>
      </c>
      <c r="C2176" s="13">
        <v>412.5</v>
      </c>
    </row>
    <row r="2177" spans="1:3" x14ac:dyDescent="0.25">
      <c r="A2177" s="12" t="s">
        <v>3915</v>
      </c>
      <c r="B2177" s="12" t="s">
        <v>23910</v>
      </c>
      <c r="C2177" s="13">
        <v>220</v>
      </c>
    </row>
    <row r="2178" spans="1:3" x14ac:dyDescent="0.25">
      <c r="A2178" s="12" t="s">
        <v>3923</v>
      </c>
      <c r="B2178" s="12" t="s">
        <v>23911</v>
      </c>
      <c r="C2178" s="13">
        <v>137.5</v>
      </c>
    </row>
    <row r="2179" spans="1:3" x14ac:dyDescent="0.25">
      <c r="A2179" s="12" t="s">
        <v>3929</v>
      </c>
      <c r="B2179" s="12" t="s">
        <v>23912</v>
      </c>
      <c r="C2179" s="13">
        <v>1677.5</v>
      </c>
    </row>
    <row r="2180" spans="1:3" x14ac:dyDescent="0.25">
      <c r="A2180" s="12" t="s">
        <v>3927</v>
      </c>
      <c r="B2180" s="12" t="s">
        <v>23913</v>
      </c>
      <c r="C2180" s="13">
        <v>1237.5</v>
      </c>
    </row>
    <row r="2181" spans="1:3" x14ac:dyDescent="0.25">
      <c r="A2181" s="12" t="s">
        <v>15492</v>
      </c>
      <c r="B2181" s="12" t="s">
        <v>9043</v>
      </c>
      <c r="C2181" s="13">
        <v>357.5</v>
      </c>
    </row>
    <row r="2182" spans="1:3" x14ac:dyDescent="0.25">
      <c r="A2182" s="12" t="s">
        <v>3925</v>
      </c>
      <c r="B2182" s="12" t="s">
        <v>23914</v>
      </c>
      <c r="C2182" s="13">
        <v>1100</v>
      </c>
    </row>
    <row r="2183" spans="1:3" x14ac:dyDescent="0.25">
      <c r="A2183" s="12" t="s">
        <v>3931</v>
      </c>
      <c r="B2183" s="12" t="s">
        <v>23915</v>
      </c>
      <c r="C2183" s="13">
        <v>1518</v>
      </c>
    </row>
    <row r="2184" spans="1:3" x14ac:dyDescent="0.25">
      <c r="A2184" s="12" t="s">
        <v>3937</v>
      </c>
      <c r="B2184" s="12" t="s">
        <v>23916</v>
      </c>
      <c r="C2184" s="13">
        <v>220</v>
      </c>
    </row>
    <row r="2185" spans="1:3" x14ac:dyDescent="0.25">
      <c r="A2185" s="12" t="s">
        <v>8147</v>
      </c>
      <c r="B2185" s="12" t="s">
        <v>8148</v>
      </c>
      <c r="C2185" s="13">
        <v>775.5</v>
      </c>
    </row>
    <row r="2186" spans="1:3" x14ac:dyDescent="0.25">
      <c r="A2186" s="12" t="s">
        <v>3941</v>
      </c>
      <c r="B2186" s="12" t="s">
        <v>23917</v>
      </c>
      <c r="C2186" s="13">
        <v>550</v>
      </c>
    </row>
    <row r="2187" spans="1:3" x14ac:dyDescent="0.25">
      <c r="A2187" s="12" t="s">
        <v>3945</v>
      </c>
      <c r="B2187" s="12" t="s">
        <v>23918</v>
      </c>
      <c r="C2187" s="13">
        <v>220</v>
      </c>
    </row>
    <row r="2188" spans="1:3" x14ac:dyDescent="0.25">
      <c r="A2188" s="12" t="s">
        <v>23919</v>
      </c>
      <c r="B2188" s="12" t="s">
        <v>23920</v>
      </c>
      <c r="C2188" s="13">
        <v>2750</v>
      </c>
    </row>
    <row r="2189" spans="1:3" x14ac:dyDescent="0.25">
      <c r="A2189" s="12" t="s">
        <v>3957</v>
      </c>
      <c r="B2189" s="12" t="s">
        <v>3958</v>
      </c>
      <c r="C2189" s="13">
        <v>2200</v>
      </c>
    </row>
    <row r="2190" spans="1:3" x14ac:dyDescent="0.25">
      <c r="A2190" s="12" t="s">
        <v>3949</v>
      </c>
      <c r="B2190" s="12" t="s">
        <v>23921</v>
      </c>
      <c r="C2190" s="13">
        <v>220</v>
      </c>
    </row>
    <row r="2191" spans="1:3" x14ac:dyDescent="0.25">
      <c r="A2191" s="12" t="s">
        <v>3959</v>
      </c>
      <c r="B2191" s="12" t="s">
        <v>3960</v>
      </c>
      <c r="C2191" s="13">
        <v>8965</v>
      </c>
    </row>
    <row r="2192" spans="1:3" x14ac:dyDescent="0.25">
      <c r="A2192" s="12" t="s">
        <v>23922</v>
      </c>
      <c r="B2192" s="12" t="s">
        <v>23923</v>
      </c>
      <c r="C2192" s="13">
        <v>687.5</v>
      </c>
    </row>
    <row r="2193" spans="1:3" x14ac:dyDescent="0.25">
      <c r="A2193" s="12" t="s">
        <v>3955</v>
      </c>
      <c r="B2193" s="12" t="s">
        <v>23924</v>
      </c>
      <c r="C2193" s="13">
        <v>866.25</v>
      </c>
    </row>
    <row r="2194" spans="1:3" x14ac:dyDescent="0.25">
      <c r="A2194" s="12" t="s">
        <v>23925</v>
      </c>
      <c r="B2194" s="12" t="s">
        <v>23926</v>
      </c>
      <c r="C2194" s="13">
        <v>687.5</v>
      </c>
    </row>
    <row r="2195" spans="1:3" x14ac:dyDescent="0.25">
      <c r="A2195" s="12" t="s">
        <v>11501</v>
      </c>
      <c r="B2195" s="12" t="s">
        <v>11502</v>
      </c>
      <c r="C2195" s="13">
        <v>5005</v>
      </c>
    </row>
    <row r="2196" spans="1:3" x14ac:dyDescent="0.25">
      <c r="A2196" s="12" t="s">
        <v>3965</v>
      </c>
      <c r="B2196" s="12" t="s">
        <v>23927</v>
      </c>
      <c r="C2196" s="13">
        <v>2296.25</v>
      </c>
    </row>
    <row r="2197" spans="1:3" x14ac:dyDescent="0.25">
      <c r="A2197" s="12" t="s">
        <v>3963</v>
      </c>
      <c r="B2197" s="12" t="s">
        <v>3964</v>
      </c>
      <c r="C2197" s="13">
        <v>178.75</v>
      </c>
    </row>
    <row r="2198" spans="1:3" x14ac:dyDescent="0.25">
      <c r="A2198" s="12" t="s">
        <v>3961</v>
      </c>
      <c r="B2198" s="12" t="s">
        <v>23928</v>
      </c>
      <c r="C2198" s="13">
        <v>220</v>
      </c>
    </row>
    <row r="2199" spans="1:3" x14ac:dyDescent="0.25">
      <c r="A2199" s="12" t="s">
        <v>3967</v>
      </c>
      <c r="B2199" s="12" t="s">
        <v>23929</v>
      </c>
      <c r="C2199" s="13">
        <v>275</v>
      </c>
    </row>
    <row r="2200" spans="1:3" x14ac:dyDescent="0.25">
      <c r="A2200" s="12" t="s">
        <v>3969</v>
      </c>
      <c r="B2200" s="12" t="s">
        <v>23930</v>
      </c>
      <c r="C2200" s="13">
        <v>220</v>
      </c>
    </row>
    <row r="2201" spans="1:3" x14ac:dyDescent="0.25">
      <c r="A2201" s="12" t="s">
        <v>9700</v>
      </c>
      <c r="B2201" s="12" t="s">
        <v>9701</v>
      </c>
      <c r="C2201" s="13">
        <v>1540</v>
      </c>
    </row>
    <row r="2202" spans="1:3" x14ac:dyDescent="0.25">
      <c r="A2202" s="12" t="s">
        <v>3975</v>
      </c>
      <c r="B2202" s="12" t="s">
        <v>23931</v>
      </c>
      <c r="C2202" s="13">
        <v>19057.5</v>
      </c>
    </row>
    <row r="2203" spans="1:3" x14ac:dyDescent="0.25">
      <c r="A2203" s="12" t="s">
        <v>3973</v>
      </c>
      <c r="B2203" s="12" t="s">
        <v>23932</v>
      </c>
      <c r="C2203" s="13">
        <v>137.5</v>
      </c>
    </row>
    <row r="2204" spans="1:3" x14ac:dyDescent="0.25">
      <c r="A2204" s="12" t="s">
        <v>3978</v>
      </c>
      <c r="B2204" s="12" t="s">
        <v>3979</v>
      </c>
      <c r="C2204" s="13">
        <v>907.5</v>
      </c>
    </row>
    <row r="2205" spans="1:3" x14ac:dyDescent="0.25">
      <c r="A2205" s="12" t="s">
        <v>3980</v>
      </c>
      <c r="B2205" s="12" t="s">
        <v>3981</v>
      </c>
      <c r="C2205" s="13">
        <v>286</v>
      </c>
    </row>
    <row r="2206" spans="1:3" x14ac:dyDescent="0.25">
      <c r="A2206" s="12" t="s">
        <v>3986</v>
      </c>
      <c r="B2206" s="12" t="s">
        <v>23933</v>
      </c>
      <c r="C2206" s="13">
        <v>770</v>
      </c>
    </row>
    <row r="2207" spans="1:3" x14ac:dyDescent="0.25">
      <c r="A2207" s="12" t="s">
        <v>3982</v>
      </c>
      <c r="B2207" s="12" t="s">
        <v>23934</v>
      </c>
      <c r="C2207" s="13">
        <v>220</v>
      </c>
    </row>
    <row r="2208" spans="1:3" x14ac:dyDescent="0.25">
      <c r="A2208" s="12" t="s">
        <v>23935</v>
      </c>
      <c r="B2208" s="12" t="s">
        <v>23936</v>
      </c>
      <c r="C2208" s="13">
        <v>1100</v>
      </c>
    </row>
    <row r="2209" spans="1:3" x14ac:dyDescent="0.25">
      <c r="A2209" s="12" t="s">
        <v>3988</v>
      </c>
      <c r="B2209" s="12" t="s">
        <v>23937</v>
      </c>
      <c r="C2209" s="13">
        <v>5.4999999999999982</v>
      </c>
    </row>
    <row r="2210" spans="1:3" x14ac:dyDescent="0.25">
      <c r="A2210" s="12" t="s">
        <v>3998</v>
      </c>
      <c r="B2210" s="12" t="s">
        <v>23938</v>
      </c>
      <c r="C2210" s="13">
        <v>660</v>
      </c>
    </row>
    <row r="2211" spans="1:3" x14ac:dyDescent="0.25">
      <c r="A2211" s="12" t="s">
        <v>3990</v>
      </c>
      <c r="B2211" s="12" t="s">
        <v>23939</v>
      </c>
      <c r="C2211" s="13">
        <v>343.75</v>
      </c>
    </row>
    <row r="2212" spans="1:3" x14ac:dyDescent="0.25">
      <c r="A2212" s="12" t="s">
        <v>3994</v>
      </c>
      <c r="B2212" s="12" t="s">
        <v>23940</v>
      </c>
      <c r="C2212" s="13">
        <v>357.5</v>
      </c>
    </row>
    <row r="2213" spans="1:3" x14ac:dyDescent="0.25">
      <c r="A2213" s="12" t="s">
        <v>14840</v>
      </c>
      <c r="B2213" s="12" t="s">
        <v>12397</v>
      </c>
      <c r="C2213" s="13">
        <v>82.5</v>
      </c>
    </row>
    <row r="2214" spans="1:3" x14ac:dyDescent="0.25">
      <c r="A2214" s="12" t="s">
        <v>4000</v>
      </c>
      <c r="B2214" s="12" t="s">
        <v>4001</v>
      </c>
      <c r="C2214" s="13">
        <v>797.5</v>
      </c>
    </row>
    <row r="2215" spans="1:3" x14ac:dyDescent="0.25">
      <c r="A2215" s="12" t="s">
        <v>4002</v>
      </c>
      <c r="B2215" s="12" t="s">
        <v>23941</v>
      </c>
      <c r="C2215" s="13">
        <v>825</v>
      </c>
    </row>
    <row r="2216" spans="1:3" x14ac:dyDescent="0.25">
      <c r="A2216" s="12" t="s">
        <v>15915</v>
      </c>
      <c r="B2216" s="12" t="s">
        <v>15916</v>
      </c>
      <c r="C2216" s="13">
        <v>1732.5</v>
      </c>
    </row>
    <row r="2217" spans="1:3" x14ac:dyDescent="0.25">
      <c r="A2217" s="12" t="s">
        <v>3992</v>
      </c>
      <c r="B2217" s="12" t="s">
        <v>23942</v>
      </c>
      <c r="C2217" s="13">
        <v>385</v>
      </c>
    </row>
    <row r="2218" spans="1:3" x14ac:dyDescent="0.25">
      <c r="A2218" s="12" t="s">
        <v>4004</v>
      </c>
      <c r="B2218" s="12" t="s">
        <v>4005</v>
      </c>
      <c r="C2218" s="13">
        <v>935</v>
      </c>
    </row>
    <row r="2219" spans="1:3" x14ac:dyDescent="0.25">
      <c r="A2219" s="12" t="s">
        <v>4008</v>
      </c>
      <c r="B2219" s="12" t="s">
        <v>23943</v>
      </c>
      <c r="C2219" s="13">
        <v>220</v>
      </c>
    </row>
    <row r="2220" spans="1:3" x14ac:dyDescent="0.25">
      <c r="A2220" s="12" t="s">
        <v>23944</v>
      </c>
      <c r="B2220" s="12" t="s">
        <v>23945</v>
      </c>
      <c r="C2220" s="13">
        <v>6875</v>
      </c>
    </row>
    <row r="2221" spans="1:3" x14ac:dyDescent="0.25">
      <c r="A2221" s="12" t="s">
        <v>4016</v>
      </c>
      <c r="B2221" s="12" t="s">
        <v>23946</v>
      </c>
      <c r="C2221" s="13">
        <v>19.25</v>
      </c>
    </row>
    <row r="2222" spans="1:3" x14ac:dyDescent="0.25">
      <c r="A2222" s="12" t="s">
        <v>4020</v>
      </c>
      <c r="B2222" s="12" t="s">
        <v>4021</v>
      </c>
      <c r="C2222" s="13">
        <v>687.5</v>
      </c>
    </row>
    <row r="2223" spans="1:3" x14ac:dyDescent="0.25">
      <c r="A2223" s="12" t="s">
        <v>9420</v>
      </c>
      <c r="B2223" s="12" t="s">
        <v>9421</v>
      </c>
      <c r="C2223" s="13">
        <v>577.5</v>
      </c>
    </row>
    <row r="2224" spans="1:3" x14ac:dyDescent="0.25">
      <c r="A2224" s="12" t="s">
        <v>4024</v>
      </c>
      <c r="B2224" s="12" t="s">
        <v>23947</v>
      </c>
      <c r="C2224" s="13">
        <v>412.5</v>
      </c>
    </row>
    <row r="2225" spans="1:3" x14ac:dyDescent="0.25">
      <c r="A2225" s="12" t="s">
        <v>4022</v>
      </c>
      <c r="B2225" s="12" t="s">
        <v>23948</v>
      </c>
      <c r="C2225" s="13">
        <v>220</v>
      </c>
    </row>
    <row r="2226" spans="1:3" x14ac:dyDescent="0.25">
      <c r="A2226" s="12" t="s">
        <v>14770</v>
      </c>
      <c r="B2226" s="12" t="s">
        <v>14771</v>
      </c>
      <c r="C2226" s="13">
        <v>7807.25</v>
      </c>
    </row>
    <row r="2227" spans="1:3" x14ac:dyDescent="0.25">
      <c r="A2227" s="12" t="s">
        <v>4032</v>
      </c>
      <c r="B2227" s="12" t="s">
        <v>4033</v>
      </c>
      <c r="C2227" s="13">
        <v>481.25</v>
      </c>
    </row>
    <row r="2228" spans="1:3" x14ac:dyDescent="0.25">
      <c r="A2228" s="12" t="s">
        <v>4028</v>
      </c>
      <c r="B2228" s="12" t="s">
        <v>23949</v>
      </c>
      <c r="C2228" s="13">
        <v>41.25</v>
      </c>
    </row>
    <row r="2229" spans="1:3" x14ac:dyDescent="0.25">
      <c r="A2229" s="12" t="s">
        <v>4042</v>
      </c>
      <c r="B2229" s="12" t="s">
        <v>4043</v>
      </c>
      <c r="C2229" s="13">
        <v>1375</v>
      </c>
    </row>
    <row r="2230" spans="1:3" x14ac:dyDescent="0.25">
      <c r="A2230" s="12" t="s">
        <v>4038</v>
      </c>
      <c r="B2230" s="12" t="s">
        <v>23950</v>
      </c>
      <c r="C2230" s="13">
        <v>137.5</v>
      </c>
    </row>
    <row r="2231" spans="1:3" x14ac:dyDescent="0.25">
      <c r="A2231" s="12" t="s">
        <v>4040</v>
      </c>
      <c r="B2231" s="12" t="s">
        <v>23951</v>
      </c>
      <c r="C2231" s="13">
        <v>1925</v>
      </c>
    </row>
    <row r="2232" spans="1:3" x14ac:dyDescent="0.25">
      <c r="A2232" s="12" t="s">
        <v>4045</v>
      </c>
      <c r="B2232" s="12" t="s">
        <v>23952</v>
      </c>
      <c r="C2232" s="13">
        <v>137.5</v>
      </c>
    </row>
    <row r="2233" spans="1:3" x14ac:dyDescent="0.25">
      <c r="A2233" s="12" t="s">
        <v>4047</v>
      </c>
      <c r="B2233" s="12" t="s">
        <v>4048</v>
      </c>
      <c r="C2233" s="13">
        <v>220</v>
      </c>
    </row>
    <row r="2234" spans="1:3" x14ac:dyDescent="0.25">
      <c r="A2234" s="12" t="s">
        <v>4049</v>
      </c>
      <c r="B2234" s="12" t="s">
        <v>23953</v>
      </c>
      <c r="C2234" s="13">
        <v>770</v>
      </c>
    </row>
    <row r="2235" spans="1:3" x14ac:dyDescent="0.25">
      <c r="A2235" s="12" t="s">
        <v>4053</v>
      </c>
      <c r="B2235" s="12" t="s">
        <v>4054</v>
      </c>
      <c r="C2235" s="13">
        <v>3850</v>
      </c>
    </row>
    <row r="2236" spans="1:3" x14ac:dyDescent="0.25">
      <c r="A2236" s="12" t="s">
        <v>4051</v>
      </c>
      <c r="B2236" s="12" t="s">
        <v>23954</v>
      </c>
      <c r="C2236" s="13">
        <v>1760</v>
      </c>
    </row>
    <row r="2237" spans="1:3" x14ac:dyDescent="0.25">
      <c r="A2237" s="12" t="s">
        <v>4057</v>
      </c>
      <c r="B2237" s="12" t="s">
        <v>23955</v>
      </c>
      <c r="C2237" s="13">
        <v>1198.9999999999998</v>
      </c>
    </row>
    <row r="2238" spans="1:3" x14ac:dyDescent="0.25">
      <c r="A2238" s="12" t="s">
        <v>4059</v>
      </c>
      <c r="B2238" s="12" t="s">
        <v>23956</v>
      </c>
      <c r="C2238" s="13">
        <v>82.5</v>
      </c>
    </row>
    <row r="2239" spans="1:3" x14ac:dyDescent="0.25">
      <c r="A2239" s="12" t="s">
        <v>4063</v>
      </c>
      <c r="B2239" s="12" t="s">
        <v>4064</v>
      </c>
      <c r="C2239" s="13">
        <v>2640</v>
      </c>
    </row>
    <row r="2240" spans="1:3" x14ac:dyDescent="0.25">
      <c r="A2240" s="12" t="s">
        <v>23957</v>
      </c>
      <c r="B2240" s="12" t="s">
        <v>23958</v>
      </c>
      <c r="C2240" s="13">
        <v>687.5</v>
      </c>
    </row>
    <row r="2241" spans="1:3" x14ac:dyDescent="0.25">
      <c r="A2241" s="12" t="s">
        <v>4073</v>
      </c>
      <c r="B2241" s="12" t="s">
        <v>23959</v>
      </c>
      <c r="C2241" s="13">
        <v>605</v>
      </c>
    </row>
    <row r="2242" spans="1:3" x14ac:dyDescent="0.25">
      <c r="A2242" s="12" t="s">
        <v>4071</v>
      </c>
      <c r="B2242" s="12" t="s">
        <v>4072</v>
      </c>
      <c r="C2242" s="13">
        <v>44</v>
      </c>
    </row>
    <row r="2243" spans="1:3" x14ac:dyDescent="0.25">
      <c r="A2243" s="12" t="s">
        <v>8411</v>
      </c>
      <c r="B2243" s="12" t="s">
        <v>8412</v>
      </c>
      <c r="C2243" s="13">
        <v>151.25</v>
      </c>
    </row>
    <row r="2244" spans="1:3" x14ac:dyDescent="0.25">
      <c r="A2244" s="12" t="s">
        <v>4075</v>
      </c>
      <c r="B2244" s="12" t="s">
        <v>23960</v>
      </c>
      <c r="C2244" s="13">
        <v>3850</v>
      </c>
    </row>
    <row r="2245" spans="1:3" x14ac:dyDescent="0.25">
      <c r="A2245" s="12" t="s">
        <v>4079</v>
      </c>
      <c r="B2245" s="12" t="s">
        <v>23961</v>
      </c>
      <c r="C2245" s="13">
        <v>220</v>
      </c>
    </row>
    <row r="2246" spans="1:3" x14ac:dyDescent="0.25">
      <c r="A2246" s="12" t="s">
        <v>4086</v>
      </c>
      <c r="B2246" s="12" t="s">
        <v>23962</v>
      </c>
      <c r="C2246" s="13">
        <v>220</v>
      </c>
    </row>
    <row r="2247" spans="1:3" x14ac:dyDescent="0.25">
      <c r="A2247" s="12" t="s">
        <v>4084</v>
      </c>
      <c r="B2247" s="12" t="s">
        <v>4085</v>
      </c>
      <c r="C2247" s="13">
        <v>137.5</v>
      </c>
    </row>
    <row r="2248" spans="1:3" x14ac:dyDescent="0.25">
      <c r="A2248" s="12" t="s">
        <v>4094</v>
      </c>
      <c r="B2248" s="12" t="s">
        <v>23963</v>
      </c>
      <c r="C2248" s="13">
        <v>247.5</v>
      </c>
    </row>
    <row r="2249" spans="1:3" x14ac:dyDescent="0.25">
      <c r="A2249" s="12" t="s">
        <v>4092</v>
      </c>
      <c r="B2249" s="12" t="s">
        <v>23964</v>
      </c>
      <c r="C2249" s="13">
        <v>330</v>
      </c>
    </row>
    <row r="2250" spans="1:3" x14ac:dyDescent="0.25">
      <c r="A2250" s="12" t="s">
        <v>23965</v>
      </c>
      <c r="B2250" s="12" t="s">
        <v>23966</v>
      </c>
      <c r="C2250" s="13">
        <v>1375</v>
      </c>
    </row>
    <row r="2251" spans="1:3" x14ac:dyDescent="0.25">
      <c r="A2251" s="12" t="s">
        <v>4096</v>
      </c>
      <c r="B2251" s="12" t="s">
        <v>4097</v>
      </c>
      <c r="C2251" s="13">
        <v>687.5</v>
      </c>
    </row>
    <row r="2252" spans="1:3" x14ac:dyDescent="0.25">
      <c r="A2252" s="12" t="s">
        <v>4098</v>
      </c>
      <c r="B2252" s="12" t="s">
        <v>4099</v>
      </c>
      <c r="C2252" s="13">
        <v>1386</v>
      </c>
    </row>
    <row r="2253" spans="1:3" x14ac:dyDescent="0.25">
      <c r="A2253" s="12" t="s">
        <v>4100</v>
      </c>
      <c r="B2253" s="12" t="s">
        <v>23967</v>
      </c>
      <c r="C2253" s="13">
        <v>577.5</v>
      </c>
    </row>
    <row r="2254" spans="1:3" x14ac:dyDescent="0.25">
      <c r="A2254" s="12" t="s">
        <v>4106</v>
      </c>
      <c r="B2254" s="12" t="s">
        <v>4107</v>
      </c>
      <c r="C2254" s="13">
        <v>2200</v>
      </c>
    </row>
    <row r="2255" spans="1:3" x14ac:dyDescent="0.25">
      <c r="A2255" s="12" t="s">
        <v>4104</v>
      </c>
      <c r="B2255" s="12" t="s">
        <v>23968</v>
      </c>
      <c r="C2255" s="13">
        <v>1925</v>
      </c>
    </row>
    <row r="2256" spans="1:3" x14ac:dyDescent="0.25">
      <c r="A2256" s="12" t="s">
        <v>4108</v>
      </c>
      <c r="B2256" s="12" t="s">
        <v>23969</v>
      </c>
      <c r="C2256" s="13">
        <v>82.5</v>
      </c>
    </row>
    <row r="2257" spans="1:3" x14ac:dyDescent="0.25">
      <c r="A2257" s="12" t="s">
        <v>4110</v>
      </c>
      <c r="B2257" s="12" t="s">
        <v>23970</v>
      </c>
      <c r="C2257" s="13">
        <v>5500</v>
      </c>
    </row>
    <row r="2258" spans="1:3" x14ac:dyDescent="0.25">
      <c r="A2258" s="12" t="s">
        <v>4115</v>
      </c>
      <c r="B2258" s="12" t="s">
        <v>23971</v>
      </c>
      <c r="C2258" s="13">
        <v>616</v>
      </c>
    </row>
    <row r="2259" spans="1:3" x14ac:dyDescent="0.25">
      <c r="A2259" s="12" t="s">
        <v>4113</v>
      </c>
      <c r="B2259" s="12" t="s">
        <v>23972</v>
      </c>
      <c r="C2259" s="13">
        <v>1375</v>
      </c>
    </row>
    <row r="2260" spans="1:3" x14ac:dyDescent="0.25">
      <c r="A2260" s="12" t="s">
        <v>4119</v>
      </c>
      <c r="B2260" s="12" t="s">
        <v>23973</v>
      </c>
      <c r="C2260" s="13">
        <v>1650</v>
      </c>
    </row>
    <row r="2261" spans="1:3" x14ac:dyDescent="0.25">
      <c r="A2261" s="12" t="s">
        <v>4117</v>
      </c>
      <c r="B2261" s="12" t="s">
        <v>4118</v>
      </c>
      <c r="C2261" s="13">
        <v>1100</v>
      </c>
    </row>
    <row r="2262" spans="1:3" x14ac:dyDescent="0.25">
      <c r="A2262" s="12" t="s">
        <v>4121</v>
      </c>
      <c r="B2262" s="12" t="s">
        <v>23974</v>
      </c>
      <c r="C2262" s="13">
        <v>632.5</v>
      </c>
    </row>
    <row r="2263" spans="1:3" x14ac:dyDescent="0.25">
      <c r="A2263" s="12" t="s">
        <v>4125</v>
      </c>
      <c r="B2263" s="12" t="s">
        <v>23975</v>
      </c>
      <c r="C2263" s="13">
        <v>550</v>
      </c>
    </row>
    <row r="2264" spans="1:3" x14ac:dyDescent="0.25">
      <c r="A2264" s="12" t="s">
        <v>7762</v>
      </c>
      <c r="B2264" s="12" t="s">
        <v>23976</v>
      </c>
      <c r="C2264" s="13">
        <v>275</v>
      </c>
    </row>
    <row r="2265" spans="1:3" x14ac:dyDescent="0.25">
      <c r="A2265" s="12" t="s">
        <v>4129</v>
      </c>
      <c r="B2265" s="12" t="s">
        <v>23977</v>
      </c>
      <c r="C2265" s="13">
        <v>1430</v>
      </c>
    </row>
    <row r="2266" spans="1:3" x14ac:dyDescent="0.25">
      <c r="A2266" s="12" t="s">
        <v>4131</v>
      </c>
      <c r="B2266" s="12" t="s">
        <v>23978</v>
      </c>
      <c r="C2266" s="13">
        <v>990</v>
      </c>
    </row>
    <row r="2267" spans="1:3" x14ac:dyDescent="0.25">
      <c r="A2267" s="12" t="s">
        <v>4135</v>
      </c>
      <c r="B2267" s="12" t="s">
        <v>23979</v>
      </c>
      <c r="C2267" s="13">
        <v>2750</v>
      </c>
    </row>
    <row r="2268" spans="1:3" x14ac:dyDescent="0.25">
      <c r="A2268" s="12" t="s">
        <v>4133</v>
      </c>
      <c r="B2268" s="12" t="s">
        <v>23980</v>
      </c>
      <c r="C2268" s="13">
        <v>1155</v>
      </c>
    </row>
    <row r="2269" spans="1:3" x14ac:dyDescent="0.25">
      <c r="A2269" s="12" t="s">
        <v>4139</v>
      </c>
      <c r="B2269" s="12" t="s">
        <v>4140</v>
      </c>
      <c r="C2269" s="13">
        <v>385</v>
      </c>
    </row>
    <row r="2270" spans="1:3" x14ac:dyDescent="0.25">
      <c r="A2270" s="12" t="s">
        <v>4141</v>
      </c>
      <c r="B2270" s="12" t="s">
        <v>23981</v>
      </c>
      <c r="C2270" s="13">
        <v>1100</v>
      </c>
    </row>
    <row r="2271" spans="1:3" x14ac:dyDescent="0.25">
      <c r="A2271" s="12" t="s">
        <v>4137</v>
      </c>
      <c r="B2271" s="12" t="s">
        <v>23982</v>
      </c>
      <c r="C2271" s="13">
        <v>137.5</v>
      </c>
    </row>
    <row r="2272" spans="1:3" x14ac:dyDescent="0.25">
      <c r="A2272" s="12" t="s">
        <v>4143</v>
      </c>
      <c r="B2272" s="12" t="s">
        <v>23983</v>
      </c>
      <c r="C2272" s="13">
        <v>1925</v>
      </c>
    </row>
    <row r="2273" spans="1:3" x14ac:dyDescent="0.25">
      <c r="A2273" s="12" t="s">
        <v>12049</v>
      </c>
      <c r="B2273" s="12" t="s">
        <v>12050</v>
      </c>
      <c r="C2273" s="13">
        <v>1705</v>
      </c>
    </row>
    <row r="2274" spans="1:3" x14ac:dyDescent="0.25">
      <c r="A2274" s="12" t="s">
        <v>4396</v>
      </c>
      <c r="B2274" s="12" t="s">
        <v>23984</v>
      </c>
      <c r="C2274" s="13">
        <v>2035</v>
      </c>
    </row>
    <row r="2275" spans="1:3" x14ac:dyDescent="0.25">
      <c r="A2275" s="12" t="s">
        <v>4361</v>
      </c>
      <c r="B2275" s="12" t="s">
        <v>4362</v>
      </c>
      <c r="C2275" s="13">
        <v>1031.25</v>
      </c>
    </row>
    <row r="2276" spans="1:3" x14ac:dyDescent="0.25">
      <c r="A2276" s="12" t="s">
        <v>4384</v>
      </c>
      <c r="B2276" s="12" t="s">
        <v>23985</v>
      </c>
      <c r="C2276" s="13">
        <v>1375</v>
      </c>
    </row>
    <row r="2277" spans="1:3" x14ac:dyDescent="0.25">
      <c r="A2277" s="12" t="s">
        <v>4311</v>
      </c>
      <c r="B2277" s="12" t="s">
        <v>4312</v>
      </c>
      <c r="C2277" s="13">
        <v>330</v>
      </c>
    </row>
    <row r="2278" spans="1:3" x14ac:dyDescent="0.25">
      <c r="A2278" s="12" t="s">
        <v>7681</v>
      </c>
      <c r="B2278" s="12" t="s">
        <v>7682</v>
      </c>
      <c r="C2278" s="13">
        <v>1518</v>
      </c>
    </row>
    <row r="2279" spans="1:3" x14ac:dyDescent="0.25">
      <c r="A2279" s="12" t="s">
        <v>23986</v>
      </c>
      <c r="B2279" s="12" t="s">
        <v>23987</v>
      </c>
      <c r="C2279" s="13">
        <v>412.5</v>
      </c>
    </row>
    <row r="2280" spans="1:3" x14ac:dyDescent="0.25">
      <c r="A2280" s="12" t="s">
        <v>4230</v>
      </c>
      <c r="B2280" s="12" t="s">
        <v>15623</v>
      </c>
      <c r="C2280" s="13">
        <v>220</v>
      </c>
    </row>
    <row r="2281" spans="1:3" x14ac:dyDescent="0.25">
      <c r="A2281" s="12" t="s">
        <v>4158</v>
      </c>
      <c r="B2281" s="12" t="s">
        <v>4159</v>
      </c>
      <c r="C2281" s="13">
        <v>115.5</v>
      </c>
    </row>
    <row r="2282" spans="1:3" x14ac:dyDescent="0.25">
      <c r="A2282" s="12" t="s">
        <v>4333</v>
      </c>
      <c r="B2282" s="12" t="s">
        <v>23988</v>
      </c>
      <c r="C2282" s="13">
        <v>687.5</v>
      </c>
    </row>
    <row r="2283" spans="1:3" x14ac:dyDescent="0.25">
      <c r="A2283" s="12" t="s">
        <v>16837</v>
      </c>
      <c r="B2283" s="12" t="s">
        <v>9604</v>
      </c>
      <c r="C2283" s="13">
        <v>646.25</v>
      </c>
    </row>
    <row r="2284" spans="1:3" x14ac:dyDescent="0.25">
      <c r="A2284" s="12" t="s">
        <v>15226</v>
      </c>
      <c r="B2284" s="12" t="s">
        <v>15227</v>
      </c>
      <c r="C2284" s="13">
        <v>220</v>
      </c>
    </row>
    <row r="2285" spans="1:3" x14ac:dyDescent="0.25">
      <c r="A2285" s="12" t="s">
        <v>4285</v>
      </c>
      <c r="B2285" s="12" t="s">
        <v>23989</v>
      </c>
      <c r="C2285" s="13">
        <v>275</v>
      </c>
    </row>
    <row r="2286" spans="1:3" x14ac:dyDescent="0.25">
      <c r="A2286" s="12" t="s">
        <v>4194</v>
      </c>
      <c r="B2286" s="12" t="s">
        <v>11513</v>
      </c>
      <c r="C2286" s="13">
        <v>137.5</v>
      </c>
    </row>
    <row r="2287" spans="1:3" x14ac:dyDescent="0.25">
      <c r="A2287" s="12" t="s">
        <v>4367</v>
      </c>
      <c r="B2287" s="12" t="s">
        <v>4368</v>
      </c>
      <c r="C2287" s="13">
        <v>1141.25</v>
      </c>
    </row>
    <row r="2288" spans="1:3" x14ac:dyDescent="0.25">
      <c r="A2288" s="12" t="s">
        <v>4369</v>
      </c>
      <c r="B2288" s="12" t="s">
        <v>11411</v>
      </c>
      <c r="C2288" s="13">
        <v>1168.75</v>
      </c>
    </row>
    <row r="2289" spans="1:3" x14ac:dyDescent="0.25">
      <c r="A2289" s="12" t="s">
        <v>16954</v>
      </c>
      <c r="B2289" s="12" t="s">
        <v>8118</v>
      </c>
      <c r="C2289" s="13">
        <v>6971.25</v>
      </c>
    </row>
    <row r="2290" spans="1:3" x14ac:dyDescent="0.25">
      <c r="A2290" s="12" t="s">
        <v>4420</v>
      </c>
      <c r="B2290" s="12" t="s">
        <v>23990</v>
      </c>
      <c r="C2290" s="13">
        <v>4125</v>
      </c>
    </row>
    <row r="2291" spans="1:3" x14ac:dyDescent="0.25">
      <c r="A2291" s="12" t="s">
        <v>7929</v>
      </c>
      <c r="B2291" s="12" t="s">
        <v>23991</v>
      </c>
      <c r="C2291" s="13">
        <v>412.5</v>
      </c>
    </row>
    <row r="2292" spans="1:3" x14ac:dyDescent="0.25">
      <c r="A2292" s="12" t="s">
        <v>4214</v>
      </c>
      <c r="B2292" s="12" t="s">
        <v>23992</v>
      </c>
      <c r="C2292" s="13">
        <v>206.25</v>
      </c>
    </row>
    <row r="2293" spans="1:3" x14ac:dyDescent="0.25">
      <c r="A2293" s="12" t="s">
        <v>4220</v>
      </c>
      <c r="B2293" s="12" t="s">
        <v>23993</v>
      </c>
      <c r="C2293" s="13">
        <v>220</v>
      </c>
    </row>
    <row r="2294" spans="1:3" x14ac:dyDescent="0.25">
      <c r="A2294" s="12" t="s">
        <v>4392</v>
      </c>
      <c r="B2294" s="12" t="s">
        <v>4393</v>
      </c>
      <c r="C2294" s="13">
        <v>704</v>
      </c>
    </row>
    <row r="2295" spans="1:3" x14ac:dyDescent="0.25">
      <c r="A2295" s="12" t="s">
        <v>4303</v>
      </c>
      <c r="B2295" s="12" t="s">
        <v>23994</v>
      </c>
      <c r="C2295" s="13">
        <v>550</v>
      </c>
    </row>
    <row r="2296" spans="1:3" x14ac:dyDescent="0.25">
      <c r="A2296" s="12" t="s">
        <v>23995</v>
      </c>
      <c r="B2296" s="12" t="s">
        <v>23996</v>
      </c>
      <c r="C2296" s="13">
        <v>962.5</v>
      </c>
    </row>
    <row r="2297" spans="1:3" x14ac:dyDescent="0.25">
      <c r="A2297" s="12" t="s">
        <v>16926</v>
      </c>
      <c r="B2297" s="12" t="s">
        <v>16927</v>
      </c>
      <c r="C2297" s="13">
        <v>2846.25</v>
      </c>
    </row>
    <row r="2298" spans="1:3" x14ac:dyDescent="0.25">
      <c r="A2298" s="12" t="s">
        <v>4430</v>
      </c>
      <c r="B2298" s="12" t="s">
        <v>4431</v>
      </c>
      <c r="C2298" s="13">
        <v>1471.25</v>
      </c>
    </row>
    <row r="2299" spans="1:3" x14ac:dyDescent="0.25">
      <c r="A2299" s="12" t="s">
        <v>4414</v>
      </c>
      <c r="B2299" s="12" t="s">
        <v>23997</v>
      </c>
      <c r="C2299" s="13">
        <v>3300</v>
      </c>
    </row>
    <row r="2300" spans="1:3" x14ac:dyDescent="0.25">
      <c r="A2300" s="12" t="s">
        <v>4434</v>
      </c>
      <c r="B2300" s="12" t="s">
        <v>4435</v>
      </c>
      <c r="C2300" s="13">
        <v>7562.5</v>
      </c>
    </row>
    <row r="2301" spans="1:3" x14ac:dyDescent="0.25">
      <c r="A2301" s="12" t="s">
        <v>4436</v>
      </c>
      <c r="B2301" s="12" t="s">
        <v>4437</v>
      </c>
      <c r="C2301" s="13">
        <v>15224</v>
      </c>
    </row>
    <row r="2302" spans="1:3" x14ac:dyDescent="0.25">
      <c r="A2302" s="12" t="s">
        <v>4258</v>
      </c>
      <c r="B2302" s="12" t="s">
        <v>23998</v>
      </c>
      <c r="C2302" s="13">
        <v>275</v>
      </c>
    </row>
    <row r="2303" spans="1:3" x14ac:dyDescent="0.25">
      <c r="A2303" s="12" t="s">
        <v>7769</v>
      </c>
      <c r="B2303" s="12" t="s">
        <v>23999</v>
      </c>
      <c r="C2303" s="13">
        <v>275</v>
      </c>
    </row>
    <row r="2304" spans="1:3" x14ac:dyDescent="0.25">
      <c r="A2304" s="12" t="s">
        <v>4226</v>
      </c>
      <c r="B2304" s="12" t="s">
        <v>24000</v>
      </c>
      <c r="C2304" s="13">
        <v>220</v>
      </c>
    </row>
    <row r="2305" spans="1:3" x14ac:dyDescent="0.25">
      <c r="A2305" s="12" t="s">
        <v>4204</v>
      </c>
      <c r="B2305" s="12" t="s">
        <v>24001</v>
      </c>
      <c r="C2305" s="13">
        <v>137.5</v>
      </c>
    </row>
    <row r="2306" spans="1:3" x14ac:dyDescent="0.25">
      <c r="A2306" s="12" t="s">
        <v>4295</v>
      </c>
      <c r="B2306" s="12" t="s">
        <v>4296</v>
      </c>
      <c r="C2306" s="13">
        <v>440</v>
      </c>
    </row>
    <row r="2307" spans="1:3" x14ac:dyDescent="0.25">
      <c r="A2307" s="12" t="s">
        <v>4218</v>
      </c>
      <c r="B2307" s="12" t="s">
        <v>24002</v>
      </c>
      <c r="C2307" s="13">
        <v>220</v>
      </c>
    </row>
    <row r="2308" spans="1:3" x14ac:dyDescent="0.25">
      <c r="A2308" s="12" t="s">
        <v>4254</v>
      </c>
      <c r="B2308" s="12" t="s">
        <v>24003</v>
      </c>
      <c r="C2308" s="13">
        <v>275</v>
      </c>
    </row>
    <row r="2309" spans="1:3" x14ac:dyDescent="0.25">
      <c r="A2309" s="12" t="s">
        <v>4196</v>
      </c>
      <c r="B2309" s="12" t="s">
        <v>4197</v>
      </c>
      <c r="C2309" s="13">
        <v>137.5</v>
      </c>
    </row>
    <row r="2310" spans="1:3" x14ac:dyDescent="0.25">
      <c r="A2310" s="12" t="s">
        <v>4202</v>
      </c>
      <c r="B2310" s="12" t="s">
        <v>24004</v>
      </c>
      <c r="C2310" s="13">
        <v>137.5</v>
      </c>
    </row>
    <row r="2311" spans="1:3" x14ac:dyDescent="0.25">
      <c r="A2311" s="12" t="s">
        <v>4345</v>
      </c>
      <c r="B2311" s="12" t="s">
        <v>24005</v>
      </c>
      <c r="C2311" s="13">
        <v>838.75</v>
      </c>
    </row>
    <row r="2312" spans="1:3" x14ac:dyDescent="0.25">
      <c r="A2312" s="12" t="s">
        <v>4216</v>
      </c>
      <c r="B2312" s="12" t="s">
        <v>4217</v>
      </c>
      <c r="C2312" s="13">
        <v>220</v>
      </c>
    </row>
    <row r="2313" spans="1:3" x14ac:dyDescent="0.25">
      <c r="A2313" s="12" t="s">
        <v>4432</v>
      </c>
      <c r="B2313" s="12" t="s">
        <v>24006</v>
      </c>
      <c r="C2313" s="13">
        <v>4125</v>
      </c>
    </row>
    <row r="2314" spans="1:3" x14ac:dyDescent="0.25">
      <c r="A2314" s="12" t="s">
        <v>4347</v>
      </c>
      <c r="B2314" s="12" t="s">
        <v>4348</v>
      </c>
      <c r="C2314" s="13">
        <v>858</v>
      </c>
    </row>
    <row r="2315" spans="1:3" x14ac:dyDescent="0.25">
      <c r="A2315" s="12" t="s">
        <v>4380</v>
      </c>
      <c r="B2315" s="12" t="s">
        <v>24007</v>
      </c>
      <c r="C2315" s="13">
        <v>687.5</v>
      </c>
    </row>
    <row r="2316" spans="1:3" x14ac:dyDescent="0.25">
      <c r="A2316" s="12" t="s">
        <v>4422</v>
      </c>
      <c r="B2316" s="12" t="s">
        <v>4423</v>
      </c>
      <c r="C2316" s="13">
        <v>4620</v>
      </c>
    </row>
    <row r="2317" spans="1:3" x14ac:dyDescent="0.25">
      <c r="A2317" s="12" t="s">
        <v>4200</v>
      </c>
      <c r="B2317" s="12" t="s">
        <v>24008</v>
      </c>
      <c r="C2317" s="13">
        <v>137.5</v>
      </c>
    </row>
    <row r="2318" spans="1:3" x14ac:dyDescent="0.25">
      <c r="A2318" s="12" t="s">
        <v>7503</v>
      </c>
      <c r="B2318" s="12" t="s">
        <v>24009</v>
      </c>
      <c r="C2318" s="13">
        <v>638</v>
      </c>
    </row>
    <row r="2319" spans="1:3" x14ac:dyDescent="0.25">
      <c r="A2319" s="12" t="s">
        <v>4416</v>
      </c>
      <c r="B2319" s="12" t="s">
        <v>24010</v>
      </c>
      <c r="C2319" s="13">
        <v>3465</v>
      </c>
    </row>
    <row r="2320" spans="1:3" x14ac:dyDescent="0.25">
      <c r="A2320" s="12" t="s">
        <v>24011</v>
      </c>
      <c r="B2320" s="12" t="s">
        <v>24012</v>
      </c>
      <c r="C2320" s="13">
        <v>220</v>
      </c>
    </row>
    <row r="2321" spans="1:3" x14ac:dyDescent="0.25">
      <c r="A2321" s="12" t="s">
        <v>4228</v>
      </c>
      <c r="B2321" s="12" t="s">
        <v>4229</v>
      </c>
      <c r="C2321" s="13">
        <v>220</v>
      </c>
    </row>
    <row r="2322" spans="1:3" x14ac:dyDescent="0.25">
      <c r="A2322" s="12" t="s">
        <v>14884</v>
      </c>
      <c r="B2322" s="12" t="s">
        <v>14885</v>
      </c>
      <c r="C2322" s="13">
        <v>82.5</v>
      </c>
    </row>
    <row r="2323" spans="1:3" x14ac:dyDescent="0.25">
      <c r="A2323" s="12" t="s">
        <v>4357</v>
      </c>
      <c r="B2323" s="12" t="s">
        <v>4358</v>
      </c>
      <c r="C2323" s="13">
        <v>646.25</v>
      </c>
    </row>
    <row r="2324" spans="1:3" x14ac:dyDescent="0.25">
      <c r="A2324" s="12" t="s">
        <v>4210</v>
      </c>
      <c r="B2324" s="12" t="s">
        <v>24013</v>
      </c>
      <c r="C2324" s="13">
        <v>206.25</v>
      </c>
    </row>
    <row r="2325" spans="1:3" x14ac:dyDescent="0.25">
      <c r="A2325" s="12" t="s">
        <v>4250</v>
      </c>
      <c r="B2325" s="12" t="s">
        <v>24014</v>
      </c>
      <c r="C2325" s="13">
        <v>275</v>
      </c>
    </row>
    <row r="2326" spans="1:3" x14ac:dyDescent="0.25">
      <c r="A2326" s="12" t="s">
        <v>4156</v>
      </c>
      <c r="B2326" s="12" t="s">
        <v>24015</v>
      </c>
      <c r="C2326" s="13">
        <v>756.25</v>
      </c>
    </row>
    <row r="2327" spans="1:3" x14ac:dyDescent="0.25">
      <c r="A2327" s="12" t="s">
        <v>4270</v>
      </c>
      <c r="B2327" s="12" t="s">
        <v>4271</v>
      </c>
      <c r="C2327" s="13">
        <v>220</v>
      </c>
    </row>
    <row r="2328" spans="1:3" x14ac:dyDescent="0.25">
      <c r="A2328" s="12" t="s">
        <v>4248</v>
      </c>
      <c r="B2328" s="12" t="s">
        <v>24016</v>
      </c>
      <c r="C2328" s="13">
        <v>275</v>
      </c>
    </row>
    <row r="2329" spans="1:3" x14ac:dyDescent="0.25">
      <c r="A2329" s="12" t="s">
        <v>4337</v>
      </c>
      <c r="B2329" s="12" t="s">
        <v>24017</v>
      </c>
      <c r="C2329" s="13">
        <v>770</v>
      </c>
    </row>
    <row r="2330" spans="1:3" x14ac:dyDescent="0.25">
      <c r="A2330" s="12" t="s">
        <v>15414</v>
      </c>
      <c r="B2330" s="12" t="s">
        <v>15415</v>
      </c>
      <c r="C2330" s="13">
        <v>220</v>
      </c>
    </row>
    <row r="2331" spans="1:3" x14ac:dyDescent="0.25">
      <c r="A2331" s="12" t="s">
        <v>15280</v>
      </c>
      <c r="B2331" s="12" t="s">
        <v>15281</v>
      </c>
      <c r="C2331" s="13">
        <v>220</v>
      </c>
    </row>
    <row r="2332" spans="1:3" x14ac:dyDescent="0.25">
      <c r="A2332" s="12" t="s">
        <v>4408</v>
      </c>
      <c r="B2332" s="12" t="s">
        <v>4409</v>
      </c>
      <c r="C2332" s="13">
        <v>2750</v>
      </c>
    </row>
    <row r="2333" spans="1:3" x14ac:dyDescent="0.25">
      <c r="A2333" s="12" t="s">
        <v>4329</v>
      </c>
      <c r="B2333" s="12" t="s">
        <v>24018</v>
      </c>
      <c r="C2333" s="13">
        <v>687.5</v>
      </c>
    </row>
    <row r="2334" spans="1:3" x14ac:dyDescent="0.25">
      <c r="A2334" s="12" t="s">
        <v>4293</v>
      </c>
      <c r="B2334" s="12" t="s">
        <v>24019</v>
      </c>
      <c r="C2334" s="13">
        <v>440</v>
      </c>
    </row>
    <row r="2335" spans="1:3" x14ac:dyDescent="0.25">
      <c r="A2335" s="12" t="s">
        <v>8721</v>
      </c>
      <c r="B2335" s="12" t="s">
        <v>8722</v>
      </c>
      <c r="C2335" s="13">
        <v>5489</v>
      </c>
    </row>
    <row r="2336" spans="1:3" x14ac:dyDescent="0.25">
      <c r="A2336" s="12" t="s">
        <v>4274</v>
      </c>
      <c r="B2336" s="12" t="s">
        <v>24020</v>
      </c>
      <c r="C2336" s="13">
        <v>385</v>
      </c>
    </row>
    <row r="2337" spans="1:3" x14ac:dyDescent="0.25">
      <c r="A2337" s="12" t="s">
        <v>19426</v>
      </c>
      <c r="B2337" s="12" t="s">
        <v>24021</v>
      </c>
      <c r="C2337" s="13">
        <v>5742</v>
      </c>
    </row>
    <row r="2338" spans="1:3" x14ac:dyDescent="0.25">
      <c r="A2338" s="12" t="s">
        <v>4355</v>
      </c>
      <c r="B2338" s="12" t="s">
        <v>24022</v>
      </c>
      <c r="C2338" s="13">
        <v>2200</v>
      </c>
    </row>
    <row r="2339" spans="1:3" x14ac:dyDescent="0.25">
      <c r="A2339" s="12" t="s">
        <v>4149</v>
      </c>
      <c r="B2339" s="12" t="s">
        <v>24023</v>
      </c>
      <c r="C2339" s="13">
        <v>385</v>
      </c>
    </row>
    <row r="2340" spans="1:3" x14ac:dyDescent="0.25">
      <c r="A2340" s="12" t="s">
        <v>4198</v>
      </c>
      <c r="B2340" s="12" t="s">
        <v>24024</v>
      </c>
      <c r="C2340" s="13">
        <v>137.5</v>
      </c>
    </row>
    <row r="2341" spans="1:3" x14ac:dyDescent="0.25">
      <c r="A2341" s="12" t="s">
        <v>4301</v>
      </c>
      <c r="B2341" s="12" t="s">
        <v>4302</v>
      </c>
      <c r="C2341" s="13">
        <v>536.25</v>
      </c>
    </row>
    <row r="2342" spans="1:3" x14ac:dyDescent="0.25">
      <c r="A2342" s="12" t="s">
        <v>4331</v>
      </c>
      <c r="B2342" s="12" t="s">
        <v>24025</v>
      </c>
      <c r="C2342" s="13">
        <v>687.5</v>
      </c>
    </row>
    <row r="2343" spans="1:3" x14ac:dyDescent="0.25">
      <c r="A2343" s="12" t="s">
        <v>4212</v>
      </c>
      <c r="B2343" s="12" t="s">
        <v>24026</v>
      </c>
      <c r="C2343" s="13">
        <v>206.25</v>
      </c>
    </row>
    <row r="2344" spans="1:3" x14ac:dyDescent="0.25">
      <c r="A2344" s="12" t="s">
        <v>9470</v>
      </c>
      <c r="B2344" s="12" t="s">
        <v>8906</v>
      </c>
      <c r="C2344" s="13">
        <v>577.5</v>
      </c>
    </row>
    <row r="2345" spans="1:3" x14ac:dyDescent="0.25">
      <c r="A2345" s="12" t="s">
        <v>4232</v>
      </c>
      <c r="B2345" s="12" t="s">
        <v>24027</v>
      </c>
      <c r="C2345" s="13">
        <v>220</v>
      </c>
    </row>
    <row r="2346" spans="1:3" x14ac:dyDescent="0.25">
      <c r="A2346" s="12" t="s">
        <v>4359</v>
      </c>
      <c r="B2346" s="12" t="s">
        <v>24028</v>
      </c>
      <c r="C2346" s="13">
        <v>962.5</v>
      </c>
    </row>
    <row r="2347" spans="1:3" x14ac:dyDescent="0.25">
      <c r="A2347" s="12" t="s">
        <v>4325</v>
      </c>
      <c r="B2347" s="12" t="s">
        <v>24029</v>
      </c>
      <c r="C2347" s="13">
        <v>137.5</v>
      </c>
    </row>
    <row r="2348" spans="1:3" x14ac:dyDescent="0.25">
      <c r="A2348" s="12" t="s">
        <v>13390</v>
      </c>
      <c r="B2348" s="12" t="s">
        <v>13391</v>
      </c>
      <c r="C2348" s="13">
        <v>918.5</v>
      </c>
    </row>
    <row r="2349" spans="1:3" x14ac:dyDescent="0.25">
      <c r="A2349" s="12" t="s">
        <v>16707</v>
      </c>
      <c r="B2349" s="12" t="s">
        <v>16708</v>
      </c>
      <c r="C2349" s="13">
        <v>4521</v>
      </c>
    </row>
    <row r="2350" spans="1:3" x14ac:dyDescent="0.25">
      <c r="A2350" s="12" t="s">
        <v>4272</v>
      </c>
      <c r="B2350" s="12" t="s">
        <v>24030</v>
      </c>
      <c r="C2350" s="13">
        <v>357.5</v>
      </c>
    </row>
    <row r="2351" spans="1:3" x14ac:dyDescent="0.25">
      <c r="A2351" s="12" t="s">
        <v>4147</v>
      </c>
      <c r="B2351" s="12" t="s">
        <v>9825</v>
      </c>
      <c r="C2351" s="13">
        <v>27.5</v>
      </c>
    </row>
    <row r="2352" spans="1:3" x14ac:dyDescent="0.25">
      <c r="A2352" s="12" t="s">
        <v>4349</v>
      </c>
      <c r="B2352" s="12" t="s">
        <v>24031</v>
      </c>
      <c r="C2352" s="13">
        <v>880</v>
      </c>
    </row>
    <row r="2353" spans="1:3" x14ac:dyDescent="0.25">
      <c r="A2353" s="12" t="s">
        <v>9278</v>
      </c>
      <c r="B2353" s="12" t="s">
        <v>9279</v>
      </c>
      <c r="C2353" s="13">
        <v>440</v>
      </c>
    </row>
    <row r="2354" spans="1:3" x14ac:dyDescent="0.25">
      <c r="A2354" s="12" t="s">
        <v>4252</v>
      </c>
      <c r="B2354" s="12" t="s">
        <v>13724</v>
      </c>
      <c r="C2354" s="13">
        <v>286</v>
      </c>
    </row>
    <row r="2355" spans="1:3" x14ac:dyDescent="0.25">
      <c r="A2355" s="12" t="s">
        <v>4372</v>
      </c>
      <c r="B2355" s="12" t="s">
        <v>4373</v>
      </c>
      <c r="C2355" s="13">
        <v>440</v>
      </c>
    </row>
    <row r="2356" spans="1:3" x14ac:dyDescent="0.25">
      <c r="A2356" s="12" t="s">
        <v>4327</v>
      </c>
      <c r="B2356" s="12" t="s">
        <v>24032</v>
      </c>
      <c r="C2356" s="13">
        <v>687.5</v>
      </c>
    </row>
    <row r="2357" spans="1:3" x14ac:dyDescent="0.25">
      <c r="A2357" s="12" t="s">
        <v>4256</v>
      </c>
      <c r="B2357" s="12" t="s">
        <v>24033</v>
      </c>
      <c r="C2357" s="13">
        <v>275</v>
      </c>
    </row>
    <row r="2358" spans="1:3" x14ac:dyDescent="0.25">
      <c r="A2358" s="12" t="s">
        <v>24034</v>
      </c>
      <c r="B2358" s="12" t="s">
        <v>24035</v>
      </c>
      <c r="C2358" s="13">
        <v>137.5</v>
      </c>
    </row>
    <row r="2359" spans="1:3" x14ac:dyDescent="0.25">
      <c r="A2359" s="12" t="s">
        <v>7561</v>
      </c>
      <c r="B2359" s="12" t="s">
        <v>24036</v>
      </c>
      <c r="C2359" s="13">
        <v>563.75</v>
      </c>
    </row>
    <row r="2360" spans="1:3" x14ac:dyDescent="0.25">
      <c r="A2360" s="12" t="s">
        <v>4222</v>
      </c>
      <c r="B2360" s="12" t="s">
        <v>4223</v>
      </c>
      <c r="C2360" s="13">
        <v>220</v>
      </c>
    </row>
    <row r="2361" spans="1:3" x14ac:dyDescent="0.25">
      <c r="A2361" s="12" t="s">
        <v>7837</v>
      </c>
      <c r="B2361" s="12" t="s">
        <v>7838</v>
      </c>
      <c r="C2361" s="13">
        <v>1512.5</v>
      </c>
    </row>
    <row r="2362" spans="1:3" x14ac:dyDescent="0.25">
      <c r="A2362" s="12" t="s">
        <v>7501</v>
      </c>
      <c r="B2362" s="12" t="s">
        <v>24037</v>
      </c>
      <c r="C2362" s="13">
        <v>357.5</v>
      </c>
    </row>
    <row r="2363" spans="1:3" x14ac:dyDescent="0.25">
      <c r="A2363" s="12" t="s">
        <v>24038</v>
      </c>
      <c r="B2363" s="12" t="s">
        <v>24039</v>
      </c>
      <c r="C2363" s="13">
        <v>137.5</v>
      </c>
    </row>
    <row r="2364" spans="1:3" x14ac:dyDescent="0.25">
      <c r="A2364" s="12" t="s">
        <v>7835</v>
      </c>
      <c r="B2364" s="12" t="s">
        <v>24040</v>
      </c>
      <c r="C2364" s="13">
        <v>220</v>
      </c>
    </row>
    <row r="2365" spans="1:3" x14ac:dyDescent="0.25">
      <c r="A2365" s="12" t="s">
        <v>4370</v>
      </c>
      <c r="B2365" s="12" t="s">
        <v>24041</v>
      </c>
      <c r="C2365" s="13">
        <v>550</v>
      </c>
    </row>
    <row r="2366" spans="1:3" x14ac:dyDescent="0.25">
      <c r="A2366" s="12" t="s">
        <v>4404</v>
      </c>
      <c r="B2366" s="12" t="s">
        <v>24042</v>
      </c>
      <c r="C2366" s="13">
        <v>165</v>
      </c>
    </row>
    <row r="2367" spans="1:3" x14ac:dyDescent="0.25">
      <c r="A2367" s="12" t="s">
        <v>4351</v>
      </c>
      <c r="B2367" s="12" t="s">
        <v>8543</v>
      </c>
      <c r="C2367" s="13">
        <v>880</v>
      </c>
    </row>
    <row r="2368" spans="1:3" x14ac:dyDescent="0.25">
      <c r="A2368" s="12" t="s">
        <v>4309</v>
      </c>
      <c r="B2368" s="12" t="s">
        <v>4310</v>
      </c>
      <c r="C2368" s="13">
        <v>275</v>
      </c>
    </row>
    <row r="2369" spans="1:3" x14ac:dyDescent="0.25">
      <c r="A2369" s="12" t="s">
        <v>4382</v>
      </c>
      <c r="B2369" s="12" t="s">
        <v>24043</v>
      </c>
      <c r="C2369" s="13">
        <v>1375</v>
      </c>
    </row>
    <row r="2370" spans="1:3" x14ac:dyDescent="0.25">
      <c r="A2370" s="12" t="s">
        <v>24044</v>
      </c>
      <c r="B2370" s="12" t="s">
        <v>24045</v>
      </c>
      <c r="C2370" s="13">
        <v>687.5</v>
      </c>
    </row>
    <row r="2371" spans="1:3" x14ac:dyDescent="0.25">
      <c r="A2371" s="12" t="s">
        <v>7505</v>
      </c>
      <c r="B2371" s="12" t="s">
        <v>24046</v>
      </c>
      <c r="C2371" s="13">
        <v>2458.5</v>
      </c>
    </row>
    <row r="2372" spans="1:3" x14ac:dyDescent="0.25">
      <c r="A2372" s="12" t="s">
        <v>24047</v>
      </c>
      <c r="B2372" s="12" t="s">
        <v>11149</v>
      </c>
      <c r="C2372" s="13">
        <v>275</v>
      </c>
    </row>
    <row r="2373" spans="1:3" x14ac:dyDescent="0.25">
      <c r="A2373" s="12" t="s">
        <v>4428</v>
      </c>
      <c r="B2373" s="12" t="s">
        <v>24048</v>
      </c>
      <c r="C2373" s="13">
        <v>687.5</v>
      </c>
    </row>
    <row r="2374" spans="1:3" x14ac:dyDescent="0.25">
      <c r="A2374" s="12" t="s">
        <v>4406</v>
      </c>
      <c r="B2374" s="12" t="s">
        <v>24049</v>
      </c>
      <c r="C2374" s="13">
        <v>618.75</v>
      </c>
    </row>
    <row r="2375" spans="1:3" x14ac:dyDescent="0.25">
      <c r="A2375" s="12" t="s">
        <v>4307</v>
      </c>
      <c r="B2375" s="12" t="s">
        <v>24050</v>
      </c>
      <c r="C2375" s="13">
        <v>577.5</v>
      </c>
    </row>
    <row r="2376" spans="1:3" x14ac:dyDescent="0.25">
      <c r="A2376" s="12" t="s">
        <v>24051</v>
      </c>
      <c r="B2376" s="12" t="s">
        <v>24052</v>
      </c>
      <c r="C2376" s="13">
        <v>1787.5</v>
      </c>
    </row>
    <row r="2377" spans="1:3" x14ac:dyDescent="0.25">
      <c r="A2377" s="12" t="s">
        <v>4341</v>
      </c>
      <c r="B2377" s="12" t="s">
        <v>4342</v>
      </c>
      <c r="C2377" s="13">
        <v>770</v>
      </c>
    </row>
    <row r="2378" spans="1:3" x14ac:dyDescent="0.25">
      <c r="A2378" s="12" t="s">
        <v>24053</v>
      </c>
      <c r="B2378" s="12" t="s">
        <v>24054</v>
      </c>
      <c r="C2378" s="13">
        <v>275</v>
      </c>
    </row>
    <row r="2379" spans="1:3" x14ac:dyDescent="0.25">
      <c r="A2379" s="12" t="s">
        <v>4224</v>
      </c>
      <c r="B2379" s="12" t="s">
        <v>24055</v>
      </c>
      <c r="C2379" s="13">
        <v>220</v>
      </c>
    </row>
    <row r="2380" spans="1:3" x14ac:dyDescent="0.25">
      <c r="A2380" s="12" t="s">
        <v>4398</v>
      </c>
      <c r="B2380" s="12" t="s">
        <v>24056</v>
      </c>
      <c r="C2380" s="13">
        <v>2296.25</v>
      </c>
    </row>
    <row r="2381" spans="1:3" x14ac:dyDescent="0.25">
      <c r="A2381" s="12" t="s">
        <v>4305</v>
      </c>
      <c r="B2381" s="12" t="s">
        <v>4306</v>
      </c>
      <c r="C2381" s="13">
        <v>550</v>
      </c>
    </row>
    <row r="2382" spans="1:3" x14ac:dyDescent="0.25">
      <c r="A2382" s="12" t="s">
        <v>4388</v>
      </c>
      <c r="B2382" s="12" t="s">
        <v>24057</v>
      </c>
      <c r="C2382" s="13">
        <v>1980</v>
      </c>
    </row>
    <row r="2383" spans="1:3" x14ac:dyDescent="0.25">
      <c r="A2383" s="12" t="s">
        <v>7833</v>
      </c>
      <c r="B2383" s="12" t="s">
        <v>7834</v>
      </c>
      <c r="C2383" s="13">
        <v>192.5</v>
      </c>
    </row>
    <row r="2384" spans="1:3" x14ac:dyDescent="0.25">
      <c r="A2384" s="12" t="s">
        <v>15356</v>
      </c>
      <c r="B2384" s="12" t="s">
        <v>15357</v>
      </c>
      <c r="C2384" s="13">
        <v>220</v>
      </c>
    </row>
    <row r="2385" spans="1:3" x14ac:dyDescent="0.25">
      <c r="A2385" s="12" t="s">
        <v>4291</v>
      </c>
      <c r="B2385" s="12" t="s">
        <v>4292</v>
      </c>
      <c r="C2385" s="13">
        <v>426.25</v>
      </c>
    </row>
    <row r="2386" spans="1:3" x14ac:dyDescent="0.25">
      <c r="A2386" s="12" t="s">
        <v>10965</v>
      </c>
      <c r="B2386" s="12" t="s">
        <v>10966</v>
      </c>
      <c r="C2386" s="13">
        <v>178.75</v>
      </c>
    </row>
    <row r="2387" spans="1:3" x14ac:dyDescent="0.25">
      <c r="A2387" s="12" t="s">
        <v>4339</v>
      </c>
      <c r="B2387" s="12" t="s">
        <v>24058</v>
      </c>
      <c r="C2387" s="13">
        <v>770</v>
      </c>
    </row>
    <row r="2388" spans="1:3" x14ac:dyDescent="0.25">
      <c r="A2388" s="12" t="s">
        <v>4206</v>
      </c>
      <c r="B2388" s="12" t="s">
        <v>12209</v>
      </c>
      <c r="C2388" s="13">
        <v>137.5</v>
      </c>
    </row>
    <row r="2389" spans="1:3" x14ac:dyDescent="0.25">
      <c r="A2389" s="12" t="s">
        <v>4154</v>
      </c>
      <c r="B2389" s="12" t="s">
        <v>4155</v>
      </c>
      <c r="C2389" s="13">
        <v>110</v>
      </c>
    </row>
    <row r="2390" spans="1:3" x14ac:dyDescent="0.25">
      <c r="A2390" s="12" t="s">
        <v>4145</v>
      </c>
      <c r="B2390" s="12" t="s">
        <v>4146</v>
      </c>
      <c r="C2390" s="13">
        <v>178.75</v>
      </c>
    </row>
    <row r="2391" spans="1:3" x14ac:dyDescent="0.25">
      <c r="A2391" s="12" t="s">
        <v>4343</v>
      </c>
      <c r="B2391" s="12" t="s">
        <v>24059</v>
      </c>
      <c r="C2391" s="13">
        <v>770</v>
      </c>
    </row>
    <row r="2392" spans="1:3" x14ac:dyDescent="0.25">
      <c r="A2392" s="12" t="s">
        <v>24060</v>
      </c>
      <c r="B2392" s="12" t="s">
        <v>24061</v>
      </c>
      <c r="C2392" s="13">
        <v>412.5</v>
      </c>
    </row>
    <row r="2393" spans="1:3" x14ac:dyDescent="0.25">
      <c r="A2393" s="12" t="s">
        <v>4456</v>
      </c>
      <c r="B2393" s="12" t="s">
        <v>4457</v>
      </c>
      <c r="C2393" s="13">
        <v>137.5</v>
      </c>
    </row>
    <row r="2394" spans="1:3" x14ac:dyDescent="0.25">
      <c r="A2394" s="12" t="s">
        <v>4458</v>
      </c>
      <c r="B2394" s="12" t="s">
        <v>24062</v>
      </c>
      <c r="C2394" s="13">
        <v>3080</v>
      </c>
    </row>
    <row r="2395" spans="1:3" x14ac:dyDescent="0.25">
      <c r="A2395" s="12" t="s">
        <v>14625</v>
      </c>
      <c r="B2395" s="12" t="s">
        <v>14626</v>
      </c>
      <c r="C2395" s="13">
        <v>19.25</v>
      </c>
    </row>
    <row r="2396" spans="1:3" x14ac:dyDescent="0.25">
      <c r="A2396" s="12" t="s">
        <v>14663</v>
      </c>
      <c r="B2396" s="12" t="s">
        <v>14664</v>
      </c>
      <c r="C2396" s="13">
        <v>19.25</v>
      </c>
    </row>
    <row r="2397" spans="1:3" x14ac:dyDescent="0.25">
      <c r="A2397" s="12" t="s">
        <v>4470</v>
      </c>
      <c r="B2397" s="12" t="s">
        <v>24063</v>
      </c>
      <c r="C2397" s="13">
        <v>5937.25</v>
      </c>
    </row>
    <row r="2398" spans="1:3" x14ac:dyDescent="0.25">
      <c r="A2398" s="12" t="s">
        <v>4468</v>
      </c>
      <c r="B2398" s="12" t="s">
        <v>24064</v>
      </c>
      <c r="C2398" s="13">
        <v>1583.9999999999998</v>
      </c>
    </row>
    <row r="2399" spans="1:3" x14ac:dyDescent="0.25">
      <c r="A2399" s="12" t="s">
        <v>4460</v>
      </c>
      <c r="B2399" s="12" t="s">
        <v>10276</v>
      </c>
      <c r="C2399" s="13">
        <v>440</v>
      </c>
    </row>
    <row r="2400" spans="1:3" x14ac:dyDescent="0.25">
      <c r="A2400" s="12" t="s">
        <v>4472</v>
      </c>
      <c r="B2400" s="12" t="s">
        <v>4473</v>
      </c>
      <c r="C2400" s="13">
        <v>357.5</v>
      </c>
    </row>
    <row r="2401" spans="1:3" x14ac:dyDescent="0.25">
      <c r="A2401" s="12" t="s">
        <v>4474</v>
      </c>
      <c r="B2401" s="12" t="s">
        <v>24065</v>
      </c>
      <c r="C2401" s="13">
        <v>178.75</v>
      </c>
    </row>
    <row r="2402" spans="1:3" x14ac:dyDescent="0.25">
      <c r="A2402" s="12" t="s">
        <v>4480</v>
      </c>
      <c r="B2402" s="12" t="s">
        <v>4481</v>
      </c>
      <c r="C2402" s="13">
        <v>385</v>
      </c>
    </row>
    <row r="2403" spans="1:3" x14ac:dyDescent="0.25">
      <c r="A2403" s="12" t="s">
        <v>4482</v>
      </c>
      <c r="B2403" s="12" t="s">
        <v>4483</v>
      </c>
      <c r="C2403" s="13">
        <v>687.5</v>
      </c>
    </row>
    <row r="2404" spans="1:3" x14ac:dyDescent="0.25">
      <c r="A2404" s="12" t="s">
        <v>4476</v>
      </c>
      <c r="B2404" s="12" t="s">
        <v>4477</v>
      </c>
      <c r="C2404" s="13">
        <v>330</v>
      </c>
    </row>
    <row r="2405" spans="1:3" x14ac:dyDescent="0.25">
      <c r="A2405" s="12" t="s">
        <v>14671</v>
      </c>
      <c r="B2405" s="12" t="s">
        <v>14672</v>
      </c>
      <c r="C2405" s="13">
        <v>706.75</v>
      </c>
    </row>
    <row r="2406" spans="1:3" x14ac:dyDescent="0.25">
      <c r="A2406" s="12" t="s">
        <v>4488</v>
      </c>
      <c r="B2406" s="12" t="s">
        <v>4489</v>
      </c>
      <c r="C2406" s="13">
        <v>385</v>
      </c>
    </row>
    <row r="2407" spans="1:3" x14ac:dyDescent="0.25">
      <c r="A2407" s="12" t="s">
        <v>4486</v>
      </c>
      <c r="B2407" s="12" t="s">
        <v>4487</v>
      </c>
      <c r="C2407" s="13">
        <v>165</v>
      </c>
    </row>
    <row r="2408" spans="1:3" x14ac:dyDescent="0.25">
      <c r="A2408" s="12" t="s">
        <v>4494</v>
      </c>
      <c r="B2408" s="12" t="s">
        <v>24066</v>
      </c>
      <c r="C2408" s="13">
        <v>1234.75</v>
      </c>
    </row>
    <row r="2409" spans="1:3" x14ac:dyDescent="0.25">
      <c r="A2409" s="12" t="s">
        <v>4492</v>
      </c>
      <c r="B2409" s="12" t="s">
        <v>24067</v>
      </c>
      <c r="C2409" s="13">
        <v>1155</v>
      </c>
    </row>
    <row r="2410" spans="1:3" x14ac:dyDescent="0.25">
      <c r="A2410" s="12" t="s">
        <v>7839</v>
      </c>
      <c r="B2410" s="12" t="s">
        <v>24068</v>
      </c>
      <c r="C2410" s="13">
        <v>770</v>
      </c>
    </row>
    <row r="2411" spans="1:3" x14ac:dyDescent="0.25">
      <c r="A2411" s="12" t="s">
        <v>7565</v>
      </c>
      <c r="B2411" s="12" t="s">
        <v>24069</v>
      </c>
      <c r="C2411" s="13">
        <v>1760</v>
      </c>
    </row>
    <row r="2412" spans="1:3" x14ac:dyDescent="0.25">
      <c r="A2412" s="12" t="s">
        <v>4498</v>
      </c>
      <c r="B2412" s="12" t="s">
        <v>24071</v>
      </c>
      <c r="C2412" s="13">
        <v>302.5</v>
      </c>
    </row>
    <row r="2413" spans="1:3" x14ac:dyDescent="0.25">
      <c r="A2413" s="12" t="s">
        <v>4500</v>
      </c>
      <c r="B2413" s="12" t="s">
        <v>24072</v>
      </c>
      <c r="C2413" s="13">
        <v>275</v>
      </c>
    </row>
    <row r="2414" spans="1:3" x14ac:dyDescent="0.25">
      <c r="A2414" s="12" t="s">
        <v>4511</v>
      </c>
      <c r="B2414" s="12" t="s">
        <v>24073</v>
      </c>
      <c r="C2414" s="13">
        <v>3465</v>
      </c>
    </row>
    <row r="2415" spans="1:3" x14ac:dyDescent="0.25">
      <c r="A2415" s="12" t="s">
        <v>4509</v>
      </c>
      <c r="B2415" s="12" t="s">
        <v>4510</v>
      </c>
      <c r="C2415" s="13">
        <v>2598.75</v>
      </c>
    </row>
    <row r="2416" spans="1:3" x14ac:dyDescent="0.25">
      <c r="A2416" s="12" t="s">
        <v>4504</v>
      </c>
      <c r="B2416" s="12" t="s">
        <v>24074</v>
      </c>
      <c r="C2416" s="13">
        <v>13.75</v>
      </c>
    </row>
    <row r="2417" spans="1:3" x14ac:dyDescent="0.25">
      <c r="A2417" s="12" t="s">
        <v>4515</v>
      </c>
      <c r="B2417" s="12" t="s">
        <v>4516</v>
      </c>
      <c r="C2417" s="13">
        <v>38.5</v>
      </c>
    </row>
    <row r="2418" spans="1:3" x14ac:dyDescent="0.25">
      <c r="A2418" s="12" t="s">
        <v>4519</v>
      </c>
      <c r="B2418" s="12" t="s">
        <v>24075</v>
      </c>
      <c r="C2418" s="13">
        <v>385</v>
      </c>
    </row>
    <row r="2419" spans="1:3" x14ac:dyDescent="0.25">
      <c r="A2419" s="12" t="s">
        <v>4528</v>
      </c>
      <c r="B2419" s="12" t="s">
        <v>24076</v>
      </c>
      <c r="C2419" s="13">
        <v>21656.25</v>
      </c>
    </row>
    <row r="2420" spans="1:3" x14ac:dyDescent="0.25">
      <c r="A2420" s="12" t="s">
        <v>4530</v>
      </c>
      <c r="B2420" s="12" t="s">
        <v>4531</v>
      </c>
      <c r="C2420" s="13">
        <v>3190</v>
      </c>
    </row>
    <row r="2421" spans="1:3" x14ac:dyDescent="0.25">
      <c r="A2421" s="12" t="s">
        <v>24077</v>
      </c>
      <c r="B2421" s="12" t="s">
        <v>24078</v>
      </c>
      <c r="C2421" s="13">
        <v>5637.5</v>
      </c>
    </row>
    <row r="2422" spans="1:3" x14ac:dyDescent="0.25">
      <c r="A2422" s="12" t="s">
        <v>24079</v>
      </c>
      <c r="B2422" s="12" t="s">
        <v>24080</v>
      </c>
      <c r="C2422" s="13">
        <v>4125</v>
      </c>
    </row>
    <row r="2423" spans="1:3" x14ac:dyDescent="0.25">
      <c r="A2423" s="12" t="s">
        <v>24081</v>
      </c>
      <c r="B2423" s="12" t="s">
        <v>24082</v>
      </c>
      <c r="C2423" s="13">
        <v>866.25</v>
      </c>
    </row>
    <row r="2424" spans="1:3" x14ac:dyDescent="0.25">
      <c r="A2424" s="12" t="s">
        <v>4523</v>
      </c>
      <c r="B2424" s="12" t="s">
        <v>24083</v>
      </c>
      <c r="C2424" s="13">
        <v>599.49999999999989</v>
      </c>
    </row>
    <row r="2425" spans="1:3" x14ac:dyDescent="0.25">
      <c r="A2425" s="12" t="s">
        <v>4525</v>
      </c>
      <c r="B2425" s="12" t="s">
        <v>24084</v>
      </c>
      <c r="C2425" s="13">
        <v>858</v>
      </c>
    </row>
    <row r="2426" spans="1:3" x14ac:dyDescent="0.25">
      <c r="A2426" s="12" t="s">
        <v>4540</v>
      </c>
      <c r="B2426" s="12" t="s">
        <v>4541</v>
      </c>
      <c r="C2426" s="13">
        <v>1732.5</v>
      </c>
    </row>
    <row r="2427" spans="1:3" x14ac:dyDescent="0.25">
      <c r="A2427" s="12" t="s">
        <v>4532</v>
      </c>
      <c r="B2427" s="12" t="s">
        <v>10602</v>
      </c>
      <c r="C2427" s="13">
        <v>16.5</v>
      </c>
    </row>
    <row r="2428" spans="1:3" x14ac:dyDescent="0.25">
      <c r="A2428" s="12" t="s">
        <v>22729</v>
      </c>
      <c r="B2428" s="12" t="s">
        <v>22730</v>
      </c>
      <c r="C2428" s="13">
        <v>220</v>
      </c>
    </row>
    <row r="2429" spans="1:3" x14ac:dyDescent="0.25">
      <c r="A2429" s="12" t="s">
        <v>4542</v>
      </c>
      <c r="B2429" s="12" t="s">
        <v>24085</v>
      </c>
      <c r="C2429" s="13">
        <v>1771</v>
      </c>
    </row>
    <row r="2430" spans="1:3" x14ac:dyDescent="0.25">
      <c r="A2430" s="12" t="s">
        <v>4536</v>
      </c>
      <c r="B2430" s="12" t="s">
        <v>24086</v>
      </c>
      <c r="C2430" s="13">
        <v>440</v>
      </c>
    </row>
    <row r="2431" spans="1:3" x14ac:dyDescent="0.25">
      <c r="A2431" s="12" t="s">
        <v>4534</v>
      </c>
      <c r="B2431" s="12" t="s">
        <v>4535</v>
      </c>
      <c r="C2431" s="13">
        <v>918.5</v>
      </c>
    </row>
    <row r="2432" spans="1:3" x14ac:dyDescent="0.25">
      <c r="A2432" s="12" t="s">
        <v>4557</v>
      </c>
      <c r="B2432" s="12" t="s">
        <v>24087</v>
      </c>
      <c r="C2432" s="13">
        <v>1182.5</v>
      </c>
    </row>
    <row r="2433" spans="1:3" x14ac:dyDescent="0.25">
      <c r="A2433" s="12" t="s">
        <v>4546</v>
      </c>
      <c r="B2433" s="12" t="s">
        <v>24088</v>
      </c>
      <c r="C2433" s="13">
        <v>1925</v>
      </c>
    </row>
    <row r="2434" spans="1:3" x14ac:dyDescent="0.25">
      <c r="A2434" s="12" t="s">
        <v>4548</v>
      </c>
      <c r="B2434" s="12" t="s">
        <v>24089</v>
      </c>
      <c r="C2434" s="13">
        <v>88</v>
      </c>
    </row>
    <row r="2435" spans="1:3" x14ac:dyDescent="0.25">
      <c r="A2435" s="12" t="s">
        <v>4550</v>
      </c>
      <c r="B2435" s="12" t="s">
        <v>24090</v>
      </c>
      <c r="C2435" s="13">
        <v>220</v>
      </c>
    </row>
    <row r="2436" spans="1:3" x14ac:dyDescent="0.25">
      <c r="A2436" s="12" t="s">
        <v>4544</v>
      </c>
      <c r="B2436" s="12" t="s">
        <v>24091</v>
      </c>
      <c r="C2436" s="13">
        <v>330</v>
      </c>
    </row>
    <row r="2437" spans="1:3" x14ac:dyDescent="0.25">
      <c r="A2437" s="12" t="s">
        <v>4559</v>
      </c>
      <c r="B2437" s="12" t="s">
        <v>24092</v>
      </c>
      <c r="C2437" s="13">
        <v>770</v>
      </c>
    </row>
    <row r="2438" spans="1:3" x14ac:dyDescent="0.25">
      <c r="A2438" s="12" t="s">
        <v>18588</v>
      </c>
      <c r="B2438" s="12" t="s">
        <v>24093</v>
      </c>
      <c r="C2438" s="13">
        <v>1320</v>
      </c>
    </row>
    <row r="2439" spans="1:3" x14ac:dyDescent="0.25">
      <c r="A2439" s="12" t="s">
        <v>4562</v>
      </c>
      <c r="B2439" s="12" t="s">
        <v>24094</v>
      </c>
      <c r="C2439" s="13">
        <v>1595</v>
      </c>
    </row>
    <row r="2440" spans="1:3" x14ac:dyDescent="0.25">
      <c r="A2440" s="12" t="s">
        <v>4561</v>
      </c>
      <c r="B2440" s="12" t="s">
        <v>35</v>
      </c>
      <c r="C2440" s="13">
        <v>66</v>
      </c>
    </row>
    <row r="2441" spans="1:3" x14ac:dyDescent="0.25">
      <c r="A2441" s="12" t="s">
        <v>4578</v>
      </c>
      <c r="B2441" s="12" t="s">
        <v>24095</v>
      </c>
      <c r="C2441" s="13">
        <v>11000</v>
      </c>
    </row>
    <row r="2442" spans="1:3" x14ac:dyDescent="0.25">
      <c r="A2442" s="12" t="s">
        <v>24096</v>
      </c>
      <c r="B2442" s="12" t="s">
        <v>24097</v>
      </c>
      <c r="C2442" s="13">
        <v>35612.5</v>
      </c>
    </row>
    <row r="2443" spans="1:3" x14ac:dyDescent="0.25">
      <c r="A2443" s="12" t="s">
        <v>4564</v>
      </c>
      <c r="B2443" s="12" t="s">
        <v>24098</v>
      </c>
      <c r="C2443" s="13">
        <v>275</v>
      </c>
    </row>
    <row r="2444" spans="1:3" x14ac:dyDescent="0.25">
      <c r="A2444" s="12" t="s">
        <v>4570</v>
      </c>
      <c r="B2444" s="12" t="s">
        <v>24099</v>
      </c>
      <c r="C2444" s="13">
        <v>962.5</v>
      </c>
    </row>
    <row r="2445" spans="1:3" x14ac:dyDescent="0.25">
      <c r="A2445" s="12" t="s">
        <v>4574</v>
      </c>
      <c r="B2445" s="12" t="s">
        <v>24100</v>
      </c>
      <c r="C2445" s="13">
        <v>1375</v>
      </c>
    </row>
    <row r="2446" spans="1:3" x14ac:dyDescent="0.25">
      <c r="A2446" s="12" t="s">
        <v>4568</v>
      </c>
      <c r="B2446" s="12" t="s">
        <v>24101</v>
      </c>
      <c r="C2446" s="13">
        <v>343.75</v>
      </c>
    </row>
    <row r="2447" spans="1:3" x14ac:dyDescent="0.25">
      <c r="A2447" s="12" t="s">
        <v>4576</v>
      </c>
      <c r="B2447" s="12" t="s">
        <v>24102</v>
      </c>
      <c r="C2447" s="13">
        <v>1540</v>
      </c>
    </row>
    <row r="2448" spans="1:3" x14ac:dyDescent="0.25">
      <c r="A2448" s="12" t="s">
        <v>4587</v>
      </c>
      <c r="B2448" s="12" t="s">
        <v>24103</v>
      </c>
      <c r="C2448" s="13">
        <v>220</v>
      </c>
    </row>
    <row r="2449" spans="1:3" x14ac:dyDescent="0.25">
      <c r="A2449" s="12" t="s">
        <v>4595</v>
      </c>
      <c r="B2449" s="12" t="s">
        <v>4596</v>
      </c>
      <c r="C2449" s="13">
        <v>2062.5</v>
      </c>
    </row>
    <row r="2450" spans="1:3" x14ac:dyDescent="0.25">
      <c r="A2450" s="12" t="s">
        <v>4589</v>
      </c>
      <c r="B2450" s="12" t="s">
        <v>24104</v>
      </c>
      <c r="C2450" s="13">
        <v>660</v>
      </c>
    </row>
    <row r="2451" spans="1:3" x14ac:dyDescent="0.25">
      <c r="A2451" s="12" t="s">
        <v>4591</v>
      </c>
      <c r="B2451" s="12" t="s">
        <v>24105</v>
      </c>
      <c r="C2451" s="13">
        <v>660</v>
      </c>
    </row>
    <row r="2452" spans="1:3" x14ac:dyDescent="0.25">
      <c r="A2452" s="12" t="s">
        <v>4586</v>
      </c>
      <c r="B2452" s="12" t="s">
        <v>24106</v>
      </c>
      <c r="C2452" s="13">
        <v>220</v>
      </c>
    </row>
    <row r="2453" spans="1:3" x14ac:dyDescent="0.25">
      <c r="A2453" s="12" t="s">
        <v>4593</v>
      </c>
      <c r="B2453" s="12" t="s">
        <v>4594</v>
      </c>
      <c r="C2453" s="13">
        <v>275</v>
      </c>
    </row>
    <row r="2454" spans="1:3" x14ac:dyDescent="0.25">
      <c r="A2454" s="12" t="s">
        <v>16116</v>
      </c>
      <c r="B2454" s="12" t="s">
        <v>16117</v>
      </c>
      <c r="C2454" s="13">
        <v>5307.5</v>
      </c>
    </row>
    <row r="2455" spans="1:3" x14ac:dyDescent="0.25">
      <c r="A2455" s="12" t="s">
        <v>11101</v>
      </c>
      <c r="B2455" s="12" t="s">
        <v>11102</v>
      </c>
      <c r="C2455" s="13">
        <v>1141.25</v>
      </c>
    </row>
    <row r="2456" spans="1:3" x14ac:dyDescent="0.25">
      <c r="A2456" s="12" t="s">
        <v>15889</v>
      </c>
      <c r="B2456" s="12" t="s">
        <v>15890</v>
      </c>
      <c r="C2456" s="13">
        <v>1320</v>
      </c>
    </row>
    <row r="2457" spans="1:3" x14ac:dyDescent="0.25">
      <c r="A2457" s="12" t="s">
        <v>4597</v>
      </c>
      <c r="B2457" s="12" t="s">
        <v>24107</v>
      </c>
      <c r="C2457" s="13">
        <v>82.5</v>
      </c>
    </row>
    <row r="2458" spans="1:3" x14ac:dyDescent="0.25">
      <c r="A2458" s="12" t="s">
        <v>4599</v>
      </c>
      <c r="B2458" s="12" t="s">
        <v>24108</v>
      </c>
      <c r="C2458" s="13">
        <v>220</v>
      </c>
    </row>
    <row r="2459" spans="1:3" x14ac:dyDescent="0.25">
      <c r="A2459" s="12" t="s">
        <v>4601</v>
      </c>
      <c r="B2459" s="12" t="s">
        <v>24109</v>
      </c>
      <c r="C2459" s="13">
        <v>2200</v>
      </c>
    </row>
    <row r="2460" spans="1:3" x14ac:dyDescent="0.25">
      <c r="A2460" s="12" t="s">
        <v>13456</v>
      </c>
      <c r="B2460" s="12" t="s">
        <v>13457</v>
      </c>
      <c r="C2460" s="13">
        <v>68.75</v>
      </c>
    </row>
    <row r="2461" spans="1:3" x14ac:dyDescent="0.25">
      <c r="A2461" s="12" t="s">
        <v>7771</v>
      </c>
      <c r="B2461" s="12" t="s">
        <v>7772</v>
      </c>
      <c r="C2461" s="13">
        <v>1925</v>
      </c>
    </row>
    <row r="2462" spans="1:3" x14ac:dyDescent="0.25">
      <c r="A2462" s="12" t="s">
        <v>24110</v>
      </c>
      <c r="B2462" s="12" t="s">
        <v>24111</v>
      </c>
      <c r="C2462" s="13">
        <v>275</v>
      </c>
    </row>
    <row r="2463" spans="1:3" x14ac:dyDescent="0.25">
      <c r="A2463" s="12" t="s">
        <v>8190</v>
      </c>
      <c r="B2463" s="12" t="s">
        <v>8191</v>
      </c>
      <c r="C2463" s="13">
        <v>500.50000000000006</v>
      </c>
    </row>
    <row r="2464" spans="1:3" x14ac:dyDescent="0.25">
      <c r="A2464" s="12" t="s">
        <v>4612</v>
      </c>
      <c r="B2464" s="12" t="s">
        <v>24112</v>
      </c>
      <c r="C2464" s="13">
        <v>275</v>
      </c>
    </row>
    <row r="2465" spans="1:3" x14ac:dyDescent="0.25">
      <c r="A2465" s="12" t="s">
        <v>24113</v>
      </c>
      <c r="B2465" s="12" t="s">
        <v>24114</v>
      </c>
      <c r="C2465" s="13">
        <v>3575</v>
      </c>
    </row>
    <row r="2466" spans="1:3" x14ac:dyDescent="0.25">
      <c r="A2466" s="12" t="s">
        <v>4618</v>
      </c>
      <c r="B2466" s="12" t="s">
        <v>24115</v>
      </c>
      <c r="C2466" s="13">
        <v>2062.5</v>
      </c>
    </row>
    <row r="2467" spans="1:3" x14ac:dyDescent="0.25">
      <c r="A2467" s="12" t="s">
        <v>4616</v>
      </c>
      <c r="B2467" s="12" t="s">
        <v>24116</v>
      </c>
      <c r="C2467" s="13">
        <v>1925</v>
      </c>
    </row>
    <row r="2468" spans="1:3" x14ac:dyDescent="0.25">
      <c r="A2468" s="12" t="s">
        <v>4603</v>
      </c>
      <c r="B2468" s="12" t="s">
        <v>24117</v>
      </c>
      <c r="C2468" s="13">
        <v>137.5</v>
      </c>
    </row>
    <row r="2469" spans="1:3" x14ac:dyDescent="0.25">
      <c r="A2469" s="12" t="s">
        <v>4607</v>
      </c>
      <c r="B2469" s="12" t="s">
        <v>24118</v>
      </c>
      <c r="C2469" s="13">
        <v>137.5</v>
      </c>
    </row>
    <row r="2470" spans="1:3" x14ac:dyDescent="0.25">
      <c r="A2470" s="12" t="s">
        <v>4624</v>
      </c>
      <c r="B2470" s="12" t="s">
        <v>4625</v>
      </c>
      <c r="C2470" s="13">
        <v>1966.25</v>
      </c>
    </row>
    <row r="2471" spans="1:3" x14ac:dyDescent="0.25">
      <c r="A2471" s="12" t="s">
        <v>4626</v>
      </c>
      <c r="B2471" s="12" t="s">
        <v>4627</v>
      </c>
      <c r="C2471" s="13">
        <v>82.5</v>
      </c>
    </row>
    <row r="2472" spans="1:3" x14ac:dyDescent="0.25">
      <c r="A2472" s="12" t="s">
        <v>4628</v>
      </c>
      <c r="B2472" s="12" t="s">
        <v>24119</v>
      </c>
      <c r="C2472" s="13">
        <v>137.5</v>
      </c>
    </row>
    <row r="2473" spans="1:3" x14ac:dyDescent="0.25">
      <c r="A2473" s="12" t="s">
        <v>4632</v>
      </c>
      <c r="B2473" s="12" t="s">
        <v>4633</v>
      </c>
      <c r="C2473" s="13">
        <v>618.75</v>
      </c>
    </row>
    <row r="2474" spans="1:3" x14ac:dyDescent="0.25">
      <c r="A2474" s="12" t="s">
        <v>4630</v>
      </c>
      <c r="B2474" s="12" t="s">
        <v>24120</v>
      </c>
      <c r="C2474" s="13">
        <v>137.5</v>
      </c>
    </row>
    <row r="2475" spans="1:3" x14ac:dyDescent="0.25">
      <c r="A2475" s="12" t="s">
        <v>4640</v>
      </c>
      <c r="B2475" s="12" t="s">
        <v>24121</v>
      </c>
      <c r="C2475" s="13">
        <v>1443.75</v>
      </c>
    </row>
    <row r="2476" spans="1:3" x14ac:dyDescent="0.25">
      <c r="A2476" s="12" t="s">
        <v>4638</v>
      </c>
      <c r="B2476" s="12" t="s">
        <v>4639</v>
      </c>
      <c r="C2476" s="13">
        <v>825</v>
      </c>
    </row>
    <row r="2477" spans="1:3" x14ac:dyDescent="0.25">
      <c r="A2477" s="12" t="s">
        <v>4634</v>
      </c>
      <c r="B2477" s="12" t="s">
        <v>24122</v>
      </c>
      <c r="C2477" s="13">
        <v>137.5</v>
      </c>
    </row>
    <row r="2478" spans="1:3" x14ac:dyDescent="0.25">
      <c r="A2478" s="12" t="s">
        <v>4661</v>
      </c>
      <c r="B2478" s="12" t="s">
        <v>4662</v>
      </c>
      <c r="C2478" s="13">
        <v>1925</v>
      </c>
    </row>
    <row r="2479" spans="1:3" x14ac:dyDescent="0.25">
      <c r="A2479" s="12" t="s">
        <v>4654</v>
      </c>
      <c r="B2479" s="12" t="s">
        <v>24123</v>
      </c>
      <c r="C2479" s="13">
        <v>866.25</v>
      </c>
    </row>
    <row r="2480" spans="1:3" x14ac:dyDescent="0.25">
      <c r="A2480" s="12" t="s">
        <v>4659</v>
      </c>
      <c r="B2480" s="12" t="s">
        <v>4660</v>
      </c>
      <c r="C2480" s="13">
        <v>1732.5</v>
      </c>
    </row>
    <row r="2481" spans="1:3" x14ac:dyDescent="0.25">
      <c r="A2481" s="12" t="s">
        <v>4667</v>
      </c>
      <c r="B2481" s="12" t="s">
        <v>24124</v>
      </c>
      <c r="C2481" s="13">
        <v>8965</v>
      </c>
    </row>
    <row r="2482" spans="1:3" x14ac:dyDescent="0.25">
      <c r="A2482" s="12" t="s">
        <v>4644</v>
      </c>
      <c r="B2482" s="12" t="s">
        <v>254</v>
      </c>
      <c r="C2482" s="13">
        <v>137.5</v>
      </c>
    </row>
    <row r="2483" spans="1:3" x14ac:dyDescent="0.25">
      <c r="A2483" s="12" t="s">
        <v>4665</v>
      </c>
      <c r="B2483" s="12" t="s">
        <v>10378</v>
      </c>
      <c r="C2483" s="13">
        <v>1595</v>
      </c>
    </row>
    <row r="2484" spans="1:3" x14ac:dyDescent="0.25">
      <c r="A2484" s="12" t="s">
        <v>4650</v>
      </c>
      <c r="B2484" s="12" t="s">
        <v>4651</v>
      </c>
      <c r="C2484" s="13">
        <v>660</v>
      </c>
    </row>
    <row r="2485" spans="1:3" x14ac:dyDescent="0.25">
      <c r="A2485" s="12" t="s">
        <v>4652</v>
      </c>
      <c r="B2485" s="12" t="s">
        <v>24125</v>
      </c>
      <c r="C2485" s="13">
        <v>687.5</v>
      </c>
    </row>
    <row r="2486" spans="1:3" x14ac:dyDescent="0.25">
      <c r="A2486" s="12" t="s">
        <v>4645</v>
      </c>
      <c r="B2486" s="12" t="s">
        <v>1893</v>
      </c>
      <c r="C2486" s="13">
        <v>1100</v>
      </c>
    </row>
    <row r="2487" spans="1:3" x14ac:dyDescent="0.25">
      <c r="A2487" s="12" t="s">
        <v>4657</v>
      </c>
      <c r="B2487" s="12" t="s">
        <v>24126</v>
      </c>
      <c r="C2487" s="13">
        <v>866.25</v>
      </c>
    </row>
    <row r="2488" spans="1:3" x14ac:dyDescent="0.25">
      <c r="A2488" s="12" t="s">
        <v>4655</v>
      </c>
      <c r="B2488" s="12" t="s">
        <v>24127</v>
      </c>
      <c r="C2488" s="13">
        <v>866.25</v>
      </c>
    </row>
    <row r="2489" spans="1:3" x14ac:dyDescent="0.25">
      <c r="A2489" s="12" t="s">
        <v>4648</v>
      </c>
      <c r="B2489" s="12" t="s">
        <v>24128</v>
      </c>
      <c r="C2489" s="13">
        <v>660</v>
      </c>
    </row>
    <row r="2490" spans="1:3" x14ac:dyDescent="0.25">
      <c r="A2490" s="12" t="s">
        <v>4642</v>
      </c>
      <c r="B2490" s="12" t="s">
        <v>24129</v>
      </c>
      <c r="C2490" s="13">
        <v>137.5</v>
      </c>
    </row>
    <row r="2491" spans="1:3" x14ac:dyDescent="0.25">
      <c r="A2491" s="12" t="s">
        <v>4646</v>
      </c>
      <c r="B2491" s="12" t="s">
        <v>24130</v>
      </c>
      <c r="C2491" s="13">
        <v>550</v>
      </c>
    </row>
    <row r="2492" spans="1:3" x14ac:dyDescent="0.25">
      <c r="A2492" s="12" t="s">
        <v>4669</v>
      </c>
      <c r="B2492" s="12" t="s">
        <v>4670</v>
      </c>
      <c r="C2492" s="13">
        <v>825</v>
      </c>
    </row>
    <row r="2493" spans="1:3" x14ac:dyDescent="0.25">
      <c r="A2493" s="12" t="s">
        <v>4673</v>
      </c>
      <c r="B2493" s="12" t="s">
        <v>24131</v>
      </c>
      <c r="C2493" s="13">
        <v>618.75</v>
      </c>
    </row>
    <row r="2494" spans="1:3" x14ac:dyDescent="0.25">
      <c r="A2494" s="12" t="s">
        <v>4671</v>
      </c>
      <c r="B2494" s="12" t="s">
        <v>24132</v>
      </c>
      <c r="C2494" s="13">
        <v>440</v>
      </c>
    </row>
    <row r="2495" spans="1:3" x14ac:dyDescent="0.25">
      <c r="A2495" s="12" t="s">
        <v>20528</v>
      </c>
      <c r="B2495" s="12" t="s">
        <v>20529</v>
      </c>
      <c r="C2495" s="13">
        <v>907.5</v>
      </c>
    </row>
    <row r="2496" spans="1:3" x14ac:dyDescent="0.25">
      <c r="A2496" s="12" t="s">
        <v>4688</v>
      </c>
      <c r="B2496" s="12" t="s">
        <v>24133</v>
      </c>
      <c r="C2496" s="13">
        <v>3564</v>
      </c>
    </row>
    <row r="2497" spans="1:3" x14ac:dyDescent="0.25">
      <c r="A2497" s="12" t="s">
        <v>4690</v>
      </c>
      <c r="B2497" s="12" t="s">
        <v>24134</v>
      </c>
      <c r="C2497" s="13">
        <v>220</v>
      </c>
    </row>
    <row r="2498" spans="1:3" x14ac:dyDescent="0.25">
      <c r="A2498" s="12" t="s">
        <v>4692</v>
      </c>
      <c r="B2498" s="12" t="s">
        <v>4693</v>
      </c>
      <c r="C2498" s="13">
        <v>220</v>
      </c>
    </row>
    <row r="2499" spans="1:3" x14ac:dyDescent="0.25">
      <c r="A2499" s="12" t="s">
        <v>4696</v>
      </c>
      <c r="B2499" s="12" t="s">
        <v>304</v>
      </c>
      <c r="C2499" s="13">
        <v>3448.5</v>
      </c>
    </row>
    <row r="2500" spans="1:3" x14ac:dyDescent="0.25">
      <c r="A2500" s="12" t="s">
        <v>14099</v>
      </c>
      <c r="B2500" s="12" t="s">
        <v>14100</v>
      </c>
      <c r="C2500" s="13">
        <v>1031.25</v>
      </c>
    </row>
    <row r="2501" spans="1:3" x14ac:dyDescent="0.25">
      <c r="A2501" s="12" t="s">
        <v>4701</v>
      </c>
      <c r="B2501" s="12" t="s">
        <v>24135</v>
      </c>
      <c r="C2501" s="13">
        <v>1581.25</v>
      </c>
    </row>
    <row r="2502" spans="1:3" x14ac:dyDescent="0.25">
      <c r="A2502" s="12" t="s">
        <v>4703</v>
      </c>
      <c r="B2502" s="12" t="s">
        <v>24136</v>
      </c>
      <c r="C2502" s="13">
        <v>137.5</v>
      </c>
    </row>
    <row r="2503" spans="1:3" x14ac:dyDescent="0.25">
      <c r="A2503" s="12" t="s">
        <v>4707</v>
      </c>
      <c r="B2503" s="12" t="s">
        <v>4708</v>
      </c>
      <c r="C2503" s="13">
        <v>440</v>
      </c>
    </row>
    <row r="2504" spans="1:3" x14ac:dyDescent="0.25">
      <c r="A2504" s="12" t="s">
        <v>22791</v>
      </c>
      <c r="B2504" s="12" t="s">
        <v>24137</v>
      </c>
      <c r="C2504" s="13">
        <v>866.25</v>
      </c>
    </row>
    <row r="2505" spans="1:3" x14ac:dyDescent="0.25">
      <c r="A2505" s="12" t="s">
        <v>18433</v>
      </c>
      <c r="B2505" s="12" t="s">
        <v>422</v>
      </c>
      <c r="C2505" s="13">
        <v>715</v>
      </c>
    </row>
    <row r="2506" spans="1:3" x14ac:dyDescent="0.25">
      <c r="A2506" s="12" t="s">
        <v>4711</v>
      </c>
      <c r="B2506" s="12" t="s">
        <v>4712</v>
      </c>
      <c r="C2506" s="13">
        <v>440</v>
      </c>
    </row>
    <row r="2507" spans="1:3" x14ac:dyDescent="0.25">
      <c r="A2507" s="12" t="s">
        <v>4715</v>
      </c>
      <c r="B2507" s="12" t="s">
        <v>24138</v>
      </c>
      <c r="C2507" s="13">
        <v>866.25</v>
      </c>
    </row>
    <row r="2508" spans="1:3" x14ac:dyDescent="0.25">
      <c r="A2508" s="12" t="s">
        <v>4713</v>
      </c>
      <c r="B2508" s="12" t="s">
        <v>24139</v>
      </c>
      <c r="C2508" s="13">
        <v>440</v>
      </c>
    </row>
    <row r="2509" spans="1:3" x14ac:dyDescent="0.25">
      <c r="A2509" s="12" t="s">
        <v>4720</v>
      </c>
      <c r="B2509" s="12" t="s">
        <v>4721</v>
      </c>
      <c r="C2509" s="13">
        <v>605</v>
      </c>
    </row>
    <row r="2510" spans="1:3" x14ac:dyDescent="0.25">
      <c r="A2510" s="12" t="s">
        <v>4722</v>
      </c>
      <c r="B2510" s="12" t="s">
        <v>4723</v>
      </c>
      <c r="C2510" s="13">
        <v>206.25</v>
      </c>
    </row>
    <row r="2511" spans="1:3" x14ac:dyDescent="0.25">
      <c r="A2511" s="12" t="s">
        <v>4726</v>
      </c>
      <c r="B2511" s="12" t="s">
        <v>4727</v>
      </c>
      <c r="C2511" s="13">
        <v>866.25</v>
      </c>
    </row>
    <row r="2512" spans="1:3" x14ac:dyDescent="0.25">
      <c r="A2512" s="12" t="s">
        <v>4732</v>
      </c>
      <c r="B2512" s="12" t="s">
        <v>4733</v>
      </c>
      <c r="C2512" s="13">
        <v>550</v>
      </c>
    </row>
    <row r="2513" spans="1:3" x14ac:dyDescent="0.25">
      <c r="A2513" s="12" t="s">
        <v>7845</v>
      </c>
      <c r="B2513" s="12" t="s">
        <v>24140</v>
      </c>
      <c r="C2513" s="13">
        <v>137.5</v>
      </c>
    </row>
    <row r="2514" spans="1:3" x14ac:dyDescent="0.25">
      <c r="A2514" s="12" t="s">
        <v>4738</v>
      </c>
      <c r="B2514" s="12" t="s">
        <v>24141</v>
      </c>
      <c r="C2514" s="13">
        <v>4812.5</v>
      </c>
    </row>
    <row r="2515" spans="1:3" x14ac:dyDescent="0.25">
      <c r="A2515" s="12" t="s">
        <v>4734</v>
      </c>
      <c r="B2515" s="12" t="s">
        <v>4735</v>
      </c>
      <c r="C2515" s="13">
        <v>880</v>
      </c>
    </row>
    <row r="2516" spans="1:3" x14ac:dyDescent="0.25">
      <c r="A2516" s="12" t="s">
        <v>4730</v>
      </c>
      <c r="B2516" s="12" t="s">
        <v>4731</v>
      </c>
      <c r="C2516" s="13">
        <v>385</v>
      </c>
    </row>
    <row r="2517" spans="1:3" x14ac:dyDescent="0.25">
      <c r="A2517" s="12" t="s">
        <v>4736</v>
      </c>
      <c r="B2517" s="12" t="s">
        <v>24142</v>
      </c>
      <c r="C2517" s="13">
        <v>2750</v>
      </c>
    </row>
    <row r="2518" spans="1:3" x14ac:dyDescent="0.25">
      <c r="A2518" s="12" t="s">
        <v>4740</v>
      </c>
      <c r="B2518" s="12" t="s">
        <v>4741</v>
      </c>
      <c r="C2518" s="13">
        <v>440</v>
      </c>
    </row>
    <row r="2519" spans="1:3" x14ac:dyDescent="0.25">
      <c r="A2519" s="12" t="s">
        <v>11223</v>
      </c>
      <c r="B2519" s="12" t="s">
        <v>11224</v>
      </c>
      <c r="C2519" s="13">
        <v>166.375</v>
      </c>
    </row>
    <row r="2520" spans="1:3" x14ac:dyDescent="0.25">
      <c r="A2520" s="12" t="s">
        <v>4742</v>
      </c>
      <c r="B2520" s="12" t="s">
        <v>4743</v>
      </c>
      <c r="C2520" s="13">
        <v>440</v>
      </c>
    </row>
    <row r="2521" spans="1:3" x14ac:dyDescent="0.25">
      <c r="A2521" s="12" t="s">
        <v>4746</v>
      </c>
      <c r="B2521" s="12" t="s">
        <v>4747</v>
      </c>
      <c r="C2521" s="13">
        <v>440</v>
      </c>
    </row>
    <row r="2522" spans="1:3" x14ac:dyDescent="0.25">
      <c r="A2522" s="12" t="s">
        <v>4752</v>
      </c>
      <c r="B2522" s="12" t="s">
        <v>15277</v>
      </c>
      <c r="C2522" s="13">
        <v>1100</v>
      </c>
    </row>
    <row r="2523" spans="1:3" x14ac:dyDescent="0.25">
      <c r="A2523" s="12" t="s">
        <v>4748</v>
      </c>
      <c r="B2523" s="12" t="s">
        <v>24143</v>
      </c>
      <c r="C2523" s="13">
        <v>660</v>
      </c>
    </row>
    <row r="2524" spans="1:3" x14ac:dyDescent="0.25">
      <c r="A2524" s="12" t="s">
        <v>4750</v>
      </c>
      <c r="B2524" s="12" t="s">
        <v>24144</v>
      </c>
      <c r="C2524" s="13">
        <v>660</v>
      </c>
    </row>
    <row r="2525" spans="1:3" x14ac:dyDescent="0.25">
      <c r="A2525" s="12" t="s">
        <v>7597</v>
      </c>
      <c r="B2525" s="12" t="s">
        <v>24145</v>
      </c>
      <c r="C2525" s="13">
        <v>990</v>
      </c>
    </row>
    <row r="2526" spans="1:3" x14ac:dyDescent="0.25">
      <c r="A2526" s="12" t="s">
        <v>4765</v>
      </c>
      <c r="B2526" s="12" t="s">
        <v>4766</v>
      </c>
      <c r="C2526" s="13">
        <v>3850</v>
      </c>
    </row>
    <row r="2527" spans="1:3" x14ac:dyDescent="0.25">
      <c r="A2527" s="12" t="s">
        <v>4754</v>
      </c>
      <c r="B2527" s="12" t="s">
        <v>24146</v>
      </c>
      <c r="C2527" s="13">
        <v>385</v>
      </c>
    </row>
    <row r="2528" spans="1:3" x14ac:dyDescent="0.25">
      <c r="A2528" s="12" t="s">
        <v>4758</v>
      </c>
      <c r="B2528" s="12" t="s">
        <v>4759</v>
      </c>
      <c r="C2528" s="13">
        <v>1567.5</v>
      </c>
    </row>
    <row r="2529" spans="1:3" x14ac:dyDescent="0.25">
      <c r="A2529" s="12" t="s">
        <v>4760</v>
      </c>
      <c r="B2529" s="12" t="s">
        <v>4761</v>
      </c>
      <c r="C2529" s="13">
        <v>770</v>
      </c>
    </row>
    <row r="2530" spans="1:3" x14ac:dyDescent="0.25">
      <c r="A2530" s="12" t="s">
        <v>7458</v>
      </c>
      <c r="B2530" s="12" t="s">
        <v>7459</v>
      </c>
      <c r="C2530" s="13">
        <v>4125</v>
      </c>
    </row>
    <row r="2531" spans="1:3" x14ac:dyDescent="0.25">
      <c r="A2531" s="12" t="s">
        <v>4764</v>
      </c>
      <c r="B2531" s="12" t="s">
        <v>24147</v>
      </c>
      <c r="C2531" s="13">
        <v>1732.5</v>
      </c>
    </row>
    <row r="2532" spans="1:3" x14ac:dyDescent="0.25">
      <c r="A2532" s="12" t="s">
        <v>4762</v>
      </c>
      <c r="B2532" s="12" t="s">
        <v>24148</v>
      </c>
      <c r="C2532" s="13">
        <v>1732.5</v>
      </c>
    </row>
    <row r="2533" spans="1:3" x14ac:dyDescent="0.25">
      <c r="A2533" s="12" t="s">
        <v>4756</v>
      </c>
      <c r="B2533" s="12" t="s">
        <v>24149</v>
      </c>
      <c r="C2533" s="13">
        <v>385</v>
      </c>
    </row>
    <row r="2534" spans="1:3" x14ac:dyDescent="0.25">
      <c r="A2534" s="12" t="s">
        <v>4769</v>
      </c>
      <c r="B2534" s="12" t="s">
        <v>24150</v>
      </c>
      <c r="C2534" s="13">
        <v>412.5</v>
      </c>
    </row>
    <row r="2535" spans="1:3" x14ac:dyDescent="0.25">
      <c r="A2535" s="12" t="s">
        <v>4767</v>
      </c>
      <c r="B2535" s="12" t="s">
        <v>4768</v>
      </c>
      <c r="C2535" s="13">
        <v>220</v>
      </c>
    </row>
    <row r="2536" spans="1:3" x14ac:dyDescent="0.25">
      <c r="A2536" s="12" t="s">
        <v>4771</v>
      </c>
      <c r="B2536" s="12" t="s">
        <v>4772</v>
      </c>
      <c r="C2536" s="13">
        <v>6050</v>
      </c>
    </row>
    <row r="2537" spans="1:3" x14ac:dyDescent="0.25">
      <c r="A2537" s="12" t="s">
        <v>4775</v>
      </c>
      <c r="B2537" s="12" t="s">
        <v>24151</v>
      </c>
      <c r="C2537" s="13">
        <v>1100</v>
      </c>
    </row>
    <row r="2538" spans="1:3" x14ac:dyDescent="0.25">
      <c r="A2538" s="12" t="s">
        <v>4777</v>
      </c>
      <c r="B2538" s="12" t="s">
        <v>4778</v>
      </c>
      <c r="C2538" s="13">
        <v>2640</v>
      </c>
    </row>
    <row r="2539" spans="1:3" x14ac:dyDescent="0.25">
      <c r="A2539" s="12" t="s">
        <v>10865</v>
      </c>
      <c r="B2539" s="12" t="s">
        <v>10866</v>
      </c>
      <c r="C2539" s="13">
        <v>753.5</v>
      </c>
    </row>
    <row r="2540" spans="1:3" x14ac:dyDescent="0.25">
      <c r="A2540" s="12" t="s">
        <v>4781</v>
      </c>
      <c r="B2540" s="12" t="s">
        <v>4782</v>
      </c>
      <c r="C2540" s="13">
        <v>4235</v>
      </c>
    </row>
    <row r="2541" spans="1:3" x14ac:dyDescent="0.25">
      <c r="A2541" s="12" t="s">
        <v>4779</v>
      </c>
      <c r="B2541" s="12" t="s">
        <v>24152</v>
      </c>
      <c r="C2541" s="13">
        <v>308</v>
      </c>
    </row>
    <row r="2542" spans="1:3" x14ac:dyDescent="0.25">
      <c r="A2542" s="12" t="s">
        <v>4785</v>
      </c>
      <c r="B2542" s="12" t="s">
        <v>4786</v>
      </c>
      <c r="C2542" s="13">
        <v>1210</v>
      </c>
    </row>
    <row r="2543" spans="1:3" x14ac:dyDescent="0.25">
      <c r="A2543" s="12" t="s">
        <v>7777</v>
      </c>
      <c r="B2543" s="12" t="s">
        <v>24153</v>
      </c>
      <c r="C2543" s="13">
        <v>275</v>
      </c>
    </row>
    <row r="2544" spans="1:3" x14ac:dyDescent="0.25">
      <c r="A2544" s="12" t="s">
        <v>4783</v>
      </c>
      <c r="B2544" s="12" t="s">
        <v>24154</v>
      </c>
      <c r="C2544" s="13">
        <v>797.5</v>
      </c>
    </row>
    <row r="2545" spans="1:3" x14ac:dyDescent="0.25">
      <c r="A2545" s="12" t="s">
        <v>4787</v>
      </c>
      <c r="B2545" s="12" t="s">
        <v>24155</v>
      </c>
      <c r="C2545" s="13">
        <v>1196.25</v>
      </c>
    </row>
    <row r="2546" spans="1:3" x14ac:dyDescent="0.25">
      <c r="A2546" s="12" t="s">
        <v>15264</v>
      </c>
      <c r="B2546" s="12" t="s">
        <v>15265</v>
      </c>
      <c r="C2546" s="13">
        <v>220</v>
      </c>
    </row>
    <row r="2547" spans="1:3" x14ac:dyDescent="0.25">
      <c r="A2547" s="12" t="s">
        <v>24156</v>
      </c>
      <c r="B2547" s="12" t="s">
        <v>24157</v>
      </c>
      <c r="C2547" s="13">
        <v>2200</v>
      </c>
    </row>
    <row r="2548" spans="1:3" x14ac:dyDescent="0.25">
      <c r="A2548" s="12" t="s">
        <v>9076</v>
      </c>
      <c r="B2548" s="12" t="s">
        <v>9077</v>
      </c>
      <c r="C2548" s="13">
        <v>440</v>
      </c>
    </row>
    <row r="2549" spans="1:3" x14ac:dyDescent="0.25">
      <c r="A2549" s="12" t="s">
        <v>4793</v>
      </c>
      <c r="B2549" s="12" t="s">
        <v>4794</v>
      </c>
      <c r="C2549" s="13">
        <v>1102.75</v>
      </c>
    </row>
    <row r="2550" spans="1:3" x14ac:dyDescent="0.25">
      <c r="A2550" s="12" t="s">
        <v>4791</v>
      </c>
      <c r="B2550" s="12" t="s">
        <v>4792</v>
      </c>
      <c r="C2550" s="13">
        <v>473</v>
      </c>
    </row>
    <row r="2551" spans="1:3" x14ac:dyDescent="0.25">
      <c r="A2551" s="12" t="s">
        <v>17656</v>
      </c>
      <c r="B2551" s="12" t="s">
        <v>17657</v>
      </c>
      <c r="C2551" s="13">
        <v>660</v>
      </c>
    </row>
    <row r="2552" spans="1:3" x14ac:dyDescent="0.25">
      <c r="A2552" s="12" t="s">
        <v>4797</v>
      </c>
      <c r="B2552" s="12" t="s">
        <v>24158</v>
      </c>
      <c r="C2552" s="13">
        <v>220</v>
      </c>
    </row>
    <row r="2553" spans="1:3" x14ac:dyDescent="0.25">
      <c r="A2553" s="12" t="s">
        <v>4801</v>
      </c>
      <c r="B2553" s="12" t="s">
        <v>4802</v>
      </c>
      <c r="C2553" s="13">
        <v>385</v>
      </c>
    </row>
    <row r="2554" spans="1:3" x14ac:dyDescent="0.25">
      <c r="A2554" s="12" t="s">
        <v>4803</v>
      </c>
      <c r="B2554" s="12" t="s">
        <v>24159</v>
      </c>
      <c r="C2554" s="13">
        <v>618.75</v>
      </c>
    </row>
    <row r="2555" spans="1:3" x14ac:dyDescent="0.25">
      <c r="A2555" s="12" t="s">
        <v>4807</v>
      </c>
      <c r="B2555" s="12" t="s">
        <v>24160</v>
      </c>
      <c r="C2555" s="13">
        <v>687.5</v>
      </c>
    </row>
    <row r="2556" spans="1:3" x14ac:dyDescent="0.25">
      <c r="A2556" s="12" t="s">
        <v>24161</v>
      </c>
      <c r="B2556" s="12" t="s">
        <v>24162</v>
      </c>
      <c r="C2556" s="13">
        <v>1375</v>
      </c>
    </row>
    <row r="2557" spans="1:3" x14ac:dyDescent="0.25">
      <c r="A2557" s="12" t="s">
        <v>4813</v>
      </c>
      <c r="B2557" s="12" t="s">
        <v>24163</v>
      </c>
      <c r="C2557" s="13">
        <v>275</v>
      </c>
    </row>
    <row r="2558" spans="1:3" x14ac:dyDescent="0.25">
      <c r="A2558" s="12" t="s">
        <v>4811</v>
      </c>
      <c r="B2558" s="12" t="s">
        <v>4812</v>
      </c>
      <c r="C2558" s="13">
        <v>440</v>
      </c>
    </row>
    <row r="2559" spans="1:3" x14ac:dyDescent="0.25">
      <c r="A2559" s="12" t="s">
        <v>4815</v>
      </c>
      <c r="B2559" s="12" t="s">
        <v>24164</v>
      </c>
      <c r="C2559" s="13">
        <v>242</v>
      </c>
    </row>
    <row r="2560" spans="1:3" x14ac:dyDescent="0.25">
      <c r="A2560" s="12" t="s">
        <v>4817</v>
      </c>
      <c r="B2560" s="12" t="s">
        <v>24165</v>
      </c>
      <c r="C2560" s="13">
        <v>440</v>
      </c>
    </row>
    <row r="2561" spans="1:3" x14ac:dyDescent="0.25">
      <c r="A2561" s="12" t="s">
        <v>4819</v>
      </c>
      <c r="B2561" s="12" t="s">
        <v>15004</v>
      </c>
      <c r="C2561" s="13">
        <v>2310</v>
      </c>
    </row>
    <row r="2562" spans="1:3" x14ac:dyDescent="0.25">
      <c r="A2562" s="12" t="s">
        <v>4831</v>
      </c>
      <c r="B2562" s="12" t="s">
        <v>4832</v>
      </c>
      <c r="C2562" s="13">
        <v>17325</v>
      </c>
    </row>
    <row r="2563" spans="1:3" x14ac:dyDescent="0.25">
      <c r="A2563" s="12" t="s">
        <v>4827</v>
      </c>
      <c r="B2563" s="12" t="s">
        <v>24167</v>
      </c>
      <c r="C2563" s="13">
        <v>2282.5</v>
      </c>
    </row>
    <row r="2564" spans="1:3" x14ac:dyDescent="0.25">
      <c r="A2564" s="12" t="s">
        <v>4825</v>
      </c>
      <c r="B2564" s="12" t="s">
        <v>24168</v>
      </c>
      <c r="C2564" s="13">
        <v>935</v>
      </c>
    </row>
    <row r="2565" spans="1:3" x14ac:dyDescent="0.25">
      <c r="A2565" s="12" t="s">
        <v>4833</v>
      </c>
      <c r="B2565" s="12" t="s">
        <v>4834</v>
      </c>
      <c r="C2565" s="13">
        <v>21367.5</v>
      </c>
    </row>
    <row r="2566" spans="1:3" x14ac:dyDescent="0.25">
      <c r="A2566" s="12" t="s">
        <v>7460</v>
      </c>
      <c r="B2566" s="12" t="s">
        <v>7461</v>
      </c>
      <c r="C2566" s="13">
        <v>687.5</v>
      </c>
    </row>
    <row r="2567" spans="1:3" x14ac:dyDescent="0.25">
      <c r="A2567" s="12" t="s">
        <v>4835</v>
      </c>
      <c r="B2567" s="12" t="s">
        <v>4836</v>
      </c>
      <c r="C2567" s="13">
        <v>846.99999999999989</v>
      </c>
    </row>
    <row r="2568" spans="1:3" x14ac:dyDescent="0.25">
      <c r="A2568" s="12" t="s">
        <v>4837</v>
      </c>
      <c r="B2568" s="12" t="s">
        <v>4838</v>
      </c>
      <c r="C2568" s="13">
        <v>550</v>
      </c>
    </row>
    <row r="2569" spans="1:3" x14ac:dyDescent="0.25">
      <c r="A2569" s="12" t="s">
        <v>4845</v>
      </c>
      <c r="B2569" s="12" t="s">
        <v>4846</v>
      </c>
      <c r="C2569" s="13">
        <v>660</v>
      </c>
    </row>
    <row r="2570" spans="1:3" x14ac:dyDescent="0.25">
      <c r="A2570" s="12" t="s">
        <v>7687</v>
      </c>
      <c r="B2570" s="12" t="s">
        <v>24169</v>
      </c>
      <c r="C2570" s="13">
        <v>687.5</v>
      </c>
    </row>
    <row r="2571" spans="1:3" x14ac:dyDescent="0.25">
      <c r="A2571" s="12" t="s">
        <v>4847</v>
      </c>
      <c r="B2571" s="12" t="s">
        <v>24170</v>
      </c>
      <c r="C2571" s="13">
        <v>825</v>
      </c>
    </row>
    <row r="2572" spans="1:3" x14ac:dyDescent="0.25">
      <c r="A2572" s="12" t="s">
        <v>4849</v>
      </c>
      <c r="B2572" s="12" t="s">
        <v>4850</v>
      </c>
      <c r="C2572" s="13">
        <v>165</v>
      </c>
    </row>
    <row r="2573" spans="1:3" x14ac:dyDescent="0.25">
      <c r="A2573" s="12" t="s">
        <v>4851</v>
      </c>
      <c r="B2573" s="12" t="s">
        <v>4852</v>
      </c>
      <c r="C2573" s="13">
        <v>440</v>
      </c>
    </row>
    <row r="2574" spans="1:3" x14ac:dyDescent="0.25">
      <c r="A2574" s="12" t="s">
        <v>11631</v>
      </c>
      <c r="B2574" s="12" t="s">
        <v>11632</v>
      </c>
      <c r="C2574" s="13">
        <v>330</v>
      </c>
    </row>
    <row r="2575" spans="1:3" x14ac:dyDescent="0.25">
      <c r="A2575" s="12" t="s">
        <v>4857</v>
      </c>
      <c r="B2575" s="12" t="s">
        <v>24171</v>
      </c>
      <c r="C2575" s="13">
        <v>1388.75</v>
      </c>
    </row>
    <row r="2576" spans="1:3" x14ac:dyDescent="0.25">
      <c r="A2576" s="12" t="s">
        <v>4859</v>
      </c>
      <c r="B2576" s="12" t="s">
        <v>24172</v>
      </c>
      <c r="C2576" s="13">
        <v>137.5</v>
      </c>
    </row>
    <row r="2577" spans="1:3" x14ac:dyDescent="0.25">
      <c r="A2577" s="12" t="s">
        <v>17879</v>
      </c>
      <c r="B2577" s="12" t="s">
        <v>17880</v>
      </c>
      <c r="C2577" s="13">
        <v>1897.5</v>
      </c>
    </row>
    <row r="2578" spans="1:3" x14ac:dyDescent="0.25">
      <c r="A2578" s="12" t="s">
        <v>4867</v>
      </c>
      <c r="B2578" s="12" t="s">
        <v>24173</v>
      </c>
      <c r="C2578" s="13">
        <v>343.75</v>
      </c>
    </row>
    <row r="2579" spans="1:3" x14ac:dyDescent="0.25">
      <c r="A2579" s="12" t="s">
        <v>4865</v>
      </c>
      <c r="B2579" s="12" t="s">
        <v>24174</v>
      </c>
      <c r="C2579" s="13">
        <v>629.75</v>
      </c>
    </row>
    <row r="2580" spans="1:3" x14ac:dyDescent="0.25">
      <c r="A2580" s="12" t="s">
        <v>4871</v>
      </c>
      <c r="B2580" s="12" t="s">
        <v>24175</v>
      </c>
      <c r="C2580" s="13">
        <v>1430</v>
      </c>
    </row>
    <row r="2581" spans="1:3" x14ac:dyDescent="0.25">
      <c r="A2581" s="12" t="s">
        <v>4869</v>
      </c>
      <c r="B2581" s="12" t="s">
        <v>4870</v>
      </c>
      <c r="C2581" s="13">
        <v>866.25</v>
      </c>
    </row>
    <row r="2582" spans="1:3" x14ac:dyDescent="0.25">
      <c r="A2582" s="12" t="s">
        <v>4875</v>
      </c>
      <c r="B2582" s="12" t="s">
        <v>23557</v>
      </c>
      <c r="C2582" s="13">
        <v>660</v>
      </c>
    </row>
    <row r="2583" spans="1:3" x14ac:dyDescent="0.25">
      <c r="A2583" s="12" t="s">
        <v>4873</v>
      </c>
      <c r="B2583" s="12" t="s">
        <v>24176</v>
      </c>
      <c r="C2583" s="13">
        <v>962.5</v>
      </c>
    </row>
    <row r="2584" spans="1:3" x14ac:dyDescent="0.25">
      <c r="A2584" s="12" t="s">
        <v>7779</v>
      </c>
      <c r="B2584" s="12" t="s">
        <v>7780</v>
      </c>
      <c r="C2584" s="13">
        <v>616</v>
      </c>
    </row>
    <row r="2585" spans="1:3" x14ac:dyDescent="0.25">
      <c r="A2585" s="12" t="s">
        <v>17012</v>
      </c>
      <c r="B2585" s="12" t="s">
        <v>17013</v>
      </c>
      <c r="C2585" s="13">
        <v>484</v>
      </c>
    </row>
    <row r="2586" spans="1:3" x14ac:dyDescent="0.25">
      <c r="A2586" s="12" t="s">
        <v>4876</v>
      </c>
      <c r="B2586" s="12" t="s">
        <v>24177</v>
      </c>
      <c r="C2586" s="13">
        <v>220</v>
      </c>
    </row>
    <row r="2587" spans="1:3" x14ac:dyDescent="0.25">
      <c r="A2587" s="12" t="s">
        <v>4884</v>
      </c>
      <c r="B2587" s="12" t="s">
        <v>4885</v>
      </c>
      <c r="C2587" s="13">
        <v>467.5</v>
      </c>
    </row>
    <row r="2588" spans="1:3" x14ac:dyDescent="0.25">
      <c r="A2588" s="12" t="s">
        <v>4882</v>
      </c>
      <c r="B2588" s="12" t="s">
        <v>4883</v>
      </c>
      <c r="C2588" s="13">
        <v>137.5</v>
      </c>
    </row>
    <row r="2589" spans="1:3" x14ac:dyDescent="0.25">
      <c r="A2589" s="12" t="s">
        <v>4890</v>
      </c>
      <c r="B2589" s="12" t="s">
        <v>24178</v>
      </c>
      <c r="C2589" s="13">
        <v>1232</v>
      </c>
    </row>
    <row r="2590" spans="1:3" x14ac:dyDescent="0.25">
      <c r="A2590" s="12" t="s">
        <v>4894</v>
      </c>
      <c r="B2590" s="12" t="s">
        <v>4895</v>
      </c>
      <c r="C2590" s="13">
        <v>1732.5</v>
      </c>
    </row>
    <row r="2591" spans="1:3" x14ac:dyDescent="0.25">
      <c r="A2591" s="12" t="s">
        <v>16765</v>
      </c>
      <c r="B2591" s="12" t="s">
        <v>7594</v>
      </c>
      <c r="C2591" s="13">
        <v>96.25</v>
      </c>
    </row>
    <row r="2592" spans="1:3" x14ac:dyDescent="0.25">
      <c r="A2592" s="12" t="s">
        <v>4888</v>
      </c>
      <c r="B2592" s="12" t="s">
        <v>4889</v>
      </c>
      <c r="C2592" s="13">
        <v>1127.5</v>
      </c>
    </row>
    <row r="2593" spans="1:3" x14ac:dyDescent="0.25">
      <c r="A2593" s="12" t="s">
        <v>4886</v>
      </c>
      <c r="B2593" s="12" t="s">
        <v>10650</v>
      </c>
      <c r="C2593" s="13">
        <v>395.99999999999994</v>
      </c>
    </row>
    <row r="2594" spans="1:3" x14ac:dyDescent="0.25">
      <c r="A2594" s="12" t="s">
        <v>24179</v>
      </c>
      <c r="B2594" s="12" t="s">
        <v>24180</v>
      </c>
      <c r="C2594" s="13">
        <v>3850</v>
      </c>
    </row>
    <row r="2595" spans="1:3" x14ac:dyDescent="0.25">
      <c r="A2595" s="12" t="s">
        <v>4896</v>
      </c>
      <c r="B2595" s="12" t="s">
        <v>4897</v>
      </c>
      <c r="C2595" s="13">
        <v>343.75</v>
      </c>
    </row>
    <row r="2596" spans="1:3" x14ac:dyDescent="0.25">
      <c r="A2596" s="12" t="s">
        <v>4898</v>
      </c>
      <c r="B2596" s="12" t="s">
        <v>24181</v>
      </c>
      <c r="C2596" s="13">
        <v>1925</v>
      </c>
    </row>
    <row r="2597" spans="1:3" x14ac:dyDescent="0.25">
      <c r="A2597" s="12" t="s">
        <v>4909</v>
      </c>
      <c r="B2597" s="12" t="s">
        <v>24183</v>
      </c>
      <c r="C2597" s="13">
        <v>275</v>
      </c>
    </row>
    <row r="2598" spans="1:3" x14ac:dyDescent="0.25">
      <c r="A2598" s="12" t="s">
        <v>4932</v>
      </c>
      <c r="B2598" s="12" t="s">
        <v>24184</v>
      </c>
      <c r="C2598" s="13">
        <v>22011</v>
      </c>
    </row>
    <row r="2599" spans="1:3" x14ac:dyDescent="0.25">
      <c r="A2599" s="12" t="s">
        <v>4924</v>
      </c>
      <c r="B2599" s="12" t="s">
        <v>24185</v>
      </c>
      <c r="C2599" s="13">
        <v>3781.25</v>
      </c>
    </row>
    <row r="2600" spans="1:3" x14ac:dyDescent="0.25">
      <c r="A2600" s="12" t="s">
        <v>4922</v>
      </c>
      <c r="B2600" s="12" t="s">
        <v>24186</v>
      </c>
      <c r="C2600" s="13">
        <v>2750</v>
      </c>
    </row>
    <row r="2601" spans="1:3" x14ac:dyDescent="0.25">
      <c r="A2601" s="12" t="s">
        <v>24187</v>
      </c>
      <c r="B2601" s="12" t="s">
        <v>24188</v>
      </c>
      <c r="C2601" s="13">
        <v>137.5</v>
      </c>
    </row>
    <row r="2602" spans="1:3" x14ac:dyDescent="0.25">
      <c r="A2602" s="12" t="s">
        <v>4900</v>
      </c>
      <c r="B2602" s="12" t="s">
        <v>24189</v>
      </c>
      <c r="C2602" s="13">
        <v>2750</v>
      </c>
    </row>
    <row r="2603" spans="1:3" x14ac:dyDescent="0.25">
      <c r="A2603" s="12" t="s">
        <v>4904</v>
      </c>
      <c r="B2603" s="12" t="s">
        <v>24190</v>
      </c>
      <c r="C2603" s="13">
        <v>440</v>
      </c>
    </row>
    <row r="2604" spans="1:3" x14ac:dyDescent="0.25">
      <c r="A2604" s="12" t="s">
        <v>4902</v>
      </c>
      <c r="B2604" s="12" t="s">
        <v>24191</v>
      </c>
      <c r="C2604" s="13">
        <v>825</v>
      </c>
    </row>
    <row r="2605" spans="1:3" x14ac:dyDescent="0.25">
      <c r="A2605" s="12" t="s">
        <v>4930</v>
      </c>
      <c r="B2605" s="12" t="s">
        <v>24192</v>
      </c>
      <c r="C2605" s="13">
        <v>7700</v>
      </c>
    </row>
    <row r="2606" spans="1:3" x14ac:dyDescent="0.25">
      <c r="A2606" s="12" t="s">
        <v>14834</v>
      </c>
      <c r="B2606" s="12" t="s">
        <v>14835</v>
      </c>
      <c r="C2606" s="13">
        <v>82.5</v>
      </c>
    </row>
    <row r="2607" spans="1:3" x14ac:dyDescent="0.25">
      <c r="A2607" s="12" t="s">
        <v>4928</v>
      </c>
      <c r="B2607" s="12" t="s">
        <v>4929</v>
      </c>
      <c r="C2607" s="13">
        <v>3368.75</v>
      </c>
    </row>
    <row r="2608" spans="1:3" x14ac:dyDescent="0.25">
      <c r="A2608" s="12" t="s">
        <v>4906</v>
      </c>
      <c r="B2608" s="12" t="s">
        <v>24193</v>
      </c>
      <c r="C2608" s="13">
        <v>440</v>
      </c>
    </row>
    <row r="2609" spans="1:3" x14ac:dyDescent="0.25">
      <c r="A2609" s="12" t="s">
        <v>4908</v>
      </c>
      <c r="B2609" s="12" t="s">
        <v>24194</v>
      </c>
      <c r="C2609" s="13">
        <v>550</v>
      </c>
    </row>
    <row r="2610" spans="1:3" x14ac:dyDescent="0.25">
      <c r="A2610" s="12" t="s">
        <v>4918</v>
      </c>
      <c r="B2610" s="12" t="s">
        <v>4919</v>
      </c>
      <c r="C2610" s="13">
        <v>1732.5</v>
      </c>
    </row>
    <row r="2611" spans="1:3" x14ac:dyDescent="0.25">
      <c r="A2611" s="12" t="s">
        <v>22785</v>
      </c>
      <c r="B2611" s="12" t="s">
        <v>24195</v>
      </c>
      <c r="C2611" s="13">
        <v>866.25</v>
      </c>
    </row>
    <row r="2612" spans="1:3" x14ac:dyDescent="0.25">
      <c r="A2612" s="12" t="s">
        <v>4916</v>
      </c>
      <c r="B2612" s="12" t="s">
        <v>24196</v>
      </c>
      <c r="C2612" s="13">
        <v>1567.5</v>
      </c>
    </row>
    <row r="2613" spans="1:3" x14ac:dyDescent="0.25">
      <c r="A2613" s="12" t="s">
        <v>11231</v>
      </c>
      <c r="B2613" s="12" t="s">
        <v>11232</v>
      </c>
      <c r="C2613" s="13">
        <v>28.875</v>
      </c>
    </row>
    <row r="2614" spans="1:3" x14ac:dyDescent="0.25">
      <c r="A2614" s="12" t="s">
        <v>17099</v>
      </c>
      <c r="B2614" s="12" t="s">
        <v>17100</v>
      </c>
      <c r="C2614" s="13">
        <v>297</v>
      </c>
    </row>
    <row r="2615" spans="1:3" x14ac:dyDescent="0.25">
      <c r="A2615" s="12" t="s">
        <v>4950</v>
      </c>
      <c r="B2615" s="12" t="s">
        <v>4951</v>
      </c>
      <c r="C2615" s="13">
        <v>6325</v>
      </c>
    </row>
    <row r="2616" spans="1:3" x14ac:dyDescent="0.25">
      <c r="A2616" s="12" t="s">
        <v>4940</v>
      </c>
      <c r="B2616" s="12" t="s">
        <v>8934</v>
      </c>
      <c r="C2616" s="13">
        <v>577.5</v>
      </c>
    </row>
    <row r="2617" spans="1:3" x14ac:dyDescent="0.25">
      <c r="A2617" s="12" t="s">
        <v>11512</v>
      </c>
      <c r="B2617" s="12" t="s">
        <v>11513</v>
      </c>
      <c r="C2617" s="13">
        <v>55</v>
      </c>
    </row>
    <row r="2618" spans="1:3" x14ac:dyDescent="0.25">
      <c r="A2618" s="12" t="s">
        <v>4936</v>
      </c>
      <c r="B2618" s="12" t="s">
        <v>24197</v>
      </c>
      <c r="C2618" s="13">
        <v>192.5</v>
      </c>
    </row>
    <row r="2619" spans="1:3" x14ac:dyDescent="0.25">
      <c r="A2619" s="12" t="s">
        <v>12146</v>
      </c>
      <c r="B2619" s="12" t="s">
        <v>12147</v>
      </c>
      <c r="C2619" s="13">
        <v>3080</v>
      </c>
    </row>
    <row r="2620" spans="1:3" x14ac:dyDescent="0.25">
      <c r="A2620" s="12" t="s">
        <v>4952</v>
      </c>
      <c r="B2620" s="12" t="s">
        <v>4953</v>
      </c>
      <c r="C2620" s="13">
        <v>1253.9999999999998</v>
      </c>
    </row>
    <row r="2621" spans="1:3" x14ac:dyDescent="0.25">
      <c r="A2621" s="12" t="s">
        <v>4948</v>
      </c>
      <c r="B2621" s="12" t="s">
        <v>24198</v>
      </c>
      <c r="C2621" s="13">
        <v>2662</v>
      </c>
    </row>
    <row r="2622" spans="1:3" x14ac:dyDescent="0.25">
      <c r="A2622" s="12" t="s">
        <v>4944</v>
      </c>
      <c r="B2622" s="12" t="s">
        <v>24199</v>
      </c>
      <c r="C2622" s="13">
        <v>577.5</v>
      </c>
    </row>
    <row r="2623" spans="1:3" x14ac:dyDescent="0.25">
      <c r="A2623" s="12" t="s">
        <v>4946</v>
      </c>
      <c r="B2623" s="12" t="s">
        <v>24200</v>
      </c>
      <c r="C2623" s="13">
        <v>1732.5</v>
      </c>
    </row>
    <row r="2624" spans="1:3" x14ac:dyDescent="0.25">
      <c r="A2624" s="12" t="s">
        <v>4942</v>
      </c>
      <c r="B2624" s="12" t="s">
        <v>24201</v>
      </c>
      <c r="C2624" s="13">
        <v>577.5</v>
      </c>
    </row>
    <row r="2625" spans="1:3" x14ac:dyDescent="0.25">
      <c r="A2625" s="12" t="s">
        <v>4961</v>
      </c>
      <c r="B2625" s="12" t="s">
        <v>4962</v>
      </c>
      <c r="C2625" s="13">
        <v>2200</v>
      </c>
    </row>
    <row r="2626" spans="1:3" x14ac:dyDescent="0.25">
      <c r="A2626" s="12" t="s">
        <v>4960</v>
      </c>
      <c r="B2626" s="12" t="s">
        <v>9439</v>
      </c>
      <c r="C2626" s="13">
        <v>770</v>
      </c>
    </row>
    <row r="2627" spans="1:3" x14ac:dyDescent="0.25">
      <c r="A2627" s="12" t="s">
        <v>4954</v>
      </c>
      <c r="B2627" s="12" t="s">
        <v>24202</v>
      </c>
      <c r="C2627" s="13">
        <v>220</v>
      </c>
    </row>
    <row r="2628" spans="1:3" x14ac:dyDescent="0.25">
      <c r="A2628" s="12" t="s">
        <v>4963</v>
      </c>
      <c r="B2628" s="12" t="s">
        <v>4964</v>
      </c>
      <c r="C2628" s="13">
        <v>11550</v>
      </c>
    </row>
    <row r="2629" spans="1:3" x14ac:dyDescent="0.25">
      <c r="A2629" s="12" t="s">
        <v>4956</v>
      </c>
      <c r="B2629" s="12" t="s">
        <v>24203</v>
      </c>
      <c r="C2629" s="13">
        <v>220</v>
      </c>
    </row>
    <row r="2630" spans="1:3" x14ac:dyDescent="0.25">
      <c r="A2630" s="12" t="s">
        <v>7781</v>
      </c>
      <c r="B2630" s="12" t="s">
        <v>24204</v>
      </c>
      <c r="C2630" s="13">
        <v>330</v>
      </c>
    </row>
    <row r="2631" spans="1:3" x14ac:dyDescent="0.25">
      <c r="A2631" s="12" t="s">
        <v>4969</v>
      </c>
      <c r="B2631" s="12" t="s">
        <v>4970</v>
      </c>
      <c r="C2631" s="13">
        <v>16.5</v>
      </c>
    </row>
    <row r="2632" spans="1:3" x14ac:dyDescent="0.25">
      <c r="A2632" s="12" t="s">
        <v>4971</v>
      </c>
      <c r="B2632" s="12" t="s">
        <v>24205</v>
      </c>
      <c r="C2632" s="13">
        <v>594</v>
      </c>
    </row>
    <row r="2633" spans="1:3" x14ac:dyDescent="0.25">
      <c r="A2633" s="12" t="s">
        <v>4975</v>
      </c>
      <c r="B2633" s="12" t="s">
        <v>24206</v>
      </c>
      <c r="C2633" s="13">
        <v>880</v>
      </c>
    </row>
    <row r="2634" spans="1:3" x14ac:dyDescent="0.25">
      <c r="A2634" s="12" t="s">
        <v>4977</v>
      </c>
      <c r="B2634" s="12" t="s">
        <v>24207</v>
      </c>
      <c r="C2634" s="13">
        <v>343.75</v>
      </c>
    </row>
    <row r="2635" spans="1:3" x14ac:dyDescent="0.25">
      <c r="A2635" s="12" t="s">
        <v>4981</v>
      </c>
      <c r="B2635" s="12" t="s">
        <v>4982</v>
      </c>
      <c r="C2635" s="13">
        <v>1375</v>
      </c>
    </row>
    <row r="2636" spans="1:3" x14ac:dyDescent="0.25">
      <c r="A2636" s="12" t="s">
        <v>4979</v>
      </c>
      <c r="B2636" s="12" t="s">
        <v>24208</v>
      </c>
      <c r="C2636" s="13">
        <v>687.5</v>
      </c>
    </row>
    <row r="2637" spans="1:3" x14ac:dyDescent="0.25">
      <c r="A2637" s="12" t="s">
        <v>4983</v>
      </c>
      <c r="B2637" s="12" t="s">
        <v>24209</v>
      </c>
      <c r="C2637" s="13">
        <v>1100</v>
      </c>
    </row>
    <row r="2638" spans="1:3" x14ac:dyDescent="0.25">
      <c r="A2638" s="12" t="s">
        <v>7599</v>
      </c>
      <c r="B2638" s="12" t="s">
        <v>24210</v>
      </c>
      <c r="C2638" s="13">
        <v>275</v>
      </c>
    </row>
    <row r="2639" spans="1:3" x14ac:dyDescent="0.25">
      <c r="A2639" s="12" t="s">
        <v>4985</v>
      </c>
      <c r="B2639" s="12" t="s">
        <v>24211</v>
      </c>
      <c r="C2639" s="13">
        <v>137.5</v>
      </c>
    </row>
    <row r="2640" spans="1:3" x14ac:dyDescent="0.25">
      <c r="A2640" s="12" t="s">
        <v>4989</v>
      </c>
      <c r="B2640" s="12" t="s">
        <v>4990</v>
      </c>
      <c r="C2640" s="13">
        <v>412.5</v>
      </c>
    </row>
    <row r="2641" spans="1:3" x14ac:dyDescent="0.25">
      <c r="A2641" s="12" t="s">
        <v>24212</v>
      </c>
      <c r="B2641" s="12" t="s">
        <v>24213</v>
      </c>
      <c r="C2641" s="13">
        <v>2750</v>
      </c>
    </row>
    <row r="2642" spans="1:3" x14ac:dyDescent="0.25">
      <c r="A2642" s="12" t="s">
        <v>4996</v>
      </c>
      <c r="B2642" s="12" t="s">
        <v>24214</v>
      </c>
      <c r="C2642" s="13">
        <v>577.5</v>
      </c>
    </row>
    <row r="2643" spans="1:3" x14ac:dyDescent="0.25">
      <c r="A2643" s="12" t="s">
        <v>4998</v>
      </c>
      <c r="B2643" s="12" t="s">
        <v>24215</v>
      </c>
      <c r="C2643" s="13">
        <v>866.25</v>
      </c>
    </row>
    <row r="2644" spans="1:3" x14ac:dyDescent="0.25">
      <c r="A2644" s="12" t="s">
        <v>5000</v>
      </c>
      <c r="B2644" s="12" t="s">
        <v>24216</v>
      </c>
      <c r="C2644" s="13">
        <v>866.25</v>
      </c>
    </row>
    <row r="2645" spans="1:3" x14ac:dyDescent="0.25">
      <c r="A2645" s="12" t="s">
        <v>5004</v>
      </c>
      <c r="B2645" s="12" t="s">
        <v>5005</v>
      </c>
      <c r="C2645" s="13">
        <v>330</v>
      </c>
    </row>
    <row r="2646" spans="1:3" x14ac:dyDescent="0.25">
      <c r="A2646" s="12" t="s">
        <v>5002</v>
      </c>
      <c r="B2646" s="12" t="s">
        <v>24217</v>
      </c>
      <c r="C2646" s="13">
        <v>1306.25</v>
      </c>
    </row>
    <row r="2647" spans="1:3" x14ac:dyDescent="0.25">
      <c r="A2647" s="12" t="s">
        <v>16772</v>
      </c>
      <c r="B2647" s="12" t="s">
        <v>16773</v>
      </c>
      <c r="C2647" s="13">
        <v>96.25</v>
      </c>
    </row>
    <row r="2648" spans="1:3" x14ac:dyDescent="0.25">
      <c r="A2648" s="12" t="s">
        <v>12164</v>
      </c>
      <c r="B2648" s="12" t="s">
        <v>12165</v>
      </c>
      <c r="C2648" s="13">
        <v>3630</v>
      </c>
    </row>
    <row r="2649" spans="1:3" x14ac:dyDescent="0.25">
      <c r="A2649" s="12" t="s">
        <v>5012</v>
      </c>
      <c r="B2649" s="12" t="s">
        <v>24218</v>
      </c>
      <c r="C2649" s="13">
        <v>2337.5</v>
      </c>
    </row>
    <row r="2650" spans="1:3" x14ac:dyDescent="0.25">
      <c r="A2650" s="12" t="s">
        <v>18101</v>
      </c>
      <c r="B2650" s="12" t="s">
        <v>18102</v>
      </c>
      <c r="C2650" s="13">
        <v>1848</v>
      </c>
    </row>
    <row r="2651" spans="1:3" x14ac:dyDescent="0.25">
      <c r="A2651" s="12" t="s">
        <v>5016</v>
      </c>
      <c r="B2651" s="12" t="s">
        <v>24219</v>
      </c>
      <c r="C2651" s="13">
        <v>935</v>
      </c>
    </row>
    <row r="2652" spans="1:3" x14ac:dyDescent="0.25">
      <c r="A2652" s="12" t="s">
        <v>5023</v>
      </c>
      <c r="B2652" s="12" t="s">
        <v>24220</v>
      </c>
      <c r="C2652" s="13">
        <v>3437.5</v>
      </c>
    </row>
    <row r="2653" spans="1:3" x14ac:dyDescent="0.25">
      <c r="A2653" s="12" t="s">
        <v>5025</v>
      </c>
      <c r="B2653" s="12" t="s">
        <v>24221</v>
      </c>
      <c r="C2653" s="13">
        <v>440</v>
      </c>
    </row>
    <row r="2654" spans="1:3" x14ac:dyDescent="0.25">
      <c r="A2654" s="12" t="s">
        <v>5027</v>
      </c>
      <c r="B2654" s="12" t="s">
        <v>24222</v>
      </c>
      <c r="C2654" s="13">
        <v>770</v>
      </c>
    </row>
    <row r="2655" spans="1:3" x14ac:dyDescent="0.25">
      <c r="A2655" s="12" t="s">
        <v>5029</v>
      </c>
      <c r="B2655" s="12" t="s">
        <v>24223</v>
      </c>
      <c r="C2655" s="13">
        <v>3300</v>
      </c>
    </row>
    <row r="2656" spans="1:3" x14ac:dyDescent="0.25">
      <c r="A2656" s="12" t="s">
        <v>5037</v>
      </c>
      <c r="B2656" s="12" t="s">
        <v>24224</v>
      </c>
      <c r="C2656" s="13">
        <v>220</v>
      </c>
    </row>
    <row r="2657" spans="1:3" x14ac:dyDescent="0.25">
      <c r="A2657" s="12" t="s">
        <v>7567</v>
      </c>
      <c r="B2657" s="12" t="s">
        <v>24225</v>
      </c>
      <c r="C2657" s="13">
        <v>16.5</v>
      </c>
    </row>
    <row r="2658" spans="1:3" x14ac:dyDescent="0.25">
      <c r="A2658" s="12" t="s">
        <v>5039</v>
      </c>
      <c r="B2658" s="12" t="s">
        <v>24226</v>
      </c>
      <c r="C2658" s="13">
        <v>440</v>
      </c>
    </row>
    <row r="2659" spans="1:3" x14ac:dyDescent="0.25">
      <c r="A2659" s="12" t="s">
        <v>5043</v>
      </c>
      <c r="B2659" s="12" t="s">
        <v>5044</v>
      </c>
      <c r="C2659" s="13">
        <v>962.5</v>
      </c>
    </row>
    <row r="2660" spans="1:3" x14ac:dyDescent="0.25">
      <c r="A2660" s="12" t="s">
        <v>5041</v>
      </c>
      <c r="B2660" s="12" t="s">
        <v>5042</v>
      </c>
      <c r="C2660" s="13">
        <v>440</v>
      </c>
    </row>
    <row r="2661" spans="1:3" x14ac:dyDescent="0.25">
      <c r="A2661" s="12" t="s">
        <v>7689</v>
      </c>
      <c r="B2661" s="12" t="s">
        <v>24227</v>
      </c>
      <c r="C2661" s="13">
        <v>550</v>
      </c>
    </row>
    <row r="2662" spans="1:3" x14ac:dyDescent="0.25">
      <c r="A2662" s="12" t="s">
        <v>22580</v>
      </c>
      <c r="B2662" s="12" t="s">
        <v>24228</v>
      </c>
      <c r="C2662" s="13">
        <v>6880.5</v>
      </c>
    </row>
    <row r="2663" spans="1:3" x14ac:dyDescent="0.25">
      <c r="A2663" s="12" t="s">
        <v>24229</v>
      </c>
      <c r="B2663" s="12" t="s">
        <v>24230</v>
      </c>
      <c r="C2663" s="13">
        <v>1375</v>
      </c>
    </row>
    <row r="2664" spans="1:3" x14ac:dyDescent="0.25">
      <c r="A2664" s="12" t="s">
        <v>5245</v>
      </c>
      <c r="B2664" s="12" t="s">
        <v>5246</v>
      </c>
      <c r="C2664" s="13">
        <v>660</v>
      </c>
    </row>
    <row r="2665" spans="1:3" x14ac:dyDescent="0.25">
      <c r="A2665" s="12" t="s">
        <v>5213</v>
      </c>
      <c r="B2665" s="12" t="s">
        <v>5214</v>
      </c>
      <c r="C2665" s="13">
        <v>481.25</v>
      </c>
    </row>
    <row r="2666" spans="1:3" x14ac:dyDescent="0.25">
      <c r="A2666" s="12" t="s">
        <v>5330</v>
      </c>
      <c r="B2666" s="12" t="s">
        <v>24231</v>
      </c>
      <c r="C2666" s="13">
        <v>1732.5</v>
      </c>
    </row>
    <row r="2667" spans="1:3" x14ac:dyDescent="0.25">
      <c r="A2667" s="12" t="s">
        <v>5205</v>
      </c>
      <c r="B2667" s="12" t="s">
        <v>23642</v>
      </c>
      <c r="C2667" s="13">
        <v>440</v>
      </c>
    </row>
    <row r="2668" spans="1:3" x14ac:dyDescent="0.25">
      <c r="A2668" s="12" t="s">
        <v>24232</v>
      </c>
      <c r="B2668" s="12" t="s">
        <v>24233</v>
      </c>
      <c r="C2668" s="13">
        <v>687.5</v>
      </c>
    </row>
    <row r="2669" spans="1:3" x14ac:dyDescent="0.25">
      <c r="A2669" s="12" t="s">
        <v>5343</v>
      </c>
      <c r="B2669" s="12" t="s">
        <v>24234</v>
      </c>
      <c r="C2669" s="13">
        <v>412.5</v>
      </c>
    </row>
    <row r="2670" spans="1:3" x14ac:dyDescent="0.25">
      <c r="A2670" s="12" t="s">
        <v>5282</v>
      </c>
      <c r="B2670" s="12" t="s">
        <v>24235</v>
      </c>
      <c r="C2670" s="13">
        <v>770</v>
      </c>
    </row>
    <row r="2671" spans="1:3" x14ac:dyDescent="0.25">
      <c r="A2671" s="12" t="s">
        <v>5116</v>
      </c>
      <c r="B2671" s="12" t="s">
        <v>5117</v>
      </c>
      <c r="C2671" s="13">
        <v>220</v>
      </c>
    </row>
    <row r="2672" spans="1:3" x14ac:dyDescent="0.25">
      <c r="A2672" s="12" t="s">
        <v>5355</v>
      </c>
      <c r="B2672" s="12" t="s">
        <v>5356</v>
      </c>
      <c r="C2672" s="13">
        <v>1375</v>
      </c>
    </row>
    <row r="2673" spans="1:3" x14ac:dyDescent="0.25">
      <c r="A2673" s="12" t="s">
        <v>5247</v>
      </c>
      <c r="B2673" s="12" t="s">
        <v>5248</v>
      </c>
      <c r="C2673" s="13">
        <v>660</v>
      </c>
    </row>
    <row r="2674" spans="1:3" x14ac:dyDescent="0.25">
      <c r="A2674" s="12" t="s">
        <v>5053</v>
      </c>
      <c r="B2674" s="12" t="s">
        <v>24236</v>
      </c>
      <c r="C2674" s="13">
        <v>275</v>
      </c>
    </row>
    <row r="2675" spans="1:3" x14ac:dyDescent="0.25">
      <c r="A2675" s="12" t="s">
        <v>5369</v>
      </c>
      <c r="B2675" s="12" t="s">
        <v>5370</v>
      </c>
      <c r="C2675" s="13">
        <v>3575</v>
      </c>
    </row>
    <row r="2676" spans="1:3" x14ac:dyDescent="0.25">
      <c r="A2676" s="12" t="s">
        <v>5189</v>
      </c>
      <c r="B2676" s="12" t="s">
        <v>24237</v>
      </c>
      <c r="C2676" s="13">
        <v>412.5</v>
      </c>
    </row>
    <row r="2677" spans="1:3" x14ac:dyDescent="0.25">
      <c r="A2677" s="12" t="s">
        <v>24238</v>
      </c>
      <c r="B2677" s="12" t="s">
        <v>24239</v>
      </c>
      <c r="C2677" s="13">
        <v>687.5</v>
      </c>
    </row>
    <row r="2678" spans="1:3" x14ac:dyDescent="0.25">
      <c r="A2678" s="12" t="s">
        <v>5255</v>
      </c>
      <c r="B2678" s="12" t="s">
        <v>24240</v>
      </c>
      <c r="C2678" s="13">
        <v>687.5</v>
      </c>
    </row>
    <row r="2679" spans="1:3" x14ac:dyDescent="0.25">
      <c r="A2679" s="12" t="s">
        <v>5349</v>
      </c>
      <c r="B2679" s="12" t="s">
        <v>24241</v>
      </c>
      <c r="C2679" s="13">
        <v>2637.25</v>
      </c>
    </row>
    <row r="2680" spans="1:3" x14ac:dyDescent="0.25">
      <c r="A2680" s="12" t="s">
        <v>5318</v>
      </c>
      <c r="B2680" s="12" t="s">
        <v>24242</v>
      </c>
      <c r="C2680" s="13">
        <v>1320</v>
      </c>
    </row>
    <row r="2681" spans="1:3" x14ac:dyDescent="0.25">
      <c r="A2681" s="12" t="s">
        <v>5253</v>
      </c>
      <c r="B2681" s="12" t="s">
        <v>24243</v>
      </c>
      <c r="C2681" s="13">
        <v>687.5</v>
      </c>
    </row>
    <row r="2682" spans="1:3" x14ac:dyDescent="0.25">
      <c r="A2682" s="12" t="s">
        <v>5221</v>
      </c>
      <c r="B2682" s="12" t="s">
        <v>24244</v>
      </c>
      <c r="C2682" s="13">
        <v>528</v>
      </c>
    </row>
    <row r="2683" spans="1:3" x14ac:dyDescent="0.25">
      <c r="A2683" s="12" t="s">
        <v>5157</v>
      </c>
      <c r="B2683" s="12" t="s">
        <v>24245</v>
      </c>
      <c r="C2683" s="13">
        <v>275</v>
      </c>
    </row>
    <row r="2684" spans="1:3" x14ac:dyDescent="0.25">
      <c r="A2684" s="12" t="s">
        <v>5389</v>
      </c>
      <c r="B2684" s="12" t="s">
        <v>5390</v>
      </c>
      <c r="C2684" s="13">
        <v>7040</v>
      </c>
    </row>
    <row r="2685" spans="1:3" x14ac:dyDescent="0.25">
      <c r="A2685" s="12" t="s">
        <v>5269</v>
      </c>
      <c r="B2685" s="12" t="s">
        <v>24246</v>
      </c>
      <c r="C2685" s="13">
        <v>220</v>
      </c>
    </row>
    <row r="2686" spans="1:3" x14ac:dyDescent="0.25">
      <c r="A2686" s="12" t="s">
        <v>5120</v>
      </c>
      <c r="B2686" s="12" t="s">
        <v>24247</v>
      </c>
      <c r="C2686" s="13">
        <v>220</v>
      </c>
    </row>
    <row r="2687" spans="1:3" x14ac:dyDescent="0.25">
      <c r="A2687" s="12" t="s">
        <v>5199</v>
      </c>
      <c r="B2687" s="12" t="s">
        <v>24248</v>
      </c>
      <c r="C2687" s="13">
        <v>440</v>
      </c>
    </row>
    <row r="2688" spans="1:3" x14ac:dyDescent="0.25">
      <c r="A2688" s="12" t="s">
        <v>5209</v>
      </c>
      <c r="B2688" s="12" t="s">
        <v>5210</v>
      </c>
      <c r="C2688" s="13">
        <v>357.5</v>
      </c>
    </row>
    <row r="2689" spans="1:3" x14ac:dyDescent="0.25">
      <c r="A2689" s="12" t="s">
        <v>5177</v>
      </c>
      <c r="B2689" s="12" t="s">
        <v>24249</v>
      </c>
      <c r="C2689" s="13">
        <v>385</v>
      </c>
    </row>
    <row r="2690" spans="1:3" x14ac:dyDescent="0.25">
      <c r="A2690" s="12" t="s">
        <v>5201</v>
      </c>
      <c r="B2690" s="12" t="s">
        <v>24250</v>
      </c>
      <c r="C2690" s="13">
        <v>440</v>
      </c>
    </row>
    <row r="2691" spans="1:3" x14ac:dyDescent="0.25">
      <c r="A2691" s="12" t="s">
        <v>5357</v>
      </c>
      <c r="B2691" s="12" t="s">
        <v>24251</v>
      </c>
      <c r="C2691" s="13">
        <v>1391.4999999999998</v>
      </c>
    </row>
    <row r="2692" spans="1:3" x14ac:dyDescent="0.25">
      <c r="A2692" s="12" t="s">
        <v>5197</v>
      </c>
      <c r="B2692" s="12" t="s">
        <v>5198</v>
      </c>
      <c r="C2692" s="13">
        <v>440</v>
      </c>
    </row>
    <row r="2693" spans="1:3" x14ac:dyDescent="0.25">
      <c r="A2693" s="12" t="s">
        <v>22877</v>
      </c>
      <c r="B2693" s="12" t="s">
        <v>24252</v>
      </c>
      <c r="C2693" s="13">
        <v>343.75</v>
      </c>
    </row>
    <row r="2694" spans="1:3" x14ac:dyDescent="0.25">
      <c r="A2694" s="12" t="s">
        <v>5387</v>
      </c>
      <c r="B2694" s="12" t="s">
        <v>24253</v>
      </c>
      <c r="C2694" s="13">
        <v>6256.25</v>
      </c>
    </row>
    <row r="2695" spans="1:3" x14ac:dyDescent="0.25">
      <c r="A2695" s="12" t="s">
        <v>5061</v>
      </c>
      <c r="B2695" s="12" t="s">
        <v>24254</v>
      </c>
      <c r="C2695" s="13">
        <v>110</v>
      </c>
    </row>
    <row r="2696" spans="1:3" x14ac:dyDescent="0.25">
      <c r="A2696" s="12" t="s">
        <v>5134</v>
      </c>
      <c r="B2696" s="12" t="s">
        <v>5135</v>
      </c>
      <c r="C2696" s="13">
        <v>220</v>
      </c>
    </row>
    <row r="2697" spans="1:3" x14ac:dyDescent="0.25">
      <c r="A2697" s="12" t="s">
        <v>5175</v>
      </c>
      <c r="B2697" s="12" t="s">
        <v>13544</v>
      </c>
      <c r="C2697" s="13">
        <v>343.75</v>
      </c>
    </row>
    <row r="2698" spans="1:3" x14ac:dyDescent="0.25">
      <c r="A2698" s="12" t="s">
        <v>5183</v>
      </c>
      <c r="B2698" s="12" t="s">
        <v>24255</v>
      </c>
      <c r="C2698" s="13">
        <v>137.5</v>
      </c>
    </row>
    <row r="2699" spans="1:3" x14ac:dyDescent="0.25">
      <c r="A2699" s="12" t="s">
        <v>5092</v>
      </c>
      <c r="B2699" s="12" t="s">
        <v>24256</v>
      </c>
      <c r="C2699" s="13">
        <v>137.5</v>
      </c>
    </row>
    <row r="2700" spans="1:3" x14ac:dyDescent="0.25">
      <c r="A2700" s="12" t="s">
        <v>24257</v>
      </c>
      <c r="B2700" s="12" t="s">
        <v>17531</v>
      </c>
      <c r="C2700" s="13">
        <v>1375</v>
      </c>
    </row>
    <row r="2701" spans="1:3" x14ac:dyDescent="0.25">
      <c r="A2701" s="12" t="s">
        <v>13873</v>
      </c>
      <c r="B2701" s="12" t="s">
        <v>13874</v>
      </c>
      <c r="C2701" s="13">
        <v>481.25</v>
      </c>
    </row>
    <row r="2702" spans="1:3" x14ac:dyDescent="0.25">
      <c r="A2702" s="12" t="s">
        <v>24258</v>
      </c>
      <c r="B2702" s="12" t="s">
        <v>24259</v>
      </c>
      <c r="C2702" s="13">
        <v>137.5</v>
      </c>
    </row>
    <row r="2703" spans="1:3" x14ac:dyDescent="0.25">
      <c r="A2703" s="12" t="s">
        <v>24260</v>
      </c>
      <c r="B2703" s="12" t="s">
        <v>24261</v>
      </c>
      <c r="C2703" s="13">
        <v>4125</v>
      </c>
    </row>
    <row r="2704" spans="1:3" x14ac:dyDescent="0.25">
      <c r="A2704" s="12" t="s">
        <v>5310</v>
      </c>
      <c r="B2704" s="12" t="s">
        <v>24262</v>
      </c>
      <c r="C2704" s="13">
        <v>618.75</v>
      </c>
    </row>
    <row r="2705" spans="1:3" x14ac:dyDescent="0.25">
      <c r="A2705" s="12" t="s">
        <v>5100</v>
      </c>
      <c r="B2705" s="12" t="s">
        <v>5101</v>
      </c>
      <c r="C2705" s="13">
        <v>137.5</v>
      </c>
    </row>
    <row r="2706" spans="1:3" x14ac:dyDescent="0.25">
      <c r="A2706" s="12" t="s">
        <v>5136</v>
      </c>
      <c r="B2706" s="12" t="s">
        <v>24263</v>
      </c>
      <c r="C2706" s="13">
        <v>220</v>
      </c>
    </row>
    <row r="2707" spans="1:3" x14ac:dyDescent="0.25">
      <c r="A2707" s="12" t="s">
        <v>5314</v>
      </c>
      <c r="B2707" s="12" t="s">
        <v>5315</v>
      </c>
      <c r="C2707" s="13">
        <v>687.5</v>
      </c>
    </row>
    <row r="2708" spans="1:3" x14ac:dyDescent="0.25">
      <c r="A2708" s="12" t="s">
        <v>5328</v>
      </c>
      <c r="B2708" s="12" t="s">
        <v>5329</v>
      </c>
      <c r="C2708" s="13">
        <v>863.5</v>
      </c>
    </row>
    <row r="2709" spans="1:3" x14ac:dyDescent="0.25">
      <c r="A2709" s="12" t="s">
        <v>5187</v>
      </c>
      <c r="B2709" s="12" t="s">
        <v>24264</v>
      </c>
      <c r="C2709" s="13">
        <v>275</v>
      </c>
    </row>
    <row r="2710" spans="1:3" x14ac:dyDescent="0.25">
      <c r="A2710" s="12" t="s">
        <v>5341</v>
      </c>
      <c r="B2710" s="12" t="s">
        <v>24265</v>
      </c>
      <c r="C2710" s="13">
        <v>1100</v>
      </c>
    </row>
    <row r="2711" spans="1:3" x14ac:dyDescent="0.25">
      <c r="A2711" s="12" t="s">
        <v>5359</v>
      </c>
      <c r="B2711" s="12" t="s">
        <v>24266</v>
      </c>
      <c r="C2711" s="13">
        <v>2695</v>
      </c>
    </row>
    <row r="2712" spans="1:3" x14ac:dyDescent="0.25">
      <c r="A2712" s="12" t="s">
        <v>5391</v>
      </c>
      <c r="B2712" s="12" t="s">
        <v>5392</v>
      </c>
      <c r="C2712" s="13">
        <v>10125.5</v>
      </c>
    </row>
    <row r="2713" spans="1:3" x14ac:dyDescent="0.25">
      <c r="A2713" s="12" t="s">
        <v>5400</v>
      </c>
      <c r="B2713" s="12" t="s">
        <v>5401</v>
      </c>
      <c r="C2713" s="13">
        <v>3423.75</v>
      </c>
    </row>
    <row r="2714" spans="1:3" x14ac:dyDescent="0.25">
      <c r="A2714" s="12" t="s">
        <v>5229</v>
      </c>
      <c r="B2714" s="12" t="s">
        <v>24267</v>
      </c>
      <c r="C2714" s="13">
        <v>563.75</v>
      </c>
    </row>
    <row r="2715" spans="1:3" x14ac:dyDescent="0.25">
      <c r="A2715" s="12" t="s">
        <v>5094</v>
      </c>
      <c r="B2715" s="12" t="s">
        <v>24268</v>
      </c>
      <c r="C2715" s="13">
        <v>137.5</v>
      </c>
    </row>
    <row r="2716" spans="1:3" x14ac:dyDescent="0.25">
      <c r="A2716" s="12" t="s">
        <v>5124</v>
      </c>
      <c r="B2716" s="12" t="s">
        <v>24269</v>
      </c>
      <c r="C2716" s="13">
        <v>220</v>
      </c>
    </row>
    <row r="2717" spans="1:3" x14ac:dyDescent="0.25">
      <c r="A2717" s="12" t="s">
        <v>13608</v>
      </c>
      <c r="B2717" s="12" t="s">
        <v>13609</v>
      </c>
      <c r="C2717" s="13">
        <v>206.25</v>
      </c>
    </row>
    <row r="2718" spans="1:3" x14ac:dyDescent="0.25">
      <c r="A2718" s="12" t="s">
        <v>5130</v>
      </c>
      <c r="B2718" s="12" t="s">
        <v>5131</v>
      </c>
      <c r="C2718" s="13">
        <v>220</v>
      </c>
    </row>
    <row r="2719" spans="1:3" x14ac:dyDescent="0.25">
      <c r="A2719" s="12" t="s">
        <v>24270</v>
      </c>
      <c r="B2719" s="12" t="s">
        <v>24271</v>
      </c>
      <c r="C2719" s="13">
        <v>1100</v>
      </c>
    </row>
    <row r="2720" spans="1:3" x14ac:dyDescent="0.25">
      <c r="A2720" s="12" t="s">
        <v>5397</v>
      </c>
      <c r="B2720" s="12" t="s">
        <v>12942</v>
      </c>
      <c r="C2720" s="13">
        <v>137.5</v>
      </c>
    </row>
    <row r="2721" spans="1:3" x14ac:dyDescent="0.25">
      <c r="A2721" s="12" t="s">
        <v>5377</v>
      </c>
      <c r="B2721" s="12" t="s">
        <v>5378</v>
      </c>
      <c r="C2721" s="13">
        <v>1361.25</v>
      </c>
    </row>
    <row r="2722" spans="1:3" x14ac:dyDescent="0.25">
      <c r="A2722" s="12" t="s">
        <v>5191</v>
      </c>
      <c r="B2722" s="12" t="s">
        <v>24272</v>
      </c>
      <c r="C2722" s="13">
        <v>412.5</v>
      </c>
    </row>
    <row r="2723" spans="1:3" x14ac:dyDescent="0.25">
      <c r="A2723" s="12" t="s">
        <v>5173</v>
      </c>
      <c r="B2723" s="12" t="s">
        <v>24273</v>
      </c>
      <c r="C2723" s="13">
        <v>330</v>
      </c>
    </row>
    <row r="2724" spans="1:3" x14ac:dyDescent="0.25">
      <c r="A2724" s="12" t="s">
        <v>5126</v>
      </c>
      <c r="B2724" s="12" t="s">
        <v>24274</v>
      </c>
      <c r="C2724" s="13">
        <v>220</v>
      </c>
    </row>
    <row r="2725" spans="1:3" x14ac:dyDescent="0.25">
      <c r="A2725" s="12" t="s">
        <v>5096</v>
      </c>
      <c r="B2725" s="12" t="s">
        <v>5097</v>
      </c>
      <c r="C2725" s="13">
        <v>137.5</v>
      </c>
    </row>
    <row r="2726" spans="1:3" x14ac:dyDescent="0.25">
      <c r="A2726" s="12" t="s">
        <v>5140</v>
      </c>
      <c r="B2726" s="12" t="s">
        <v>5141</v>
      </c>
      <c r="C2726" s="13">
        <v>220</v>
      </c>
    </row>
    <row r="2727" spans="1:3" x14ac:dyDescent="0.25">
      <c r="A2727" s="12" t="s">
        <v>5294</v>
      </c>
      <c r="B2727" s="12" t="s">
        <v>24275</v>
      </c>
      <c r="C2727" s="13">
        <v>935</v>
      </c>
    </row>
    <row r="2728" spans="1:3" x14ac:dyDescent="0.25">
      <c r="A2728" s="12" t="s">
        <v>5231</v>
      </c>
      <c r="B2728" s="12" t="s">
        <v>24276</v>
      </c>
      <c r="C2728" s="13">
        <v>618.75</v>
      </c>
    </row>
    <row r="2729" spans="1:3" x14ac:dyDescent="0.25">
      <c r="A2729" s="12" t="s">
        <v>5261</v>
      </c>
      <c r="B2729" s="12" t="s">
        <v>24277</v>
      </c>
      <c r="C2729" s="13">
        <v>687.5</v>
      </c>
    </row>
    <row r="2730" spans="1:3" x14ac:dyDescent="0.25">
      <c r="A2730" s="12" t="s">
        <v>5340</v>
      </c>
      <c r="B2730" s="12" t="s">
        <v>23728</v>
      </c>
      <c r="C2730" s="13">
        <v>935</v>
      </c>
    </row>
    <row r="2731" spans="1:3" x14ac:dyDescent="0.25">
      <c r="A2731" s="12" t="s">
        <v>5049</v>
      </c>
      <c r="B2731" s="12" t="s">
        <v>24279</v>
      </c>
      <c r="C2731" s="13">
        <v>1265</v>
      </c>
    </row>
    <row r="2732" spans="1:3" x14ac:dyDescent="0.25">
      <c r="A2732" s="12" t="s">
        <v>24280</v>
      </c>
      <c r="B2732" s="12" t="s">
        <v>24281</v>
      </c>
      <c r="C2732" s="13">
        <v>137.5</v>
      </c>
    </row>
    <row r="2733" spans="1:3" x14ac:dyDescent="0.25">
      <c r="A2733" s="12" t="s">
        <v>5334</v>
      </c>
      <c r="B2733" s="12" t="s">
        <v>5335</v>
      </c>
      <c r="C2733" s="13">
        <v>1815</v>
      </c>
    </row>
    <row r="2734" spans="1:3" x14ac:dyDescent="0.25">
      <c r="A2734" s="12" t="s">
        <v>5385</v>
      </c>
      <c r="B2734" s="12" t="s">
        <v>24282</v>
      </c>
      <c r="C2734" s="13">
        <v>6814.5</v>
      </c>
    </row>
    <row r="2735" spans="1:3" x14ac:dyDescent="0.25">
      <c r="A2735" s="12" t="s">
        <v>5059</v>
      </c>
      <c r="B2735" s="12" t="s">
        <v>24283</v>
      </c>
      <c r="C2735" s="13">
        <v>68.75</v>
      </c>
    </row>
    <row r="2736" spans="1:3" x14ac:dyDescent="0.25">
      <c r="A2736" s="12" t="s">
        <v>13825</v>
      </c>
      <c r="B2736" s="12" t="s">
        <v>13826</v>
      </c>
      <c r="C2736" s="13">
        <v>481.25</v>
      </c>
    </row>
    <row r="2737" spans="1:3" x14ac:dyDescent="0.25">
      <c r="A2737" s="12" t="s">
        <v>5306</v>
      </c>
      <c r="B2737" s="12" t="s">
        <v>24284</v>
      </c>
      <c r="C2737" s="13">
        <v>1122</v>
      </c>
    </row>
    <row r="2738" spans="1:3" x14ac:dyDescent="0.25">
      <c r="A2738" s="12" t="s">
        <v>5211</v>
      </c>
      <c r="B2738" s="12" t="s">
        <v>14560</v>
      </c>
      <c r="C2738" s="13">
        <v>481.25</v>
      </c>
    </row>
    <row r="2739" spans="1:3" x14ac:dyDescent="0.25">
      <c r="A2739" s="12" t="s">
        <v>5277</v>
      </c>
      <c r="B2739" s="12" t="s">
        <v>24285</v>
      </c>
      <c r="C2739" s="13">
        <v>770</v>
      </c>
    </row>
    <row r="2740" spans="1:3" x14ac:dyDescent="0.25">
      <c r="A2740" s="12" t="s">
        <v>5132</v>
      </c>
      <c r="B2740" s="12" t="s">
        <v>15756</v>
      </c>
      <c r="C2740" s="13">
        <v>220</v>
      </c>
    </row>
    <row r="2741" spans="1:3" x14ac:dyDescent="0.25">
      <c r="A2741" s="12" t="s">
        <v>5308</v>
      </c>
      <c r="B2741" s="12" t="s">
        <v>24286</v>
      </c>
      <c r="C2741" s="13">
        <v>863.5</v>
      </c>
    </row>
    <row r="2742" spans="1:3" x14ac:dyDescent="0.25">
      <c r="A2742" s="12" t="s">
        <v>5251</v>
      </c>
      <c r="B2742" s="12" t="s">
        <v>16067</v>
      </c>
      <c r="C2742" s="13">
        <v>814</v>
      </c>
    </row>
    <row r="2743" spans="1:3" x14ac:dyDescent="0.25">
      <c r="A2743" s="12" t="s">
        <v>5159</v>
      </c>
      <c r="B2743" s="12" t="s">
        <v>24287</v>
      </c>
      <c r="C2743" s="13">
        <v>286</v>
      </c>
    </row>
    <row r="2744" spans="1:3" x14ac:dyDescent="0.25">
      <c r="A2744" s="12" t="s">
        <v>5203</v>
      </c>
      <c r="B2744" s="12" t="s">
        <v>24288</v>
      </c>
      <c r="C2744" s="13">
        <v>440</v>
      </c>
    </row>
    <row r="2745" spans="1:3" x14ac:dyDescent="0.25">
      <c r="A2745" s="12" t="s">
        <v>5367</v>
      </c>
      <c r="B2745" s="12" t="s">
        <v>24289</v>
      </c>
      <c r="C2745" s="13">
        <v>3437.5</v>
      </c>
    </row>
    <row r="2746" spans="1:3" x14ac:dyDescent="0.25">
      <c r="A2746" s="12" t="s">
        <v>5336</v>
      </c>
      <c r="B2746" s="12" t="s">
        <v>24290</v>
      </c>
      <c r="C2746" s="13">
        <v>1925</v>
      </c>
    </row>
    <row r="2747" spans="1:3" x14ac:dyDescent="0.25">
      <c r="A2747" s="12" t="s">
        <v>5398</v>
      </c>
      <c r="B2747" s="12" t="s">
        <v>24291</v>
      </c>
      <c r="C2747" s="13">
        <v>275</v>
      </c>
    </row>
    <row r="2748" spans="1:3" x14ac:dyDescent="0.25">
      <c r="A2748" s="12" t="s">
        <v>24292</v>
      </c>
      <c r="B2748" s="12" t="s">
        <v>24293</v>
      </c>
      <c r="C2748" s="13">
        <v>412.5</v>
      </c>
    </row>
    <row r="2749" spans="1:3" x14ac:dyDescent="0.25">
      <c r="A2749" s="12" t="s">
        <v>24294</v>
      </c>
      <c r="B2749" s="12" t="s">
        <v>24295</v>
      </c>
      <c r="C2749" s="13">
        <v>2750</v>
      </c>
    </row>
    <row r="2750" spans="1:3" x14ac:dyDescent="0.25">
      <c r="A2750" s="12" t="s">
        <v>5118</v>
      </c>
      <c r="B2750" s="12" t="s">
        <v>24296</v>
      </c>
      <c r="C2750" s="13">
        <v>220</v>
      </c>
    </row>
    <row r="2751" spans="1:3" x14ac:dyDescent="0.25">
      <c r="A2751" s="12" t="s">
        <v>8232</v>
      </c>
      <c r="B2751" s="12" t="s">
        <v>8233</v>
      </c>
      <c r="C2751" s="13">
        <v>450.99999999999994</v>
      </c>
    </row>
    <row r="2752" spans="1:3" x14ac:dyDescent="0.25">
      <c r="A2752" s="12" t="s">
        <v>5195</v>
      </c>
      <c r="B2752" s="12" t="s">
        <v>5196</v>
      </c>
      <c r="C2752" s="13">
        <v>440</v>
      </c>
    </row>
    <row r="2753" spans="1:3" x14ac:dyDescent="0.25">
      <c r="A2753" s="12" t="s">
        <v>8760</v>
      </c>
      <c r="B2753" s="12" t="s">
        <v>8761</v>
      </c>
      <c r="C2753" s="13">
        <v>352</v>
      </c>
    </row>
    <row r="2754" spans="1:3" x14ac:dyDescent="0.25">
      <c r="A2754" s="12" t="s">
        <v>5047</v>
      </c>
      <c r="B2754" s="12" t="s">
        <v>24297</v>
      </c>
      <c r="C2754" s="13">
        <v>19.250000000000007</v>
      </c>
    </row>
    <row r="2755" spans="1:3" x14ac:dyDescent="0.25">
      <c r="A2755" s="12" t="s">
        <v>5106</v>
      </c>
      <c r="B2755" s="12" t="s">
        <v>24298</v>
      </c>
      <c r="C2755" s="13">
        <v>137.5</v>
      </c>
    </row>
    <row r="2756" spans="1:3" x14ac:dyDescent="0.25">
      <c r="A2756" s="12" t="s">
        <v>5145</v>
      </c>
      <c r="B2756" s="12" t="s">
        <v>5146</v>
      </c>
      <c r="C2756" s="13">
        <v>239.25</v>
      </c>
    </row>
    <row r="2757" spans="1:3" x14ac:dyDescent="0.25">
      <c r="A2757" s="12" t="s">
        <v>5302</v>
      </c>
      <c r="B2757" s="12" t="s">
        <v>24299</v>
      </c>
      <c r="C2757" s="13">
        <v>1056</v>
      </c>
    </row>
    <row r="2758" spans="1:3" x14ac:dyDescent="0.25">
      <c r="A2758" s="12" t="s">
        <v>5227</v>
      </c>
      <c r="B2758" s="12" t="s">
        <v>24300</v>
      </c>
      <c r="C2758" s="13">
        <v>550</v>
      </c>
    </row>
    <row r="2759" spans="1:3" x14ac:dyDescent="0.25">
      <c r="A2759" s="12" t="s">
        <v>5365</v>
      </c>
      <c r="B2759" s="12" t="s">
        <v>5366</v>
      </c>
      <c r="C2759" s="13">
        <v>1476.7499999999998</v>
      </c>
    </row>
    <row r="2760" spans="1:3" x14ac:dyDescent="0.25">
      <c r="A2760" s="12" t="s">
        <v>5281</v>
      </c>
      <c r="B2760" s="12" t="s">
        <v>23568</v>
      </c>
      <c r="C2760" s="13">
        <v>770</v>
      </c>
    </row>
    <row r="2761" spans="1:3" x14ac:dyDescent="0.25">
      <c r="A2761" s="12" t="s">
        <v>5057</v>
      </c>
      <c r="B2761" s="12" t="s">
        <v>24301</v>
      </c>
      <c r="C2761" s="13">
        <v>165</v>
      </c>
    </row>
    <row r="2762" spans="1:3" x14ac:dyDescent="0.25">
      <c r="A2762" s="12" t="s">
        <v>5171</v>
      </c>
      <c r="B2762" s="12" t="s">
        <v>24302</v>
      </c>
      <c r="C2762" s="13">
        <v>330</v>
      </c>
    </row>
    <row r="2763" spans="1:3" x14ac:dyDescent="0.25">
      <c r="A2763" s="12" t="s">
        <v>5381</v>
      </c>
      <c r="B2763" s="12" t="s">
        <v>24303</v>
      </c>
      <c r="C2763" s="13">
        <v>5500</v>
      </c>
    </row>
    <row r="2764" spans="1:3" x14ac:dyDescent="0.25">
      <c r="A2764" s="12" t="s">
        <v>5098</v>
      </c>
      <c r="B2764" s="12" t="s">
        <v>24304</v>
      </c>
      <c r="C2764" s="13">
        <v>137.5</v>
      </c>
    </row>
    <row r="2765" spans="1:3" x14ac:dyDescent="0.25">
      <c r="A2765" s="12" t="s">
        <v>7693</v>
      </c>
      <c r="B2765" s="12" t="s">
        <v>24305</v>
      </c>
      <c r="C2765" s="13">
        <v>264</v>
      </c>
    </row>
    <row r="2766" spans="1:3" x14ac:dyDescent="0.25">
      <c r="A2766" s="12" t="s">
        <v>5122</v>
      </c>
      <c r="B2766" s="12" t="s">
        <v>5123</v>
      </c>
      <c r="C2766" s="13">
        <v>220</v>
      </c>
    </row>
    <row r="2767" spans="1:3" x14ac:dyDescent="0.25">
      <c r="A2767" s="12" t="s">
        <v>7507</v>
      </c>
      <c r="B2767" s="12" t="s">
        <v>24306</v>
      </c>
      <c r="C2767" s="13">
        <v>220</v>
      </c>
    </row>
    <row r="2768" spans="1:3" x14ac:dyDescent="0.25">
      <c r="A2768" s="12" t="s">
        <v>5207</v>
      </c>
      <c r="B2768" s="12" t="s">
        <v>24307</v>
      </c>
      <c r="C2768" s="13">
        <v>110</v>
      </c>
    </row>
    <row r="2769" spans="1:3" x14ac:dyDescent="0.25">
      <c r="A2769" s="12" t="s">
        <v>5104</v>
      </c>
      <c r="B2769" s="12" t="s">
        <v>24308</v>
      </c>
      <c r="C2769" s="13">
        <v>137.5</v>
      </c>
    </row>
    <row r="2770" spans="1:3" x14ac:dyDescent="0.25">
      <c r="A2770" s="12" t="s">
        <v>5300</v>
      </c>
      <c r="B2770" s="12" t="s">
        <v>24309</v>
      </c>
      <c r="C2770" s="13">
        <v>1039.5</v>
      </c>
    </row>
    <row r="2771" spans="1:3" x14ac:dyDescent="0.25">
      <c r="A2771" s="12" t="s">
        <v>5114</v>
      </c>
      <c r="B2771" s="12" t="s">
        <v>24310</v>
      </c>
      <c r="C2771" s="13">
        <v>206.25</v>
      </c>
    </row>
    <row r="2772" spans="1:3" x14ac:dyDescent="0.25">
      <c r="A2772" s="12" t="s">
        <v>5290</v>
      </c>
      <c r="B2772" s="12" t="s">
        <v>24311</v>
      </c>
      <c r="C2772" s="13">
        <v>846.99999999999989</v>
      </c>
    </row>
    <row r="2773" spans="1:3" x14ac:dyDescent="0.25">
      <c r="A2773" s="12" t="s">
        <v>5259</v>
      </c>
      <c r="B2773" s="12" t="s">
        <v>24312</v>
      </c>
      <c r="C2773" s="13">
        <v>687.5</v>
      </c>
    </row>
    <row r="2774" spans="1:3" x14ac:dyDescent="0.25">
      <c r="A2774" s="12" t="s">
        <v>5185</v>
      </c>
      <c r="B2774" s="12" t="s">
        <v>24313</v>
      </c>
      <c r="C2774" s="13">
        <v>137.5</v>
      </c>
    </row>
    <row r="2775" spans="1:3" x14ac:dyDescent="0.25">
      <c r="A2775" s="12" t="s">
        <v>5257</v>
      </c>
      <c r="B2775" s="12" t="s">
        <v>24314</v>
      </c>
      <c r="C2775" s="13">
        <v>687.5</v>
      </c>
    </row>
    <row r="2776" spans="1:3" x14ac:dyDescent="0.25">
      <c r="A2776" s="12" t="s">
        <v>5051</v>
      </c>
      <c r="B2776" s="12" t="s">
        <v>24315</v>
      </c>
      <c r="C2776" s="13">
        <v>275</v>
      </c>
    </row>
    <row r="2777" spans="1:3" x14ac:dyDescent="0.25">
      <c r="A2777" s="12" t="s">
        <v>5353</v>
      </c>
      <c r="B2777" s="12" t="s">
        <v>5354</v>
      </c>
      <c r="C2777" s="13">
        <v>13.75</v>
      </c>
    </row>
    <row r="2778" spans="1:3" x14ac:dyDescent="0.25">
      <c r="A2778" s="12" t="s">
        <v>5324</v>
      </c>
      <c r="B2778" s="12" t="s">
        <v>5325</v>
      </c>
      <c r="C2778" s="13">
        <v>1375</v>
      </c>
    </row>
    <row r="2779" spans="1:3" x14ac:dyDescent="0.25">
      <c r="A2779" s="12" t="s">
        <v>5163</v>
      </c>
      <c r="B2779" s="12" t="s">
        <v>5164</v>
      </c>
      <c r="C2779" s="13">
        <v>275</v>
      </c>
    </row>
    <row r="2780" spans="1:3" x14ac:dyDescent="0.25">
      <c r="A2780" s="12" t="s">
        <v>5055</v>
      </c>
      <c r="B2780" s="12" t="s">
        <v>24316</v>
      </c>
      <c r="C2780" s="13">
        <v>41.25</v>
      </c>
    </row>
    <row r="2781" spans="1:3" x14ac:dyDescent="0.25">
      <c r="A2781" s="12" t="s">
        <v>5138</v>
      </c>
      <c r="B2781" s="12" t="s">
        <v>24317</v>
      </c>
      <c r="C2781" s="13">
        <v>220</v>
      </c>
    </row>
    <row r="2782" spans="1:3" x14ac:dyDescent="0.25">
      <c r="A2782" s="12" t="s">
        <v>24318</v>
      </c>
      <c r="B2782" s="12" t="s">
        <v>24319</v>
      </c>
      <c r="C2782" s="13">
        <v>137.5</v>
      </c>
    </row>
    <row r="2783" spans="1:3" x14ac:dyDescent="0.25">
      <c r="A2783" s="12" t="s">
        <v>5284</v>
      </c>
      <c r="B2783" s="12" t="s">
        <v>5285</v>
      </c>
      <c r="C2783" s="13">
        <v>770</v>
      </c>
    </row>
    <row r="2784" spans="1:3" x14ac:dyDescent="0.25">
      <c r="A2784" s="12" t="s">
        <v>24320</v>
      </c>
      <c r="B2784" s="12" t="s">
        <v>24321</v>
      </c>
      <c r="C2784" s="13">
        <v>5500</v>
      </c>
    </row>
    <row r="2785" spans="1:3" x14ac:dyDescent="0.25">
      <c r="A2785" s="12" t="s">
        <v>5322</v>
      </c>
      <c r="B2785" s="12" t="s">
        <v>24322</v>
      </c>
      <c r="C2785" s="13">
        <v>1375</v>
      </c>
    </row>
    <row r="2786" spans="1:3" x14ac:dyDescent="0.25">
      <c r="A2786" s="12" t="s">
        <v>5193</v>
      </c>
      <c r="B2786" s="12" t="s">
        <v>24323</v>
      </c>
      <c r="C2786" s="13">
        <v>412.5</v>
      </c>
    </row>
    <row r="2787" spans="1:3" x14ac:dyDescent="0.25">
      <c r="A2787" s="12" t="s">
        <v>5225</v>
      </c>
      <c r="B2787" s="12" t="s">
        <v>24324</v>
      </c>
      <c r="C2787" s="13">
        <v>550</v>
      </c>
    </row>
    <row r="2788" spans="1:3" x14ac:dyDescent="0.25">
      <c r="A2788" s="12" t="s">
        <v>8032</v>
      </c>
      <c r="B2788" s="12" t="s">
        <v>24325</v>
      </c>
      <c r="C2788" s="13">
        <v>825</v>
      </c>
    </row>
    <row r="2789" spans="1:3" x14ac:dyDescent="0.25">
      <c r="A2789" s="12" t="s">
        <v>5161</v>
      </c>
      <c r="B2789" s="12" t="s">
        <v>5162</v>
      </c>
      <c r="C2789" s="13">
        <v>275</v>
      </c>
    </row>
    <row r="2790" spans="1:3" x14ac:dyDescent="0.25">
      <c r="A2790" s="12" t="s">
        <v>5304</v>
      </c>
      <c r="B2790" s="12" t="s">
        <v>24326</v>
      </c>
      <c r="C2790" s="13">
        <v>343.75</v>
      </c>
    </row>
    <row r="2791" spans="1:3" x14ac:dyDescent="0.25">
      <c r="A2791" s="12" t="s">
        <v>5128</v>
      </c>
      <c r="B2791" s="12" t="s">
        <v>5129</v>
      </c>
      <c r="C2791" s="13">
        <v>220</v>
      </c>
    </row>
    <row r="2792" spans="1:3" x14ac:dyDescent="0.25">
      <c r="A2792" s="12" t="s">
        <v>24327</v>
      </c>
      <c r="B2792" s="12" t="s">
        <v>24328</v>
      </c>
      <c r="C2792" s="13">
        <v>2200</v>
      </c>
    </row>
    <row r="2793" spans="1:3" x14ac:dyDescent="0.25">
      <c r="A2793" s="12" t="s">
        <v>5379</v>
      </c>
      <c r="B2793" s="12" t="s">
        <v>5380</v>
      </c>
      <c r="C2793" s="13">
        <v>5197.5</v>
      </c>
    </row>
    <row r="2794" spans="1:3" x14ac:dyDescent="0.25">
      <c r="A2794" s="12" t="s">
        <v>5102</v>
      </c>
      <c r="B2794" s="12" t="s">
        <v>24329</v>
      </c>
      <c r="C2794" s="13">
        <v>137.5</v>
      </c>
    </row>
    <row r="2795" spans="1:3" x14ac:dyDescent="0.25">
      <c r="A2795" s="12" t="s">
        <v>5279</v>
      </c>
      <c r="B2795" s="12" t="s">
        <v>24330</v>
      </c>
      <c r="C2795" s="13">
        <v>770</v>
      </c>
    </row>
    <row r="2796" spans="1:3" x14ac:dyDescent="0.25">
      <c r="A2796" s="12" t="s">
        <v>5351</v>
      </c>
      <c r="B2796" s="12" t="s">
        <v>24331</v>
      </c>
      <c r="C2796" s="13">
        <v>2761</v>
      </c>
    </row>
    <row r="2797" spans="1:3" x14ac:dyDescent="0.25">
      <c r="A2797" s="12" t="s">
        <v>5402</v>
      </c>
      <c r="B2797" s="12" t="s">
        <v>23981</v>
      </c>
      <c r="C2797" s="13">
        <v>220</v>
      </c>
    </row>
    <row r="2798" spans="1:3" x14ac:dyDescent="0.25">
      <c r="A2798" s="12" t="s">
        <v>5405</v>
      </c>
      <c r="B2798" s="12" t="s">
        <v>5406</v>
      </c>
      <c r="C2798" s="13">
        <v>2640</v>
      </c>
    </row>
    <row r="2799" spans="1:3" x14ac:dyDescent="0.25">
      <c r="A2799" s="12" t="s">
        <v>5403</v>
      </c>
      <c r="B2799" s="12" t="s">
        <v>5404</v>
      </c>
      <c r="C2799" s="13">
        <v>330</v>
      </c>
    </row>
    <row r="2800" spans="1:3" x14ac:dyDescent="0.25">
      <c r="A2800" s="12" t="s">
        <v>5413</v>
      </c>
      <c r="B2800" s="12" t="s">
        <v>5414</v>
      </c>
      <c r="C2800" s="13">
        <v>220</v>
      </c>
    </row>
    <row r="2801" spans="1:3" x14ac:dyDescent="0.25">
      <c r="A2801" s="12" t="s">
        <v>5409</v>
      </c>
      <c r="B2801" s="12" t="s">
        <v>5410</v>
      </c>
      <c r="C2801" s="13">
        <v>137.5</v>
      </c>
    </row>
    <row r="2802" spans="1:3" x14ac:dyDescent="0.25">
      <c r="A2802" s="12" t="s">
        <v>5417</v>
      </c>
      <c r="B2802" s="12" t="s">
        <v>10045</v>
      </c>
      <c r="C2802" s="13">
        <v>137.5</v>
      </c>
    </row>
    <row r="2803" spans="1:3" x14ac:dyDescent="0.25">
      <c r="A2803" s="12" t="s">
        <v>5421</v>
      </c>
      <c r="B2803" s="12" t="s">
        <v>24332</v>
      </c>
      <c r="C2803" s="13">
        <v>770</v>
      </c>
    </row>
    <row r="2804" spans="1:3" x14ac:dyDescent="0.25">
      <c r="A2804" s="12" t="s">
        <v>24333</v>
      </c>
      <c r="B2804" s="12" t="s">
        <v>11808</v>
      </c>
      <c r="C2804" s="13">
        <v>137.5</v>
      </c>
    </row>
    <row r="2805" spans="1:3" x14ac:dyDescent="0.25">
      <c r="A2805" s="12" t="s">
        <v>5419</v>
      </c>
      <c r="B2805" s="12" t="s">
        <v>24334</v>
      </c>
      <c r="C2805" s="13">
        <v>418</v>
      </c>
    </row>
    <row r="2806" spans="1:3" x14ac:dyDescent="0.25">
      <c r="A2806" s="12" t="s">
        <v>14409</v>
      </c>
      <c r="B2806" s="12" t="s">
        <v>14410</v>
      </c>
      <c r="C2806" s="13">
        <v>4881.25</v>
      </c>
    </row>
    <row r="2807" spans="1:3" x14ac:dyDescent="0.25">
      <c r="A2807" s="12" t="s">
        <v>5435</v>
      </c>
      <c r="B2807" s="12" t="s">
        <v>5436</v>
      </c>
      <c r="C2807" s="13">
        <v>275</v>
      </c>
    </row>
    <row r="2808" spans="1:3" x14ac:dyDescent="0.25">
      <c r="A2808" s="12" t="s">
        <v>5439</v>
      </c>
      <c r="B2808" s="12" t="s">
        <v>5440</v>
      </c>
      <c r="C2808" s="13">
        <v>2348.5</v>
      </c>
    </row>
    <row r="2809" spans="1:3" x14ac:dyDescent="0.25">
      <c r="A2809" s="12" t="s">
        <v>5437</v>
      </c>
      <c r="B2809" s="12" t="s">
        <v>24335</v>
      </c>
      <c r="C2809" s="13">
        <v>1732.5</v>
      </c>
    </row>
    <row r="2810" spans="1:3" x14ac:dyDescent="0.25">
      <c r="A2810" s="12" t="s">
        <v>5429</v>
      </c>
      <c r="B2810" s="12" t="s">
        <v>5430</v>
      </c>
      <c r="C2810" s="13">
        <v>137.5</v>
      </c>
    </row>
    <row r="2811" spans="1:3" x14ac:dyDescent="0.25">
      <c r="A2811" s="12" t="s">
        <v>5427</v>
      </c>
      <c r="B2811" s="12" t="s">
        <v>24336</v>
      </c>
      <c r="C2811" s="13">
        <v>137.5</v>
      </c>
    </row>
    <row r="2812" spans="1:3" x14ac:dyDescent="0.25">
      <c r="A2812" s="12" t="s">
        <v>5441</v>
      </c>
      <c r="B2812" s="12" t="s">
        <v>39</v>
      </c>
      <c r="C2812" s="13">
        <v>4325.75</v>
      </c>
    </row>
    <row r="2813" spans="1:3" x14ac:dyDescent="0.25">
      <c r="A2813" s="12" t="s">
        <v>24337</v>
      </c>
      <c r="B2813" s="12" t="s">
        <v>24338</v>
      </c>
      <c r="C2813" s="13">
        <v>563.75</v>
      </c>
    </row>
    <row r="2814" spans="1:3" x14ac:dyDescent="0.25">
      <c r="A2814" s="12" t="s">
        <v>5446</v>
      </c>
      <c r="B2814" s="12" t="s">
        <v>24339</v>
      </c>
      <c r="C2814" s="13">
        <v>660</v>
      </c>
    </row>
    <row r="2815" spans="1:3" x14ac:dyDescent="0.25">
      <c r="A2815" s="12" t="s">
        <v>24340</v>
      </c>
      <c r="B2815" s="12" t="s">
        <v>24341</v>
      </c>
      <c r="C2815" s="13">
        <v>275</v>
      </c>
    </row>
    <row r="2816" spans="1:3" x14ac:dyDescent="0.25">
      <c r="A2816" s="12" t="s">
        <v>5458</v>
      </c>
      <c r="B2816" s="12" t="s">
        <v>5459</v>
      </c>
      <c r="C2816" s="13">
        <v>275</v>
      </c>
    </row>
    <row r="2817" spans="1:3" x14ac:dyDescent="0.25">
      <c r="A2817" s="12" t="s">
        <v>5456</v>
      </c>
      <c r="B2817" s="12" t="s">
        <v>24342</v>
      </c>
      <c r="C2817" s="13">
        <v>1100</v>
      </c>
    </row>
    <row r="2818" spans="1:3" x14ac:dyDescent="0.25">
      <c r="A2818" s="12" t="s">
        <v>5452</v>
      </c>
      <c r="B2818" s="12" t="s">
        <v>24343</v>
      </c>
      <c r="C2818" s="13">
        <v>275</v>
      </c>
    </row>
    <row r="2819" spans="1:3" x14ac:dyDescent="0.25">
      <c r="A2819" s="12" t="s">
        <v>24344</v>
      </c>
      <c r="B2819" s="12" t="s">
        <v>24345</v>
      </c>
      <c r="C2819" s="13">
        <v>2062.5</v>
      </c>
    </row>
    <row r="2820" spans="1:3" x14ac:dyDescent="0.25">
      <c r="A2820" s="12" t="s">
        <v>5454</v>
      </c>
      <c r="B2820" s="12" t="s">
        <v>5455</v>
      </c>
      <c r="C2820" s="13">
        <v>715</v>
      </c>
    </row>
    <row r="2821" spans="1:3" x14ac:dyDescent="0.25">
      <c r="A2821" s="12" t="s">
        <v>5450</v>
      </c>
      <c r="B2821" s="12" t="s">
        <v>8356</v>
      </c>
      <c r="C2821" s="13">
        <v>275</v>
      </c>
    </row>
    <row r="2822" spans="1:3" x14ac:dyDescent="0.25">
      <c r="A2822" s="12" t="s">
        <v>5460</v>
      </c>
      <c r="B2822" s="12" t="s">
        <v>24346</v>
      </c>
      <c r="C2822" s="13">
        <v>770</v>
      </c>
    </row>
    <row r="2823" spans="1:3" x14ac:dyDescent="0.25">
      <c r="A2823" s="12" t="s">
        <v>5462</v>
      </c>
      <c r="B2823" s="12" t="s">
        <v>24347</v>
      </c>
      <c r="C2823" s="13">
        <v>770</v>
      </c>
    </row>
    <row r="2824" spans="1:3" x14ac:dyDescent="0.25">
      <c r="A2824" s="12" t="s">
        <v>9937</v>
      </c>
      <c r="B2824" s="12" t="s">
        <v>9938</v>
      </c>
      <c r="C2824" s="13">
        <v>6490</v>
      </c>
    </row>
    <row r="2825" spans="1:3" x14ac:dyDescent="0.25">
      <c r="A2825" s="12" t="s">
        <v>5448</v>
      </c>
      <c r="B2825" s="12" t="s">
        <v>5449</v>
      </c>
      <c r="C2825" s="13">
        <v>1375</v>
      </c>
    </row>
    <row r="2826" spans="1:3" x14ac:dyDescent="0.25">
      <c r="A2826" s="12" t="s">
        <v>5472</v>
      </c>
      <c r="B2826" s="12" t="s">
        <v>5473</v>
      </c>
      <c r="C2826" s="13">
        <v>440</v>
      </c>
    </row>
    <row r="2827" spans="1:3" x14ac:dyDescent="0.25">
      <c r="A2827" s="12" t="s">
        <v>5478</v>
      </c>
      <c r="B2827" s="12" t="s">
        <v>5479</v>
      </c>
      <c r="C2827" s="13">
        <v>1100</v>
      </c>
    </row>
    <row r="2828" spans="1:3" x14ac:dyDescent="0.25">
      <c r="A2828" s="12" t="s">
        <v>5476</v>
      </c>
      <c r="B2828" s="12" t="s">
        <v>24348</v>
      </c>
      <c r="C2828" s="13">
        <v>770</v>
      </c>
    </row>
    <row r="2829" spans="1:3" x14ac:dyDescent="0.25">
      <c r="A2829" s="12" t="s">
        <v>5480</v>
      </c>
      <c r="B2829" s="12" t="s">
        <v>10304</v>
      </c>
      <c r="C2829" s="13">
        <v>8250</v>
      </c>
    </row>
    <row r="2830" spans="1:3" x14ac:dyDescent="0.25">
      <c r="A2830" s="12" t="s">
        <v>5470</v>
      </c>
      <c r="B2830" s="12" t="s">
        <v>24349</v>
      </c>
      <c r="C2830" s="13">
        <v>440</v>
      </c>
    </row>
    <row r="2831" spans="1:3" x14ac:dyDescent="0.25">
      <c r="A2831" s="12" t="s">
        <v>5466</v>
      </c>
      <c r="B2831" s="12" t="s">
        <v>24350</v>
      </c>
      <c r="C2831" s="13">
        <v>440</v>
      </c>
    </row>
    <row r="2832" spans="1:3" x14ac:dyDescent="0.25">
      <c r="A2832" s="12" t="s">
        <v>5468</v>
      </c>
      <c r="B2832" s="12" t="s">
        <v>24351</v>
      </c>
      <c r="C2832" s="13">
        <v>440</v>
      </c>
    </row>
    <row r="2833" spans="1:3" x14ac:dyDescent="0.25">
      <c r="A2833" s="12" t="s">
        <v>5490</v>
      </c>
      <c r="B2833" s="12" t="s">
        <v>24352</v>
      </c>
      <c r="C2833" s="13">
        <v>1100</v>
      </c>
    </row>
    <row r="2834" spans="1:3" x14ac:dyDescent="0.25">
      <c r="A2834" s="12" t="s">
        <v>5488</v>
      </c>
      <c r="B2834" s="12" t="s">
        <v>24353</v>
      </c>
      <c r="C2834" s="13">
        <v>1201.75</v>
      </c>
    </row>
    <row r="2835" spans="1:3" x14ac:dyDescent="0.25">
      <c r="A2835" s="12" t="s">
        <v>5492</v>
      </c>
      <c r="B2835" s="12" t="s">
        <v>5493</v>
      </c>
      <c r="C2835" s="13">
        <v>1952.5</v>
      </c>
    </row>
    <row r="2836" spans="1:3" x14ac:dyDescent="0.25">
      <c r="A2836" s="12" t="s">
        <v>5486</v>
      </c>
      <c r="B2836" s="12" t="s">
        <v>5487</v>
      </c>
      <c r="C2836" s="13">
        <v>687.5</v>
      </c>
    </row>
    <row r="2837" spans="1:3" x14ac:dyDescent="0.25">
      <c r="A2837" s="12" t="s">
        <v>5484</v>
      </c>
      <c r="B2837" s="12" t="s">
        <v>24354</v>
      </c>
      <c r="C2837" s="13">
        <v>275</v>
      </c>
    </row>
    <row r="2838" spans="1:3" x14ac:dyDescent="0.25">
      <c r="A2838" s="12" t="s">
        <v>8701</v>
      </c>
      <c r="B2838" s="12" t="s">
        <v>8702</v>
      </c>
      <c r="C2838" s="13">
        <v>539</v>
      </c>
    </row>
    <row r="2839" spans="1:3" x14ac:dyDescent="0.25">
      <c r="A2839" s="12" t="s">
        <v>5494</v>
      </c>
      <c r="B2839" s="12" t="s">
        <v>5495</v>
      </c>
      <c r="C2839" s="13">
        <v>962.5</v>
      </c>
    </row>
    <row r="2840" spans="1:3" x14ac:dyDescent="0.25">
      <c r="A2840" s="12" t="s">
        <v>5500</v>
      </c>
      <c r="B2840" s="12" t="s">
        <v>24355</v>
      </c>
      <c r="C2840" s="13">
        <v>646.25</v>
      </c>
    </row>
    <row r="2841" spans="1:3" x14ac:dyDescent="0.25">
      <c r="A2841" s="12" t="s">
        <v>8819</v>
      </c>
      <c r="B2841" s="12" t="s">
        <v>8820</v>
      </c>
      <c r="C2841" s="13">
        <v>2502.5</v>
      </c>
    </row>
    <row r="2842" spans="1:3" x14ac:dyDescent="0.25">
      <c r="A2842" s="12" t="s">
        <v>5504</v>
      </c>
      <c r="B2842" s="12" t="s">
        <v>24356</v>
      </c>
      <c r="C2842" s="13">
        <v>495</v>
      </c>
    </row>
    <row r="2843" spans="1:3" x14ac:dyDescent="0.25">
      <c r="A2843" s="12" t="s">
        <v>5512</v>
      </c>
      <c r="B2843" s="12" t="s">
        <v>24357</v>
      </c>
      <c r="C2843" s="13">
        <v>907.5</v>
      </c>
    </row>
    <row r="2844" spans="1:3" x14ac:dyDescent="0.25">
      <c r="A2844" s="12" t="s">
        <v>5508</v>
      </c>
      <c r="B2844" s="12" t="s">
        <v>5509</v>
      </c>
      <c r="C2844" s="13">
        <v>440</v>
      </c>
    </row>
    <row r="2845" spans="1:3" x14ac:dyDescent="0.25">
      <c r="A2845" s="12" t="s">
        <v>5510</v>
      </c>
      <c r="B2845" s="12" t="s">
        <v>5511</v>
      </c>
      <c r="C2845" s="13">
        <v>440</v>
      </c>
    </row>
    <row r="2846" spans="1:3" x14ac:dyDescent="0.25">
      <c r="A2846" s="12" t="s">
        <v>5518</v>
      </c>
      <c r="B2846" s="12" t="s">
        <v>5519</v>
      </c>
      <c r="C2846" s="13">
        <v>220</v>
      </c>
    </row>
    <row r="2847" spans="1:3" x14ac:dyDescent="0.25">
      <c r="A2847" s="12" t="s">
        <v>9491</v>
      </c>
      <c r="B2847" s="12" t="s">
        <v>9492</v>
      </c>
      <c r="C2847" s="13">
        <v>715</v>
      </c>
    </row>
    <row r="2848" spans="1:3" x14ac:dyDescent="0.25">
      <c r="A2848" s="12" t="s">
        <v>5532</v>
      </c>
      <c r="B2848" s="12" t="s">
        <v>5533</v>
      </c>
      <c r="C2848" s="13">
        <v>550</v>
      </c>
    </row>
    <row r="2849" spans="1:3" x14ac:dyDescent="0.25">
      <c r="A2849" s="12" t="s">
        <v>5544</v>
      </c>
      <c r="B2849" s="12" t="s">
        <v>24358</v>
      </c>
      <c r="C2849" s="13">
        <v>2629</v>
      </c>
    </row>
    <row r="2850" spans="1:3" x14ac:dyDescent="0.25">
      <c r="A2850" s="12" t="s">
        <v>5530</v>
      </c>
      <c r="B2850" s="12" t="s">
        <v>24359</v>
      </c>
      <c r="C2850" s="13">
        <v>412.5</v>
      </c>
    </row>
    <row r="2851" spans="1:3" x14ac:dyDescent="0.25">
      <c r="A2851" s="12" t="s">
        <v>5524</v>
      </c>
      <c r="B2851" s="12" t="s">
        <v>24360</v>
      </c>
      <c r="C2851" s="13">
        <v>275</v>
      </c>
    </row>
    <row r="2852" spans="1:3" x14ac:dyDescent="0.25">
      <c r="A2852" s="12" t="s">
        <v>5538</v>
      </c>
      <c r="B2852" s="12" t="s">
        <v>11074</v>
      </c>
      <c r="C2852" s="13">
        <v>825</v>
      </c>
    </row>
    <row r="2853" spans="1:3" x14ac:dyDescent="0.25">
      <c r="A2853" s="12" t="s">
        <v>5536</v>
      </c>
      <c r="B2853" s="12" t="s">
        <v>24361</v>
      </c>
      <c r="C2853" s="13">
        <v>770</v>
      </c>
    </row>
    <row r="2854" spans="1:3" x14ac:dyDescent="0.25">
      <c r="A2854" s="12" t="s">
        <v>5548</v>
      </c>
      <c r="B2854" s="12" t="s">
        <v>24362</v>
      </c>
      <c r="C2854" s="13">
        <v>687.5</v>
      </c>
    </row>
    <row r="2855" spans="1:3" x14ac:dyDescent="0.25">
      <c r="A2855" s="12" t="s">
        <v>14571</v>
      </c>
      <c r="B2855" s="12" t="s">
        <v>14572</v>
      </c>
      <c r="C2855" s="13">
        <v>2656.5</v>
      </c>
    </row>
    <row r="2856" spans="1:3" x14ac:dyDescent="0.25">
      <c r="A2856" s="12" t="s">
        <v>18074</v>
      </c>
      <c r="B2856" s="12" t="s">
        <v>18075</v>
      </c>
      <c r="C2856" s="13">
        <v>2810.4999999999995</v>
      </c>
    </row>
    <row r="2857" spans="1:3" x14ac:dyDescent="0.25">
      <c r="A2857" s="12" t="s">
        <v>5534</v>
      </c>
      <c r="B2857" s="12" t="s">
        <v>24363</v>
      </c>
      <c r="C2857" s="13">
        <v>577.5</v>
      </c>
    </row>
    <row r="2858" spans="1:3" x14ac:dyDescent="0.25">
      <c r="A2858" s="12" t="s">
        <v>5526</v>
      </c>
      <c r="B2858" s="12" t="s">
        <v>24364</v>
      </c>
      <c r="C2858" s="13">
        <v>275</v>
      </c>
    </row>
    <row r="2859" spans="1:3" x14ac:dyDescent="0.25">
      <c r="A2859" s="12" t="s">
        <v>5554</v>
      </c>
      <c r="B2859" s="12" t="s">
        <v>24365</v>
      </c>
      <c r="C2859" s="13">
        <v>137.5</v>
      </c>
    </row>
    <row r="2860" spans="1:3" x14ac:dyDescent="0.25">
      <c r="A2860" s="12" t="s">
        <v>5556</v>
      </c>
      <c r="B2860" s="12" t="s">
        <v>24366</v>
      </c>
      <c r="C2860" s="13">
        <v>1518</v>
      </c>
    </row>
    <row r="2861" spans="1:3" x14ac:dyDescent="0.25">
      <c r="A2861" s="12" t="s">
        <v>5550</v>
      </c>
      <c r="B2861" s="12" t="s">
        <v>24367</v>
      </c>
      <c r="C2861" s="13">
        <v>137.5</v>
      </c>
    </row>
    <row r="2862" spans="1:3" x14ac:dyDescent="0.25">
      <c r="A2862" s="12" t="s">
        <v>5552</v>
      </c>
      <c r="B2862" s="12" t="s">
        <v>24368</v>
      </c>
      <c r="C2862" s="13">
        <v>137.5</v>
      </c>
    </row>
    <row r="2863" spans="1:3" x14ac:dyDescent="0.25">
      <c r="A2863" s="12" t="s">
        <v>24369</v>
      </c>
      <c r="B2863" s="12" t="s">
        <v>24370</v>
      </c>
      <c r="C2863" s="13">
        <v>275</v>
      </c>
    </row>
    <row r="2864" spans="1:3" x14ac:dyDescent="0.25">
      <c r="A2864" s="12" t="s">
        <v>5558</v>
      </c>
      <c r="B2864" s="12" t="s">
        <v>24371</v>
      </c>
      <c r="C2864" s="13">
        <v>1204.5</v>
      </c>
    </row>
    <row r="2865" spans="1:3" x14ac:dyDescent="0.25">
      <c r="A2865" s="12" t="s">
        <v>5598</v>
      </c>
      <c r="B2865" s="12" t="s">
        <v>5599</v>
      </c>
      <c r="C2865" s="13">
        <v>1100</v>
      </c>
    </row>
    <row r="2866" spans="1:3" x14ac:dyDescent="0.25">
      <c r="A2866" s="12" t="s">
        <v>5606</v>
      </c>
      <c r="B2866" s="12" t="s">
        <v>24372</v>
      </c>
      <c r="C2866" s="13">
        <v>220</v>
      </c>
    </row>
    <row r="2867" spans="1:3" x14ac:dyDescent="0.25">
      <c r="A2867" s="12" t="s">
        <v>5568</v>
      </c>
      <c r="B2867" s="12" t="s">
        <v>24373</v>
      </c>
      <c r="C2867" s="13">
        <v>220</v>
      </c>
    </row>
    <row r="2868" spans="1:3" x14ac:dyDescent="0.25">
      <c r="A2868" s="12" t="s">
        <v>5619</v>
      </c>
      <c r="B2868" s="12" t="s">
        <v>24374</v>
      </c>
      <c r="C2868" s="13">
        <v>2200</v>
      </c>
    </row>
    <row r="2869" spans="1:3" x14ac:dyDescent="0.25">
      <c r="A2869" s="12" t="s">
        <v>5580</v>
      </c>
      <c r="B2869" s="12" t="s">
        <v>24375</v>
      </c>
      <c r="C2869" s="13">
        <v>660</v>
      </c>
    </row>
    <row r="2870" spans="1:3" x14ac:dyDescent="0.25">
      <c r="A2870" s="12" t="s">
        <v>17961</v>
      </c>
      <c r="B2870" s="12" t="s">
        <v>17962</v>
      </c>
      <c r="C2870" s="13">
        <v>2997.5</v>
      </c>
    </row>
    <row r="2871" spans="1:3" x14ac:dyDescent="0.25">
      <c r="A2871" s="12" t="s">
        <v>5627</v>
      </c>
      <c r="B2871" s="12" t="s">
        <v>5628</v>
      </c>
      <c r="C2871" s="13">
        <v>4235</v>
      </c>
    </row>
    <row r="2872" spans="1:3" x14ac:dyDescent="0.25">
      <c r="A2872" s="12" t="s">
        <v>5566</v>
      </c>
      <c r="B2872" s="12" t="s">
        <v>24376</v>
      </c>
      <c r="C2872" s="13">
        <v>137.5</v>
      </c>
    </row>
    <row r="2873" spans="1:3" x14ac:dyDescent="0.25">
      <c r="A2873" s="12" t="s">
        <v>5596</v>
      </c>
      <c r="B2873" s="12" t="s">
        <v>24377</v>
      </c>
      <c r="C2873" s="13">
        <v>1045</v>
      </c>
    </row>
    <row r="2874" spans="1:3" x14ac:dyDescent="0.25">
      <c r="A2874" s="12" t="s">
        <v>5582</v>
      </c>
      <c r="B2874" s="12" t="s">
        <v>5583</v>
      </c>
      <c r="C2874" s="13">
        <v>275</v>
      </c>
    </row>
    <row r="2875" spans="1:3" x14ac:dyDescent="0.25">
      <c r="A2875" s="12" t="s">
        <v>5629</v>
      </c>
      <c r="B2875" s="12" t="s">
        <v>24378</v>
      </c>
      <c r="C2875" s="13">
        <v>4427.5</v>
      </c>
    </row>
    <row r="2876" spans="1:3" x14ac:dyDescent="0.25">
      <c r="A2876" s="12" t="s">
        <v>5560</v>
      </c>
      <c r="B2876" s="12" t="s">
        <v>835</v>
      </c>
      <c r="C2876" s="13">
        <v>88</v>
      </c>
    </row>
    <row r="2877" spans="1:3" x14ac:dyDescent="0.25">
      <c r="A2877" s="12" t="s">
        <v>5584</v>
      </c>
      <c r="B2877" s="12" t="s">
        <v>5585</v>
      </c>
      <c r="C2877" s="13">
        <v>770</v>
      </c>
    </row>
    <row r="2878" spans="1:3" x14ac:dyDescent="0.25">
      <c r="A2878" s="12" t="s">
        <v>24379</v>
      </c>
      <c r="B2878" s="12" t="s">
        <v>24380</v>
      </c>
      <c r="C2878" s="13">
        <v>4125</v>
      </c>
    </row>
    <row r="2879" spans="1:3" x14ac:dyDescent="0.25">
      <c r="A2879" s="12" t="s">
        <v>5588</v>
      </c>
      <c r="B2879" s="12" t="s">
        <v>9244</v>
      </c>
      <c r="C2879" s="13">
        <v>797.5</v>
      </c>
    </row>
    <row r="2880" spans="1:3" x14ac:dyDescent="0.25">
      <c r="A2880" s="12" t="s">
        <v>5631</v>
      </c>
      <c r="B2880" s="12" t="s">
        <v>24381</v>
      </c>
      <c r="C2880" s="13">
        <v>6875</v>
      </c>
    </row>
    <row r="2881" spans="1:3" x14ac:dyDescent="0.25">
      <c r="A2881" s="12" t="s">
        <v>5615</v>
      </c>
      <c r="B2881" s="12" t="s">
        <v>24382</v>
      </c>
      <c r="C2881" s="13">
        <v>1925</v>
      </c>
    </row>
    <row r="2882" spans="1:3" x14ac:dyDescent="0.25">
      <c r="A2882" s="12" t="s">
        <v>5623</v>
      </c>
      <c r="B2882" s="12" t="s">
        <v>24383</v>
      </c>
      <c r="C2882" s="13">
        <v>2420</v>
      </c>
    </row>
    <row r="2883" spans="1:3" x14ac:dyDescent="0.25">
      <c r="A2883" s="12" t="s">
        <v>5572</v>
      </c>
      <c r="B2883" s="12" t="s">
        <v>24384</v>
      </c>
      <c r="C2883" s="13">
        <v>357.5</v>
      </c>
    </row>
    <row r="2884" spans="1:3" x14ac:dyDescent="0.25">
      <c r="A2884" s="12" t="s">
        <v>5586</v>
      </c>
      <c r="B2884" s="12" t="s">
        <v>24385</v>
      </c>
      <c r="C2884" s="13">
        <v>770</v>
      </c>
    </row>
    <row r="2885" spans="1:3" x14ac:dyDescent="0.25">
      <c r="A2885" s="12" t="s">
        <v>15687</v>
      </c>
      <c r="B2885" s="12" t="s">
        <v>15688</v>
      </c>
      <c r="C2885" s="13">
        <v>770</v>
      </c>
    </row>
    <row r="2886" spans="1:3" x14ac:dyDescent="0.25">
      <c r="A2886" s="12" t="s">
        <v>24386</v>
      </c>
      <c r="B2886" s="12" t="s">
        <v>24387</v>
      </c>
      <c r="C2886" s="13">
        <v>412.5</v>
      </c>
    </row>
    <row r="2887" spans="1:3" x14ac:dyDescent="0.25">
      <c r="A2887" s="12" t="s">
        <v>5574</v>
      </c>
      <c r="B2887" s="12" t="s">
        <v>24388</v>
      </c>
      <c r="C2887" s="13">
        <v>385</v>
      </c>
    </row>
    <row r="2888" spans="1:3" x14ac:dyDescent="0.25">
      <c r="A2888" s="12" t="s">
        <v>7853</v>
      </c>
      <c r="B2888" s="12" t="s">
        <v>7854</v>
      </c>
      <c r="C2888" s="13">
        <v>1375</v>
      </c>
    </row>
    <row r="2889" spans="1:3" x14ac:dyDescent="0.25">
      <c r="A2889" s="12" t="s">
        <v>5562</v>
      </c>
      <c r="B2889" s="12" t="s">
        <v>24389</v>
      </c>
      <c r="C2889" s="13">
        <v>123.75</v>
      </c>
    </row>
    <row r="2890" spans="1:3" x14ac:dyDescent="0.25">
      <c r="A2890" s="12" t="s">
        <v>5611</v>
      </c>
      <c r="B2890" s="12" t="s">
        <v>24390</v>
      </c>
      <c r="C2890" s="13">
        <v>1608.75</v>
      </c>
    </row>
    <row r="2891" spans="1:3" x14ac:dyDescent="0.25">
      <c r="A2891" s="12" t="s">
        <v>5602</v>
      </c>
      <c r="B2891" s="12" t="s">
        <v>24391</v>
      </c>
      <c r="C2891" s="13">
        <v>137.5</v>
      </c>
    </row>
    <row r="2892" spans="1:3" x14ac:dyDescent="0.25">
      <c r="A2892" s="12" t="s">
        <v>5621</v>
      </c>
      <c r="B2892" s="12" t="s">
        <v>24392</v>
      </c>
      <c r="C2892" s="13">
        <v>2310</v>
      </c>
    </row>
    <row r="2893" spans="1:3" x14ac:dyDescent="0.25">
      <c r="A2893" s="12" t="s">
        <v>11950</v>
      </c>
      <c r="B2893" s="12" t="s">
        <v>11951</v>
      </c>
      <c r="C2893" s="13">
        <v>1155</v>
      </c>
    </row>
    <row r="2894" spans="1:3" x14ac:dyDescent="0.25">
      <c r="A2894" s="12" t="s">
        <v>5570</v>
      </c>
      <c r="B2894" s="12" t="s">
        <v>24393</v>
      </c>
      <c r="C2894" s="13">
        <v>346.5</v>
      </c>
    </row>
    <row r="2895" spans="1:3" x14ac:dyDescent="0.25">
      <c r="A2895" s="12" t="s">
        <v>5613</v>
      </c>
      <c r="B2895" s="12" t="s">
        <v>24394</v>
      </c>
      <c r="C2895" s="13">
        <v>1693.9999999999998</v>
      </c>
    </row>
    <row r="2896" spans="1:3" x14ac:dyDescent="0.25">
      <c r="A2896" s="12" t="s">
        <v>18059</v>
      </c>
      <c r="B2896" s="12" t="s">
        <v>18060</v>
      </c>
      <c r="C2896" s="13">
        <v>85.25</v>
      </c>
    </row>
    <row r="2897" spans="1:3" x14ac:dyDescent="0.25">
      <c r="A2897" s="12" t="s">
        <v>5617</v>
      </c>
      <c r="B2897" s="12" t="s">
        <v>24395</v>
      </c>
      <c r="C2897" s="13">
        <v>1952.5</v>
      </c>
    </row>
    <row r="2898" spans="1:3" x14ac:dyDescent="0.25">
      <c r="A2898" s="12" t="s">
        <v>15775</v>
      </c>
      <c r="B2898" s="12" t="s">
        <v>15776</v>
      </c>
      <c r="C2898" s="13">
        <v>770</v>
      </c>
    </row>
    <row r="2899" spans="1:3" x14ac:dyDescent="0.25">
      <c r="A2899" s="12" t="s">
        <v>5576</v>
      </c>
      <c r="B2899" s="12" t="s">
        <v>24396</v>
      </c>
      <c r="C2899" s="13">
        <v>440</v>
      </c>
    </row>
    <row r="2900" spans="1:3" x14ac:dyDescent="0.25">
      <c r="A2900" s="12" t="s">
        <v>5647</v>
      </c>
      <c r="B2900" s="12" t="s">
        <v>24397</v>
      </c>
      <c r="C2900" s="13">
        <v>770</v>
      </c>
    </row>
    <row r="2901" spans="1:3" x14ac:dyDescent="0.25">
      <c r="A2901" s="12" t="s">
        <v>7702</v>
      </c>
      <c r="B2901" s="12" t="s">
        <v>23816</v>
      </c>
      <c r="C2901" s="13">
        <v>715</v>
      </c>
    </row>
    <row r="2902" spans="1:3" x14ac:dyDescent="0.25">
      <c r="A2902" s="12" t="s">
        <v>5651</v>
      </c>
      <c r="B2902" s="12" t="s">
        <v>471</v>
      </c>
      <c r="C2902" s="13">
        <v>770</v>
      </c>
    </row>
    <row r="2903" spans="1:3" x14ac:dyDescent="0.25">
      <c r="A2903" s="12" t="s">
        <v>5641</v>
      </c>
      <c r="B2903" s="12" t="s">
        <v>24398</v>
      </c>
      <c r="C2903" s="13">
        <v>275</v>
      </c>
    </row>
    <row r="2904" spans="1:3" x14ac:dyDescent="0.25">
      <c r="A2904" s="12" t="s">
        <v>5656</v>
      </c>
      <c r="B2904" s="12" t="s">
        <v>5657</v>
      </c>
      <c r="C2904" s="13">
        <v>2200</v>
      </c>
    </row>
    <row r="2905" spans="1:3" x14ac:dyDescent="0.25">
      <c r="A2905" s="12" t="s">
        <v>5660</v>
      </c>
      <c r="B2905" s="12" t="s">
        <v>24399</v>
      </c>
      <c r="C2905" s="13">
        <v>2871</v>
      </c>
    </row>
    <row r="2906" spans="1:3" x14ac:dyDescent="0.25">
      <c r="A2906" s="12" t="s">
        <v>5645</v>
      </c>
      <c r="B2906" s="12" t="s">
        <v>24400</v>
      </c>
      <c r="C2906" s="13">
        <v>814</v>
      </c>
    </row>
    <row r="2907" spans="1:3" x14ac:dyDescent="0.25">
      <c r="A2907" s="12" t="s">
        <v>5654</v>
      </c>
      <c r="B2907" s="12" t="s">
        <v>24401</v>
      </c>
      <c r="C2907" s="13">
        <v>1787.5</v>
      </c>
    </row>
    <row r="2908" spans="1:3" x14ac:dyDescent="0.25">
      <c r="A2908" s="12" t="s">
        <v>5639</v>
      </c>
      <c r="B2908" s="12" t="s">
        <v>5640</v>
      </c>
      <c r="C2908" s="13">
        <v>220</v>
      </c>
    </row>
    <row r="2909" spans="1:3" x14ac:dyDescent="0.25">
      <c r="A2909" s="12" t="s">
        <v>5649</v>
      </c>
      <c r="B2909" s="12" t="s">
        <v>24402</v>
      </c>
      <c r="C2909" s="13">
        <v>880</v>
      </c>
    </row>
    <row r="2910" spans="1:3" x14ac:dyDescent="0.25">
      <c r="A2910" s="12" t="s">
        <v>5637</v>
      </c>
      <c r="B2910" s="12" t="s">
        <v>24403</v>
      </c>
      <c r="C2910" s="13">
        <v>137.5</v>
      </c>
    </row>
    <row r="2911" spans="1:3" x14ac:dyDescent="0.25">
      <c r="A2911" s="12" t="s">
        <v>5643</v>
      </c>
      <c r="B2911" s="12" t="s">
        <v>5644</v>
      </c>
      <c r="C2911" s="13">
        <v>110</v>
      </c>
    </row>
    <row r="2912" spans="1:3" x14ac:dyDescent="0.25">
      <c r="A2912" s="12" t="s">
        <v>5672</v>
      </c>
      <c r="B2912" s="12" t="s">
        <v>24404</v>
      </c>
      <c r="C2912" s="13">
        <v>495</v>
      </c>
    </row>
    <row r="2913" spans="1:3" x14ac:dyDescent="0.25">
      <c r="A2913" s="12" t="s">
        <v>5666</v>
      </c>
      <c r="B2913" s="12" t="s">
        <v>5667</v>
      </c>
      <c r="C2913" s="13">
        <v>220</v>
      </c>
    </row>
    <row r="2914" spans="1:3" x14ac:dyDescent="0.25">
      <c r="A2914" s="12" t="s">
        <v>5681</v>
      </c>
      <c r="B2914" s="12" t="s">
        <v>24405</v>
      </c>
      <c r="C2914" s="13">
        <v>2200</v>
      </c>
    </row>
    <row r="2915" spans="1:3" x14ac:dyDescent="0.25">
      <c r="A2915" s="12" t="s">
        <v>5675</v>
      </c>
      <c r="B2915" s="12" t="s">
        <v>8788</v>
      </c>
      <c r="C2915" s="13">
        <v>660</v>
      </c>
    </row>
    <row r="2916" spans="1:3" x14ac:dyDescent="0.25">
      <c r="A2916" s="12" t="s">
        <v>5664</v>
      </c>
      <c r="B2916" s="12" t="s">
        <v>24406</v>
      </c>
      <c r="C2916" s="13">
        <v>220</v>
      </c>
    </row>
    <row r="2917" spans="1:3" x14ac:dyDescent="0.25">
      <c r="A2917" s="12" t="s">
        <v>24407</v>
      </c>
      <c r="B2917" s="12" t="s">
        <v>24408</v>
      </c>
      <c r="C2917" s="13">
        <v>206.25</v>
      </c>
    </row>
    <row r="2918" spans="1:3" x14ac:dyDescent="0.25">
      <c r="A2918" s="12" t="s">
        <v>5662</v>
      </c>
      <c r="B2918" s="12" t="s">
        <v>24409</v>
      </c>
      <c r="C2918" s="13">
        <v>178.75</v>
      </c>
    </row>
    <row r="2919" spans="1:3" x14ac:dyDescent="0.25">
      <c r="A2919" s="12" t="s">
        <v>5668</v>
      </c>
      <c r="B2919" s="12" t="s">
        <v>5669</v>
      </c>
      <c r="C2919" s="13">
        <v>412.5</v>
      </c>
    </row>
    <row r="2920" spans="1:3" x14ac:dyDescent="0.25">
      <c r="A2920" s="12" t="s">
        <v>5670</v>
      </c>
      <c r="B2920" s="12" t="s">
        <v>24410</v>
      </c>
      <c r="C2920" s="13">
        <v>481.25</v>
      </c>
    </row>
    <row r="2921" spans="1:3" x14ac:dyDescent="0.25">
      <c r="A2921" s="12" t="s">
        <v>5693</v>
      </c>
      <c r="B2921" s="12" t="s">
        <v>24411</v>
      </c>
      <c r="C2921" s="13">
        <v>442.75</v>
      </c>
    </row>
    <row r="2922" spans="1:3" x14ac:dyDescent="0.25">
      <c r="A2922" s="12" t="s">
        <v>5703</v>
      </c>
      <c r="B2922" s="12" t="s">
        <v>5704</v>
      </c>
      <c r="C2922" s="13">
        <v>7700</v>
      </c>
    </row>
    <row r="2923" spans="1:3" x14ac:dyDescent="0.25">
      <c r="A2923" s="12" t="s">
        <v>5701</v>
      </c>
      <c r="B2923" s="12" t="s">
        <v>24412</v>
      </c>
      <c r="C2923" s="13">
        <v>1650</v>
      </c>
    </row>
    <row r="2924" spans="1:3" x14ac:dyDescent="0.25">
      <c r="A2924" s="12" t="s">
        <v>5685</v>
      </c>
      <c r="B2924" s="12" t="s">
        <v>24413</v>
      </c>
      <c r="C2924" s="13">
        <v>343.75</v>
      </c>
    </row>
    <row r="2925" spans="1:3" x14ac:dyDescent="0.25">
      <c r="A2925" s="12" t="s">
        <v>5691</v>
      </c>
      <c r="B2925" s="12" t="s">
        <v>24414</v>
      </c>
      <c r="C2925" s="13">
        <v>412.5</v>
      </c>
    </row>
    <row r="2926" spans="1:3" x14ac:dyDescent="0.25">
      <c r="A2926" s="12" t="s">
        <v>5687</v>
      </c>
      <c r="B2926" s="12" t="s">
        <v>24415</v>
      </c>
      <c r="C2926" s="13">
        <v>385</v>
      </c>
    </row>
    <row r="2927" spans="1:3" x14ac:dyDescent="0.25">
      <c r="A2927" s="12" t="s">
        <v>5695</v>
      </c>
      <c r="B2927" s="12" t="s">
        <v>5696</v>
      </c>
      <c r="C2927" s="13">
        <v>440</v>
      </c>
    </row>
    <row r="2928" spans="1:3" x14ac:dyDescent="0.25">
      <c r="A2928" s="12" t="s">
        <v>5705</v>
      </c>
      <c r="B2928" s="12" t="s">
        <v>5706</v>
      </c>
      <c r="C2928" s="13">
        <v>11</v>
      </c>
    </row>
    <row r="2929" spans="1:3" x14ac:dyDescent="0.25">
      <c r="A2929" s="12" t="s">
        <v>5707</v>
      </c>
      <c r="B2929" s="12" t="s">
        <v>24416</v>
      </c>
      <c r="C2929" s="13">
        <v>206.25</v>
      </c>
    </row>
    <row r="2930" spans="1:3" x14ac:dyDescent="0.25">
      <c r="A2930" s="12" t="s">
        <v>5717</v>
      </c>
      <c r="B2930" s="12" t="s">
        <v>24417</v>
      </c>
      <c r="C2930" s="13">
        <v>962.5</v>
      </c>
    </row>
    <row r="2931" spans="1:3" x14ac:dyDescent="0.25">
      <c r="A2931" s="12" t="s">
        <v>5713</v>
      </c>
      <c r="B2931" s="12" t="s">
        <v>835</v>
      </c>
      <c r="C2931" s="13">
        <v>385</v>
      </c>
    </row>
    <row r="2932" spans="1:3" x14ac:dyDescent="0.25">
      <c r="A2932" s="12" t="s">
        <v>5715</v>
      </c>
      <c r="B2932" s="12" t="s">
        <v>24418</v>
      </c>
      <c r="C2932" s="13">
        <v>852.5</v>
      </c>
    </row>
    <row r="2933" spans="1:3" x14ac:dyDescent="0.25">
      <c r="A2933" s="12" t="s">
        <v>5711</v>
      </c>
      <c r="B2933" s="12" t="s">
        <v>24419</v>
      </c>
      <c r="C2933" s="13">
        <v>206.25</v>
      </c>
    </row>
    <row r="2934" spans="1:3" x14ac:dyDescent="0.25">
      <c r="A2934" s="12" t="s">
        <v>5723</v>
      </c>
      <c r="B2934" s="12" t="s">
        <v>24422</v>
      </c>
      <c r="C2934" s="13">
        <v>343.75</v>
      </c>
    </row>
    <row r="2935" spans="1:3" x14ac:dyDescent="0.25">
      <c r="A2935" s="12" t="s">
        <v>5725</v>
      </c>
      <c r="B2935" s="12" t="s">
        <v>24423</v>
      </c>
      <c r="C2935" s="13">
        <v>440</v>
      </c>
    </row>
    <row r="2936" spans="1:3" x14ac:dyDescent="0.25">
      <c r="A2936" s="12" t="s">
        <v>5747</v>
      </c>
      <c r="B2936" s="12" t="s">
        <v>24424</v>
      </c>
      <c r="C2936" s="13">
        <v>1100</v>
      </c>
    </row>
    <row r="2937" spans="1:3" x14ac:dyDescent="0.25">
      <c r="A2937" s="12" t="s">
        <v>5741</v>
      </c>
      <c r="B2937" s="12" t="s">
        <v>24425</v>
      </c>
      <c r="C2937" s="13">
        <v>440</v>
      </c>
    </row>
    <row r="2938" spans="1:3" x14ac:dyDescent="0.25">
      <c r="A2938" s="12" t="s">
        <v>5766</v>
      </c>
      <c r="B2938" s="12" t="s">
        <v>24426</v>
      </c>
      <c r="C2938" s="13">
        <v>2530</v>
      </c>
    </row>
    <row r="2939" spans="1:3" x14ac:dyDescent="0.25">
      <c r="A2939" s="12" t="s">
        <v>5729</v>
      </c>
      <c r="B2939" s="12" t="s">
        <v>5730</v>
      </c>
      <c r="C2939" s="13">
        <v>110</v>
      </c>
    </row>
    <row r="2940" spans="1:3" x14ac:dyDescent="0.25">
      <c r="A2940" s="12" t="s">
        <v>5763</v>
      </c>
      <c r="B2940" s="12" t="s">
        <v>24427</v>
      </c>
      <c r="C2940" s="13">
        <v>137.5</v>
      </c>
    </row>
    <row r="2941" spans="1:3" x14ac:dyDescent="0.25">
      <c r="A2941" s="12" t="s">
        <v>5755</v>
      </c>
      <c r="B2941" s="12" t="s">
        <v>24428</v>
      </c>
      <c r="C2941" s="13">
        <v>1394.25</v>
      </c>
    </row>
    <row r="2942" spans="1:3" x14ac:dyDescent="0.25">
      <c r="A2942" s="12" t="s">
        <v>5759</v>
      </c>
      <c r="B2942" s="12" t="s">
        <v>24429</v>
      </c>
      <c r="C2942" s="13">
        <v>1732.5</v>
      </c>
    </row>
    <row r="2943" spans="1:3" x14ac:dyDescent="0.25">
      <c r="A2943" s="12" t="s">
        <v>5761</v>
      </c>
      <c r="B2943" s="12" t="s">
        <v>24430</v>
      </c>
      <c r="C2943" s="13">
        <v>1732.5</v>
      </c>
    </row>
    <row r="2944" spans="1:3" x14ac:dyDescent="0.25">
      <c r="A2944" s="12" t="s">
        <v>5735</v>
      </c>
      <c r="B2944" s="12" t="s">
        <v>24431</v>
      </c>
      <c r="C2944" s="13">
        <v>137.5</v>
      </c>
    </row>
    <row r="2945" spans="1:3" x14ac:dyDescent="0.25">
      <c r="A2945" s="12" t="s">
        <v>5751</v>
      </c>
      <c r="B2945" s="12" t="s">
        <v>24432</v>
      </c>
      <c r="C2945" s="13">
        <v>137.5</v>
      </c>
    </row>
    <row r="2946" spans="1:3" x14ac:dyDescent="0.25">
      <c r="A2946" s="12" t="s">
        <v>7785</v>
      </c>
      <c r="B2946" s="12" t="s">
        <v>24433</v>
      </c>
      <c r="C2946" s="13">
        <v>220</v>
      </c>
    </row>
    <row r="2947" spans="1:3" x14ac:dyDescent="0.25">
      <c r="A2947" s="12" t="s">
        <v>5745</v>
      </c>
      <c r="B2947" s="12" t="s">
        <v>24434</v>
      </c>
      <c r="C2947" s="13">
        <v>1017.5</v>
      </c>
    </row>
    <row r="2948" spans="1:3" x14ac:dyDescent="0.25">
      <c r="A2948" s="12" t="s">
        <v>5764</v>
      </c>
      <c r="B2948" s="12" t="s">
        <v>5765</v>
      </c>
      <c r="C2948" s="13">
        <v>3437.5</v>
      </c>
    </row>
    <row r="2949" spans="1:3" x14ac:dyDescent="0.25">
      <c r="A2949" s="12" t="s">
        <v>9788</v>
      </c>
      <c r="B2949" s="12" t="s">
        <v>9789</v>
      </c>
      <c r="C2949" s="13">
        <v>1815</v>
      </c>
    </row>
    <row r="2950" spans="1:3" x14ac:dyDescent="0.25">
      <c r="A2950" s="12" t="s">
        <v>5727</v>
      </c>
      <c r="B2950" s="12" t="s">
        <v>24435</v>
      </c>
      <c r="C2950" s="13">
        <v>13.75</v>
      </c>
    </row>
    <row r="2951" spans="1:3" x14ac:dyDescent="0.25">
      <c r="A2951" s="12" t="s">
        <v>5753</v>
      </c>
      <c r="B2951" s="12" t="s">
        <v>24436</v>
      </c>
      <c r="C2951" s="13">
        <v>1375</v>
      </c>
    </row>
    <row r="2952" spans="1:3" x14ac:dyDescent="0.25">
      <c r="A2952" s="12" t="s">
        <v>24437</v>
      </c>
      <c r="B2952" s="12" t="s">
        <v>24438</v>
      </c>
      <c r="C2952" s="13">
        <v>825</v>
      </c>
    </row>
    <row r="2953" spans="1:3" x14ac:dyDescent="0.25">
      <c r="A2953" s="12" t="s">
        <v>5757</v>
      </c>
      <c r="B2953" s="12" t="s">
        <v>24439</v>
      </c>
      <c r="C2953" s="13">
        <v>1732.5</v>
      </c>
    </row>
    <row r="2954" spans="1:3" x14ac:dyDescent="0.25">
      <c r="A2954" s="12" t="s">
        <v>5731</v>
      </c>
      <c r="B2954" s="12" t="s">
        <v>24440</v>
      </c>
      <c r="C2954" s="13">
        <v>2200</v>
      </c>
    </row>
    <row r="2955" spans="1:3" x14ac:dyDescent="0.25">
      <c r="A2955" s="12" t="s">
        <v>5733</v>
      </c>
      <c r="B2955" s="12" t="s">
        <v>24441</v>
      </c>
      <c r="C2955" s="13">
        <v>134.74999999999997</v>
      </c>
    </row>
    <row r="2956" spans="1:3" x14ac:dyDescent="0.25">
      <c r="A2956" s="12" t="s">
        <v>24442</v>
      </c>
      <c r="B2956" s="12" t="s">
        <v>24443</v>
      </c>
      <c r="C2956" s="13">
        <v>275</v>
      </c>
    </row>
    <row r="2957" spans="1:3" x14ac:dyDescent="0.25">
      <c r="A2957" s="12" t="s">
        <v>8905</v>
      </c>
      <c r="B2957" s="12" t="s">
        <v>8906</v>
      </c>
      <c r="C2957" s="13">
        <v>165</v>
      </c>
    </row>
    <row r="2958" spans="1:3" x14ac:dyDescent="0.25">
      <c r="A2958" s="12" t="s">
        <v>5796</v>
      </c>
      <c r="B2958" s="12" t="s">
        <v>24444</v>
      </c>
      <c r="C2958" s="13">
        <v>11148.5</v>
      </c>
    </row>
    <row r="2959" spans="1:3" x14ac:dyDescent="0.25">
      <c r="A2959" s="12" t="s">
        <v>5782</v>
      </c>
      <c r="B2959" s="12" t="s">
        <v>24445</v>
      </c>
      <c r="C2959" s="13">
        <v>495</v>
      </c>
    </row>
    <row r="2960" spans="1:3" x14ac:dyDescent="0.25">
      <c r="A2960" s="12" t="s">
        <v>5786</v>
      </c>
      <c r="B2960" s="12" t="s">
        <v>24446</v>
      </c>
      <c r="C2960" s="13">
        <v>660</v>
      </c>
    </row>
    <row r="2961" spans="1:3" x14ac:dyDescent="0.25">
      <c r="A2961" s="12" t="s">
        <v>5788</v>
      </c>
      <c r="B2961" s="12" t="s">
        <v>24447</v>
      </c>
      <c r="C2961" s="13">
        <v>687.5</v>
      </c>
    </row>
    <row r="2962" spans="1:3" x14ac:dyDescent="0.25">
      <c r="A2962" s="12" t="s">
        <v>24448</v>
      </c>
      <c r="B2962" s="12" t="s">
        <v>24449</v>
      </c>
      <c r="C2962" s="13">
        <v>1540</v>
      </c>
    </row>
    <row r="2963" spans="1:3" x14ac:dyDescent="0.25">
      <c r="A2963" s="12" t="s">
        <v>5774</v>
      </c>
      <c r="B2963" s="12" t="s">
        <v>24450</v>
      </c>
      <c r="C2963" s="13">
        <v>137.5</v>
      </c>
    </row>
    <row r="2964" spans="1:3" x14ac:dyDescent="0.25">
      <c r="A2964" s="12" t="s">
        <v>5780</v>
      </c>
      <c r="B2964" s="12" t="s">
        <v>24451</v>
      </c>
      <c r="C2964" s="13">
        <v>440</v>
      </c>
    </row>
    <row r="2965" spans="1:3" x14ac:dyDescent="0.25">
      <c r="A2965" s="12" t="s">
        <v>5776</v>
      </c>
      <c r="B2965" s="12" t="s">
        <v>13082</v>
      </c>
      <c r="C2965" s="13">
        <v>275</v>
      </c>
    </row>
    <row r="2966" spans="1:3" x14ac:dyDescent="0.25">
      <c r="A2966" s="12" t="s">
        <v>5778</v>
      </c>
      <c r="B2966" s="12" t="s">
        <v>24452</v>
      </c>
      <c r="C2966" s="13">
        <v>440</v>
      </c>
    </row>
    <row r="2967" spans="1:3" x14ac:dyDescent="0.25">
      <c r="A2967" s="12" t="s">
        <v>5792</v>
      </c>
      <c r="B2967" s="12" t="s">
        <v>24453</v>
      </c>
      <c r="C2967" s="13">
        <v>1100</v>
      </c>
    </row>
    <row r="2968" spans="1:3" x14ac:dyDescent="0.25">
      <c r="A2968" s="12" t="s">
        <v>11178</v>
      </c>
      <c r="B2968" s="12" t="s">
        <v>11179</v>
      </c>
      <c r="C2968" s="13">
        <v>3203.75</v>
      </c>
    </row>
    <row r="2969" spans="1:3" x14ac:dyDescent="0.25">
      <c r="A2969" s="12" t="s">
        <v>5790</v>
      </c>
      <c r="B2969" s="12" t="s">
        <v>5791</v>
      </c>
      <c r="C2969" s="13">
        <v>550</v>
      </c>
    </row>
    <row r="2970" spans="1:3" x14ac:dyDescent="0.25">
      <c r="A2970" s="12" t="s">
        <v>8038</v>
      </c>
      <c r="B2970" s="12" t="s">
        <v>24454</v>
      </c>
      <c r="C2970" s="13">
        <v>55</v>
      </c>
    </row>
    <row r="2971" spans="1:3" x14ac:dyDescent="0.25">
      <c r="A2971" s="12" t="s">
        <v>5784</v>
      </c>
      <c r="B2971" s="12" t="s">
        <v>5785</v>
      </c>
      <c r="C2971" s="13">
        <v>539</v>
      </c>
    </row>
    <row r="2972" spans="1:3" x14ac:dyDescent="0.25">
      <c r="A2972" s="12" t="s">
        <v>5804</v>
      </c>
      <c r="B2972" s="12" t="s">
        <v>24455</v>
      </c>
      <c r="C2972" s="13">
        <v>550</v>
      </c>
    </row>
    <row r="2973" spans="1:3" x14ac:dyDescent="0.25">
      <c r="A2973" s="12" t="s">
        <v>24456</v>
      </c>
      <c r="B2973" s="12" t="s">
        <v>24457</v>
      </c>
      <c r="C2973" s="13">
        <v>1375</v>
      </c>
    </row>
    <row r="2974" spans="1:3" x14ac:dyDescent="0.25">
      <c r="A2974" s="12" t="s">
        <v>18313</v>
      </c>
      <c r="B2974" s="12" t="s">
        <v>24458</v>
      </c>
      <c r="C2974" s="13">
        <v>385</v>
      </c>
    </row>
    <row r="2975" spans="1:3" x14ac:dyDescent="0.25">
      <c r="A2975" s="12" t="s">
        <v>5802</v>
      </c>
      <c r="B2975" s="12" t="s">
        <v>24459</v>
      </c>
      <c r="C2975" s="13">
        <v>357.5</v>
      </c>
    </row>
    <row r="2976" spans="1:3" x14ac:dyDescent="0.25">
      <c r="A2976" s="12" t="s">
        <v>5808</v>
      </c>
      <c r="B2976" s="12" t="s">
        <v>24460</v>
      </c>
      <c r="C2976" s="13">
        <v>2695</v>
      </c>
    </row>
    <row r="2977" spans="1:3" x14ac:dyDescent="0.25">
      <c r="A2977" s="12" t="s">
        <v>5814</v>
      </c>
      <c r="B2977" s="12" t="s">
        <v>24461</v>
      </c>
      <c r="C2977" s="13">
        <v>715</v>
      </c>
    </row>
    <row r="2978" spans="1:3" x14ac:dyDescent="0.25">
      <c r="A2978" s="12" t="s">
        <v>5816</v>
      </c>
      <c r="B2978" s="12" t="s">
        <v>5817</v>
      </c>
      <c r="C2978" s="13">
        <v>1375</v>
      </c>
    </row>
    <row r="2979" spans="1:3" x14ac:dyDescent="0.25">
      <c r="A2979" s="12" t="s">
        <v>5812</v>
      </c>
      <c r="B2979" s="12" t="s">
        <v>24462</v>
      </c>
      <c r="C2979" s="13">
        <v>137.5</v>
      </c>
    </row>
    <row r="2980" spans="1:3" x14ac:dyDescent="0.25">
      <c r="A2980" s="12" t="s">
        <v>5822</v>
      </c>
      <c r="B2980" s="12" t="s">
        <v>24463</v>
      </c>
      <c r="C2980" s="13">
        <v>770</v>
      </c>
    </row>
    <row r="2981" spans="1:3" x14ac:dyDescent="0.25">
      <c r="A2981" s="12" t="s">
        <v>7857</v>
      </c>
      <c r="B2981" s="12" t="s">
        <v>7858</v>
      </c>
      <c r="C2981" s="13">
        <v>275</v>
      </c>
    </row>
    <row r="2982" spans="1:3" x14ac:dyDescent="0.25">
      <c r="A2982" s="12" t="s">
        <v>5824</v>
      </c>
      <c r="B2982" s="12" t="s">
        <v>24464</v>
      </c>
      <c r="C2982" s="13">
        <v>412.5</v>
      </c>
    </row>
    <row r="2983" spans="1:3" x14ac:dyDescent="0.25">
      <c r="A2983" s="12" t="s">
        <v>5830</v>
      </c>
      <c r="B2983" s="12" t="s">
        <v>24465</v>
      </c>
      <c r="C2983" s="13">
        <v>165</v>
      </c>
    </row>
    <row r="2984" spans="1:3" x14ac:dyDescent="0.25">
      <c r="A2984" s="12" t="s">
        <v>5836</v>
      </c>
      <c r="B2984" s="12" t="s">
        <v>24371</v>
      </c>
      <c r="C2984" s="13">
        <v>2062.5</v>
      </c>
    </row>
    <row r="2985" spans="1:3" x14ac:dyDescent="0.25">
      <c r="A2985" s="12" t="s">
        <v>5837</v>
      </c>
      <c r="B2985" s="12" t="s">
        <v>24466</v>
      </c>
      <c r="C2985" s="13">
        <v>418</v>
      </c>
    </row>
    <row r="2986" spans="1:3" x14ac:dyDescent="0.25">
      <c r="A2986" s="12" t="s">
        <v>5851</v>
      </c>
      <c r="B2986" s="12" t="s">
        <v>24467</v>
      </c>
      <c r="C2986" s="13">
        <v>770</v>
      </c>
    </row>
    <row r="2987" spans="1:3" x14ac:dyDescent="0.25">
      <c r="A2987" s="12" t="s">
        <v>5841</v>
      </c>
      <c r="B2987" s="12" t="s">
        <v>24468</v>
      </c>
      <c r="C2987" s="13">
        <v>16.5</v>
      </c>
    </row>
    <row r="2988" spans="1:3" x14ac:dyDescent="0.25">
      <c r="A2988" s="12" t="s">
        <v>5843</v>
      </c>
      <c r="B2988" s="12" t="s">
        <v>24469</v>
      </c>
      <c r="C2988" s="13">
        <v>220</v>
      </c>
    </row>
    <row r="2989" spans="1:3" x14ac:dyDescent="0.25">
      <c r="A2989" s="12" t="s">
        <v>5853</v>
      </c>
      <c r="B2989" s="12" t="s">
        <v>24470</v>
      </c>
      <c r="C2989" s="13">
        <v>1003.75</v>
      </c>
    </row>
    <row r="2990" spans="1:3" x14ac:dyDescent="0.25">
      <c r="A2990" s="12" t="s">
        <v>5861</v>
      </c>
      <c r="B2990" s="12" t="s">
        <v>5862</v>
      </c>
      <c r="C2990" s="13">
        <v>1251.25</v>
      </c>
    </row>
    <row r="2991" spans="1:3" x14ac:dyDescent="0.25">
      <c r="A2991" s="12" t="s">
        <v>5863</v>
      </c>
      <c r="B2991" s="12" t="s">
        <v>24471</v>
      </c>
      <c r="C2991" s="13">
        <v>1320</v>
      </c>
    </row>
    <row r="2992" spans="1:3" x14ac:dyDescent="0.25">
      <c r="A2992" s="12" t="s">
        <v>24472</v>
      </c>
      <c r="B2992" s="12" t="s">
        <v>24473</v>
      </c>
      <c r="C2992" s="13">
        <v>550</v>
      </c>
    </row>
    <row r="2993" spans="1:3" x14ac:dyDescent="0.25">
      <c r="A2993" s="12" t="s">
        <v>5859</v>
      </c>
      <c r="B2993" s="12" t="s">
        <v>24474</v>
      </c>
      <c r="C2993" s="13">
        <v>1100</v>
      </c>
    </row>
    <row r="2994" spans="1:3" x14ac:dyDescent="0.25">
      <c r="A2994" s="12" t="s">
        <v>19093</v>
      </c>
      <c r="B2994" s="12" t="s">
        <v>24475</v>
      </c>
      <c r="C2994" s="13">
        <v>1127.5</v>
      </c>
    </row>
    <row r="2995" spans="1:3" x14ac:dyDescent="0.25">
      <c r="A2995" s="12" t="s">
        <v>5867</v>
      </c>
      <c r="B2995" s="12" t="s">
        <v>24476</v>
      </c>
      <c r="C2995" s="13">
        <v>561</v>
      </c>
    </row>
    <row r="2996" spans="1:3" x14ac:dyDescent="0.25">
      <c r="A2996" s="12" t="s">
        <v>5869</v>
      </c>
      <c r="B2996" s="12" t="s">
        <v>24477</v>
      </c>
      <c r="C2996" s="13">
        <v>14211.999999999998</v>
      </c>
    </row>
    <row r="2997" spans="1:3" x14ac:dyDescent="0.25">
      <c r="A2997" s="12" t="s">
        <v>7791</v>
      </c>
      <c r="B2997" s="12" t="s">
        <v>24478</v>
      </c>
      <c r="C2997" s="13">
        <v>618.75</v>
      </c>
    </row>
    <row r="2998" spans="1:3" x14ac:dyDescent="0.25">
      <c r="A2998" s="12" t="s">
        <v>5871</v>
      </c>
      <c r="B2998" s="12" t="s">
        <v>24479</v>
      </c>
      <c r="C2998" s="13">
        <v>308</v>
      </c>
    </row>
    <row r="2999" spans="1:3" x14ac:dyDescent="0.25">
      <c r="A2999" s="12" t="s">
        <v>5873</v>
      </c>
      <c r="B2999" s="12" t="s">
        <v>5874</v>
      </c>
      <c r="C2999" s="13">
        <v>385</v>
      </c>
    </row>
    <row r="3000" spans="1:3" x14ac:dyDescent="0.25">
      <c r="A3000" s="12" t="s">
        <v>24480</v>
      </c>
      <c r="B3000" s="12" t="s">
        <v>24481</v>
      </c>
      <c r="C3000" s="13">
        <v>3575</v>
      </c>
    </row>
    <row r="3001" spans="1:3" x14ac:dyDescent="0.25">
      <c r="A3001" s="12" t="s">
        <v>5877</v>
      </c>
      <c r="B3001" s="12" t="s">
        <v>24482</v>
      </c>
      <c r="C3001" s="13">
        <v>385</v>
      </c>
    </row>
    <row r="3002" spans="1:3" x14ac:dyDescent="0.25">
      <c r="A3002" s="12" t="s">
        <v>5879</v>
      </c>
      <c r="B3002" s="12" t="s">
        <v>24483</v>
      </c>
      <c r="C3002" s="13">
        <v>440</v>
      </c>
    </row>
    <row r="3003" spans="1:3" x14ac:dyDescent="0.25">
      <c r="A3003" s="12" t="s">
        <v>7941</v>
      </c>
      <c r="B3003" s="12" t="s">
        <v>7942</v>
      </c>
      <c r="C3003" s="13">
        <v>137.5</v>
      </c>
    </row>
    <row r="3004" spans="1:3" x14ac:dyDescent="0.25">
      <c r="A3004" s="12" t="s">
        <v>5885</v>
      </c>
      <c r="B3004" s="12" t="s">
        <v>24484</v>
      </c>
      <c r="C3004" s="13">
        <v>770</v>
      </c>
    </row>
    <row r="3005" spans="1:3" x14ac:dyDescent="0.25">
      <c r="A3005" s="12" t="s">
        <v>5883</v>
      </c>
      <c r="B3005" s="12" t="s">
        <v>24485</v>
      </c>
      <c r="C3005" s="13">
        <v>137.5</v>
      </c>
    </row>
    <row r="3006" spans="1:3" x14ac:dyDescent="0.25">
      <c r="A3006" s="12" t="s">
        <v>5891</v>
      </c>
      <c r="B3006" s="12" t="s">
        <v>24486</v>
      </c>
      <c r="C3006" s="13">
        <v>1375</v>
      </c>
    </row>
    <row r="3007" spans="1:3" x14ac:dyDescent="0.25">
      <c r="A3007" s="12" t="s">
        <v>5889</v>
      </c>
      <c r="B3007" s="12" t="s">
        <v>5890</v>
      </c>
      <c r="C3007" s="13">
        <v>440</v>
      </c>
    </row>
    <row r="3008" spans="1:3" x14ac:dyDescent="0.25">
      <c r="A3008" s="12" t="s">
        <v>5893</v>
      </c>
      <c r="B3008" s="12" t="s">
        <v>24487</v>
      </c>
      <c r="C3008" s="13">
        <v>770</v>
      </c>
    </row>
    <row r="3009" spans="1:3" x14ac:dyDescent="0.25">
      <c r="A3009" s="12" t="s">
        <v>5897</v>
      </c>
      <c r="B3009" s="12" t="s">
        <v>24488</v>
      </c>
      <c r="C3009" s="13">
        <v>137.5</v>
      </c>
    </row>
    <row r="3010" spans="1:3" x14ac:dyDescent="0.25">
      <c r="A3010" s="12" t="s">
        <v>5903</v>
      </c>
      <c r="B3010" s="12" t="s">
        <v>24489</v>
      </c>
      <c r="C3010" s="13">
        <v>27.5</v>
      </c>
    </row>
    <row r="3011" spans="1:3" x14ac:dyDescent="0.25">
      <c r="A3011" s="12" t="s">
        <v>5905</v>
      </c>
      <c r="B3011" s="12" t="s">
        <v>24490</v>
      </c>
      <c r="C3011" s="13">
        <v>2653.75</v>
      </c>
    </row>
    <row r="3012" spans="1:3" x14ac:dyDescent="0.25">
      <c r="A3012" s="12" t="s">
        <v>5907</v>
      </c>
      <c r="B3012" s="12" t="s">
        <v>5908</v>
      </c>
      <c r="C3012" s="13">
        <v>220</v>
      </c>
    </row>
    <row r="3013" spans="1:3" x14ac:dyDescent="0.25">
      <c r="A3013" s="12" t="s">
        <v>5909</v>
      </c>
      <c r="B3013" s="12" t="s">
        <v>5910</v>
      </c>
      <c r="C3013" s="13">
        <v>220</v>
      </c>
    </row>
    <row r="3014" spans="1:3" x14ac:dyDescent="0.25">
      <c r="A3014" s="12" t="s">
        <v>24491</v>
      </c>
      <c r="B3014" s="12" t="s">
        <v>24492</v>
      </c>
      <c r="C3014" s="13">
        <v>1100</v>
      </c>
    </row>
    <row r="3015" spans="1:3" x14ac:dyDescent="0.25">
      <c r="A3015" s="12" t="s">
        <v>5913</v>
      </c>
      <c r="B3015" s="12" t="s">
        <v>24493</v>
      </c>
      <c r="C3015" s="13">
        <v>385</v>
      </c>
    </row>
    <row r="3016" spans="1:3" x14ac:dyDescent="0.25">
      <c r="A3016" s="12" t="s">
        <v>5915</v>
      </c>
      <c r="B3016" s="12" t="s">
        <v>24494</v>
      </c>
      <c r="C3016" s="13">
        <v>33</v>
      </c>
    </row>
    <row r="3017" spans="1:3" x14ac:dyDescent="0.25">
      <c r="A3017" s="12" t="s">
        <v>5917</v>
      </c>
      <c r="B3017" s="12" t="s">
        <v>24495</v>
      </c>
      <c r="C3017" s="13">
        <v>770</v>
      </c>
    </row>
    <row r="3018" spans="1:3" x14ac:dyDescent="0.25">
      <c r="A3018" s="12" t="s">
        <v>5923</v>
      </c>
      <c r="B3018" s="12" t="s">
        <v>5924</v>
      </c>
      <c r="C3018" s="13">
        <v>3850</v>
      </c>
    </row>
    <row r="3019" spans="1:3" x14ac:dyDescent="0.25">
      <c r="A3019" s="12" t="s">
        <v>5929</v>
      </c>
      <c r="B3019" s="12" t="s">
        <v>24496</v>
      </c>
      <c r="C3019" s="13">
        <v>2200</v>
      </c>
    </row>
    <row r="3020" spans="1:3" x14ac:dyDescent="0.25">
      <c r="A3020" s="12" t="s">
        <v>5933</v>
      </c>
      <c r="B3020" s="12" t="s">
        <v>24497</v>
      </c>
      <c r="C3020" s="13">
        <v>4056.25</v>
      </c>
    </row>
    <row r="3021" spans="1:3" x14ac:dyDescent="0.25">
      <c r="A3021" s="12" t="s">
        <v>5937</v>
      </c>
      <c r="B3021" s="12" t="s">
        <v>5938</v>
      </c>
      <c r="C3021" s="13">
        <v>137.5</v>
      </c>
    </row>
    <row r="3022" spans="1:3" x14ac:dyDescent="0.25">
      <c r="A3022" s="12" t="s">
        <v>24498</v>
      </c>
      <c r="B3022" s="12" t="s">
        <v>24499</v>
      </c>
      <c r="C3022" s="13">
        <v>2750</v>
      </c>
    </row>
    <row r="3023" spans="1:3" x14ac:dyDescent="0.25">
      <c r="A3023" s="12" t="s">
        <v>5939</v>
      </c>
      <c r="B3023" s="12" t="s">
        <v>24500</v>
      </c>
      <c r="C3023" s="13">
        <v>385</v>
      </c>
    </row>
    <row r="3024" spans="1:3" x14ac:dyDescent="0.25">
      <c r="A3024" s="12" t="s">
        <v>5941</v>
      </c>
      <c r="B3024" s="12" t="s">
        <v>24501</v>
      </c>
      <c r="C3024" s="13">
        <v>6875</v>
      </c>
    </row>
    <row r="3025" spans="1:3" x14ac:dyDescent="0.25">
      <c r="A3025" s="12" t="s">
        <v>5945</v>
      </c>
      <c r="B3025" s="12" t="s">
        <v>24502</v>
      </c>
      <c r="C3025" s="13">
        <v>830.5</v>
      </c>
    </row>
    <row r="3026" spans="1:3" x14ac:dyDescent="0.25">
      <c r="A3026" s="12" t="s">
        <v>5947</v>
      </c>
      <c r="B3026" s="12" t="s">
        <v>2902</v>
      </c>
      <c r="C3026" s="13">
        <v>1100</v>
      </c>
    </row>
    <row r="3027" spans="1:3" x14ac:dyDescent="0.25">
      <c r="A3027" s="12" t="s">
        <v>5952</v>
      </c>
      <c r="B3027" s="12" t="s">
        <v>24503</v>
      </c>
      <c r="C3027" s="13">
        <v>1100</v>
      </c>
    </row>
    <row r="3028" spans="1:3" x14ac:dyDescent="0.25">
      <c r="A3028" s="12" t="s">
        <v>5954</v>
      </c>
      <c r="B3028" s="12" t="s">
        <v>5955</v>
      </c>
      <c r="C3028" s="13">
        <v>550</v>
      </c>
    </row>
    <row r="3029" spans="1:3" x14ac:dyDescent="0.25">
      <c r="A3029" s="12" t="s">
        <v>24504</v>
      </c>
      <c r="B3029" s="12" t="s">
        <v>24505</v>
      </c>
      <c r="C3029" s="13">
        <v>33</v>
      </c>
    </row>
    <row r="3030" spans="1:3" x14ac:dyDescent="0.25">
      <c r="A3030" s="12" t="s">
        <v>5958</v>
      </c>
      <c r="B3030" s="12" t="s">
        <v>5959</v>
      </c>
      <c r="C3030" s="13">
        <v>3300</v>
      </c>
    </row>
    <row r="3031" spans="1:3" x14ac:dyDescent="0.25">
      <c r="A3031" s="12" t="s">
        <v>5956</v>
      </c>
      <c r="B3031" s="12" t="s">
        <v>5957</v>
      </c>
      <c r="C3031" s="13">
        <v>550</v>
      </c>
    </row>
    <row r="3032" spans="1:3" x14ac:dyDescent="0.25">
      <c r="A3032" s="12" t="s">
        <v>5960</v>
      </c>
      <c r="B3032" s="12" t="s">
        <v>24506</v>
      </c>
      <c r="C3032" s="13">
        <v>137.5</v>
      </c>
    </row>
    <row r="3033" spans="1:3" x14ac:dyDescent="0.25">
      <c r="A3033" s="12" t="s">
        <v>24507</v>
      </c>
      <c r="B3033" s="12" t="s">
        <v>24508</v>
      </c>
      <c r="C3033" s="13">
        <v>137.5</v>
      </c>
    </row>
    <row r="3034" spans="1:3" x14ac:dyDescent="0.25">
      <c r="A3034" s="12" t="s">
        <v>5962</v>
      </c>
      <c r="B3034" s="12" t="s">
        <v>8481</v>
      </c>
      <c r="C3034" s="13">
        <v>660</v>
      </c>
    </row>
    <row r="3035" spans="1:3" x14ac:dyDescent="0.25">
      <c r="A3035" s="12" t="s">
        <v>5964</v>
      </c>
      <c r="B3035" s="12" t="s">
        <v>24509</v>
      </c>
      <c r="C3035" s="13">
        <v>137.5</v>
      </c>
    </row>
    <row r="3036" spans="1:3" x14ac:dyDescent="0.25">
      <c r="A3036" s="12" t="s">
        <v>5966</v>
      </c>
      <c r="B3036" s="12" t="s">
        <v>24510</v>
      </c>
      <c r="C3036" s="13">
        <v>1144</v>
      </c>
    </row>
    <row r="3037" spans="1:3" x14ac:dyDescent="0.25">
      <c r="A3037" s="12" t="s">
        <v>5972</v>
      </c>
      <c r="B3037" s="12" t="s">
        <v>5973</v>
      </c>
      <c r="C3037" s="13">
        <v>19.25</v>
      </c>
    </row>
    <row r="3038" spans="1:3" x14ac:dyDescent="0.25">
      <c r="A3038" s="12" t="s">
        <v>5977</v>
      </c>
      <c r="B3038" s="12" t="s">
        <v>24511</v>
      </c>
      <c r="C3038" s="13">
        <v>11687.5</v>
      </c>
    </row>
    <row r="3039" spans="1:3" x14ac:dyDescent="0.25">
      <c r="A3039" s="12" t="s">
        <v>5983</v>
      </c>
      <c r="B3039" s="12" t="s">
        <v>24512</v>
      </c>
      <c r="C3039" s="13">
        <v>2420</v>
      </c>
    </row>
    <row r="3040" spans="1:3" x14ac:dyDescent="0.25">
      <c r="A3040" s="12" t="s">
        <v>5981</v>
      </c>
      <c r="B3040" s="12" t="s">
        <v>24513</v>
      </c>
      <c r="C3040" s="13">
        <v>220</v>
      </c>
    </row>
    <row r="3041" spans="1:3" x14ac:dyDescent="0.25">
      <c r="A3041" s="12" t="s">
        <v>5987</v>
      </c>
      <c r="B3041" s="12" t="s">
        <v>24514</v>
      </c>
      <c r="C3041" s="13">
        <v>1540</v>
      </c>
    </row>
    <row r="3042" spans="1:3" x14ac:dyDescent="0.25">
      <c r="A3042" s="12" t="s">
        <v>5989</v>
      </c>
      <c r="B3042" s="12" t="s">
        <v>5990</v>
      </c>
      <c r="C3042" s="13">
        <v>2420</v>
      </c>
    </row>
    <row r="3043" spans="1:3" x14ac:dyDescent="0.25">
      <c r="A3043" s="12" t="s">
        <v>17437</v>
      </c>
      <c r="B3043" s="12" t="s">
        <v>17438</v>
      </c>
      <c r="C3043" s="13">
        <v>385</v>
      </c>
    </row>
    <row r="3044" spans="1:3" x14ac:dyDescent="0.25">
      <c r="A3044" s="12" t="s">
        <v>5985</v>
      </c>
      <c r="B3044" s="12" t="s">
        <v>5986</v>
      </c>
      <c r="C3044" s="13">
        <v>770</v>
      </c>
    </row>
    <row r="3045" spans="1:3" x14ac:dyDescent="0.25">
      <c r="A3045" s="12" t="s">
        <v>5991</v>
      </c>
      <c r="B3045" s="12" t="s">
        <v>24515</v>
      </c>
      <c r="C3045" s="13">
        <v>962.5</v>
      </c>
    </row>
    <row r="3046" spans="1:3" x14ac:dyDescent="0.25">
      <c r="A3046" s="12" t="s">
        <v>5995</v>
      </c>
      <c r="B3046" s="12" t="s">
        <v>24516</v>
      </c>
      <c r="C3046" s="13">
        <v>220</v>
      </c>
    </row>
    <row r="3047" spans="1:3" x14ac:dyDescent="0.25">
      <c r="A3047" s="12" t="s">
        <v>6000</v>
      </c>
      <c r="B3047" s="12" t="s">
        <v>24517</v>
      </c>
      <c r="C3047" s="13">
        <v>440</v>
      </c>
    </row>
    <row r="3048" spans="1:3" x14ac:dyDescent="0.25">
      <c r="A3048" s="12" t="s">
        <v>5998</v>
      </c>
      <c r="B3048" s="12" t="s">
        <v>5999</v>
      </c>
      <c r="C3048" s="13">
        <v>1375</v>
      </c>
    </row>
    <row r="3049" spans="1:3" x14ac:dyDescent="0.25">
      <c r="A3049" s="12" t="s">
        <v>6004</v>
      </c>
      <c r="B3049" s="12" t="s">
        <v>24518</v>
      </c>
      <c r="C3049" s="13">
        <v>605</v>
      </c>
    </row>
    <row r="3050" spans="1:3" x14ac:dyDescent="0.25">
      <c r="A3050" s="12" t="s">
        <v>6012</v>
      </c>
      <c r="B3050" s="12" t="s">
        <v>24519</v>
      </c>
      <c r="C3050" s="13">
        <v>220</v>
      </c>
    </row>
    <row r="3051" spans="1:3" x14ac:dyDescent="0.25">
      <c r="A3051" s="12" t="s">
        <v>6010</v>
      </c>
      <c r="B3051" s="12" t="s">
        <v>24520</v>
      </c>
      <c r="C3051" s="13">
        <v>137.5</v>
      </c>
    </row>
    <row r="3052" spans="1:3" x14ac:dyDescent="0.25">
      <c r="A3052" s="12" t="s">
        <v>7513</v>
      </c>
      <c r="B3052" s="12" t="s">
        <v>24521</v>
      </c>
      <c r="C3052" s="13">
        <v>899.25</v>
      </c>
    </row>
    <row r="3053" spans="1:3" x14ac:dyDescent="0.25">
      <c r="A3053" s="12" t="s">
        <v>6016</v>
      </c>
      <c r="B3053" s="12" t="s">
        <v>24522</v>
      </c>
      <c r="C3053" s="13">
        <v>220</v>
      </c>
    </row>
    <row r="3054" spans="1:3" x14ac:dyDescent="0.25">
      <c r="A3054" s="12" t="s">
        <v>7470</v>
      </c>
      <c r="B3054" s="12" t="s">
        <v>24523</v>
      </c>
      <c r="C3054" s="13">
        <v>1078</v>
      </c>
    </row>
    <row r="3055" spans="1:3" x14ac:dyDescent="0.25">
      <c r="A3055" s="12" t="s">
        <v>6018</v>
      </c>
      <c r="B3055" s="12" t="s">
        <v>24524</v>
      </c>
      <c r="C3055" s="13">
        <v>687.5</v>
      </c>
    </row>
    <row r="3056" spans="1:3" x14ac:dyDescent="0.25">
      <c r="A3056" s="12" t="s">
        <v>6020</v>
      </c>
      <c r="B3056" s="12" t="s">
        <v>24525</v>
      </c>
      <c r="C3056" s="13">
        <v>137.5</v>
      </c>
    </row>
    <row r="3057" spans="1:3" x14ac:dyDescent="0.25">
      <c r="A3057" s="12" t="s">
        <v>7708</v>
      </c>
      <c r="B3057" s="12" t="s">
        <v>7709</v>
      </c>
      <c r="C3057" s="13">
        <v>423.5</v>
      </c>
    </row>
    <row r="3058" spans="1:3" x14ac:dyDescent="0.25">
      <c r="A3058" s="12" t="s">
        <v>24526</v>
      </c>
      <c r="B3058" s="12" t="s">
        <v>24527</v>
      </c>
      <c r="C3058" s="13">
        <v>275</v>
      </c>
    </row>
    <row r="3059" spans="1:3" x14ac:dyDescent="0.25">
      <c r="A3059" s="12" t="s">
        <v>6022</v>
      </c>
      <c r="B3059" s="12" t="s">
        <v>6023</v>
      </c>
      <c r="C3059" s="13">
        <v>220</v>
      </c>
    </row>
    <row r="3060" spans="1:3" x14ac:dyDescent="0.25">
      <c r="A3060" s="12" t="s">
        <v>6024</v>
      </c>
      <c r="B3060" s="12" t="s">
        <v>6025</v>
      </c>
      <c r="C3060" s="13">
        <v>220</v>
      </c>
    </row>
    <row r="3061" spans="1:3" x14ac:dyDescent="0.25">
      <c r="A3061" s="12" t="s">
        <v>6026</v>
      </c>
      <c r="B3061" s="12" t="s">
        <v>6027</v>
      </c>
      <c r="C3061" s="13">
        <v>18364.5</v>
      </c>
    </row>
    <row r="3062" spans="1:3" x14ac:dyDescent="0.25">
      <c r="A3062" s="12" t="s">
        <v>6028</v>
      </c>
      <c r="B3062" s="12" t="s">
        <v>6029</v>
      </c>
      <c r="C3062" s="13">
        <v>137.5</v>
      </c>
    </row>
    <row r="3063" spans="1:3" x14ac:dyDescent="0.25">
      <c r="A3063" s="12" t="s">
        <v>11809</v>
      </c>
      <c r="B3063" s="12" t="s">
        <v>11810</v>
      </c>
      <c r="C3063" s="13">
        <v>605</v>
      </c>
    </row>
    <row r="3064" spans="1:3" x14ac:dyDescent="0.25">
      <c r="A3064" s="12" t="s">
        <v>6034</v>
      </c>
      <c r="B3064" s="12" t="s">
        <v>6035</v>
      </c>
      <c r="C3064" s="13">
        <v>1430</v>
      </c>
    </row>
    <row r="3065" spans="1:3" x14ac:dyDescent="0.25">
      <c r="A3065" s="12" t="s">
        <v>6030</v>
      </c>
      <c r="B3065" s="12" t="s">
        <v>6031</v>
      </c>
      <c r="C3065" s="13">
        <v>192.5</v>
      </c>
    </row>
    <row r="3066" spans="1:3" x14ac:dyDescent="0.25">
      <c r="A3066" s="12" t="s">
        <v>6036</v>
      </c>
      <c r="B3066" s="12" t="s">
        <v>24528</v>
      </c>
      <c r="C3066" s="13">
        <v>220</v>
      </c>
    </row>
    <row r="3067" spans="1:3" x14ac:dyDescent="0.25">
      <c r="A3067" s="12" t="s">
        <v>6038</v>
      </c>
      <c r="B3067" s="12" t="s">
        <v>24529</v>
      </c>
      <c r="C3067" s="13">
        <v>412.5</v>
      </c>
    </row>
    <row r="3068" spans="1:3" x14ac:dyDescent="0.25">
      <c r="A3068" s="12" t="s">
        <v>24530</v>
      </c>
      <c r="B3068" s="12" t="s">
        <v>24531</v>
      </c>
      <c r="C3068" s="13">
        <v>3575</v>
      </c>
    </row>
    <row r="3069" spans="1:3" x14ac:dyDescent="0.25">
      <c r="A3069" s="12" t="s">
        <v>6042</v>
      </c>
      <c r="B3069" s="12" t="s">
        <v>24532</v>
      </c>
      <c r="C3069" s="13">
        <v>137.5</v>
      </c>
    </row>
    <row r="3070" spans="1:3" x14ac:dyDescent="0.25">
      <c r="A3070" s="12" t="s">
        <v>6044</v>
      </c>
      <c r="B3070" s="12" t="s">
        <v>24533</v>
      </c>
      <c r="C3070" s="13">
        <v>137.5</v>
      </c>
    </row>
    <row r="3071" spans="1:3" x14ac:dyDescent="0.25">
      <c r="A3071" s="12" t="s">
        <v>6048</v>
      </c>
      <c r="B3071" s="12" t="s">
        <v>24534</v>
      </c>
      <c r="C3071" s="13">
        <v>1375</v>
      </c>
    </row>
    <row r="3072" spans="1:3" x14ac:dyDescent="0.25">
      <c r="A3072" s="12" t="s">
        <v>6046</v>
      </c>
      <c r="B3072" s="12" t="s">
        <v>24535</v>
      </c>
      <c r="C3072" s="13">
        <v>660</v>
      </c>
    </row>
    <row r="3073" spans="1:3" x14ac:dyDescent="0.25">
      <c r="A3073" s="12" t="s">
        <v>6052</v>
      </c>
      <c r="B3073" s="12" t="s">
        <v>6053</v>
      </c>
      <c r="C3073" s="13">
        <v>660</v>
      </c>
    </row>
    <row r="3074" spans="1:3" x14ac:dyDescent="0.25">
      <c r="A3074" s="12" t="s">
        <v>24536</v>
      </c>
      <c r="B3074" s="12" t="s">
        <v>24537</v>
      </c>
      <c r="C3074" s="13">
        <v>687.5</v>
      </c>
    </row>
    <row r="3075" spans="1:3" x14ac:dyDescent="0.25">
      <c r="A3075" s="12" t="s">
        <v>6062</v>
      </c>
      <c r="B3075" s="12" t="s">
        <v>24538</v>
      </c>
      <c r="C3075" s="13">
        <v>1320</v>
      </c>
    </row>
    <row r="3076" spans="1:3" x14ac:dyDescent="0.25">
      <c r="A3076" s="12" t="s">
        <v>6060</v>
      </c>
      <c r="B3076" s="12" t="s">
        <v>6061</v>
      </c>
      <c r="C3076" s="13">
        <v>220</v>
      </c>
    </row>
    <row r="3077" spans="1:3" x14ac:dyDescent="0.25">
      <c r="A3077" s="12" t="s">
        <v>6066</v>
      </c>
      <c r="B3077" s="12" t="s">
        <v>24539</v>
      </c>
      <c r="C3077" s="13">
        <v>1430</v>
      </c>
    </row>
    <row r="3078" spans="1:3" x14ac:dyDescent="0.25">
      <c r="A3078" s="12" t="s">
        <v>17424</v>
      </c>
      <c r="B3078" s="12" t="s">
        <v>17425</v>
      </c>
      <c r="C3078" s="13">
        <v>385</v>
      </c>
    </row>
    <row r="3079" spans="1:3" x14ac:dyDescent="0.25">
      <c r="A3079" s="12" t="s">
        <v>6078</v>
      </c>
      <c r="B3079" s="12" t="s">
        <v>24540</v>
      </c>
      <c r="C3079" s="13">
        <v>1045</v>
      </c>
    </row>
    <row r="3080" spans="1:3" x14ac:dyDescent="0.25">
      <c r="A3080" s="12" t="s">
        <v>6082</v>
      </c>
      <c r="B3080" s="12" t="s">
        <v>6083</v>
      </c>
      <c r="C3080" s="13">
        <v>3465</v>
      </c>
    </row>
    <row r="3081" spans="1:3" x14ac:dyDescent="0.25">
      <c r="A3081" s="12" t="s">
        <v>6072</v>
      </c>
      <c r="B3081" s="12" t="s">
        <v>24541</v>
      </c>
      <c r="C3081" s="13">
        <v>220</v>
      </c>
    </row>
    <row r="3082" spans="1:3" x14ac:dyDescent="0.25">
      <c r="A3082" s="12" t="s">
        <v>7947</v>
      </c>
      <c r="B3082" s="12" t="s">
        <v>24542</v>
      </c>
      <c r="C3082" s="13">
        <v>528</v>
      </c>
    </row>
    <row r="3083" spans="1:3" x14ac:dyDescent="0.25">
      <c r="A3083" s="12" t="s">
        <v>6080</v>
      </c>
      <c r="B3083" s="12" t="s">
        <v>24543</v>
      </c>
      <c r="C3083" s="13">
        <v>3162.5</v>
      </c>
    </row>
    <row r="3084" spans="1:3" x14ac:dyDescent="0.25">
      <c r="A3084" s="12" t="s">
        <v>6074</v>
      </c>
      <c r="B3084" s="12" t="s">
        <v>24544</v>
      </c>
      <c r="C3084" s="13">
        <v>264</v>
      </c>
    </row>
    <row r="3085" spans="1:3" x14ac:dyDescent="0.25">
      <c r="A3085" s="12" t="s">
        <v>6084</v>
      </c>
      <c r="B3085" s="12" t="s">
        <v>24545</v>
      </c>
      <c r="C3085" s="13">
        <v>550</v>
      </c>
    </row>
    <row r="3086" spans="1:3" x14ac:dyDescent="0.25">
      <c r="A3086" s="12" t="s">
        <v>6092</v>
      </c>
      <c r="B3086" s="12" t="s">
        <v>24546</v>
      </c>
      <c r="C3086" s="13">
        <v>918.5</v>
      </c>
    </row>
    <row r="3087" spans="1:3" x14ac:dyDescent="0.25">
      <c r="A3087" s="12" t="s">
        <v>6096</v>
      </c>
      <c r="B3087" s="12" t="s">
        <v>24547</v>
      </c>
      <c r="C3087" s="13">
        <v>1870</v>
      </c>
    </row>
    <row r="3088" spans="1:3" x14ac:dyDescent="0.25">
      <c r="A3088" s="12" t="s">
        <v>6094</v>
      </c>
      <c r="B3088" s="12" t="s">
        <v>6095</v>
      </c>
      <c r="C3088" s="13">
        <v>1232</v>
      </c>
    </row>
    <row r="3089" spans="1:3" x14ac:dyDescent="0.25">
      <c r="A3089" s="12" t="s">
        <v>6088</v>
      </c>
      <c r="B3089" s="12" t="s">
        <v>24548</v>
      </c>
      <c r="C3089" s="13">
        <v>440</v>
      </c>
    </row>
    <row r="3090" spans="1:3" x14ac:dyDescent="0.25">
      <c r="A3090" s="12" t="s">
        <v>6086</v>
      </c>
      <c r="B3090" s="12" t="s">
        <v>24549</v>
      </c>
      <c r="C3090" s="13">
        <v>440</v>
      </c>
    </row>
    <row r="3091" spans="1:3" x14ac:dyDescent="0.25">
      <c r="A3091" s="12" t="s">
        <v>7472</v>
      </c>
      <c r="B3091" s="12" t="s">
        <v>24550</v>
      </c>
      <c r="C3091" s="13">
        <v>220</v>
      </c>
    </row>
    <row r="3092" spans="1:3" x14ac:dyDescent="0.25">
      <c r="A3092" s="12" t="s">
        <v>6098</v>
      </c>
      <c r="B3092" s="12" t="s">
        <v>6099</v>
      </c>
      <c r="C3092" s="13">
        <v>2612.5</v>
      </c>
    </row>
    <row r="3093" spans="1:3" x14ac:dyDescent="0.25">
      <c r="A3093" s="12" t="s">
        <v>6090</v>
      </c>
      <c r="B3093" s="12" t="s">
        <v>24551</v>
      </c>
      <c r="C3093" s="13">
        <v>770</v>
      </c>
    </row>
    <row r="3094" spans="1:3" x14ac:dyDescent="0.25">
      <c r="A3094" s="12" t="s">
        <v>6100</v>
      </c>
      <c r="B3094" s="12" t="s">
        <v>24552</v>
      </c>
      <c r="C3094" s="13">
        <v>484</v>
      </c>
    </row>
    <row r="3095" spans="1:3" x14ac:dyDescent="0.25">
      <c r="A3095" s="12" t="s">
        <v>16132</v>
      </c>
      <c r="B3095" s="12" t="s">
        <v>16133</v>
      </c>
      <c r="C3095" s="13">
        <v>9020</v>
      </c>
    </row>
    <row r="3096" spans="1:3" x14ac:dyDescent="0.25">
      <c r="A3096" s="12" t="s">
        <v>6104</v>
      </c>
      <c r="B3096" s="12" t="s">
        <v>6105</v>
      </c>
      <c r="C3096" s="13">
        <v>1925</v>
      </c>
    </row>
    <row r="3097" spans="1:3" x14ac:dyDescent="0.25">
      <c r="A3097" s="12" t="s">
        <v>6106</v>
      </c>
      <c r="B3097" s="12" t="s">
        <v>6107</v>
      </c>
      <c r="C3097" s="13">
        <v>137.5</v>
      </c>
    </row>
    <row r="3098" spans="1:3" x14ac:dyDescent="0.25">
      <c r="A3098" s="12" t="s">
        <v>14926</v>
      </c>
      <c r="B3098" s="12" t="s">
        <v>14927</v>
      </c>
      <c r="C3098" s="13">
        <v>220</v>
      </c>
    </row>
    <row r="3099" spans="1:3" x14ac:dyDescent="0.25">
      <c r="A3099" s="12" t="s">
        <v>6111</v>
      </c>
      <c r="B3099" s="12" t="s">
        <v>24553</v>
      </c>
      <c r="C3099" s="13">
        <v>137.5</v>
      </c>
    </row>
    <row r="3100" spans="1:3" x14ac:dyDescent="0.25">
      <c r="A3100" s="12" t="s">
        <v>6110</v>
      </c>
      <c r="B3100" s="12" t="s">
        <v>23260</v>
      </c>
      <c r="C3100" s="13">
        <v>1232</v>
      </c>
    </row>
    <row r="3101" spans="1:3" x14ac:dyDescent="0.25">
      <c r="A3101" s="12" t="s">
        <v>6121</v>
      </c>
      <c r="B3101" s="12" t="s">
        <v>6122</v>
      </c>
      <c r="C3101" s="13">
        <v>1870</v>
      </c>
    </row>
    <row r="3102" spans="1:3" x14ac:dyDescent="0.25">
      <c r="A3102" s="12" t="s">
        <v>6119</v>
      </c>
      <c r="B3102" s="12" t="s">
        <v>24554</v>
      </c>
      <c r="C3102" s="13">
        <v>756.25</v>
      </c>
    </row>
    <row r="3103" spans="1:3" x14ac:dyDescent="0.25">
      <c r="A3103" s="12" t="s">
        <v>6125</v>
      </c>
      <c r="B3103" s="12" t="s">
        <v>24555</v>
      </c>
      <c r="C3103" s="13">
        <v>137.5</v>
      </c>
    </row>
    <row r="3104" spans="1:3" x14ac:dyDescent="0.25">
      <c r="A3104" s="12" t="s">
        <v>6113</v>
      </c>
      <c r="B3104" s="12" t="s">
        <v>6114</v>
      </c>
      <c r="C3104" s="13">
        <v>220</v>
      </c>
    </row>
    <row r="3105" spans="1:3" x14ac:dyDescent="0.25">
      <c r="A3105" s="12" t="s">
        <v>6123</v>
      </c>
      <c r="B3105" s="12" t="s">
        <v>24556</v>
      </c>
      <c r="C3105" s="13">
        <v>3410</v>
      </c>
    </row>
    <row r="3106" spans="1:3" x14ac:dyDescent="0.25">
      <c r="A3106" s="12" t="s">
        <v>6115</v>
      </c>
      <c r="B3106" s="12" t="s">
        <v>24557</v>
      </c>
      <c r="C3106" s="13">
        <v>242</v>
      </c>
    </row>
    <row r="3107" spans="1:3" x14ac:dyDescent="0.25">
      <c r="A3107" s="12" t="s">
        <v>6132</v>
      </c>
      <c r="B3107" s="12" t="s">
        <v>24558</v>
      </c>
      <c r="C3107" s="13">
        <v>190044.25</v>
      </c>
    </row>
    <row r="3108" spans="1:3" x14ac:dyDescent="0.25">
      <c r="A3108" s="12" t="s">
        <v>6134</v>
      </c>
      <c r="B3108" s="12" t="s">
        <v>24559</v>
      </c>
      <c r="C3108" s="13">
        <v>137.5</v>
      </c>
    </row>
    <row r="3109" spans="1:3" x14ac:dyDescent="0.25">
      <c r="A3109" s="12" t="s">
        <v>9860</v>
      </c>
      <c r="B3109" s="12" t="s">
        <v>9861</v>
      </c>
      <c r="C3109" s="13">
        <v>3465</v>
      </c>
    </row>
    <row r="3110" spans="1:3" x14ac:dyDescent="0.25">
      <c r="A3110" s="12" t="s">
        <v>6140</v>
      </c>
      <c r="B3110" s="12" t="s">
        <v>24560</v>
      </c>
      <c r="C3110" s="13">
        <v>247.5</v>
      </c>
    </row>
    <row r="3111" spans="1:3" x14ac:dyDescent="0.25">
      <c r="A3111" s="12" t="s">
        <v>6138</v>
      </c>
      <c r="B3111" s="12" t="s">
        <v>24561</v>
      </c>
      <c r="C3111" s="13">
        <v>220</v>
      </c>
    </row>
    <row r="3112" spans="1:3" x14ac:dyDescent="0.25">
      <c r="A3112" s="12" t="s">
        <v>7575</v>
      </c>
      <c r="B3112" s="12" t="s">
        <v>24562</v>
      </c>
      <c r="C3112" s="13">
        <v>825</v>
      </c>
    </row>
    <row r="3113" spans="1:3" x14ac:dyDescent="0.25">
      <c r="A3113" s="12" t="s">
        <v>9442</v>
      </c>
      <c r="B3113" s="12" t="s">
        <v>9443</v>
      </c>
      <c r="C3113" s="13">
        <v>577.5</v>
      </c>
    </row>
    <row r="3114" spans="1:3" x14ac:dyDescent="0.25">
      <c r="A3114" s="12" t="s">
        <v>6148</v>
      </c>
      <c r="B3114" s="12" t="s">
        <v>6149</v>
      </c>
      <c r="C3114" s="13">
        <v>220</v>
      </c>
    </row>
    <row r="3115" spans="1:3" x14ac:dyDescent="0.25">
      <c r="A3115" s="12" t="s">
        <v>6150</v>
      </c>
      <c r="B3115" s="12" t="s">
        <v>24563</v>
      </c>
      <c r="C3115" s="13">
        <v>440</v>
      </c>
    </row>
    <row r="3116" spans="1:3" x14ac:dyDescent="0.25">
      <c r="A3116" s="12" t="s">
        <v>6152</v>
      </c>
      <c r="B3116" s="12" t="s">
        <v>6153</v>
      </c>
      <c r="C3116" s="13">
        <v>1540</v>
      </c>
    </row>
    <row r="3117" spans="1:3" x14ac:dyDescent="0.25">
      <c r="A3117" s="12" t="s">
        <v>7861</v>
      </c>
      <c r="B3117" s="12" t="s">
        <v>24564</v>
      </c>
      <c r="C3117" s="13">
        <v>660</v>
      </c>
    </row>
    <row r="3118" spans="1:3" x14ac:dyDescent="0.25">
      <c r="A3118" s="12" t="s">
        <v>6158</v>
      </c>
      <c r="B3118" s="12" t="s">
        <v>24565</v>
      </c>
      <c r="C3118" s="13">
        <v>3575</v>
      </c>
    </row>
    <row r="3119" spans="1:3" x14ac:dyDescent="0.25">
      <c r="A3119" s="12" t="s">
        <v>6154</v>
      </c>
      <c r="B3119" s="12" t="s">
        <v>24566</v>
      </c>
      <c r="C3119" s="13">
        <v>275</v>
      </c>
    </row>
    <row r="3120" spans="1:3" x14ac:dyDescent="0.25">
      <c r="A3120" s="12" t="s">
        <v>6162</v>
      </c>
      <c r="B3120" s="12" t="s">
        <v>24567</v>
      </c>
      <c r="C3120" s="13">
        <v>220</v>
      </c>
    </row>
    <row r="3121" spans="1:3" x14ac:dyDescent="0.25">
      <c r="A3121" s="12" t="s">
        <v>6179</v>
      </c>
      <c r="B3121" s="12" t="s">
        <v>24568</v>
      </c>
      <c r="C3121" s="13">
        <v>550</v>
      </c>
    </row>
    <row r="3122" spans="1:3" x14ac:dyDescent="0.25">
      <c r="A3122" s="12" t="s">
        <v>6175</v>
      </c>
      <c r="B3122" s="12" t="s">
        <v>6176</v>
      </c>
      <c r="C3122" s="13">
        <v>852.5</v>
      </c>
    </row>
    <row r="3123" spans="1:3" x14ac:dyDescent="0.25">
      <c r="A3123" s="12" t="s">
        <v>6160</v>
      </c>
      <c r="B3123" s="12" t="s">
        <v>24569</v>
      </c>
      <c r="C3123" s="13">
        <v>137.5</v>
      </c>
    </row>
    <row r="3124" spans="1:3" x14ac:dyDescent="0.25">
      <c r="A3124" s="12" t="s">
        <v>6168</v>
      </c>
      <c r="B3124" s="12" t="s">
        <v>24570</v>
      </c>
      <c r="C3124" s="13">
        <v>343.75</v>
      </c>
    </row>
    <row r="3125" spans="1:3" x14ac:dyDescent="0.25">
      <c r="A3125" s="12" t="s">
        <v>6181</v>
      </c>
      <c r="B3125" s="12" t="s">
        <v>6182</v>
      </c>
      <c r="C3125" s="13">
        <v>4785</v>
      </c>
    </row>
    <row r="3126" spans="1:3" x14ac:dyDescent="0.25">
      <c r="A3126" s="12" t="s">
        <v>6177</v>
      </c>
      <c r="B3126" s="12" t="s">
        <v>24571</v>
      </c>
      <c r="C3126" s="13">
        <v>1375</v>
      </c>
    </row>
    <row r="3127" spans="1:3" x14ac:dyDescent="0.25">
      <c r="A3127" s="12" t="s">
        <v>6172</v>
      </c>
      <c r="B3127" s="12" t="s">
        <v>12858</v>
      </c>
      <c r="C3127" s="13">
        <v>462</v>
      </c>
    </row>
    <row r="3128" spans="1:3" x14ac:dyDescent="0.25">
      <c r="A3128" s="12" t="s">
        <v>8046</v>
      </c>
      <c r="B3128" s="12" t="s">
        <v>24572</v>
      </c>
      <c r="C3128" s="13">
        <v>412.5</v>
      </c>
    </row>
    <row r="3129" spans="1:3" x14ac:dyDescent="0.25">
      <c r="A3129" s="12" t="s">
        <v>24573</v>
      </c>
      <c r="B3129" s="12" t="s">
        <v>24574</v>
      </c>
      <c r="C3129" s="13">
        <v>962.5</v>
      </c>
    </row>
    <row r="3130" spans="1:3" x14ac:dyDescent="0.25">
      <c r="A3130" s="12" t="s">
        <v>6166</v>
      </c>
      <c r="B3130" s="12" t="s">
        <v>24575</v>
      </c>
      <c r="C3130" s="13">
        <v>247.5</v>
      </c>
    </row>
    <row r="3131" spans="1:3" x14ac:dyDescent="0.25">
      <c r="A3131" s="12" t="s">
        <v>6164</v>
      </c>
      <c r="B3131" s="12" t="s">
        <v>24576</v>
      </c>
      <c r="C3131" s="13">
        <v>220</v>
      </c>
    </row>
    <row r="3132" spans="1:3" x14ac:dyDescent="0.25">
      <c r="A3132" s="12" t="s">
        <v>6187</v>
      </c>
      <c r="B3132" s="12" t="s">
        <v>6188</v>
      </c>
      <c r="C3132" s="13">
        <v>522.5</v>
      </c>
    </row>
    <row r="3133" spans="1:3" x14ac:dyDescent="0.25">
      <c r="A3133" s="12" t="s">
        <v>6185</v>
      </c>
      <c r="B3133" s="12" t="s">
        <v>24577</v>
      </c>
      <c r="C3133" s="13">
        <v>385</v>
      </c>
    </row>
    <row r="3134" spans="1:3" x14ac:dyDescent="0.25">
      <c r="A3134" s="12" t="s">
        <v>6183</v>
      </c>
      <c r="B3134" s="12" t="s">
        <v>24578</v>
      </c>
      <c r="C3134" s="13">
        <v>5.5</v>
      </c>
    </row>
    <row r="3135" spans="1:3" x14ac:dyDescent="0.25">
      <c r="A3135" s="12" t="s">
        <v>6195</v>
      </c>
      <c r="B3135" s="12" t="s">
        <v>24579</v>
      </c>
      <c r="C3135" s="13">
        <v>206.25</v>
      </c>
    </row>
    <row r="3136" spans="1:3" x14ac:dyDescent="0.25">
      <c r="A3136" s="12" t="s">
        <v>7474</v>
      </c>
      <c r="B3136" s="12" t="s">
        <v>24580</v>
      </c>
      <c r="C3136" s="13">
        <v>110</v>
      </c>
    </row>
    <row r="3137" spans="1:3" x14ac:dyDescent="0.25">
      <c r="A3137" s="12" t="s">
        <v>6199</v>
      </c>
      <c r="B3137" s="12" t="s">
        <v>24581</v>
      </c>
      <c r="C3137" s="13">
        <v>412.5</v>
      </c>
    </row>
    <row r="3138" spans="1:3" x14ac:dyDescent="0.25">
      <c r="A3138" s="12" t="s">
        <v>6201</v>
      </c>
      <c r="B3138" s="12" t="s">
        <v>6202</v>
      </c>
      <c r="C3138" s="13">
        <v>1320</v>
      </c>
    </row>
    <row r="3139" spans="1:3" x14ac:dyDescent="0.25">
      <c r="A3139" s="12" t="s">
        <v>6203</v>
      </c>
      <c r="B3139" s="12" t="s">
        <v>6204</v>
      </c>
      <c r="C3139" s="13">
        <v>137.5</v>
      </c>
    </row>
    <row r="3140" spans="1:3" x14ac:dyDescent="0.25">
      <c r="A3140" s="12" t="s">
        <v>6205</v>
      </c>
      <c r="B3140" s="12" t="s">
        <v>24582</v>
      </c>
      <c r="C3140" s="13">
        <v>660</v>
      </c>
    </row>
    <row r="3141" spans="1:3" x14ac:dyDescent="0.25">
      <c r="A3141" s="12" t="s">
        <v>6207</v>
      </c>
      <c r="B3141" s="12" t="s">
        <v>24583</v>
      </c>
      <c r="C3141" s="13">
        <v>440</v>
      </c>
    </row>
    <row r="3142" spans="1:3" x14ac:dyDescent="0.25">
      <c r="A3142" s="12" t="s">
        <v>21339</v>
      </c>
      <c r="B3142" s="12" t="s">
        <v>24584</v>
      </c>
      <c r="C3142" s="13">
        <v>462</v>
      </c>
    </row>
    <row r="3143" spans="1:3" x14ac:dyDescent="0.25">
      <c r="A3143" s="12" t="s">
        <v>24585</v>
      </c>
      <c r="B3143" s="12" t="s">
        <v>8642</v>
      </c>
      <c r="C3143" s="13">
        <v>275</v>
      </c>
    </row>
    <row r="3144" spans="1:3" x14ac:dyDescent="0.25">
      <c r="A3144" s="12" t="s">
        <v>6211</v>
      </c>
      <c r="B3144" s="12" t="s">
        <v>6212</v>
      </c>
      <c r="C3144" s="13">
        <v>220</v>
      </c>
    </row>
    <row r="3145" spans="1:3" x14ac:dyDescent="0.25">
      <c r="A3145" s="12" t="s">
        <v>6213</v>
      </c>
      <c r="B3145" s="12" t="s">
        <v>407</v>
      </c>
      <c r="C3145" s="13">
        <v>275</v>
      </c>
    </row>
    <row r="3146" spans="1:3" x14ac:dyDescent="0.25">
      <c r="A3146" s="12" t="s">
        <v>24586</v>
      </c>
      <c r="B3146" s="12" t="s">
        <v>24587</v>
      </c>
      <c r="C3146" s="13">
        <v>137.5</v>
      </c>
    </row>
    <row r="3147" spans="1:3" x14ac:dyDescent="0.25">
      <c r="A3147" s="12" t="s">
        <v>6216</v>
      </c>
      <c r="B3147" s="12" t="s">
        <v>6217</v>
      </c>
      <c r="C3147" s="13">
        <v>192.5</v>
      </c>
    </row>
    <row r="3148" spans="1:3" x14ac:dyDescent="0.25">
      <c r="A3148" s="12" t="s">
        <v>6226</v>
      </c>
      <c r="B3148" s="12" t="s">
        <v>24588</v>
      </c>
      <c r="C3148" s="13">
        <v>1787.5</v>
      </c>
    </row>
    <row r="3149" spans="1:3" x14ac:dyDescent="0.25">
      <c r="A3149" s="12" t="s">
        <v>6224</v>
      </c>
      <c r="B3149" s="12" t="s">
        <v>24589</v>
      </c>
      <c r="C3149" s="13">
        <v>286</v>
      </c>
    </row>
    <row r="3150" spans="1:3" x14ac:dyDescent="0.25">
      <c r="A3150" s="12" t="s">
        <v>6264</v>
      </c>
      <c r="B3150" s="12" t="s">
        <v>24590</v>
      </c>
      <c r="C3150" s="13">
        <v>352</v>
      </c>
    </row>
    <row r="3151" spans="1:3" x14ac:dyDescent="0.25">
      <c r="A3151" s="12" t="s">
        <v>6234</v>
      </c>
      <c r="B3151" s="12" t="s">
        <v>6235</v>
      </c>
      <c r="C3151" s="13">
        <v>82.5</v>
      </c>
    </row>
    <row r="3152" spans="1:3" x14ac:dyDescent="0.25">
      <c r="A3152" s="12" t="s">
        <v>6281</v>
      </c>
      <c r="B3152" s="12" t="s">
        <v>24591</v>
      </c>
      <c r="C3152" s="13">
        <v>4840</v>
      </c>
    </row>
    <row r="3153" spans="1:3" x14ac:dyDescent="0.25">
      <c r="A3153" s="12" t="s">
        <v>6277</v>
      </c>
      <c r="B3153" s="12" t="s">
        <v>6278</v>
      </c>
      <c r="C3153" s="13">
        <v>1320</v>
      </c>
    </row>
    <row r="3154" spans="1:3" x14ac:dyDescent="0.25">
      <c r="A3154" s="12" t="s">
        <v>6230</v>
      </c>
      <c r="B3154" s="12" t="s">
        <v>6231</v>
      </c>
      <c r="C3154" s="13">
        <v>16.5</v>
      </c>
    </row>
    <row r="3155" spans="1:3" x14ac:dyDescent="0.25">
      <c r="A3155" s="12" t="s">
        <v>6286</v>
      </c>
      <c r="B3155" s="12" t="s">
        <v>24592</v>
      </c>
      <c r="C3155" s="13">
        <v>6875</v>
      </c>
    </row>
    <row r="3156" spans="1:3" x14ac:dyDescent="0.25">
      <c r="A3156" s="12" t="s">
        <v>6268</v>
      </c>
      <c r="B3156" s="12" t="s">
        <v>24593</v>
      </c>
      <c r="C3156" s="13">
        <v>550</v>
      </c>
    </row>
    <row r="3157" spans="1:3" x14ac:dyDescent="0.25">
      <c r="A3157" s="12" t="s">
        <v>6262</v>
      </c>
      <c r="B3157" s="12" t="s">
        <v>24594</v>
      </c>
      <c r="C3157" s="13">
        <v>756.25</v>
      </c>
    </row>
    <row r="3158" spans="1:3" x14ac:dyDescent="0.25">
      <c r="A3158" s="12" t="s">
        <v>6248</v>
      </c>
      <c r="B3158" s="12" t="s">
        <v>24595</v>
      </c>
      <c r="C3158" s="13">
        <v>445.5</v>
      </c>
    </row>
    <row r="3159" spans="1:3" x14ac:dyDescent="0.25">
      <c r="A3159" s="12" t="s">
        <v>6246</v>
      </c>
      <c r="B3159" s="12" t="s">
        <v>24596</v>
      </c>
      <c r="C3159" s="13">
        <v>395.99999999999994</v>
      </c>
    </row>
    <row r="3160" spans="1:3" x14ac:dyDescent="0.25">
      <c r="A3160" s="12" t="s">
        <v>6273</v>
      </c>
      <c r="B3160" s="12" t="s">
        <v>24597</v>
      </c>
      <c r="C3160" s="13">
        <v>3481.5</v>
      </c>
    </row>
    <row r="3161" spans="1:3" x14ac:dyDescent="0.25">
      <c r="A3161" s="12" t="s">
        <v>6275</v>
      </c>
      <c r="B3161" s="12" t="s">
        <v>24598</v>
      </c>
      <c r="C3161" s="13">
        <v>3506.25</v>
      </c>
    </row>
    <row r="3162" spans="1:3" x14ac:dyDescent="0.25">
      <c r="A3162" s="12" t="s">
        <v>6279</v>
      </c>
      <c r="B3162" s="12" t="s">
        <v>24599</v>
      </c>
      <c r="C3162" s="13">
        <v>4114</v>
      </c>
    </row>
    <row r="3163" spans="1:3" x14ac:dyDescent="0.25">
      <c r="A3163" s="12" t="s">
        <v>9746</v>
      </c>
      <c r="B3163" s="12" t="s">
        <v>9747</v>
      </c>
      <c r="C3163" s="13">
        <v>1540</v>
      </c>
    </row>
    <row r="3164" spans="1:3" x14ac:dyDescent="0.25">
      <c r="A3164" s="12" t="s">
        <v>6254</v>
      </c>
      <c r="B3164" s="12" t="s">
        <v>24600</v>
      </c>
      <c r="C3164" s="13">
        <v>616</v>
      </c>
    </row>
    <row r="3165" spans="1:3" x14ac:dyDescent="0.25">
      <c r="A3165" s="12" t="s">
        <v>7714</v>
      </c>
      <c r="B3165" s="12" t="s">
        <v>7715</v>
      </c>
      <c r="C3165" s="13">
        <v>9630.5</v>
      </c>
    </row>
    <row r="3166" spans="1:3" x14ac:dyDescent="0.25">
      <c r="A3166" s="12" t="s">
        <v>24601</v>
      </c>
      <c r="B3166" s="12" t="s">
        <v>24602</v>
      </c>
      <c r="C3166" s="13">
        <v>27.5</v>
      </c>
    </row>
    <row r="3167" spans="1:3" x14ac:dyDescent="0.25">
      <c r="A3167" s="12" t="s">
        <v>6271</v>
      </c>
      <c r="B3167" s="12" t="s">
        <v>24603</v>
      </c>
      <c r="C3167" s="13">
        <v>2887.5</v>
      </c>
    </row>
    <row r="3168" spans="1:3" x14ac:dyDescent="0.25">
      <c r="A3168" s="12" t="s">
        <v>6290</v>
      </c>
      <c r="B3168" s="12" t="s">
        <v>24604</v>
      </c>
      <c r="C3168" s="13">
        <v>12375</v>
      </c>
    </row>
    <row r="3169" spans="1:3" x14ac:dyDescent="0.25">
      <c r="A3169" s="12" t="s">
        <v>6238</v>
      </c>
      <c r="B3169" s="12" t="s">
        <v>24605</v>
      </c>
      <c r="C3169" s="13">
        <v>1100</v>
      </c>
    </row>
    <row r="3170" spans="1:3" x14ac:dyDescent="0.25">
      <c r="A3170" s="12" t="s">
        <v>6250</v>
      </c>
      <c r="B3170" s="12" t="s">
        <v>24606</v>
      </c>
      <c r="C3170" s="13">
        <v>605</v>
      </c>
    </row>
    <row r="3171" spans="1:3" x14ac:dyDescent="0.25">
      <c r="A3171" s="12" t="s">
        <v>6283</v>
      </c>
      <c r="B3171" s="12" t="s">
        <v>24607</v>
      </c>
      <c r="C3171" s="13">
        <v>1237.5</v>
      </c>
    </row>
    <row r="3172" spans="1:3" x14ac:dyDescent="0.25">
      <c r="A3172" s="12" t="s">
        <v>6260</v>
      </c>
      <c r="B3172" s="12" t="s">
        <v>24608</v>
      </c>
      <c r="C3172" s="13">
        <v>770</v>
      </c>
    </row>
    <row r="3173" spans="1:3" x14ac:dyDescent="0.25">
      <c r="A3173" s="12" t="s">
        <v>6284</v>
      </c>
      <c r="B3173" s="12" t="s">
        <v>6285</v>
      </c>
      <c r="C3173" s="13">
        <v>44</v>
      </c>
    </row>
    <row r="3174" spans="1:3" x14ac:dyDescent="0.25">
      <c r="A3174" s="12" t="s">
        <v>6269</v>
      </c>
      <c r="B3174" s="12" t="s">
        <v>24609</v>
      </c>
      <c r="C3174" s="13">
        <v>825</v>
      </c>
    </row>
    <row r="3175" spans="1:3" x14ac:dyDescent="0.25">
      <c r="A3175" s="12" t="s">
        <v>6244</v>
      </c>
      <c r="B3175" s="12" t="s">
        <v>24610</v>
      </c>
      <c r="C3175" s="13">
        <v>220</v>
      </c>
    </row>
    <row r="3176" spans="1:3" x14ac:dyDescent="0.25">
      <c r="A3176" s="12" t="s">
        <v>6232</v>
      </c>
      <c r="B3176" s="12" t="s">
        <v>24611</v>
      </c>
      <c r="C3176" s="13">
        <v>16.5</v>
      </c>
    </row>
    <row r="3177" spans="1:3" x14ac:dyDescent="0.25">
      <c r="A3177" s="12" t="s">
        <v>6296</v>
      </c>
      <c r="B3177" s="12" t="s">
        <v>24612</v>
      </c>
      <c r="C3177" s="13">
        <v>77</v>
      </c>
    </row>
    <row r="3178" spans="1:3" x14ac:dyDescent="0.25">
      <c r="A3178" s="12" t="s">
        <v>6298</v>
      </c>
      <c r="B3178" s="12" t="s">
        <v>6299</v>
      </c>
      <c r="C3178" s="13">
        <v>220</v>
      </c>
    </row>
    <row r="3179" spans="1:3" x14ac:dyDescent="0.25">
      <c r="A3179" s="12" t="s">
        <v>6302</v>
      </c>
      <c r="B3179" s="12" t="s">
        <v>24613</v>
      </c>
      <c r="C3179" s="13">
        <v>206.25</v>
      </c>
    </row>
    <row r="3180" spans="1:3" x14ac:dyDescent="0.25">
      <c r="A3180" s="12" t="s">
        <v>6311</v>
      </c>
      <c r="B3180" s="12" t="s">
        <v>6312</v>
      </c>
      <c r="C3180" s="13">
        <v>1787.5</v>
      </c>
    </row>
    <row r="3181" spans="1:3" x14ac:dyDescent="0.25">
      <c r="A3181" s="12" t="s">
        <v>6310</v>
      </c>
      <c r="B3181" s="12" t="s">
        <v>24614</v>
      </c>
      <c r="C3181" s="13">
        <v>858</v>
      </c>
    </row>
    <row r="3182" spans="1:3" x14ac:dyDescent="0.25">
      <c r="A3182" s="12" t="s">
        <v>6309</v>
      </c>
      <c r="B3182" s="12" t="s">
        <v>19</v>
      </c>
      <c r="C3182" s="13">
        <v>846.99999999999989</v>
      </c>
    </row>
    <row r="3183" spans="1:3" x14ac:dyDescent="0.25">
      <c r="A3183" s="12" t="s">
        <v>6304</v>
      </c>
      <c r="B3183" s="12" t="s">
        <v>24615</v>
      </c>
      <c r="C3183" s="13">
        <v>77</v>
      </c>
    </row>
    <row r="3184" spans="1:3" x14ac:dyDescent="0.25">
      <c r="A3184" s="12" t="s">
        <v>6305</v>
      </c>
      <c r="B3184" s="12" t="s">
        <v>24616</v>
      </c>
      <c r="C3184" s="13">
        <v>137.5</v>
      </c>
    </row>
    <row r="3185" spans="1:3" x14ac:dyDescent="0.25">
      <c r="A3185" s="12" t="s">
        <v>6315</v>
      </c>
      <c r="B3185" s="12" t="s">
        <v>24617</v>
      </c>
      <c r="C3185" s="13">
        <v>275</v>
      </c>
    </row>
    <row r="3186" spans="1:3" x14ac:dyDescent="0.25">
      <c r="A3186" s="12" t="s">
        <v>13815</v>
      </c>
      <c r="B3186" s="12" t="s">
        <v>13816</v>
      </c>
      <c r="C3186" s="13">
        <v>481.25</v>
      </c>
    </row>
    <row r="3187" spans="1:3" x14ac:dyDescent="0.25">
      <c r="A3187" s="12" t="s">
        <v>6313</v>
      </c>
      <c r="B3187" s="12" t="s">
        <v>6314</v>
      </c>
      <c r="C3187" s="13">
        <v>82.5</v>
      </c>
    </row>
    <row r="3188" spans="1:3" x14ac:dyDescent="0.25">
      <c r="A3188" s="12" t="s">
        <v>6333</v>
      </c>
      <c r="B3188" s="12" t="s">
        <v>6334</v>
      </c>
      <c r="C3188" s="13">
        <v>5513.75</v>
      </c>
    </row>
    <row r="3189" spans="1:3" x14ac:dyDescent="0.25">
      <c r="A3189" s="12" t="s">
        <v>6321</v>
      </c>
      <c r="B3189" s="12" t="s">
        <v>24618</v>
      </c>
      <c r="C3189" s="13">
        <v>412.5</v>
      </c>
    </row>
    <row r="3190" spans="1:3" x14ac:dyDescent="0.25">
      <c r="A3190" s="12" t="s">
        <v>6319</v>
      </c>
      <c r="B3190" s="12" t="s">
        <v>24619</v>
      </c>
      <c r="C3190" s="13">
        <v>275</v>
      </c>
    </row>
    <row r="3191" spans="1:3" x14ac:dyDescent="0.25">
      <c r="A3191" s="12" t="s">
        <v>6327</v>
      </c>
      <c r="B3191" s="12" t="s">
        <v>24620</v>
      </c>
      <c r="C3191" s="13">
        <v>687.5</v>
      </c>
    </row>
    <row r="3192" spans="1:3" x14ac:dyDescent="0.25">
      <c r="A3192" s="12" t="s">
        <v>6317</v>
      </c>
      <c r="B3192" s="12" t="s">
        <v>24621</v>
      </c>
      <c r="C3192" s="13">
        <v>1650</v>
      </c>
    </row>
    <row r="3193" spans="1:3" x14ac:dyDescent="0.25">
      <c r="A3193" s="12" t="s">
        <v>6329</v>
      </c>
      <c r="B3193" s="12" t="s">
        <v>24622</v>
      </c>
      <c r="C3193" s="13">
        <v>2310</v>
      </c>
    </row>
    <row r="3194" spans="1:3" x14ac:dyDescent="0.25">
      <c r="A3194" s="12" t="s">
        <v>17074</v>
      </c>
      <c r="B3194" s="12" t="s">
        <v>16520</v>
      </c>
      <c r="C3194" s="13">
        <v>846.99999999999989</v>
      </c>
    </row>
    <row r="3195" spans="1:3" x14ac:dyDescent="0.25">
      <c r="A3195" s="12" t="s">
        <v>6335</v>
      </c>
      <c r="B3195" s="12" t="s">
        <v>24623</v>
      </c>
      <c r="C3195" s="13">
        <v>385</v>
      </c>
    </row>
    <row r="3196" spans="1:3" x14ac:dyDescent="0.25">
      <c r="A3196" s="12" t="s">
        <v>6339</v>
      </c>
      <c r="B3196" s="12" t="s">
        <v>24624</v>
      </c>
      <c r="C3196" s="13">
        <v>9020</v>
      </c>
    </row>
    <row r="3197" spans="1:3" x14ac:dyDescent="0.25">
      <c r="A3197" s="12" t="s">
        <v>6347</v>
      </c>
      <c r="B3197" s="12" t="s">
        <v>6348</v>
      </c>
      <c r="C3197" s="13">
        <v>1925</v>
      </c>
    </row>
    <row r="3198" spans="1:3" x14ac:dyDescent="0.25">
      <c r="A3198" s="12" t="s">
        <v>9018</v>
      </c>
      <c r="B3198" s="12" t="s">
        <v>9019</v>
      </c>
      <c r="C3198" s="13">
        <v>302.5</v>
      </c>
    </row>
    <row r="3199" spans="1:3" x14ac:dyDescent="0.25">
      <c r="A3199" s="12" t="s">
        <v>6345</v>
      </c>
      <c r="B3199" s="12" t="s">
        <v>24625</v>
      </c>
      <c r="C3199" s="13">
        <v>756.25</v>
      </c>
    </row>
    <row r="3200" spans="1:3" x14ac:dyDescent="0.25">
      <c r="A3200" s="12" t="s">
        <v>11592</v>
      </c>
      <c r="B3200" s="12" t="s">
        <v>11593</v>
      </c>
      <c r="C3200" s="13">
        <v>192.5</v>
      </c>
    </row>
    <row r="3201" spans="1:3" x14ac:dyDescent="0.25">
      <c r="A3201" s="12" t="s">
        <v>6341</v>
      </c>
      <c r="B3201" s="12" t="s">
        <v>6342</v>
      </c>
      <c r="C3201" s="13">
        <v>137.5</v>
      </c>
    </row>
    <row r="3202" spans="1:3" x14ac:dyDescent="0.25">
      <c r="A3202" s="12" t="s">
        <v>10867</v>
      </c>
      <c r="B3202" s="12" t="s">
        <v>10868</v>
      </c>
      <c r="C3202" s="13">
        <v>891</v>
      </c>
    </row>
    <row r="3203" spans="1:3" x14ac:dyDescent="0.25">
      <c r="A3203" s="12" t="s">
        <v>24626</v>
      </c>
      <c r="B3203" s="12" t="s">
        <v>24627</v>
      </c>
      <c r="C3203" s="13">
        <v>1100</v>
      </c>
    </row>
    <row r="3204" spans="1:3" x14ac:dyDescent="0.25">
      <c r="A3204" s="12" t="s">
        <v>24628</v>
      </c>
      <c r="B3204" s="12" t="s">
        <v>24629</v>
      </c>
      <c r="C3204" s="13">
        <v>2750</v>
      </c>
    </row>
    <row r="3205" spans="1:3" x14ac:dyDescent="0.25">
      <c r="A3205" s="12" t="s">
        <v>6349</v>
      </c>
      <c r="B3205" s="12" t="s">
        <v>24630</v>
      </c>
      <c r="C3205" s="13">
        <v>660</v>
      </c>
    </row>
    <row r="3206" spans="1:3" x14ac:dyDescent="0.25">
      <c r="A3206" s="12" t="s">
        <v>6380</v>
      </c>
      <c r="B3206" s="12" t="s">
        <v>24631</v>
      </c>
      <c r="C3206" s="13">
        <v>440</v>
      </c>
    </row>
    <row r="3207" spans="1:3" x14ac:dyDescent="0.25">
      <c r="A3207" s="12" t="s">
        <v>6359</v>
      </c>
      <c r="B3207" s="12" t="s">
        <v>24632</v>
      </c>
      <c r="C3207" s="13">
        <v>140.25</v>
      </c>
    </row>
    <row r="3208" spans="1:3" x14ac:dyDescent="0.25">
      <c r="A3208" s="12" t="s">
        <v>6365</v>
      </c>
      <c r="B3208" s="12" t="s">
        <v>6366</v>
      </c>
      <c r="C3208" s="13">
        <v>220</v>
      </c>
    </row>
    <row r="3209" spans="1:3" x14ac:dyDescent="0.25">
      <c r="A3209" s="12" t="s">
        <v>6401</v>
      </c>
      <c r="B3209" s="12" t="s">
        <v>24633</v>
      </c>
      <c r="C3209" s="13">
        <v>2244</v>
      </c>
    </row>
    <row r="3210" spans="1:3" x14ac:dyDescent="0.25">
      <c r="A3210" s="12" t="s">
        <v>6382</v>
      </c>
      <c r="B3210" s="12" t="s">
        <v>24634</v>
      </c>
      <c r="C3210" s="13">
        <v>357.5</v>
      </c>
    </row>
    <row r="3211" spans="1:3" x14ac:dyDescent="0.25">
      <c r="A3211" s="12" t="s">
        <v>6388</v>
      </c>
      <c r="B3211" s="12" t="s">
        <v>24635</v>
      </c>
      <c r="C3211" s="13">
        <v>550</v>
      </c>
    </row>
    <row r="3212" spans="1:3" x14ac:dyDescent="0.25">
      <c r="A3212" s="12" t="s">
        <v>6375</v>
      </c>
      <c r="B3212" s="12" t="s">
        <v>24636</v>
      </c>
      <c r="C3212" s="13">
        <v>302.5</v>
      </c>
    </row>
    <row r="3213" spans="1:3" x14ac:dyDescent="0.25">
      <c r="A3213" s="12" t="s">
        <v>8516</v>
      </c>
      <c r="B3213" s="12" t="s">
        <v>8517</v>
      </c>
      <c r="C3213" s="13">
        <v>976.25</v>
      </c>
    </row>
    <row r="3214" spans="1:3" x14ac:dyDescent="0.25">
      <c r="A3214" s="12" t="s">
        <v>6393</v>
      </c>
      <c r="B3214" s="12" t="s">
        <v>6394</v>
      </c>
      <c r="C3214" s="13">
        <v>275</v>
      </c>
    </row>
    <row r="3215" spans="1:3" x14ac:dyDescent="0.25">
      <c r="A3215" s="12" t="s">
        <v>6405</v>
      </c>
      <c r="B3215" s="12" t="s">
        <v>6406</v>
      </c>
      <c r="C3215" s="13">
        <v>3135</v>
      </c>
    </row>
    <row r="3216" spans="1:3" x14ac:dyDescent="0.25">
      <c r="A3216" s="12" t="s">
        <v>6384</v>
      </c>
      <c r="B3216" s="12" t="s">
        <v>24637</v>
      </c>
      <c r="C3216" s="13">
        <v>550</v>
      </c>
    </row>
    <row r="3217" spans="1:3" x14ac:dyDescent="0.25">
      <c r="A3217" s="12" t="s">
        <v>6361</v>
      </c>
      <c r="B3217" s="12" t="s">
        <v>6362</v>
      </c>
      <c r="C3217" s="13">
        <v>137.5</v>
      </c>
    </row>
    <row r="3218" spans="1:3" x14ac:dyDescent="0.25">
      <c r="A3218" s="12" t="s">
        <v>6411</v>
      </c>
      <c r="B3218" s="12" t="s">
        <v>11827</v>
      </c>
      <c r="C3218" s="13">
        <v>6187.5</v>
      </c>
    </row>
    <row r="3219" spans="1:3" x14ac:dyDescent="0.25">
      <c r="A3219" s="12" t="s">
        <v>6407</v>
      </c>
      <c r="B3219" s="12" t="s">
        <v>6408</v>
      </c>
      <c r="C3219" s="13">
        <v>3547.5</v>
      </c>
    </row>
    <row r="3220" spans="1:3" x14ac:dyDescent="0.25">
      <c r="A3220" s="12" t="s">
        <v>6397</v>
      </c>
      <c r="B3220" s="12" t="s">
        <v>24638</v>
      </c>
      <c r="C3220" s="13">
        <v>1430</v>
      </c>
    </row>
    <row r="3221" spans="1:3" x14ac:dyDescent="0.25">
      <c r="A3221" s="12" t="s">
        <v>6351</v>
      </c>
      <c r="B3221" s="12" t="s">
        <v>24639</v>
      </c>
      <c r="C3221" s="13">
        <v>770</v>
      </c>
    </row>
    <row r="3222" spans="1:3" x14ac:dyDescent="0.25">
      <c r="A3222" s="12" t="s">
        <v>6390</v>
      </c>
      <c r="B3222" s="12" t="s">
        <v>24640</v>
      </c>
      <c r="C3222" s="13">
        <v>770</v>
      </c>
    </row>
    <row r="3223" spans="1:3" x14ac:dyDescent="0.25">
      <c r="A3223" s="12" t="s">
        <v>6403</v>
      </c>
      <c r="B3223" s="12" t="s">
        <v>6404</v>
      </c>
      <c r="C3223" s="13">
        <v>550</v>
      </c>
    </row>
    <row r="3224" spans="1:3" x14ac:dyDescent="0.25">
      <c r="A3224" s="12" t="s">
        <v>6353</v>
      </c>
      <c r="B3224" s="12" t="s">
        <v>6354</v>
      </c>
      <c r="C3224" s="13">
        <v>330</v>
      </c>
    </row>
    <row r="3225" spans="1:3" x14ac:dyDescent="0.25">
      <c r="A3225" s="12" t="s">
        <v>6392</v>
      </c>
      <c r="B3225" s="12" t="s">
        <v>43</v>
      </c>
      <c r="C3225" s="13">
        <v>846.99999999999989</v>
      </c>
    </row>
    <row r="3226" spans="1:3" x14ac:dyDescent="0.25">
      <c r="A3226" s="12" t="s">
        <v>6386</v>
      </c>
      <c r="B3226" s="12" t="s">
        <v>6387</v>
      </c>
      <c r="C3226" s="13">
        <v>660</v>
      </c>
    </row>
    <row r="3227" spans="1:3" x14ac:dyDescent="0.25">
      <c r="A3227" s="12" t="s">
        <v>6367</v>
      </c>
      <c r="B3227" s="12" t="s">
        <v>24641</v>
      </c>
      <c r="C3227" s="13">
        <v>220</v>
      </c>
    </row>
    <row r="3228" spans="1:3" x14ac:dyDescent="0.25">
      <c r="A3228" s="12" t="s">
        <v>6399</v>
      </c>
      <c r="B3228" s="12" t="s">
        <v>6400</v>
      </c>
      <c r="C3228" s="13">
        <v>1540</v>
      </c>
    </row>
    <row r="3229" spans="1:3" x14ac:dyDescent="0.25">
      <c r="A3229" s="12" t="s">
        <v>6363</v>
      </c>
      <c r="B3229" s="12" t="s">
        <v>24642</v>
      </c>
      <c r="C3229" s="13">
        <v>137.5</v>
      </c>
    </row>
    <row r="3230" spans="1:3" x14ac:dyDescent="0.25">
      <c r="A3230" s="12" t="s">
        <v>12315</v>
      </c>
      <c r="B3230" s="12" t="s">
        <v>12316</v>
      </c>
      <c r="C3230" s="13">
        <v>692.99999999999989</v>
      </c>
    </row>
    <row r="3231" spans="1:3" x14ac:dyDescent="0.25">
      <c r="A3231" s="12" t="s">
        <v>6417</v>
      </c>
      <c r="B3231" s="12" t="s">
        <v>24643</v>
      </c>
      <c r="C3231" s="13">
        <v>1155</v>
      </c>
    </row>
    <row r="3232" spans="1:3" x14ac:dyDescent="0.25">
      <c r="A3232" s="12" t="s">
        <v>6415</v>
      </c>
      <c r="B3232" s="12" t="s">
        <v>24644</v>
      </c>
      <c r="C3232" s="13">
        <v>1100</v>
      </c>
    </row>
    <row r="3233" spans="1:3" x14ac:dyDescent="0.25">
      <c r="A3233" s="12" t="s">
        <v>6424</v>
      </c>
      <c r="B3233" s="12" t="s">
        <v>6425</v>
      </c>
      <c r="C3233" s="13">
        <v>4603.5</v>
      </c>
    </row>
    <row r="3234" spans="1:3" x14ac:dyDescent="0.25">
      <c r="A3234" s="12" t="s">
        <v>6423</v>
      </c>
      <c r="B3234" s="12" t="s">
        <v>320</v>
      </c>
      <c r="C3234" s="13">
        <v>1237.5</v>
      </c>
    </row>
    <row r="3235" spans="1:3" x14ac:dyDescent="0.25">
      <c r="A3235" s="12" t="s">
        <v>6429</v>
      </c>
      <c r="B3235" s="12" t="s">
        <v>24645</v>
      </c>
      <c r="C3235" s="13">
        <v>1540</v>
      </c>
    </row>
    <row r="3236" spans="1:3" x14ac:dyDescent="0.25">
      <c r="A3236" s="12" t="s">
        <v>10848</v>
      </c>
      <c r="B3236" s="12" t="s">
        <v>10849</v>
      </c>
      <c r="C3236" s="13">
        <v>66</v>
      </c>
    </row>
    <row r="3237" spans="1:3" x14ac:dyDescent="0.25">
      <c r="A3237" s="12" t="s">
        <v>6426</v>
      </c>
      <c r="B3237" s="12" t="s">
        <v>11644</v>
      </c>
      <c r="C3237" s="13">
        <v>385</v>
      </c>
    </row>
    <row r="3238" spans="1:3" x14ac:dyDescent="0.25">
      <c r="A3238" s="12" t="s">
        <v>6437</v>
      </c>
      <c r="B3238" s="12" t="s">
        <v>13196</v>
      </c>
      <c r="C3238" s="13">
        <v>1900.25</v>
      </c>
    </row>
    <row r="3239" spans="1:3" x14ac:dyDescent="0.25">
      <c r="A3239" s="12" t="s">
        <v>6431</v>
      </c>
      <c r="B3239" s="12" t="s">
        <v>24646</v>
      </c>
      <c r="C3239" s="13">
        <v>2076.25</v>
      </c>
    </row>
    <row r="3240" spans="1:3" x14ac:dyDescent="0.25">
      <c r="A3240" s="12" t="s">
        <v>6435</v>
      </c>
      <c r="B3240" s="12" t="s">
        <v>6436</v>
      </c>
      <c r="C3240" s="13">
        <v>220</v>
      </c>
    </row>
    <row r="3241" spans="1:3" x14ac:dyDescent="0.25">
      <c r="A3241" s="12" t="s">
        <v>24647</v>
      </c>
      <c r="B3241" s="12" t="s">
        <v>24648</v>
      </c>
      <c r="C3241" s="13">
        <v>3850</v>
      </c>
    </row>
    <row r="3242" spans="1:3" x14ac:dyDescent="0.25">
      <c r="A3242" s="12" t="s">
        <v>6439</v>
      </c>
      <c r="B3242" s="12" t="s">
        <v>24649</v>
      </c>
      <c r="C3242" s="13">
        <v>55</v>
      </c>
    </row>
    <row r="3243" spans="1:3" x14ac:dyDescent="0.25">
      <c r="A3243" s="12" t="s">
        <v>24650</v>
      </c>
      <c r="B3243" s="12" t="s">
        <v>24651</v>
      </c>
      <c r="C3243" s="13">
        <v>137.5</v>
      </c>
    </row>
    <row r="3244" spans="1:3" x14ac:dyDescent="0.25">
      <c r="A3244" s="12" t="s">
        <v>6448</v>
      </c>
      <c r="B3244" s="12" t="s">
        <v>24652</v>
      </c>
      <c r="C3244" s="13">
        <v>3850</v>
      </c>
    </row>
    <row r="3245" spans="1:3" x14ac:dyDescent="0.25">
      <c r="A3245" s="12" t="s">
        <v>6443</v>
      </c>
      <c r="B3245" s="12" t="s">
        <v>24653</v>
      </c>
      <c r="C3245" s="13">
        <v>343.75</v>
      </c>
    </row>
    <row r="3246" spans="1:3" x14ac:dyDescent="0.25">
      <c r="A3246" s="12" t="s">
        <v>7716</v>
      </c>
      <c r="B3246" s="12" t="s">
        <v>24654</v>
      </c>
      <c r="C3246" s="13">
        <v>4812.5</v>
      </c>
    </row>
    <row r="3247" spans="1:3" x14ac:dyDescent="0.25">
      <c r="A3247" s="12" t="s">
        <v>6446</v>
      </c>
      <c r="B3247" s="12" t="s">
        <v>6447</v>
      </c>
      <c r="C3247" s="13">
        <v>1870</v>
      </c>
    </row>
    <row r="3248" spans="1:3" x14ac:dyDescent="0.25">
      <c r="A3248" s="12" t="s">
        <v>6450</v>
      </c>
      <c r="B3248" s="12" t="s">
        <v>24655</v>
      </c>
      <c r="C3248" s="13">
        <v>5678.75</v>
      </c>
    </row>
    <row r="3249" spans="1:3" x14ac:dyDescent="0.25">
      <c r="A3249" s="12" t="s">
        <v>6445</v>
      </c>
      <c r="B3249" s="12" t="s">
        <v>11411</v>
      </c>
      <c r="C3249" s="13">
        <v>385</v>
      </c>
    </row>
    <row r="3250" spans="1:3" x14ac:dyDescent="0.25">
      <c r="A3250" s="12" t="s">
        <v>6454</v>
      </c>
      <c r="B3250" s="12" t="s">
        <v>24656</v>
      </c>
      <c r="C3250" s="13">
        <v>275</v>
      </c>
    </row>
    <row r="3251" spans="1:3" x14ac:dyDescent="0.25">
      <c r="A3251" s="12" t="s">
        <v>6462</v>
      </c>
      <c r="B3251" s="12" t="s">
        <v>6463</v>
      </c>
      <c r="C3251" s="13">
        <v>687.5</v>
      </c>
    </row>
    <row r="3252" spans="1:3" x14ac:dyDescent="0.25">
      <c r="A3252" s="12" t="s">
        <v>24657</v>
      </c>
      <c r="B3252" s="12" t="s">
        <v>24658</v>
      </c>
      <c r="C3252" s="13">
        <v>1100</v>
      </c>
    </row>
    <row r="3253" spans="1:3" x14ac:dyDescent="0.25">
      <c r="A3253" s="12" t="s">
        <v>6456</v>
      </c>
      <c r="B3253" s="12" t="s">
        <v>24659</v>
      </c>
      <c r="C3253" s="13">
        <v>357.5</v>
      </c>
    </row>
    <row r="3254" spans="1:3" x14ac:dyDescent="0.25">
      <c r="A3254" s="12" t="s">
        <v>6470</v>
      </c>
      <c r="B3254" s="12" t="s">
        <v>24660</v>
      </c>
      <c r="C3254" s="13">
        <v>8470</v>
      </c>
    </row>
    <row r="3255" spans="1:3" x14ac:dyDescent="0.25">
      <c r="A3255" s="12" t="s">
        <v>6464</v>
      </c>
      <c r="B3255" s="12" t="s">
        <v>24661</v>
      </c>
      <c r="C3255" s="13">
        <v>1375</v>
      </c>
    </row>
    <row r="3256" spans="1:3" x14ac:dyDescent="0.25">
      <c r="A3256" s="12" t="s">
        <v>6466</v>
      </c>
      <c r="B3256" s="12" t="s">
        <v>24662</v>
      </c>
      <c r="C3256" s="13">
        <v>1496</v>
      </c>
    </row>
    <row r="3257" spans="1:3" x14ac:dyDescent="0.25">
      <c r="A3257" s="12" t="s">
        <v>6460</v>
      </c>
      <c r="B3257" s="12" t="s">
        <v>24663</v>
      </c>
      <c r="C3257" s="13">
        <v>550</v>
      </c>
    </row>
    <row r="3258" spans="1:3" x14ac:dyDescent="0.25">
      <c r="A3258" s="12" t="s">
        <v>6478</v>
      </c>
      <c r="B3258" s="12" t="s">
        <v>17770</v>
      </c>
      <c r="C3258" s="13">
        <v>1650</v>
      </c>
    </row>
    <row r="3259" spans="1:3" x14ac:dyDescent="0.25">
      <c r="A3259" s="12" t="s">
        <v>6474</v>
      </c>
      <c r="B3259" s="12" t="s">
        <v>24665</v>
      </c>
      <c r="C3259" s="13">
        <v>137.5</v>
      </c>
    </row>
    <row r="3260" spans="1:3" x14ac:dyDescent="0.25">
      <c r="A3260" s="12" t="s">
        <v>6480</v>
      </c>
      <c r="B3260" s="12" t="s">
        <v>24666</v>
      </c>
      <c r="C3260" s="13">
        <v>1925</v>
      </c>
    </row>
    <row r="3261" spans="1:3" x14ac:dyDescent="0.25">
      <c r="A3261" s="12" t="s">
        <v>6486</v>
      </c>
      <c r="B3261" s="12" t="s">
        <v>6487</v>
      </c>
      <c r="C3261" s="13">
        <v>206.25</v>
      </c>
    </row>
    <row r="3262" spans="1:3" x14ac:dyDescent="0.25">
      <c r="A3262" s="12" t="s">
        <v>6489</v>
      </c>
      <c r="B3262" s="12" t="s">
        <v>6490</v>
      </c>
      <c r="C3262" s="13">
        <v>385</v>
      </c>
    </row>
    <row r="3263" spans="1:3" x14ac:dyDescent="0.25">
      <c r="A3263" s="12" t="s">
        <v>6492</v>
      </c>
      <c r="B3263" s="12" t="s">
        <v>6493</v>
      </c>
      <c r="C3263" s="13">
        <v>1443.75</v>
      </c>
    </row>
    <row r="3264" spans="1:3" x14ac:dyDescent="0.25">
      <c r="A3264" s="12" t="s">
        <v>6488</v>
      </c>
      <c r="B3264" s="12" t="s">
        <v>13933</v>
      </c>
      <c r="C3264" s="13">
        <v>220</v>
      </c>
    </row>
    <row r="3265" spans="1:3" x14ac:dyDescent="0.25">
      <c r="A3265" s="12" t="s">
        <v>24667</v>
      </c>
      <c r="B3265" s="12" t="s">
        <v>14148</v>
      </c>
      <c r="C3265" s="13">
        <v>1512.5</v>
      </c>
    </row>
    <row r="3266" spans="1:3" x14ac:dyDescent="0.25">
      <c r="A3266" s="12" t="s">
        <v>6491</v>
      </c>
      <c r="B3266" s="12" t="s">
        <v>23738</v>
      </c>
      <c r="C3266" s="13">
        <v>1100</v>
      </c>
    </row>
    <row r="3267" spans="1:3" x14ac:dyDescent="0.25">
      <c r="A3267" s="12" t="s">
        <v>6532</v>
      </c>
      <c r="B3267" s="12" t="s">
        <v>24668</v>
      </c>
      <c r="C3267" s="13">
        <v>4042.5</v>
      </c>
    </row>
    <row r="3268" spans="1:3" x14ac:dyDescent="0.25">
      <c r="A3268" s="12" t="s">
        <v>6512</v>
      </c>
      <c r="B3268" s="12" t="s">
        <v>24669</v>
      </c>
      <c r="C3268" s="13">
        <v>137.5</v>
      </c>
    </row>
    <row r="3269" spans="1:3" x14ac:dyDescent="0.25">
      <c r="A3269" s="12" t="s">
        <v>6518</v>
      </c>
      <c r="B3269" s="12" t="s">
        <v>24670</v>
      </c>
      <c r="C3269" s="13">
        <v>1100</v>
      </c>
    </row>
    <row r="3270" spans="1:3" x14ac:dyDescent="0.25">
      <c r="A3270" s="12" t="s">
        <v>6506</v>
      </c>
      <c r="B3270" s="12" t="s">
        <v>6507</v>
      </c>
      <c r="C3270" s="13">
        <v>275</v>
      </c>
    </row>
    <row r="3271" spans="1:3" x14ac:dyDescent="0.25">
      <c r="A3271" s="12" t="s">
        <v>6516</v>
      </c>
      <c r="B3271" s="12" t="s">
        <v>24671</v>
      </c>
      <c r="C3271" s="13">
        <v>866.25</v>
      </c>
    </row>
    <row r="3272" spans="1:3" x14ac:dyDescent="0.25">
      <c r="A3272" s="12" t="s">
        <v>24672</v>
      </c>
      <c r="B3272" s="12" t="s">
        <v>24673</v>
      </c>
      <c r="C3272" s="13">
        <v>275</v>
      </c>
    </row>
    <row r="3273" spans="1:3" x14ac:dyDescent="0.25">
      <c r="A3273" s="12" t="s">
        <v>6502</v>
      </c>
      <c r="B3273" s="12" t="s">
        <v>24674</v>
      </c>
      <c r="C3273" s="13">
        <v>206.25</v>
      </c>
    </row>
    <row r="3274" spans="1:3" x14ac:dyDescent="0.25">
      <c r="A3274" s="12" t="s">
        <v>6530</v>
      </c>
      <c r="B3274" s="12" t="s">
        <v>24675</v>
      </c>
      <c r="C3274" s="13">
        <v>3181.75</v>
      </c>
    </row>
    <row r="3275" spans="1:3" x14ac:dyDescent="0.25">
      <c r="A3275" s="12" t="s">
        <v>6496</v>
      </c>
      <c r="B3275" s="12" t="s">
        <v>24676</v>
      </c>
      <c r="C3275" s="13">
        <v>110</v>
      </c>
    </row>
    <row r="3276" spans="1:3" x14ac:dyDescent="0.25">
      <c r="A3276" s="12" t="s">
        <v>6534</v>
      </c>
      <c r="B3276" s="12" t="s">
        <v>24677</v>
      </c>
      <c r="C3276" s="13">
        <v>6737.5</v>
      </c>
    </row>
    <row r="3277" spans="1:3" x14ac:dyDescent="0.25">
      <c r="A3277" s="12" t="s">
        <v>12317</v>
      </c>
      <c r="B3277" s="12" t="s">
        <v>12318</v>
      </c>
      <c r="C3277" s="13">
        <v>1380.4999999999998</v>
      </c>
    </row>
    <row r="3278" spans="1:3" x14ac:dyDescent="0.25">
      <c r="A3278" s="12" t="s">
        <v>6508</v>
      </c>
      <c r="B3278" s="12" t="s">
        <v>6509</v>
      </c>
      <c r="C3278" s="13">
        <v>528</v>
      </c>
    </row>
    <row r="3279" spans="1:3" x14ac:dyDescent="0.25">
      <c r="A3279" s="12" t="s">
        <v>6494</v>
      </c>
      <c r="B3279" s="12" t="s">
        <v>24678</v>
      </c>
      <c r="C3279" s="13">
        <v>55</v>
      </c>
    </row>
    <row r="3280" spans="1:3" x14ac:dyDescent="0.25">
      <c r="A3280" s="12" t="s">
        <v>8959</v>
      </c>
      <c r="B3280" s="12" t="s">
        <v>8960</v>
      </c>
      <c r="C3280" s="13">
        <v>165</v>
      </c>
    </row>
    <row r="3281" spans="1:3" x14ac:dyDescent="0.25">
      <c r="A3281" s="12" t="s">
        <v>6522</v>
      </c>
      <c r="B3281" s="12" t="s">
        <v>6523</v>
      </c>
      <c r="C3281" s="13">
        <v>1375</v>
      </c>
    </row>
    <row r="3282" spans="1:3" x14ac:dyDescent="0.25">
      <c r="A3282" s="12" t="s">
        <v>6526</v>
      </c>
      <c r="B3282" s="12" t="s">
        <v>24679</v>
      </c>
      <c r="C3282" s="13">
        <v>1925</v>
      </c>
    </row>
    <row r="3283" spans="1:3" x14ac:dyDescent="0.25">
      <c r="A3283" s="12" t="s">
        <v>11495</v>
      </c>
      <c r="B3283" s="12" t="s">
        <v>11496</v>
      </c>
      <c r="C3283" s="13">
        <v>4730</v>
      </c>
    </row>
    <row r="3284" spans="1:3" x14ac:dyDescent="0.25">
      <c r="A3284" s="12" t="s">
        <v>6524</v>
      </c>
      <c r="B3284" s="12" t="s">
        <v>24680</v>
      </c>
      <c r="C3284" s="13">
        <v>1650</v>
      </c>
    </row>
    <row r="3285" spans="1:3" x14ac:dyDescent="0.25">
      <c r="A3285" s="12" t="s">
        <v>6514</v>
      </c>
      <c r="B3285" s="12" t="s">
        <v>24681</v>
      </c>
      <c r="C3285" s="13">
        <v>687.5</v>
      </c>
    </row>
    <row r="3286" spans="1:3" x14ac:dyDescent="0.25">
      <c r="A3286" s="12" t="s">
        <v>6548</v>
      </c>
      <c r="B3286" s="12" t="s">
        <v>24683</v>
      </c>
      <c r="C3286" s="13">
        <v>4537.5</v>
      </c>
    </row>
    <row r="3287" spans="1:3" x14ac:dyDescent="0.25">
      <c r="A3287" s="12" t="s">
        <v>6540</v>
      </c>
      <c r="B3287" s="12" t="s">
        <v>24684</v>
      </c>
      <c r="C3287" s="13">
        <v>357.5</v>
      </c>
    </row>
    <row r="3288" spans="1:3" x14ac:dyDescent="0.25">
      <c r="A3288" s="12" t="s">
        <v>6549</v>
      </c>
      <c r="B3288" s="12" t="s">
        <v>24685</v>
      </c>
      <c r="C3288" s="13">
        <v>5197.5</v>
      </c>
    </row>
    <row r="3289" spans="1:3" x14ac:dyDescent="0.25">
      <c r="A3289" s="12" t="s">
        <v>6542</v>
      </c>
      <c r="B3289" s="12" t="s">
        <v>24686</v>
      </c>
      <c r="C3289" s="13">
        <v>701.25</v>
      </c>
    </row>
    <row r="3290" spans="1:3" x14ac:dyDescent="0.25">
      <c r="A3290" s="12" t="s">
        <v>24687</v>
      </c>
      <c r="B3290" s="12" t="s">
        <v>24688</v>
      </c>
      <c r="C3290" s="13">
        <v>1375</v>
      </c>
    </row>
    <row r="3291" spans="1:3" x14ac:dyDescent="0.25">
      <c r="A3291" s="12" t="s">
        <v>6538</v>
      </c>
      <c r="B3291" s="12" t="s">
        <v>6539</v>
      </c>
      <c r="C3291" s="13">
        <v>440</v>
      </c>
    </row>
    <row r="3292" spans="1:3" x14ac:dyDescent="0.25">
      <c r="A3292" s="12" t="s">
        <v>6544</v>
      </c>
      <c r="B3292" s="12" t="s">
        <v>6545</v>
      </c>
      <c r="C3292" s="13">
        <v>2200</v>
      </c>
    </row>
    <row r="3293" spans="1:3" x14ac:dyDescent="0.25">
      <c r="A3293" s="12" t="s">
        <v>6556</v>
      </c>
      <c r="B3293" s="12" t="s">
        <v>24689</v>
      </c>
      <c r="C3293" s="13">
        <v>82.5</v>
      </c>
    </row>
    <row r="3294" spans="1:3" x14ac:dyDescent="0.25">
      <c r="A3294" s="12" t="s">
        <v>6560</v>
      </c>
      <c r="B3294" s="12" t="s">
        <v>24690</v>
      </c>
      <c r="C3294" s="13">
        <v>893.75</v>
      </c>
    </row>
    <row r="3295" spans="1:3" x14ac:dyDescent="0.25">
      <c r="A3295" s="12" t="s">
        <v>6551</v>
      </c>
      <c r="B3295" s="12" t="s">
        <v>6552</v>
      </c>
      <c r="C3295" s="13">
        <v>19.25</v>
      </c>
    </row>
    <row r="3296" spans="1:3" x14ac:dyDescent="0.25">
      <c r="A3296" s="12" t="s">
        <v>6554</v>
      </c>
      <c r="B3296" s="12" t="s">
        <v>24691</v>
      </c>
      <c r="C3296" s="13">
        <v>770</v>
      </c>
    </row>
    <row r="3297" spans="1:3" x14ac:dyDescent="0.25">
      <c r="A3297" s="12" t="s">
        <v>22868</v>
      </c>
      <c r="B3297" s="12" t="s">
        <v>24692</v>
      </c>
      <c r="C3297" s="13">
        <v>385</v>
      </c>
    </row>
    <row r="3298" spans="1:3" x14ac:dyDescent="0.25">
      <c r="A3298" s="12" t="s">
        <v>6562</v>
      </c>
      <c r="B3298" s="12" t="s">
        <v>13532</v>
      </c>
      <c r="C3298" s="13">
        <v>4235</v>
      </c>
    </row>
    <row r="3299" spans="1:3" x14ac:dyDescent="0.25">
      <c r="A3299" s="12" t="s">
        <v>6553</v>
      </c>
      <c r="B3299" s="12" t="s">
        <v>7542</v>
      </c>
      <c r="C3299" s="13">
        <v>687.5</v>
      </c>
    </row>
    <row r="3300" spans="1:3" x14ac:dyDescent="0.25">
      <c r="A3300" s="12" t="s">
        <v>6570</v>
      </c>
      <c r="B3300" s="12" t="s">
        <v>6571</v>
      </c>
      <c r="C3300" s="13">
        <v>893.75</v>
      </c>
    </row>
    <row r="3301" spans="1:3" x14ac:dyDescent="0.25">
      <c r="A3301" s="12" t="s">
        <v>6574</v>
      </c>
      <c r="B3301" s="12" t="s">
        <v>6575</v>
      </c>
      <c r="C3301" s="13">
        <v>2948</v>
      </c>
    </row>
    <row r="3302" spans="1:3" x14ac:dyDescent="0.25">
      <c r="A3302" s="12" t="s">
        <v>6568</v>
      </c>
      <c r="B3302" s="12" t="s">
        <v>24693</v>
      </c>
      <c r="C3302" s="13">
        <v>357.5</v>
      </c>
    </row>
    <row r="3303" spans="1:3" x14ac:dyDescent="0.25">
      <c r="A3303" s="12" t="s">
        <v>6572</v>
      </c>
      <c r="B3303" s="12" t="s">
        <v>24694</v>
      </c>
      <c r="C3303" s="13">
        <v>2296.25</v>
      </c>
    </row>
    <row r="3304" spans="1:3" x14ac:dyDescent="0.25">
      <c r="A3304" s="12" t="s">
        <v>6566</v>
      </c>
      <c r="B3304" s="12" t="s">
        <v>6567</v>
      </c>
      <c r="C3304" s="13">
        <v>154</v>
      </c>
    </row>
    <row r="3305" spans="1:3" x14ac:dyDescent="0.25">
      <c r="A3305" s="12" t="s">
        <v>6564</v>
      </c>
      <c r="B3305" s="12" t="s">
        <v>24695</v>
      </c>
      <c r="C3305" s="13">
        <v>137.5</v>
      </c>
    </row>
    <row r="3306" spans="1:3" x14ac:dyDescent="0.25">
      <c r="A3306" s="12" t="s">
        <v>6578</v>
      </c>
      <c r="B3306" s="12" t="s">
        <v>6579</v>
      </c>
      <c r="C3306" s="13">
        <v>110</v>
      </c>
    </row>
    <row r="3307" spans="1:3" x14ac:dyDescent="0.25">
      <c r="A3307" s="12" t="s">
        <v>6580</v>
      </c>
      <c r="B3307" s="12" t="s">
        <v>24696</v>
      </c>
      <c r="C3307" s="13">
        <v>137.5</v>
      </c>
    </row>
    <row r="3308" spans="1:3" x14ac:dyDescent="0.25">
      <c r="A3308" s="12" t="s">
        <v>24697</v>
      </c>
      <c r="B3308" s="12" t="s">
        <v>24698</v>
      </c>
      <c r="C3308" s="13">
        <v>962.5</v>
      </c>
    </row>
    <row r="3309" spans="1:3" x14ac:dyDescent="0.25">
      <c r="A3309" s="12" t="s">
        <v>6584</v>
      </c>
      <c r="B3309" s="12" t="s">
        <v>6585</v>
      </c>
      <c r="C3309" s="13">
        <v>412.5</v>
      </c>
    </row>
    <row r="3310" spans="1:3" x14ac:dyDescent="0.25">
      <c r="A3310" s="12" t="s">
        <v>6588</v>
      </c>
      <c r="B3310" s="12" t="s">
        <v>24699</v>
      </c>
      <c r="C3310" s="13">
        <v>550</v>
      </c>
    </row>
    <row r="3311" spans="1:3" x14ac:dyDescent="0.25">
      <c r="A3311" s="12" t="s">
        <v>6586</v>
      </c>
      <c r="B3311" s="12" t="s">
        <v>24700</v>
      </c>
      <c r="C3311" s="13">
        <v>440</v>
      </c>
    </row>
    <row r="3312" spans="1:3" x14ac:dyDescent="0.25">
      <c r="A3312" s="12" t="s">
        <v>24701</v>
      </c>
      <c r="B3312" s="12" t="s">
        <v>24702</v>
      </c>
      <c r="C3312" s="13">
        <v>5775</v>
      </c>
    </row>
    <row r="3313" spans="1:3" x14ac:dyDescent="0.25">
      <c r="A3313" s="12" t="s">
        <v>6594</v>
      </c>
      <c r="B3313" s="12" t="s">
        <v>6595</v>
      </c>
      <c r="C3313" s="13">
        <v>275</v>
      </c>
    </row>
    <row r="3314" spans="1:3" x14ac:dyDescent="0.25">
      <c r="A3314" s="12" t="s">
        <v>8807</v>
      </c>
      <c r="B3314" s="12" t="s">
        <v>8808</v>
      </c>
      <c r="C3314" s="13">
        <v>2365</v>
      </c>
    </row>
    <row r="3315" spans="1:3" x14ac:dyDescent="0.25">
      <c r="A3315" s="12" t="s">
        <v>6600</v>
      </c>
      <c r="B3315" s="12" t="s">
        <v>24703</v>
      </c>
      <c r="C3315" s="13">
        <v>3228.4999999999995</v>
      </c>
    </row>
    <row r="3316" spans="1:3" x14ac:dyDescent="0.25">
      <c r="A3316" s="12" t="s">
        <v>6598</v>
      </c>
      <c r="B3316" s="12" t="s">
        <v>24704</v>
      </c>
      <c r="C3316" s="13">
        <v>770</v>
      </c>
    </row>
    <row r="3317" spans="1:3" x14ac:dyDescent="0.25">
      <c r="A3317" s="12" t="s">
        <v>6596</v>
      </c>
      <c r="B3317" s="12" t="s">
        <v>6597</v>
      </c>
      <c r="C3317" s="13">
        <v>660</v>
      </c>
    </row>
    <row r="3318" spans="1:3" x14ac:dyDescent="0.25">
      <c r="A3318" s="12" t="s">
        <v>6604</v>
      </c>
      <c r="B3318" s="12" t="s">
        <v>6605</v>
      </c>
      <c r="C3318" s="13">
        <v>2406.25</v>
      </c>
    </row>
    <row r="3319" spans="1:3" x14ac:dyDescent="0.25">
      <c r="A3319" s="12" t="s">
        <v>6619</v>
      </c>
      <c r="B3319" s="12" t="s">
        <v>6620</v>
      </c>
      <c r="C3319" s="13">
        <v>2200</v>
      </c>
    </row>
    <row r="3320" spans="1:3" x14ac:dyDescent="0.25">
      <c r="A3320" s="12" t="s">
        <v>6611</v>
      </c>
      <c r="B3320" s="12" t="s">
        <v>24705</v>
      </c>
      <c r="C3320" s="13">
        <v>440</v>
      </c>
    </row>
    <row r="3321" spans="1:3" x14ac:dyDescent="0.25">
      <c r="A3321" s="12" t="s">
        <v>9156</v>
      </c>
      <c r="B3321" s="12" t="s">
        <v>9157</v>
      </c>
      <c r="C3321" s="13">
        <v>440</v>
      </c>
    </row>
    <row r="3322" spans="1:3" x14ac:dyDescent="0.25">
      <c r="A3322" s="12" t="s">
        <v>6608</v>
      </c>
      <c r="B3322" s="12" t="s">
        <v>6609</v>
      </c>
      <c r="C3322" s="13">
        <v>137.5</v>
      </c>
    </row>
    <row r="3323" spans="1:3" x14ac:dyDescent="0.25">
      <c r="A3323" s="12" t="s">
        <v>6615</v>
      </c>
      <c r="B3323" s="12" t="s">
        <v>6616</v>
      </c>
      <c r="C3323" s="13">
        <v>1375</v>
      </c>
    </row>
    <row r="3324" spans="1:3" x14ac:dyDescent="0.25">
      <c r="A3324" s="12" t="s">
        <v>6621</v>
      </c>
      <c r="B3324" s="12" t="s">
        <v>24706</v>
      </c>
      <c r="C3324" s="13">
        <v>3176.25</v>
      </c>
    </row>
    <row r="3325" spans="1:3" x14ac:dyDescent="0.25">
      <c r="A3325" s="12" t="s">
        <v>6623</v>
      </c>
      <c r="B3325" s="12" t="s">
        <v>6624</v>
      </c>
      <c r="C3325" s="13">
        <v>4400</v>
      </c>
    </row>
    <row r="3326" spans="1:3" x14ac:dyDescent="0.25">
      <c r="A3326" s="12" t="s">
        <v>6625</v>
      </c>
      <c r="B3326" s="12" t="s">
        <v>6626</v>
      </c>
      <c r="C3326" s="13">
        <v>137.5</v>
      </c>
    </row>
    <row r="3327" spans="1:3" x14ac:dyDescent="0.25">
      <c r="A3327" s="12" t="s">
        <v>6627</v>
      </c>
      <c r="B3327" s="12" t="s">
        <v>6628</v>
      </c>
      <c r="C3327" s="13">
        <v>1562</v>
      </c>
    </row>
    <row r="3328" spans="1:3" x14ac:dyDescent="0.25">
      <c r="A3328" s="12" t="s">
        <v>6629</v>
      </c>
      <c r="B3328" s="12" t="s">
        <v>24707</v>
      </c>
      <c r="C3328" s="13">
        <v>82.5</v>
      </c>
    </row>
    <row r="3329" spans="1:3" x14ac:dyDescent="0.25">
      <c r="A3329" s="12" t="s">
        <v>6633</v>
      </c>
      <c r="B3329" s="12" t="s">
        <v>6634</v>
      </c>
      <c r="C3329" s="13">
        <v>2860</v>
      </c>
    </row>
    <row r="3330" spans="1:3" x14ac:dyDescent="0.25">
      <c r="A3330" s="12" t="s">
        <v>6635</v>
      </c>
      <c r="B3330" s="12" t="s">
        <v>6636</v>
      </c>
      <c r="C3330" s="13">
        <v>154</v>
      </c>
    </row>
    <row r="3331" spans="1:3" x14ac:dyDescent="0.25">
      <c r="A3331" s="12" t="s">
        <v>6637</v>
      </c>
      <c r="B3331" s="12" t="s">
        <v>6638</v>
      </c>
      <c r="C3331" s="13">
        <v>404.25</v>
      </c>
    </row>
    <row r="3332" spans="1:3" x14ac:dyDescent="0.25">
      <c r="A3332" s="12" t="s">
        <v>6641</v>
      </c>
      <c r="B3332" s="12" t="s">
        <v>6642</v>
      </c>
      <c r="C3332" s="13">
        <v>962.5</v>
      </c>
    </row>
    <row r="3333" spans="1:3" x14ac:dyDescent="0.25">
      <c r="A3333" s="12" t="s">
        <v>6639</v>
      </c>
      <c r="B3333" s="12" t="s">
        <v>6640</v>
      </c>
      <c r="C3333" s="13">
        <v>539</v>
      </c>
    </row>
    <row r="3334" spans="1:3" x14ac:dyDescent="0.25">
      <c r="A3334" s="12" t="s">
        <v>6645</v>
      </c>
      <c r="B3334" s="12" t="s">
        <v>24708</v>
      </c>
      <c r="C3334" s="13">
        <v>2200</v>
      </c>
    </row>
    <row r="3335" spans="1:3" x14ac:dyDescent="0.25">
      <c r="A3335" s="12" t="s">
        <v>6643</v>
      </c>
      <c r="B3335" s="12" t="s">
        <v>24709</v>
      </c>
      <c r="C3335" s="13">
        <v>2915</v>
      </c>
    </row>
    <row r="3336" spans="1:3" x14ac:dyDescent="0.25">
      <c r="A3336" s="12" t="s">
        <v>6649</v>
      </c>
      <c r="B3336" s="12" t="s">
        <v>24159</v>
      </c>
      <c r="C3336" s="13">
        <v>1182.5</v>
      </c>
    </row>
    <row r="3337" spans="1:3" x14ac:dyDescent="0.25">
      <c r="A3337" s="12" t="s">
        <v>6652</v>
      </c>
      <c r="B3337" s="12" t="s">
        <v>6653</v>
      </c>
      <c r="C3337" s="13">
        <v>1320</v>
      </c>
    </row>
    <row r="3338" spans="1:3" x14ac:dyDescent="0.25">
      <c r="A3338" s="12" t="s">
        <v>6650</v>
      </c>
      <c r="B3338" s="12" t="s">
        <v>6651</v>
      </c>
      <c r="C3338" s="13">
        <v>577.5</v>
      </c>
    </row>
    <row r="3339" spans="1:3" x14ac:dyDescent="0.25">
      <c r="A3339" s="12" t="s">
        <v>7579</v>
      </c>
      <c r="B3339" s="12" t="s">
        <v>7580</v>
      </c>
      <c r="C3339" s="13">
        <v>3025</v>
      </c>
    </row>
    <row r="3340" spans="1:3" x14ac:dyDescent="0.25">
      <c r="A3340" s="12" t="s">
        <v>6658</v>
      </c>
      <c r="B3340" s="12" t="s">
        <v>24710</v>
      </c>
      <c r="C3340" s="13">
        <v>2667.5</v>
      </c>
    </row>
    <row r="3341" spans="1:3" x14ac:dyDescent="0.25">
      <c r="A3341" s="12" t="s">
        <v>7795</v>
      </c>
      <c r="B3341" s="12" t="s">
        <v>7796</v>
      </c>
      <c r="C3341" s="13">
        <v>137.5</v>
      </c>
    </row>
    <row r="3342" spans="1:3" x14ac:dyDescent="0.25">
      <c r="A3342" s="12" t="s">
        <v>8054</v>
      </c>
      <c r="B3342" s="12" t="s">
        <v>8055</v>
      </c>
      <c r="C3342" s="13">
        <v>2200</v>
      </c>
    </row>
    <row r="3343" spans="1:3" x14ac:dyDescent="0.25">
      <c r="A3343" s="12" t="s">
        <v>7523</v>
      </c>
      <c r="B3343" s="12" t="s">
        <v>7524</v>
      </c>
      <c r="C3343" s="13">
        <v>1925</v>
      </c>
    </row>
    <row r="3344" spans="1:3" x14ac:dyDescent="0.25">
      <c r="A3344" s="12" t="s">
        <v>6660</v>
      </c>
      <c r="B3344" s="12" t="s">
        <v>24711</v>
      </c>
      <c r="C3344" s="13">
        <v>220</v>
      </c>
    </row>
    <row r="3345" spans="1:3" x14ac:dyDescent="0.25">
      <c r="A3345" s="12" t="s">
        <v>7865</v>
      </c>
      <c r="B3345" s="12" t="s">
        <v>24712</v>
      </c>
      <c r="C3345" s="13">
        <v>275</v>
      </c>
    </row>
    <row r="3346" spans="1:3" x14ac:dyDescent="0.25">
      <c r="A3346" s="12" t="s">
        <v>6670</v>
      </c>
      <c r="B3346" s="12" t="s">
        <v>24713</v>
      </c>
      <c r="C3346" s="13">
        <v>440</v>
      </c>
    </row>
    <row r="3347" spans="1:3" x14ac:dyDescent="0.25">
      <c r="A3347" s="12" t="s">
        <v>6674</v>
      </c>
      <c r="B3347" s="12" t="s">
        <v>6675</v>
      </c>
      <c r="C3347" s="13">
        <v>1144</v>
      </c>
    </row>
    <row r="3348" spans="1:3" x14ac:dyDescent="0.25">
      <c r="A3348" s="12" t="s">
        <v>6678</v>
      </c>
      <c r="B3348" s="12" t="s">
        <v>24714</v>
      </c>
      <c r="C3348" s="13">
        <v>1801.25</v>
      </c>
    </row>
    <row r="3349" spans="1:3" x14ac:dyDescent="0.25">
      <c r="A3349" s="12" t="s">
        <v>6680</v>
      </c>
      <c r="B3349" s="12" t="s">
        <v>6681</v>
      </c>
      <c r="C3349" s="13">
        <v>137.5</v>
      </c>
    </row>
    <row r="3350" spans="1:3" x14ac:dyDescent="0.25">
      <c r="A3350" s="12" t="s">
        <v>6684</v>
      </c>
      <c r="B3350" s="12" t="s">
        <v>24715</v>
      </c>
      <c r="C3350" s="13">
        <v>715</v>
      </c>
    </row>
    <row r="3351" spans="1:3" x14ac:dyDescent="0.25">
      <c r="A3351" s="12" t="s">
        <v>6682</v>
      </c>
      <c r="B3351" s="12" t="s">
        <v>24716</v>
      </c>
      <c r="C3351" s="13">
        <v>137.5</v>
      </c>
    </row>
    <row r="3352" spans="1:3" x14ac:dyDescent="0.25">
      <c r="A3352" s="12" t="s">
        <v>6688</v>
      </c>
      <c r="B3352" s="12" t="s">
        <v>24717</v>
      </c>
      <c r="C3352" s="13">
        <v>2750</v>
      </c>
    </row>
    <row r="3353" spans="1:3" x14ac:dyDescent="0.25">
      <c r="A3353" s="12" t="s">
        <v>19034</v>
      </c>
      <c r="B3353" s="12" t="s">
        <v>19035</v>
      </c>
      <c r="C3353" s="13">
        <v>2021.25</v>
      </c>
    </row>
    <row r="3354" spans="1:3" x14ac:dyDescent="0.25">
      <c r="A3354" s="12" t="s">
        <v>6690</v>
      </c>
      <c r="B3354" s="12" t="s">
        <v>24718</v>
      </c>
      <c r="C3354" s="13">
        <v>495</v>
      </c>
    </row>
    <row r="3355" spans="1:3" x14ac:dyDescent="0.25">
      <c r="A3355" s="12" t="s">
        <v>24719</v>
      </c>
      <c r="B3355" s="12" t="s">
        <v>24720</v>
      </c>
      <c r="C3355" s="13">
        <v>275</v>
      </c>
    </row>
    <row r="3356" spans="1:3" x14ac:dyDescent="0.25">
      <c r="A3356" s="12" t="s">
        <v>8056</v>
      </c>
      <c r="B3356" s="12" t="s">
        <v>24721</v>
      </c>
      <c r="C3356" s="13">
        <v>1155</v>
      </c>
    </row>
    <row r="3357" spans="1:3" x14ac:dyDescent="0.25">
      <c r="A3357" s="12" t="s">
        <v>6698</v>
      </c>
      <c r="B3357" s="12" t="s">
        <v>6699</v>
      </c>
      <c r="C3357" s="13">
        <v>550</v>
      </c>
    </row>
    <row r="3358" spans="1:3" x14ac:dyDescent="0.25">
      <c r="A3358" s="12" t="s">
        <v>6696</v>
      </c>
      <c r="B3358" s="12" t="s">
        <v>24722</v>
      </c>
      <c r="C3358" s="13">
        <v>275</v>
      </c>
    </row>
    <row r="3359" spans="1:3" x14ac:dyDescent="0.25">
      <c r="A3359" s="12" t="s">
        <v>6702</v>
      </c>
      <c r="B3359" s="12" t="s">
        <v>24723</v>
      </c>
      <c r="C3359" s="13">
        <v>5280</v>
      </c>
    </row>
    <row r="3360" spans="1:3" x14ac:dyDescent="0.25">
      <c r="A3360" s="12" t="s">
        <v>6706</v>
      </c>
      <c r="B3360" s="12" t="s">
        <v>6707</v>
      </c>
      <c r="C3360" s="13">
        <v>137.5</v>
      </c>
    </row>
    <row r="3361" spans="1:3" x14ac:dyDescent="0.25">
      <c r="A3361" s="12" t="s">
        <v>6704</v>
      </c>
      <c r="B3361" s="12" t="s">
        <v>24724</v>
      </c>
      <c r="C3361" s="13">
        <v>1377.7499999999998</v>
      </c>
    </row>
    <row r="3362" spans="1:3" x14ac:dyDescent="0.25">
      <c r="A3362" s="12" t="s">
        <v>6716</v>
      </c>
      <c r="B3362" s="12" t="s">
        <v>24725</v>
      </c>
      <c r="C3362" s="13">
        <v>1237.5</v>
      </c>
    </row>
    <row r="3363" spans="1:3" x14ac:dyDescent="0.25">
      <c r="A3363" s="12" t="s">
        <v>6718</v>
      </c>
      <c r="B3363" s="12" t="s">
        <v>24726</v>
      </c>
      <c r="C3363" s="13">
        <v>3052.5</v>
      </c>
    </row>
    <row r="3364" spans="1:3" x14ac:dyDescent="0.25">
      <c r="A3364" s="12" t="s">
        <v>6714</v>
      </c>
      <c r="B3364" s="12" t="s">
        <v>24727</v>
      </c>
      <c r="C3364" s="13">
        <v>1003.75</v>
      </c>
    </row>
    <row r="3365" spans="1:3" x14ac:dyDescent="0.25">
      <c r="A3365" s="12" t="s">
        <v>24728</v>
      </c>
      <c r="B3365" s="12" t="s">
        <v>24729</v>
      </c>
      <c r="C3365" s="13">
        <v>1100</v>
      </c>
    </row>
    <row r="3366" spans="1:3" x14ac:dyDescent="0.25">
      <c r="A3366" s="12" t="s">
        <v>6722</v>
      </c>
      <c r="B3366" s="12" t="s">
        <v>6723</v>
      </c>
      <c r="C3366" s="13">
        <v>412.5</v>
      </c>
    </row>
    <row r="3367" spans="1:3" x14ac:dyDescent="0.25">
      <c r="A3367" s="12" t="s">
        <v>6720</v>
      </c>
      <c r="B3367" s="12" t="s">
        <v>24730</v>
      </c>
      <c r="C3367" s="13">
        <v>385</v>
      </c>
    </row>
    <row r="3368" spans="1:3" x14ac:dyDescent="0.25">
      <c r="A3368" s="12" t="s">
        <v>24731</v>
      </c>
      <c r="B3368" s="12" t="s">
        <v>9413</v>
      </c>
      <c r="C3368" s="13">
        <v>275</v>
      </c>
    </row>
    <row r="3369" spans="1:3" x14ac:dyDescent="0.25">
      <c r="A3369" s="12" t="s">
        <v>6728</v>
      </c>
      <c r="B3369" s="12" t="s">
        <v>24732</v>
      </c>
      <c r="C3369" s="13">
        <v>6809</v>
      </c>
    </row>
    <row r="3370" spans="1:3" x14ac:dyDescent="0.25">
      <c r="A3370" s="12" t="s">
        <v>24733</v>
      </c>
      <c r="B3370" s="12" t="s">
        <v>24734</v>
      </c>
      <c r="C3370" s="13">
        <v>2200</v>
      </c>
    </row>
    <row r="3371" spans="1:3" x14ac:dyDescent="0.25">
      <c r="A3371" s="12" t="s">
        <v>6730</v>
      </c>
      <c r="B3371" s="12" t="s">
        <v>24735</v>
      </c>
      <c r="C3371" s="13">
        <v>385</v>
      </c>
    </row>
    <row r="3372" spans="1:3" x14ac:dyDescent="0.25">
      <c r="A3372" s="12" t="s">
        <v>6734</v>
      </c>
      <c r="B3372" s="12" t="s">
        <v>23565</v>
      </c>
      <c r="C3372" s="13">
        <v>385</v>
      </c>
    </row>
    <row r="3373" spans="1:3" x14ac:dyDescent="0.25">
      <c r="A3373" s="12" t="s">
        <v>6735</v>
      </c>
      <c r="B3373" s="12" t="s">
        <v>24736</v>
      </c>
      <c r="C3373" s="13">
        <v>858</v>
      </c>
    </row>
    <row r="3374" spans="1:3" x14ac:dyDescent="0.25">
      <c r="A3374" s="12" t="s">
        <v>6738</v>
      </c>
      <c r="B3374" s="12" t="s">
        <v>24737</v>
      </c>
      <c r="C3374" s="13">
        <v>137.5</v>
      </c>
    </row>
    <row r="3375" spans="1:3" x14ac:dyDescent="0.25">
      <c r="A3375" s="12" t="s">
        <v>6744</v>
      </c>
      <c r="B3375" s="12" t="s">
        <v>24738</v>
      </c>
      <c r="C3375" s="13">
        <v>343.75</v>
      </c>
    </row>
    <row r="3376" spans="1:3" x14ac:dyDescent="0.25">
      <c r="A3376" s="12" t="s">
        <v>6742</v>
      </c>
      <c r="B3376" s="12" t="s">
        <v>24739</v>
      </c>
      <c r="C3376" s="13">
        <v>1100</v>
      </c>
    </row>
    <row r="3377" spans="1:3" x14ac:dyDescent="0.25">
      <c r="A3377" s="12" t="s">
        <v>6749</v>
      </c>
      <c r="B3377" s="12" t="s">
        <v>6750</v>
      </c>
      <c r="C3377" s="13">
        <v>1045</v>
      </c>
    </row>
    <row r="3378" spans="1:3" x14ac:dyDescent="0.25">
      <c r="A3378" s="12" t="s">
        <v>6751</v>
      </c>
      <c r="B3378" s="12" t="s">
        <v>24740</v>
      </c>
      <c r="C3378" s="13">
        <v>330</v>
      </c>
    </row>
    <row r="3379" spans="1:3" x14ac:dyDescent="0.25">
      <c r="A3379" s="12" t="s">
        <v>6753</v>
      </c>
      <c r="B3379" s="12" t="s">
        <v>24741</v>
      </c>
      <c r="C3379" s="13">
        <v>577.5</v>
      </c>
    </row>
    <row r="3380" spans="1:3" x14ac:dyDescent="0.25">
      <c r="A3380" s="12" t="s">
        <v>6755</v>
      </c>
      <c r="B3380" s="12" t="s">
        <v>24742</v>
      </c>
      <c r="C3380" s="13">
        <v>770</v>
      </c>
    </row>
    <row r="3381" spans="1:3" x14ac:dyDescent="0.25">
      <c r="A3381" s="12" t="s">
        <v>6760</v>
      </c>
      <c r="B3381" s="12" t="s">
        <v>24743</v>
      </c>
      <c r="C3381" s="13">
        <v>550</v>
      </c>
    </row>
    <row r="3382" spans="1:3" x14ac:dyDescent="0.25">
      <c r="A3382" s="12" t="s">
        <v>6762</v>
      </c>
      <c r="B3382" s="12" t="s">
        <v>24744</v>
      </c>
      <c r="C3382" s="13">
        <v>572</v>
      </c>
    </row>
    <row r="3383" spans="1:3" x14ac:dyDescent="0.25">
      <c r="A3383" s="12" t="s">
        <v>24745</v>
      </c>
      <c r="B3383" s="12" t="s">
        <v>24746</v>
      </c>
      <c r="C3383" s="13">
        <v>137.5</v>
      </c>
    </row>
    <row r="3384" spans="1:3" x14ac:dyDescent="0.25">
      <c r="A3384" s="12" t="s">
        <v>6769</v>
      </c>
      <c r="B3384" s="12" t="s">
        <v>6770</v>
      </c>
      <c r="C3384" s="13">
        <v>440</v>
      </c>
    </row>
    <row r="3385" spans="1:3" x14ac:dyDescent="0.25">
      <c r="A3385" s="12" t="s">
        <v>6767</v>
      </c>
      <c r="B3385" s="12" t="s">
        <v>6768</v>
      </c>
      <c r="C3385" s="13">
        <v>330</v>
      </c>
    </row>
    <row r="3386" spans="1:3" x14ac:dyDescent="0.25">
      <c r="A3386" s="12" t="s">
        <v>6773</v>
      </c>
      <c r="B3386" s="12" t="s">
        <v>24747</v>
      </c>
      <c r="C3386" s="13">
        <v>550</v>
      </c>
    </row>
    <row r="3387" spans="1:3" x14ac:dyDescent="0.25">
      <c r="A3387" s="12" t="s">
        <v>6775</v>
      </c>
      <c r="B3387" s="12" t="s">
        <v>24748</v>
      </c>
      <c r="C3387" s="13">
        <v>605</v>
      </c>
    </row>
    <row r="3388" spans="1:3" x14ac:dyDescent="0.25">
      <c r="A3388" s="12" t="s">
        <v>6779</v>
      </c>
      <c r="B3388" s="12" t="s">
        <v>24749</v>
      </c>
      <c r="C3388" s="13">
        <v>660</v>
      </c>
    </row>
    <row r="3389" spans="1:3" x14ac:dyDescent="0.25">
      <c r="A3389" s="12" t="s">
        <v>6781</v>
      </c>
      <c r="B3389" s="12" t="s">
        <v>24750</v>
      </c>
      <c r="C3389" s="13">
        <v>233.75</v>
      </c>
    </row>
    <row r="3390" spans="1:3" x14ac:dyDescent="0.25">
      <c r="A3390" s="12" t="s">
        <v>6783</v>
      </c>
      <c r="B3390" s="12" t="s">
        <v>24751</v>
      </c>
      <c r="C3390" s="13">
        <v>343.75</v>
      </c>
    </row>
    <row r="3391" spans="1:3" x14ac:dyDescent="0.25">
      <c r="A3391" s="12" t="s">
        <v>6785</v>
      </c>
      <c r="B3391" s="12" t="s">
        <v>24752</v>
      </c>
      <c r="C3391" s="13">
        <v>1435.5</v>
      </c>
    </row>
    <row r="3392" spans="1:3" x14ac:dyDescent="0.25">
      <c r="A3392" s="12" t="s">
        <v>6787</v>
      </c>
      <c r="B3392" s="12" t="s">
        <v>24753</v>
      </c>
      <c r="C3392" s="13">
        <v>2062.5</v>
      </c>
    </row>
    <row r="3393" spans="1:3" x14ac:dyDescent="0.25">
      <c r="A3393" s="12" t="s">
        <v>6789</v>
      </c>
      <c r="B3393" s="12" t="s">
        <v>24754</v>
      </c>
      <c r="C3393" s="13">
        <v>481.25</v>
      </c>
    </row>
    <row r="3394" spans="1:3" x14ac:dyDescent="0.25">
      <c r="A3394" s="12" t="s">
        <v>7867</v>
      </c>
      <c r="B3394" s="12" t="s">
        <v>24755</v>
      </c>
      <c r="C3394" s="13">
        <v>55</v>
      </c>
    </row>
    <row r="3395" spans="1:3" x14ac:dyDescent="0.25">
      <c r="A3395" s="12" t="s">
        <v>6795</v>
      </c>
      <c r="B3395" s="12" t="s">
        <v>24756</v>
      </c>
      <c r="C3395" s="13">
        <v>687.5</v>
      </c>
    </row>
    <row r="3396" spans="1:3" x14ac:dyDescent="0.25">
      <c r="A3396" s="12" t="s">
        <v>6793</v>
      </c>
      <c r="B3396" s="12" t="s">
        <v>24757</v>
      </c>
      <c r="C3396" s="13">
        <v>220</v>
      </c>
    </row>
    <row r="3397" spans="1:3" x14ac:dyDescent="0.25">
      <c r="A3397" s="12" t="s">
        <v>6803</v>
      </c>
      <c r="B3397" s="12" t="s">
        <v>24758</v>
      </c>
      <c r="C3397" s="13">
        <v>9625</v>
      </c>
    </row>
    <row r="3398" spans="1:3" x14ac:dyDescent="0.25">
      <c r="A3398" s="12" t="s">
        <v>6797</v>
      </c>
      <c r="B3398" s="12" t="s">
        <v>24759</v>
      </c>
      <c r="C3398" s="13">
        <v>770</v>
      </c>
    </row>
    <row r="3399" spans="1:3" x14ac:dyDescent="0.25">
      <c r="A3399" s="12" t="s">
        <v>6801</v>
      </c>
      <c r="B3399" s="12" t="s">
        <v>24760</v>
      </c>
      <c r="C3399" s="13">
        <v>3850</v>
      </c>
    </row>
    <row r="3400" spans="1:3" x14ac:dyDescent="0.25">
      <c r="A3400" s="12" t="s">
        <v>6805</v>
      </c>
      <c r="B3400" s="12" t="s">
        <v>458</v>
      </c>
      <c r="C3400" s="13">
        <v>275</v>
      </c>
    </row>
    <row r="3401" spans="1:3" x14ac:dyDescent="0.25">
      <c r="A3401" s="12" t="s">
        <v>6810</v>
      </c>
      <c r="B3401" s="12" t="s">
        <v>24761</v>
      </c>
      <c r="C3401" s="13">
        <v>220</v>
      </c>
    </row>
    <row r="3402" spans="1:3" x14ac:dyDescent="0.25">
      <c r="A3402" s="12" t="s">
        <v>6816</v>
      </c>
      <c r="B3402" s="12" t="s">
        <v>24762</v>
      </c>
      <c r="C3402" s="13">
        <v>866.25</v>
      </c>
    </row>
    <row r="3403" spans="1:3" x14ac:dyDescent="0.25">
      <c r="A3403" s="12" t="s">
        <v>6812</v>
      </c>
      <c r="B3403" s="12" t="s">
        <v>24763</v>
      </c>
      <c r="C3403" s="13">
        <v>308</v>
      </c>
    </row>
    <row r="3404" spans="1:3" x14ac:dyDescent="0.25">
      <c r="A3404" s="12" t="s">
        <v>6808</v>
      </c>
      <c r="B3404" s="12" t="s">
        <v>6809</v>
      </c>
      <c r="C3404" s="13">
        <v>137.5</v>
      </c>
    </row>
    <row r="3405" spans="1:3" x14ac:dyDescent="0.25">
      <c r="A3405" s="12" t="s">
        <v>6814</v>
      </c>
      <c r="B3405" s="12" t="s">
        <v>24764</v>
      </c>
      <c r="C3405" s="13">
        <v>715</v>
      </c>
    </row>
    <row r="3406" spans="1:3" x14ac:dyDescent="0.25">
      <c r="A3406" s="12" t="s">
        <v>6818</v>
      </c>
      <c r="B3406" s="12" t="s">
        <v>24765</v>
      </c>
      <c r="C3406" s="13">
        <v>3080</v>
      </c>
    </row>
    <row r="3407" spans="1:3" x14ac:dyDescent="0.25">
      <c r="A3407" s="12" t="s">
        <v>6820</v>
      </c>
      <c r="B3407" s="12" t="s">
        <v>24766</v>
      </c>
      <c r="C3407" s="13">
        <v>220</v>
      </c>
    </row>
    <row r="3408" spans="1:3" x14ac:dyDescent="0.25">
      <c r="A3408" s="12" t="s">
        <v>6824</v>
      </c>
      <c r="B3408" s="12" t="s">
        <v>24767</v>
      </c>
      <c r="C3408" s="13">
        <v>1383.25</v>
      </c>
    </row>
    <row r="3409" spans="1:3" x14ac:dyDescent="0.25">
      <c r="A3409" s="12" t="s">
        <v>6830</v>
      </c>
      <c r="B3409" s="12" t="s">
        <v>24768</v>
      </c>
      <c r="C3409" s="13">
        <v>1017.5</v>
      </c>
    </row>
    <row r="3410" spans="1:3" x14ac:dyDescent="0.25">
      <c r="A3410" s="12" t="s">
        <v>6828</v>
      </c>
      <c r="B3410" s="12" t="s">
        <v>6829</v>
      </c>
      <c r="C3410" s="13">
        <v>825</v>
      </c>
    </row>
    <row r="3411" spans="1:3" x14ac:dyDescent="0.25">
      <c r="A3411" s="12" t="s">
        <v>6837</v>
      </c>
      <c r="B3411" s="12" t="s">
        <v>24769</v>
      </c>
      <c r="C3411" s="13">
        <v>2617.9999999999995</v>
      </c>
    </row>
    <row r="3412" spans="1:3" x14ac:dyDescent="0.25">
      <c r="A3412" s="12" t="s">
        <v>7476</v>
      </c>
      <c r="B3412" s="12" t="s">
        <v>24770</v>
      </c>
      <c r="C3412" s="13">
        <v>176</v>
      </c>
    </row>
    <row r="3413" spans="1:3" x14ac:dyDescent="0.25">
      <c r="A3413" s="12" t="s">
        <v>6839</v>
      </c>
      <c r="B3413" s="12" t="s">
        <v>24771</v>
      </c>
      <c r="C3413" s="13">
        <v>687.5</v>
      </c>
    </row>
    <row r="3414" spans="1:3" x14ac:dyDescent="0.25">
      <c r="A3414" s="12" t="s">
        <v>6841</v>
      </c>
      <c r="B3414" s="12" t="s">
        <v>24772</v>
      </c>
      <c r="C3414" s="13">
        <v>412.5</v>
      </c>
    </row>
    <row r="3415" spans="1:3" x14ac:dyDescent="0.25">
      <c r="A3415" s="12" t="s">
        <v>6845</v>
      </c>
      <c r="B3415" s="12" t="s">
        <v>24773</v>
      </c>
      <c r="C3415" s="13">
        <v>1100</v>
      </c>
    </row>
    <row r="3416" spans="1:3" x14ac:dyDescent="0.25">
      <c r="A3416" s="12" t="s">
        <v>6843</v>
      </c>
      <c r="B3416" s="12" t="s">
        <v>24774</v>
      </c>
      <c r="C3416" s="13">
        <v>1540</v>
      </c>
    </row>
    <row r="3417" spans="1:3" x14ac:dyDescent="0.25">
      <c r="A3417" s="12" t="s">
        <v>6847</v>
      </c>
      <c r="B3417" s="12" t="s">
        <v>24775</v>
      </c>
      <c r="C3417" s="13">
        <v>1100</v>
      </c>
    </row>
    <row r="3418" spans="1:3" x14ac:dyDescent="0.25">
      <c r="A3418" s="12" t="s">
        <v>6849</v>
      </c>
      <c r="B3418" s="12" t="s">
        <v>14249</v>
      </c>
      <c r="C3418" s="13">
        <v>572</v>
      </c>
    </row>
    <row r="3419" spans="1:3" x14ac:dyDescent="0.25">
      <c r="A3419" s="12" t="s">
        <v>6855</v>
      </c>
      <c r="B3419" s="12" t="s">
        <v>24776</v>
      </c>
      <c r="C3419" s="13">
        <v>3465</v>
      </c>
    </row>
    <row r="3420" spans="1:3" x14ac:dyDescent="0.25">
      <c r="A3420" s="12" t="s">
        <v>6851</v>
      </c>
      <c r="B3420" s="12" t="s">
        <v>24777</v>
      </c>
      <c r="C3420" s="13">
        <v>55</v>
      </c>
    </row>
    <row r="3421" spans="1:3" x14ac:dyDescent="0.25">
      <c r="A3421" s="12" t="s">
        <v>6868</v>
      </c>
      <c r="B3421" s="12" t="s">
        <v>24221</v>
      </c>
      <c r="C3421" s="13">
        <v>2612.5</v>
      </c>
    </row>
    <row r="3422" spans="1:3" x14ac:dyDescent="0.25">
      <c r="A3422" s="12" t="s">
        <v>6864</v>
      </c>
      <c r="B3422" s="12" t="s">
        <v>6865</v>
      </c>
      <c r="C3422" s="13">
        <v>2887.5</v>
      </c>
    </row>
    <row r="3423" spans="1:3" x14ac:dyDescent="0.25">
      <c r="A3423" s="12" t="s">
        <v>6857</v>
      </c>
      <c r="B3423" s="12" t="s">
        <v>6858</v>
      </c>
      <c r="C3423" s="13">
        <v>1155</v>
      </c>
    </row>
    <row r="3424" spans="1:3" x14ac:dyDescent="0.25">
      <c r="A3424" s="12" t="s">
        <v>6869</v>
      </c>
      <c r="B3424" s="12" t="s">
        <v>24778</v>
      </c>
      <c r="C3424" s="13">
        <v>220</v>
      </c>
    </row>
    <row r="3425" spans="1:3" x14ac:dyDescent="0.25">
      <c r="A3425" s="12" t="s">
        <v>24779</v>
      </c>
      <c r="B3425" s="12" t="s">
        <v>24780</v>
      </c>
      <c r="C3425" s="13">
        <v>687.5</v>
      </c>
    </row>
    <row r="3426" spans="1:3" x14ac:dyDescent="0.25">
      <c r="A3426" s="12" t="s">
        <v>6877</v>
      </c>
      <c r="B3426" s="12" t="s">
        <v>24781</v>
      </c>
      <c r="C3426" s="13">
        <v>412.5</v>
      </c>
    </row>
    <row r="3427" spans="1:3" x14ac:dyDescent="0.25">
      <c r="A3427" s="12" t="s">
        <v>6883</v>
      </c>
      <c r="B3427" s="12" t="s">
        <v>6884</v>
      </c>
      <c r="C3427" s="13">
        <v>715</v>
      </c>
    </row>
    <row r="3428" spans="1:3" x14ac:dyDescent="0.25">
      <c r="A3428" s="12" t="s">
        <v>6885</v>
      </c>
      <c r="B3428" s="12" t="s">
        <v>6886</v>
      </c>
      <c r="C3428" s="13">
        <v>687.5</v>
      </c>
    </row>
    <row r="3429" spans="1:3" x14ac:dyDescent="0.25">
      <c r="A3429" s="12" t="s">
        <v>24782</v>
      </c>
      <c r="B3429" s="12" t="s">
        <v>24783</v>
      </c>
      <c r="C3429" s="13">
        <v>1512.5</v>
      </c>
    </row>
    <row r="3430" spans="1:3" x14ac:dyDescent="0.25">
      <c r="A3430" s="12" t="s">
        <v>6887</v>
      </c>
      <c r="B3430" s="12" t="s">
        <v>24784</v>
      </c>
      <c r="C3430" s="13">
        <v>924</v>
      </c>
    </row>
    <row r="3431" spans="1:3" x14ac:dyDescent="0.25">
      <c r="A3431" s="12" t="s">
        <v>6891</v>
      </c>
      <c r="B3431" s="12" t="s">
        <v>24785</v>
      </c>
      <c r="C3431" s="13">
        <v>2585</v>
      </c>
    </row>
    <row r="3432" spans="1:3" x14ac:dyDescent="0.25">
      <c r="A3432" s="12" t="s">
        <v>6893</v>
      </c>
      <c r="B3432" s="12" t="s">
        <v>24786</v>
      </c>
      <c r="C3432" s="13">
        <v>1100</v>
      </c>
    </row>
    <row r="3433" spans="1:3" x14ac:dyDescent="0.25">
      <c r="A3433" s="12" t="s">
        <v>6895</v>
      </c>
      <c r="B3433" s="12" t="s">
        <v>24787</v>
      </c>
      <c r="C3433" s="13">
        <v>3300</v>
      </c>
    </row>
    <row r="3434" spans="1:3" x14ac:dyDescent="0.25">
      <c r="A3434" s="12" t="s">
        <v>6897</v>
      </c>
      <c r="B3434" s="12" t="s">
        <v>6898</v>
      </c>
      <c r="C3434" s="13">
        <v>962.5</v>
      </c>
    </row>
    <row r="3435" spans="1:3" x14ac:dyDescent="0.25">
      <c r="A3435" s="12" t="s">
        <v>17897</v>
      </c>
      <c r="B3435" s="12" t="s">
        <v>17898</v>
      </c>
      <c r="C3435" s="13">
        <v>2172.5</v>
      </c>
    </row>
    <row r="3436" spans="1:3" x14ac:dyDescent="0.25">
      <c r="A3436" s="12" t="s">
        <v>6909</v>
      </c>
      <c r="B3436" s="12" t="s">
        <v>6910</v>
      </c>
      <c r="C3436" s="13">
        <v>2200</v>
      </c>
    </row>
    <row r="3437" spans="1:3" x14ac:dyDescent="0.25">
      <c r="A3437" s="12" t="s">
        <v>6899</v>
      </c>
      <c r="B3437" s="12" t="s">
        <v>6900</v>
      </c>
      <c r="C3437" s="13">
        <v>192.5</v>
      </c>
    </row>
    <row r="3438" spans="1:3" x14ac:dyDescent="0.25">
      <c r="A3438" s="12" t="s">
        <v>6903</v>
      </c>
      <c r="B3438" s="12" t="s">
        <v>24788</v>
      </c>
      <c r="C3438" s="13">
        <v>330</v>
      </c>
    </row>
    <row r="3439" spans="1:3" x14ac:dyDescent="0.25">
      <c r="A3439" s="12" t="s">
        <v>6911</v>
      </c>
      <c r="B3439" s="12" t="s">
        <v>6912</v>
      </c>
      <c r="C3439" s="13">
        <v>2200</v>
      </c>
    </row>
    <row r="3440" spans="1:3" x14ac:dyDescent="0.25">
      <c r="A3440" s="12" t="s">
        <v>6905</v>
      </c>
      <c r="B3440" s="12" t="s">
        <v>6906</v>
      </c>
      <c r="C3440" s="13">
        <v>330</v>
      </c>
    </row>
    <row r="3441" spans="1:3" x14ac:dyDescent="0.25">
      <c r="A3441" s="12" t="s">
        <v>6915</v>
      </c>
      <c r="B3441" s="12" t="s">
        <v>24789</v>
      </c>
      <c r="C3441" s="13">
        <v>12993.75</v>
      </c>
    </row>
    <row r="3442" spans="1:3" x14ac:dyDescent="0.25">
      <c r="A3442" s="12" t="s">
        <v>24790</v>
      </c>
      <c r="B3442" s="12" t="s">
        <v>24791</v>
      </c>
      <c r="C3442" s="13">
        <v>577.5</v>
      </c>
    </row>
    <row r="3443" spans="1:3" x14ac:dyDescent="0.25">
      <c r="A3443" s="12" t="s">
        <v>6921</v>
      </c>
      <c r="B3443" s="12" t="s">
        <v>6922</v>
      </c>
      <c r="C3443" s="13">
        <v>385</v>
      </c>
    </row>
    <row r="3444" spans="1:3" x14ac:dyDescent="0.25">
      <c r="A3444" s="12" t="s">
        <v>6931</v>
      </c>
      <c r="B3444" s="12" t="s">
        <v>24792</v>
      </c>
      <c r="C3444" s="13">
        <v>1265</v>
      </c>
    </row>
    <row r="3445" spans="1:3" x14ac:dyDescent="0.25">
      <c r="A3445" s="12" t="s">
        <v>6929</v>
      </c>
      <c r="B3445" s="12" t="s">
        <v>8928</v>
      </c>
      <c r="C3445" s="13">
        <v>866.25</v>
      </c>
    </row>
    <row r="3446" spans="1:3" x14ac:dyDescent="0.25">
      <c r="A3446" s="12" t="s">
        <v>6927</v>
      </c>
      <c r="B3446" s="12" t="s">
        <v>6928</v>
      </c>
      <c r="C3446" s="13">
        <v>742.5</v>
      </c>
    </row>
    <row r="3447" spans="1:3" x14ac:dyDescent="0.25">
      <c r="A3447" s="12" t="s">
        <v>6925</v>
      </c>
      <c r="B3447" s="12" t="s">
        <v>6926</v>
      </c>
      <c r="C3447" s="13">
        <v>742.5</v>
      </c>
    </row>
    <row r="3448" spans="1:3" x14ac:dyDescent="0.25">
      <c r="A3448" s="12" t="s">
        <v>6933</v>
      </c>
      <c r="B3448" s="12" t="s">
        <v>6934</v>
      </c>
      <c r="C3448" s="13">
        <v>3850</v>
      </c>
    </row>
    <row r="3449" spans="1:3" x14ac:dyDescent="0.25">
      <c r="A3449" s="12" t="s">
        <v>8062</v>
      </c>
      <c r="B3449" s="12" t="s">
        <v>24793</v>
      </c>
      <c r="C3449" s="13">
        <v>1526.25</v>
      </c>
    </row>
    <row r="3450" spans="1:3" x14ac:dyDescent="0.25">
      <c r="A3450" s="12" t="s">
        <v>6923</v>
      </c>
      <c r="B3450" s="12" t="s">
        <v>24794</v>
      </c>
      <c r="C3450" s="13">
        <v>412.5</v>
      </c>
    </row>
    <row r="3451" spans="1:3" x14ac:dyDescent="0.25">
      <c r="A3451" s="12" t="s">
        <v>6935</v>
      </c>
      <c r="B3451" s="12" t="s">
        <v>24795</v>
      </c>
      <c r="C3451" s="13">
        <v>2612.5</v>
      </c>
    </row>
    <row r="3452" spans="1:3" x14ac:dyDescent="0.25">
      <c r="A3452" s="12" t="s">
        <v>6951</v>
      </c>
      <c r="B3452" s="12" t="s">
        <v>6952</v>
      </c>
      <c r="C3452" s="13">
        <v>1650</v>
      </c>
    </row>
    <row r="3453" spans="1:3" x14ac:dyDescent="0.25">
      <c r="A3453" s="12" t="s">
        <v>6953</v>
      </c>
      <c r="B3453" s="12" t="s">
        <v>24796</v>
      </c>
      <c r="C3453" s="13">
        <v>1705</v>
      </c>
    </row>
    <row r="3454" spans="1:3" x14ac:dyDescent="0.25">
      <c r="A3454" s="12" t="s">
        <v>6949</v>
      </c>
      <c r="B3454" s="12" t="s">
        <v>24797</v>
      </c>
      <c r="C3454" s="13">
        <v>893.75</v>
      </c>
    </row>
    <row r="3455" spans="1:3" x14ac:dyDescent="0.25">
      <c r="A3455" s="12" t="s">
        <v>6939</v>
      </c>
      <c r="B3455" s="12" t="s">
        <v>24798</v>
      </c>
      <c r="C3455" s="13">
        <v>426.25</v>
      </c>
    </row>
    <row r="3456" spans="1:3" x14ac:dyDescent="0.25">
      <c r="A3456" s="12" t="s">
        <v>14639</v>
      </c>
      <c r="B3456" s="12" t="s">
        <v>14640</v>
      </c>
      <c r="C3456" s="13">
        <v>19.25</v>
      </c>
    </row>
    <row r="3457" spans="1:3" x14ac:dyDescent="0.25">
      <c r="A3457" s="12" t="s">
        <v>6945</v>
      </c>
      <c r="B3457" s="12" t="s">
        <v>6946</v>
      </c>
      <c r="C3457" s="13">
        <v>715</v>
      </c>
    </row>
    <row r="3458" spans="1:3" x14ac:dyDescent="0.25">
      <c r="A3458" s="12" t="s">
        <v>6955</v>
      </c>
      <c r="B3458" s="12" t="s">
        <v>24799</v>
      </c>
      <c r="C3458" s="13">
        <v>3850</v>
      </c>
    </row>
    <row r="3459" spans="1:3" x14ac:dyDescent="0.25">
      <c r="A3459" s="12" t="s">
        <v>7955</v>
      </c>
      <c r="B3459" s="12" t="s">
        <v>24800</v>
      </c>
      <c r="C3459" s="13">
        <v>11055</v>
      </c>
    </row>
    <row r="3460" spans="1:3" x14ac:dyDescent="0.25">
      <c r="A3460" s="12" t="s">
        <v>6941</v>
      </c>
      <c r="B3460" s="12" t="s">
        <v>24801</v>
      </c>
      <c r="C3460" s="13">
        <v>440</v>
      </c>
    </row>
    <row r="3461" spans="1:3" x14ac:dyDescent="0.25">
      <c r="A3461" s="12" t="s">
        <v>6947</v>
      </c>
      <c r="B3461" s="12" t="s">
        <v>24802</v>
      </c>
      <c r="C3461" s="13">
        <v>412.5</v>
      </c>
    </row>
    <row r="3462" spans="1:3" x14ac:dyDescent="0.25">
      <c r="A3462" s="12" t="s">
        <v>24803</v>
      </c>
      <c r="B3462" s="12" t="s">
        <v>24804</v>
      </c>
      <c r="C3462" s="13">
        <v>2887.5</v>
      </c>
    </row>
    <row r="3463" spans="1:3" x14ac:dyDescent="0.25">
      <c r="A3463" s="12" t="s">
        <v>19186</v>
      </c>
      <c r="B3463" s="12" t="s">
        <v>24805</v>
      </c>
      <c r="C3463" s="13">
        <v>687.5</v>
      </c>
    </row>
    <row r="3464" spans="1:3" x14ac:dyDescent="0.25">
      <c r="A3464" s="12" t="s">
        <v>6965</v>
      </c>
      <c r="B3464" s="12" t="s">
        <v>24806</v>
      </c>
      <c r="C3464" s="13">
        <v>2200</v>
      </c>
    </row>
    <row r="3465" spans="1:3" x14ac:dyDescent="0.25">
      <c r="A3465" s="12" t="s">
        <v>24807</v>
      </c>
      <c r="B3465" s="12" t="s">
        <v>24808</v>
      </c>
      <c r="C3465" s="13">
        <v>550</v>
      </c>
    </row>
    <row r="3466" spans="1:3" x14ac:dyDescent="0.25">
      <c r="A3466" s="12" t="s">
        <v>6969</v>
      </c>
      <c r="B3466" s="12" t="s">
        <v>24809</v>
      </c>
      <c r="C3466" s="13">
        <v>3465</v>
      </c>
    </row>
    <row r="3467" spans="1:3" x14ac:dyDescent="0.25">
      <c r="A3467" s="12" t="s">
        <v>6975</v>
      </c>
      <c r="B3467" s="12" t="s">
        <v>24810</v>
      </c>
      <c r="C3467" s="13">
        <v>137.5</v>
      </c>
    </row>
    <row r="3468" spans="1:3" x14ac:dyDescent="0.25">
      <c r="A3468" s="12" t="s">
        <v>6977</v>
      </c>
      <c r="B3468" s="12" t="s">
        <v>24811</v>
      </c>
      <c r="C3468" s="13">
        <v>536.25</v>
      </c>
    </row>
    <row r="3469" spans="1:3" x14ac:dyDescent="0.25">
      <c r="A3469" s="12" t="s">
        <v>6973</v>
      </c>
      <c r="B3469" s="12" t="s">
        <v>6974</v>
      </c>
      <c r="C3469" s="13">
        <v>206.25</v>
      </c>
    </row>
    <row r="3470" spans="1:3" x14ac:dyDescent="0.25">
      <c r="A3470" s="12" t="s">
        <v>24812</v>
      </c>
      <c r="B3470" s="12" t="s">
        <v>24813</v>
      </c>
      <c r="C3470" s="13">
        <v>1237.5</v>
      </c>
    </row>
    <row r="3471" spans="1:3" x14ac:dyDescent="0.25">
      <c r="A3471" s="12" t="s">
        <v>6981</v>
      </c>
      <c r="B3471" s="12" t="s">
        <v>24814</v>
      </c>
      <c r="C3471" s="13">
        <v>129.24999999999991</v>
      </c>
    </row>
    <row r="3472" spans="1:3" x14ac:dyDescent="0.25">
      <c r="A3472" s="12" t="s">
        <v>6979</v>
      </c>
      <c r="B3472" s="12" t="s">
        <v>24815</v>
      </c>
      <c r="C3472" s="13">
        <v>96.25</v>
      </c>
    </row>
    <row r="3473" spans="1:3" x14ac:dyDescent="0.25">
      <c r="A3473" s="12" t="s">
        <v>6983</v>
      </c>
      <c r="B3473" s="12" t="s">
        <v>24816</v>
      </c>
      <c r="C3473" s="13">
        <v>1375</v>
      </c>
    </row>
    <row r="3474" spans="1:3" x14ac:dyDescent="0.25">
      <c r="A3474" s="12" t="s">
        <v>7030</v>
      </c>
      <c r="B3474" s="12" t="s">
        <v>24817</v>
      </c>
      <c r="C3474" s="13">
        <v>3960</v>
      </c>
    </row>
    <row r="3475" spans="1:3" x14ac:dyDescent="0.25">
      <c r="A3475" s="12" t="s">
        <v>7012</v>
      </c>
      <c r="B3475" s="12" t="s">
        <v>24818</v>
      </c>
      <c r="C3475" s="13">
        <v>1237.5</v>
      </c>
    </row>
    <row r="3476" spans="1:3" x14ac:dyDescent="0.25">
      <c r="A3476" s="12" t="s">
        <v>7002</v>
      </c>
      <c r="B3476" s="12" t="s">
        <v>7003</v>
      </c>
      <c r="C3476" s="13">
        <v>698.5</v>
      </c>
    </row>
    <row r="3477" spans="1:3" x14ac:dyDescent="0.25">
      <c r="A3477" s="12" t="s">
        <v>7042</v>
      </c>
      <c r="B3477" s="12" t="s">
        <v>7043</v>
      </c>
      <c r="C3477" s="13">
        <v>15576</v>
      </c>
    </row>
    <row r="3478" spans="1:3" x14ac:dyDescent="0.25">
      <c r="A3478" s="12" t="s">
        <v>7036</v>
      </c>
      <c r="B3478" s="12" t="s">
        <v>24819</v>
      </c>
      <c r="C3478" s="13">
        <v>6985</v>
      </c>
    </row>
    <row r="3479" spans="1:3" x14ac:dyDescent="0.25">
      <c r="A3479" s="12" t="s">
        <v>7018</v>
      </c>
      <c r="B3479" s="12" t="s">
        <v>24820</v>
      </c>
      <c r="C3479" s="13">
        <v>1540</v>
      </c>
    </row>
    <row r="3480" spans="1:3" x14ac:dyDescent="0.25">
      <c r="A3480" s="12" t="s">
        <v>7026</v>
      </c>
      <c r="B3480" s="12" t="s">
        <v>24821</v>
      </c>
      <c r="C3480" s="13">
        <v>2750</v>
      </c>
    </row>
    <row r="3481" spans="1:3" x14ac:dyDescent="0.25">
      <c r="A3481" s="12" t="s">
        <v>7000</v>
      </c>
      <c r="B3481" s="12" t="s">
        <v>24822</v>
      </c>
      <c r="C3481" s="13">
        <v>275</v>
      </c>
    </row>
    <row r="3482" spans="1:3" x14ac:dyDescent="0.25">
      <c r="A3482" s="12" t="s">
        <v>7010</v>
      </c>
      <c r="B3482" s="12" t="s">
        <v>7011</v>
      </c>
      <c r="C3482" s="13">
        <v>1100</v>
      </c>
    </row>
    <row r="3483" spans="1:3" x14ac:dyDescent="0.25">
      <c r="A3483" s="12" t="s">
        <v>7014</v>
      </c>
      <c r="B3483" s="12" t="s">
        <v>24823</v>
      </c>
      <c r="C3483" s="13">
        <v>275</v>
      </c>
    </row>
    <row r="3484" spans="1:3" x14ac:dyDescent="0.25">
      <c r="A3484" s="12" t="s">
        <v>7004</v>
      </c>
      <c r="B3484" s="12" t="s">
        <v>7005</v>
      </c>
      <c r="C3484" s="13">
        <v>687.5</v>
      </c>
    </row>
    <row r="3485" spans="1:3" x14ac:dyDescent="0.25">
      <c r="A3485" s="12" t="s">
        <v>6995</v>
      </c>
      <c r="B3485" s="12" t="s">
        <v>24824</v>
      </c>
      <c r="C3485" s="13">
        <v>687.5</v>
      </c>
    </row>
    <row r="3486" spans="1:3" x14ac:dyDescent="0.25">
      <c r="A3486" s="12" t="s">
        <v>9895</v>
      </c>
      <c r="B3486" s="12" t="s">
        <v>9896</v>
      </c>
      <c r="C3486" s="13">
        <v>4290</v>
      </c>
    </row>
    <row r="3487" spans="1:3" x14ac:dyDescent="0.25">
      <c r="A3487" s="12" t="s">
        <v>7016</v>
      </c>
      <c r="B3487" s="12" t="s">
        <v>24825</v>
      </c>
      <c r="C3487" s="13">
        <v>5775</v>
      </c>
    </row>
    <row r="3488" spans="1:3" x14ac:dyDescent="0.25">
      <c r="A3488" s="12" t="s">
        <v>6985</v>
      </c>
      <c r="B3488" s="12" t="s">
        <v>6986</v>
      </c>
      <c r="C3488" s="13">
        <v>55</v>
      </c>
    </row>
    <row r="3489" spans="1:3" x14ac:dyDescent="0.25">
      <c r="A3489" s="12" t="s">
        <v>7024</v>
      </c>
      <c r="B3489" s="12" t="s">
        <v>24826</v>
      </c>
      <c r="C3489" s="13">
        <v>2750</v>
      </c>
    </row>
    <row r="3490" spans="1:3" x14ac:dyDescent="0.25">
      <c r="A3490" s="12" t="s">
        <v>7006</v>
      </c>
      <c r="B3490" s="12" t="s">
        <v>24827</v>
      </c>
      <c r="C3490" s="13">
        <v>770</v>
      </c>
    </row>
    <row r="3491" spans="1:3" x14ac:dyDescent="0.25">
      <c r="A3491" s="12" t="s">
        <v>7032</v>
      </c>
      <c r="B3491" s="12" t="s">
        <v>24828</v>
      </c>
      <c r="C3491" s="13">
        <v>4510</v>
      </c>
    </row>
    <row r="3492" spans="1:3" x14ac:dyDescent="0.25">
      <c r="A3492" s="12" t="s">
        <v>6997</v>
      </c>
      <c r="B3492" s="12" t="s">
        <v>159</v>
      </c>
      <c r="C3492" s="13">
        <v>330</v>
      </c>
    </row>
    <row r="3493" spans="1:3" x14ac:dyDescent="0.25">
      <c r="A3493" s="12" t="s">
        <v>13442</v>
      </c>
      <c r="B3493" s="12" t="s">
        <v>13443</v>
      </c>
      <c r="C3493" s="13">
        <v>231</v>
      </c>
    </row>
    <row r="3494" spans="1:3" x14ac:dyDescent="0.25">
      <c r="A3494" s="12" t="s">
        <v>7022</v>
      </c>
      <c r="B3494" s="12" t="s">
        <v>7023</v>
      </c>
      <c r="C3494" s="13">
        <v>2227.5</v>
      </c>
    </row>
    <row r="3495" spans="1:3" x14ac:dyDescent="0.25">
      <c r="A3495" s="12" t="s">
        <v>6993</v>
      </c>
      <c r="B3495" s="12" t="s">
        <v>24831</v>
      </c>
      <c r="C3495" s="13">
        <v>220</v>
      </c>
    </row>
    <row r="3496" spans="1:3" x14ac:dyDescent="0.25">
      <c r="A3496" s="12" t="s">
        <v>7028</v>
      </c>
      <c r="B3496" s="12" t="s">
        <v>24832</v>
      </c>
      <c r="C3496" s="13">
        <v>687.5</v>
      </c>
    </row>
    <row r="3497" spans="1:3" x14ac:dyDescent="0.25">
      <c r="A3497" s="12" t="s">
        <v>7046</v>
      </c>
      <c r="B3497" s="12" t="s">
        <v>46</v>
      </c>
      <c r="C3497" s="13">
        <v>2596</v>
      </c>
    </row>
    <row r="3498" spans="1:3" x14ac:dyDescent="0.25">
      <c r="A3498" s="12" t="s">
        <v>7044</v>
      </c>
      <c r="B3498" s="12" t="s">
        <v>7045</v>
      </c>
      <c r="C3498" s="13">
        <v>275</v>
      </c>
    </row>
    <row r="3499" spans="1:3" x14ac:dyDescent="0.25">
      <c r="A3499" s="12" t="s">
        <v>7047</v>
      </c>
      <c r="B3499" s="12" t="s">
        <v>7048</v>
      </c>
      <c r="C3499" s="13">
        <v>22</v>
      </c>
    </row>
    <row r="3500" spans="1:3" x14ac:dyDescent="0.25">
      <c r="A3500" s="12" t="s">
        <v>7049</v>
      </c>
      <c r="B3500" s="12" t="s">
        <v>24833</v>
      </c>
      <c r="C3500" s="13">
        <v>264</v>
      </c>
    </row>
    <row r="3501" spans="1:3" x14ac:dyDescent="0.25">
      <c r="A3501" s="12" t="s">
        <v>17449</v>
      </c>
      <c r="B3501" s="12" t="s">
        <v>17450</v>
      </c>
      <c r="C3501" s="13">
        <v>385</v>
      </c>
    </row>
    <row r="3502" spans="1:3" x14ac:dyDescent="0.25">
      <c r="A3502" s="12" t="s">
        <v>7053</v>
      </c>
      <c r="B3502" s="12" t="s">
        <v>24834</v>
      </c>
      <c r="C3502" s="13">
        <v>137.5</v>
      </c>
    </row>
    <row r="3503" spans="1:3" x14ac:dyDescent="0.25">
      <c r="A3503" s="12" t="s">
        <v>7055</v>
      </c>
      <c r="B3503" s="12" t="s">
        <v>24835</v>
      </c>
      <c r="C3503" s="13">
        <v>206.25</v>
      </c>
    </row>
    <row r="3504" spans="1:3" x14ac:dyDescent="0.25">
      <c r="A3504" s="12" t="s">
        <v>7057</v>
      </c>
      <c r="B3504" s="12" t="s">
        <v>24836</v>
      </c>
      <c r="C3504" s="13">
        <v>220</v>
      </c>
    </row>
    <row r="3505" spans="1:3" x14ac:dyDescent="0.25">
      <c r="A3505" s="12" t="s">
        <v>7067</v>
      </c>
      <c r="B3505" s="12" t="s">
        <v>24837</v>
      </c>
      <c r="C3505" s="13">
        <v>770</v>
      </c>
    </row>
    <row r="3506" spans="1:3" x14ac:dyDescent="0.25">
      <c r="A3506" s="12" t="s">
        <v>7069</v>
      </c>
      <c r="B3506" s="12" t="s">
        <v>24838</v>
      </c>
      <c r="C3506" s="13">
        <v>440</v>
      </c>
    </row>
    <row r="3507" spans="1:3" x14ac:dyDescent="0.25">
      <c r="A3507" s="12" t="s">
        <v>7065</v>
      </c>
      <c r="B3507" s="12" t="s">
        <v>11941</v>
      </c>
      <c r="C3507" s="13">
        <v>330</v>
      </c>
    </row>
    <row r="3508" spans="1:3" x14ac:dyDescent="0.25">
      <c r="A3508" s="12" t="s">
        <v>7078</v>
      </c>
      <c r="B3508" s="12" t="s">
        <v>24839</v>
      </c>
      <c r="C3508" s="13">
        <v>1100</v>
      </c>
    </row>
    <row r="3509" spans="1:3" x14ac:dyDescent="0.25">
      <c r="A3509" s="12" t="s">
        <v>7071</v>
      </c>
      <c r="B3509" s="12" t="s">
        <v>24840</v>
      </c>
      <c r="C3509" s="13">
        <v>715</v>
      </c>
    </row>
    <row r="3510" spans="1:3" x14ac:dyDescent="0.25">
      <c r="A3510" s="12" t="s">
        <v>7076</v>
      </c>
      <c r="B3510" s="12" t="s">
        <v>7077</v>
      </c>
      <c r="C3510" s="13">
        <v>1100</v>
      </c>
    </row>
    <row r="3511" spans="1:3" x14ac:dyDescent="0.25">
      <c r="A3511" s="12" t="s">
        <v>7074</v>
      </c>
      <c r="B3511" s="12" t="s">
        <v>7075</v>
      </c>
      <c r="C3511" s="13">
        <v>550</v>
      </c>
    </row>
    <row r="3512" spans="1:3" x14ac:dyDescent="0.25">
      <c r="A3512" s="12" t="s">
        <v>7073</v>
      </c>
      <c r="B3512" s="12" t="s">
        <v>1736</v>
      </c>
      <c r="C3512" s="13">
        <v>371.25</v>
      </c>
    </row>
    <row r="3513" spans="1:3" x14ac:dyDescent="0.25">
      <c r="A3513" s="12" t="s">
        <v>19453</v>
      </c>
      <c r="B3513" s="12" t="s">
        <v>24841</v>
      </c>
      <c r="C3513" s="13">
        <v>3575</v>
      </c>
    </row>
    <row r="3514" spans="1:3" x14ac:dyDescent="0.25">
      <c r="A3514" s="12" t="s">
        <v>24842</v>
      </c>
      <c r="B3514" s="12" t="s">
        <v>24843</v>
      </c>
      <c r="C3514" s="13">
        <v>275</v>
      </c>
    </row>
    <row r="3515" spans="1:3" x14ac:dyDescent="0.25">
      <c r="A3515" s="12" t="s">
        <v>22727</v>
      </c>
      <c r="B3515" s="12" t="s">
        <v>24844</v>
      </c>
      <c r="C3515" s="13">
        <v>220</v>
      </c>
    </row>
    <row r="3516" spans="1:3" x14ac:dyDescent="0.25">
      <c r="A3516" s="12" t="s">
        <v>7085</v>
      </c>
      <c r="B3516" s="12" t="s">
        <v>24845</v>
      </c>
      <c r="C3516" s="13">
        <v>412.5</v>
      </c>
    </row>
    <row r="3517" spans="1:3" x14ac:dyDescent="0.25">
      <c r="A3517" s="12" t="s">
        <v>7093</v>
      </c>
      <c r="B3517" s="12" t="s">
        <v>10378</v>
      </c>
      <c r="C3517" s="13">
        <v>1237.5</v>
      </c>
    </row>
    <row r="3518" spans="1:3" x14ac:dyDescent="0.25">
      <c r="A3518" s="12" t="s">
        <v>7087</v>
      </c>
      <c r="B3518" s="12" t="s">
        <v>24846</v>
      </c>
      <c r="C3518" s="13">
        <v>412.5</v>
      </c>
    </row>
    <row r="3519" spans="1:3" x14ac:dyDescent="0.25">
      <c r="A3519" s="12" t="s">
        <v>24847</v>
      </c>
      <c r="B3519" s="12" t="s">
        <v>24848</v>
      </c>
      <c r="C3519" s="13">
        <v>137.5</v>
      </c>
    </row>
    <row r="3520" spans="1:3" x14ac:dyDescent="0.25">
      <c r="A3520" s="12" t="s">
        <v>7094</v>
      </c>
      <c r="B3520" s="12" t="s">
        <v>7095</v>
      </c>
      <c r="C3520" s="13">
        <v>1693.9999999999998</v>
      </c>
    </row>
    <row r="3521" spans="1:3" x14ac:dyDescent="0.25">
      <c r="A3521" s="12" t="s">
        <v>7083</v>
      </c>
      <c r="B3521" s="12" t="s">
        <v>24849</v>
      </c>
      <c r="C3521" s="13">
        <v>17.875</v>
      </c>
    </row>
    <row r="3522" spans="1:3" x14ac:dyDescent="0.25">
      <c r="A3522" s="12" t="s">
        <v>7720</v>
      </c>
      <c r="B3522" s="12" t="s">
        <v>24850</v>
      </c>
      <c r="C3522" s="13">
        <v>561</v>
      </c>
    </row>
    <row r="3523" spans="1:3" x14ac:dyDescent="0.25">
      <c r="A3523" s="12" t="s">
        <v>7091</v>
      </c>
      <c r="B3523" s="12" t="s">
        <v>24851</v>
      </c>
      <c r="C3523" s="13">
        <v>866.25</v>
      </c>
    </row>
    <row r="3524" spans="1:3" x14ac:dyDescent="0.25">
      <c r="A3524" s="12" t="s">
        <v>7111</v>
      </c>
      <c r="B3524" s="12" t="s">
        <v>24852</v>
      </c>
      <c r="C3524" s="13">
        <v>440</v>
      </c>
    </row>
    <row r="3525" spans="1:3" x14ac:dyDescent="0.25">
      <c r="A3525" s="12" t="s">
        <v>7109</v>
      </c>
      <c r="B3525" s="12" t="s">
        <v>24853</v>
      </c>
      <c r="C3525" s="13">
        <v>137.5</v>
      </c>
    </row>
    <row r="3526" spans="1:3" x14ac:dyDescent="0.25">
      <c r="A3526" s="12" t="s">
        <v>24854</v>
      </c>
      <c r="B3526" s="12" t="s">
        <v>24855</v>
      </c>
      <c r="C3526" s="13">
        <v>550</v>
      </c>
    </row>
    <row r="3527" spans="1:3" x14ac:dyDescent="0.25">
      <c r="A3527" s="12" t="s">
        <v>7119</v>
      </c>
      <c r="B3527" s="12" t="s">
        <v>7120</v>
      </c>
      <c r="C3527" s="13">
        <v>137.5</v>
      </c>
    </row>
    <row r="3528" spans="1:3" x14ac:dyDescent="0.25">
      <c r="A3528" s="12" t="s">
        <v>7115</v>
      </c>
      <c r="B3528" s="12" t="s">
        <v>7116</v>
      </c>
      <c r="C3528" s="13">
        <v>632.5</v>
      </c>
    </row>
    <row r="3529" spans="1:3" x14ac:dyDescent="0.25">
      <c r="A3529" s="12" t="s">
        <v>7117</v>
      </c>
      <c r="B3529" s="12" t="s">
        <v>24856</v>
      </c>
      <c r="C3529" s="13">
        <v>660</v>
      </c>
    </row>
    <row r="3530" spans="1:3" x14ac:dyDescent="0.25">
      <c r="A3530" s="12" t="s">
        <v>7123</v>
      </c>
      <c r="B3530" s="12" t="s">
        <v>24857</v>
      </c>
      <c r="C3530" s="13">
        <v>412.5</v>
      </c>
    </row>
    <row r="3531" spans="1:3" x14ac:dyDescent="0.25">
      <c r="A3531" s="12" t="s">
        <v>7127</v>
      </c>
      <c r="B3531" s="12" t="s">
        <v>24858</v>
      </c>
      <c r="C3531" s="13">
        <v>1210</v>
      </c>
    </row>
    <row r="3532" spans="1:3" x14ac:dyDescent="0.25">
      <c r="A3532" s="12" t="s">
        <v>7219</v>
      </c>
      <c r="B3532" s="12" t="s">
        <v>7220</v>
      </c>
      <c r="C3532" s="13">
        <v>550</v>
      </c>
    </row>
    <row r="3533" spans="1:3" x14ac:dyDescent="0.25">
      <c r="A3533" s="12" t="s">
        <v>7167</v>
      </c>
      <c r="B3533" s="12" t="s">
        <v>24859</v>
      </c>
      <c r="C3533" s="13">
        <v>275</v>
      </c>
    </row>
    <row r="3534" spans="1:3" x14ac:dyDescent="0.25">
      <c r="A3534" s="12" t="s">
        <v>7207</v>
      </c>
      <c r="B3534" s="12" t="s">
        <v>7208</v>
      </c>
      <c r="C3534" s="13">
        <v>440</v>
      </c>
    </row>
    <row r="3535" spans="1:3" x14ac:dyDescent="0.25">
      <c r="A3535" s="12" t="s">
        <v>8885</v>
      </c>
      <c r="B3535" s="12" t="s">
        <v>8886</v>
      </c>
      <c r="C3535" s="13">
        <v>27.5</v>
      </c>
    </row>
    <row r="3536" spans="1:3" x14ac:dyDescent="0.25">
      <c r="A3536" s="12" t="s">
        <v>7246</v>
      </c>
      <c r="B3536" s="12" t="s">
        <v>7247</v>
      </c>
      <c r="C3536" s="13">
        <v>880</v>
      </c>
    </row>
    <row r="3537" spans="1:3" x14ac:dyDescent="0.25">
      <c r="A3537" s="12" t="s">
        <v>7282</v>
      </c>
      <c r="B3537" s="12" t="s">
        <v>24860</v>
      </c>
      <c r="C3537" s="13">
        <v>2750</v>
      </c>
    </row>
    <row r="3538" spans="1:3" x14ac:dyDescent="0.25">
      <c r="A3538" s="12" t="s">
        <v>7203</v>
      </c>
      <c r="B3538" s="12" t="s">
        <v>24861</v>
      </c>
      <c r="C3538" s="13">
        <v>395.99999999999994</v>
      </c>
    </row>
    <row r="3539" spans="1:3" x14ac:dyDescent="0.25">
      <c r="A3539" s="12" t="s">
        <v>7181</v>
      </c>
      <c r="B3539" s="12" t="s">
        <v>7182</v>
      </c>
      <c r="C3539" s="13">
        <v>220</v>
      </c>
    </row>
    <row r="3540" spans="1:3" x14ac:dyDescent="0.25">
      <c r="A3540" s="12" t="s">
        <v>7179</v>
      </c>
      <c r="B3540" s="12" t="s">
        <v>7180</v>
      </c>
      <c r="C3540" s="13">
        <v>220</v>
      </c>
    </row>
    <row r="3541" spans="1:3" x14ac:dyDescent="0.25">
      <c r="A3541" s="12" t="s">
        <v>7270</v>
      </c>
      <c r="B3541" s="12" t="s">
        <v>7271</v>
      </c>
      <c r="C3541" s="13">
        <v>1787.5</v>
      </c>
    </row>
    <row r="3542" spans="1:3" x14ac:dyDescent="0.25">
      <c r="A3542" s="12" t="s">
        <v>7286</v>
      </c>
      <c r="B3542" s="12" t="s">
        <v>24862</v>
      </c>
      <c r="C3542" s="13">
        <v>2323.75</v>
      </c>
    </row>
    <row r="3543" spans="1:3" x14ac:dyDescent="0.25">
      <c r="A3543" s="12" t="s">
        <v>7135</v>
      </c>
      <c r="B3543" s="12" t="s">
        <v>7136</v>
      </c>
      <c r="C3543" s="13">
        <v>66</v>
      </c>
    </row>
    <row r="3544" spans="1:3" x14ac:dyDescent="0.25">
      <c r="A3544" s="12" t="s">
        <v>7169</v>
      </c>
      <c r="B3544" s="12" t="s">
        <v>7170</v>
      </c>
      <c r="C3544" s="13">
        <v>165</v>
      </c>
    </row>
    <row r="3545" spans="1:3" x14ac:dyDescent="0.25">
      <c r="A3545" s="12" t="s">
        <v>9505</v>
      </c>
      <c r="B3545" s="12" t="s">
        <v>9506</v>
      </c>
      <c r="C3545" s="13">
        <v>715</v>
      </c>
    </row>
    <row r="3546" spans="1:3" x14ac:dyDescent="0.25">
      <c r="A3546" s="12" t="s">
        <v>7258</v>
      </c>
      <c r="B3546" s="12" t="s">
        <v>7259</v>
      </c>
      <c r="C3546" s="13">
        <v>1232</v>
      </c>
    </row>
    <row r="3547" spans="1:3" x14ac:dyDescent="0.25">
      <c r="A3547" s="12" t="s">
        <v>7137</v>
      </c>
      <c r="B3547" s="12" t="s">
        <v>24863</v>
      </c>
      <c r="C3547" s="13">
        <v>68.75</v>
      </c>
    </row>
    <row r="3548" spans="1:3" x14ac:dyDescent="0.25">
      <c r="A3548" s="12" t="s">
        <v>7278</v>
      </c>
      <c r="B3548" s="12" t="s">
        <v>7279</v>
      </c>
      <c r="C3548" s="13">
        <v>2200</v>
      </c>
    </row>
    <row r="3549" spans="1:3" x14ac:dyDescent="0.25">
      <c r="A3549" s="12" t="s">
        <v>7248</v>
      </c>
      <c r="B3549" s="12" t="s">
        <v>24864</v>
      </c>
      <c r="C3549" s="13">
        <v>907.5</v>
      </c>
    </row>
    <row r="3550" spans="1:3" x14ac:dyDescent="0.25">
      <c r="A3550" s="12" t="s">
        <v>7241</v>
      </c>
      <c r="B3550" s="12" t="s">
        <v>24865</v>
      </c>
      <c r="C3550" s="13">
        <v>673.75</v>
      </c>
    </row>
    <row r="3551" spans="1:3" x14ac:dyDescent="0.25">
      <c r="A3551" s="12" t="s">
        <v>7159</v>
      </c>
      <c r="B3551" s="12" t="s">
        <v>7160</v>
      </c>
      <c r="C3551" s="13">
        <v>137.5</v>
      </c>
    </row>
    <row r="3552" spans="1:3" x14ac:dyDescent="0.25">
      <c r="A3552" s="12" t="s">
        <v>7197</v>
      </c>
      <c r="B3552" s="12" t="s">
        <v>7198</v>
      </c>
      <c r="C3552" s="13">
        <v>385</v>
      </c>
    </row>
    <row r="3553" spans="1:3" x14ac:dyDescent="0.25">
      <c r="A3553" s="12" t="s">
        <v>7173</v>
      </c>
      <c r="B3553" s="12" t="s">
        <v>8553</v>
      </c>
      <c r="C3553" s="13">
        <v>220</v>
      </c>
    </row>
    <row r="3554" spans="1:3" x14ac:dyDescent="0.25">
      <c r="A3554" s="12" t="s">
        <v>24866</v>
      </c>
      <c r="B3554" s="12" t="s">
        <v>2397</v>
      </c>
      <c r="C3554" s="13">
        <v>550</v>
      </c>
    </row>
    <row r="3555" spans="1:3" x14ac:dyDescent="0.25">
      <c r="A3555" s="12" t="s">
        <v>11876</v>
      </c>
      <c r="B3555" s="12" t="s">
        <v>11877</v>
      </c>
      <c r="C3555" s="13">
        <v>880</v>
      </c>
    </row>
    <row r="3556" spans="1:3" x14ac:dyDescent="0.25">
      <c r="A3556" s="12" t="s">
        <v>7155</v>
      </c>
      <c r="B3556" s="12" t="s">
        <v>24867</v>
      </c>
      <c r="C3556" s="13">
        <v>137.5</v>
      </c>
    </row>
    <row r="3557" spans="1:3" x14ac:dyDescent="0.25">
      <c r="A3557" s="12" t="s">
        <v>24868</v>
      </c>
      <c r="B3557" s="12" t="s">
        <v>24869</v>
      </c>
      <c r="C3557" s="13">
        <v>1100</v>
      </c>
    </row>
    <row r="3558" spans="1:3" x14ac:dyDescent="0.25">
      <c r="A3558" s="12" t="s">
        <v>13669</v>
      </c>
      <c r="B3558" s="12" t="s">
        <v>13670</v>
      </c>
      <c r="C3558" s="13">
        <v>343.75</v>
      </c>
    </row>
    <row r="3559" spans="1:3" x14ac:dyDescent="0.25">
      <c r="A3559" s="12" t="s">
        <v>7268</v>
      </c>
      <c r="B3559" s="12" t="s">
        <v>24870</v>
      </c>
      <c r="C3559" s="13">
        <v>440</v>
      </c>
    </row>
    <row r="3560" spans="1:3" x14ac:dyDescent="0.25">
      <c r="A3560" s="12" t="s">
        <v>7288</v>
      </c>
      <c r="B3560" s="12" t="s">
        <v>24871</v>
      </c>
      <c r="C3560" s="13">
        <v>2227.5</v>
      </c>
    </row>
    <row r="3561" spans="1:3" x14ac:dyDescent="0.25">
      <c r="A3561" s="12" t="s">
        <v>7183</v>
      </c>
      <c r="B3561" s="12" t="s">
        <v>24872</v>
      </c>
      <c r="C3561" s="13">
        <v>220</v>
      </c>
    </row>
    <row r="3562" spans="1:3" x14ac:dyDescent="0.25">
      <c r="A3562" s="12" t="s">
        <v>7213</v>
      </c>
      <c r="B3562" s="12" t="s">
        <v>24873</v>
      </c>
      <c r="C3562" s="13">
        <v>453.75</v>
      </c>
    </row>
    <row r="3563" spans="1:3" x14ac:dyDescent="0.25">
      <c r="A3563" s="12" t="s">
        <v>7229</v>
      </c>
      <c r="B3563" s="12" t="s">
        <v>7230</v>
      </c>
      <c r="C3563" s="13">
        <v>687.5</v>
      </c>
    </row>
    <row r="3564" spans="1:3" x14ac:dyDescent="0.25">
      <c r="A3564" s="12" t="s">
        <v>7256</v>
      </c>
      <c r="B3564" s="12" t="s">
        <v>7257</v>
      </c>
      <c r="C3564" s="13">
        <v>1210</v>
      </c>
    </row>
    <row r="3565" spans="1:3" x14ac:dyDescent="0.25">
      <c r="A3565" s="12" t="s">
        <v>7217</v>
      </c>
      <c r="B3565" s="12" t="s">
        <v>24874</v>
      </c>
      <c r="C3565" s="13">
        <v>275</v>
      </c>
    </row>
    <row r="3566" spans="1:3" x14ac:dyDescent="0.25">
      <c r="A3566" s="12" t="s">
        <v>7191</v>
      </c>
      <c r="B3566" s="12" t="s">
        <v>24875</v>
      </c>
      <c r="C3566" s="13">
        <v>275</v>
      </c>
    </row>
    <row r="3567" spans="1:3" x14ac:dyDescent="0.25">
      <c r="A3567" s="12" t="s">
        <v>7163</v>
      </c>
      <c r="B3567" s="12" t="s">
        <v>24876</v>
      </c>
      <c r="C3567" s="13">
        <v>137.5</v>
      </c>
    </row>
    <row r="3568" spans="1:3" x14ac:dyDescent="0.25">
      <c r="A3568" s="12" t="s">
        <v>2907</v>
      </c>
      <c r="B3568" s="12" t="s">
        <v>20</v>
      </c>
      <c r="C3568" s="13">
        <v>846.99999999999989</v>
      </c>
    </row>
    <row r="3569" spans="1:3" x14ac:dyDescent="0.25">
      <c r="A3569" s="12" t="s">
        <v>7223</v>
      </c>
      <c r="B3569" s="12" t="s">
        <v>24877</v>
      </c>
      <c r="C3569" s="13">
        <v>621.5</v>
      </c>
    </row>
    <row r="3570" spans="1:3" x14ac:dyDescent="0.25">
      <c r="A3570" s="12" t="s">
        <v>7260</v>
      </c>
      <c r="B3570" s="12" t="s">
        <v>24878</v>
      </c>
      <c r="C3570" s="13">
        <v>1237.5</v>
      </c>
    </row>
    <row r="3571" spans="1:3" x14ac:dyDescent="0.25">
      <c r="A3571" s="12" t="s">
        <v>7177</v>
      </c>
      <c r="B3571" s="12" t="s">
        <v>24879</v>
      </c>
      <c r="C3571" s="13">
        <v>220</v>
      </c>
    </row>
    <row r="3572" spans="1:3" x14ac:dyDescent="0.25">
      <c r="A3572" s="12" t="s">
        <v>24880</v>
      </c>
      <c r="B3572" s="12" t="s">
        <v>24881</v>
      </c>
      <c r="C3572" s="13">
        <v>962.5</v>
      </c>
    </row>
    <row r="3573" spans="1:3" x14ac:dyDescent="0.25">
      <c r="A3573" s="12" t="s">
        <v>7209</v>
      </c>
      <c r="B3573" s="12" t="s">
        <v>7210</v>
      </c>
      <c r="C3573" s="13">
        <v>440</v>
      </c>
    </row>
    <row r="3574" spans="1:3" x14ac:dyDescent="0.25">
      <c r="A3574" s="12" t="s">
        <v>7290</v>
      </c>
      <c r="B3574" s="12" t="s">
        <v>24882</v>
      </c>
      <c r="C3574" s="13">
        <v>4152.5</v>
      </c>
    </row>
    <row r="3575" spans="1:3" x14ac:dyDescent="0.25">
      <c r="A3575" s="12" t="s">
        <v>7133</v>
      </c>
      <c r="B3575" s="12" t="s">
        <v>7134</v>
      </c>
      <c r="C3575" s="13">
        <v>16.5</v>
      </c>
    </row>
    <row r="3576" spans="1:3" x14ac:dyDescent="0.25">
      <c r="A3576" s="12" t="s">
        <v>7527</v>
      </c>
      <c r="B3576" s="12" t="s">
        <v>7528</v>
      </c>
      <c r="C3576" s="13">
        <v>550</v>
      </c>
    </row>
    <row r="3577" spans="1:3" x14ac:dyDescent="0.25">
      <c r="A3577" s="12" t="s">
        <v>7722</v>
      </c>
      <c r="B3577" s="12" t="s">
        <v>24883</v>
      </c>
      <c r="C3577" s="13">
        <v>550</v>
      </c>
    </row>
    <row r="3578" spans="1:3" x14ac:dyDescent="0.25">
      <c r="A3578" s="12" t="s">
        <v>7215</v>
      </c>
      <c r="B3578" s="12" t="s">
        <v>7216</v>
      </c>
      <c r="C3578" s="13">
        <v>528</v>
      </c>
    </row>
    <row r="3579" spans="1:3" x14ac:dyDescent="0.25">
      <c r="A3579" s="12" t="s">
        <v>12188</v>
      </c>
      <c r="B3579" s="12" t="s">
        <v>12189</v>
      </c>
      <c r="C3579" s="13">
        <v>5417.5</v>
      </c>
    </row>
    <row r="3580" spans="1:3" x14ac:dyDescent="0.25">
      <c r="A3580" s="12" t="s">
        <v>7254</v>
      </c>
      <c r="B3580" s="12" t="s">
        <v>7255</v>
      </c>
      <c r="C3580" s="13">
        <v>1100</v>
      </c>
    </row>
    <row r="3581" spans="1:3" x14ac:dyDescent="0.25">
      <c r="A3581" s="12" t="s">
        <v>7284</v>
      </c>
      <c r="B3581" s="12" t="s">
        <v>24884</v>
      </c>
      <c r="C3581" s="13">
        <v>412.5</v>
      </c>
    </row>
    <row r="3582" spans="1:3" x14ac:dyDescent="0.25">
      <c r="A3582" s="12" t="s">
        <v>7869</v>
      </c>
      <c r="B3582" s="12" t="s">
        <v>7870</v>
      </c>
      <c r="C3582" s="13">
        <v>770</v>
      </c>
    </row>
    <row r="3583" spans="1:3" x14ac:dyDescent="0.25">
      <c r="A3583" s="12" t="s">
        <v>7227</v>
      </c>
      <c r="B3583" s="12" t="s">
        <v>7228</v>
      </c>
      <c r="C3583" s="13">
        <v>343.75</v>
      </c>
    </row>
    <row r="3584" spans="1:3" x14ac:dyDescent="0.25">
      <c r="A3584" s="12" t="s">
        <v>7139</v>
      </c>
      <c r="B3584" s="12" t="s">
        <v>24885</v>
      </c>
      <c r="C3584" s="13">
        <v>308</v>
      </c>
    </row>
    <row r="3585" spans="1:3" x14ac:dyDescent="0.25">
      <c r="A3585" s="12" t="s">
        <v>24886</v>
      </c>
      <c r="B3585" s="12" t="s">
        <v>24887</v>
      </c>
      <c r="C3585" s="13">
        <v>412.5</v>
      </c>
    </row>
    <row r="3586" spans="1:3" x14ac:dyDescent="0.25">
      <c r="A3586" s="12" t="s">
        <v>7189</v>
      </c>
      <c r="B3586" s="12" t="s">
        <v>24888</v>
      </c>
      <c r="C3586" s="13">
        <v>137.5</v>
      </c>
    </row>
    <row r="3587" spans="1:3" x14ac:dyDescent="0.25">
      <c r="A3587" s="12" t="s">
        <v>7171</v>
      </c>
      <c r="B3587" s="12" t="s">
        <v>7172</v>
      </c>
      <c r="C3587" s="13">
        <v>220</v>
      </c>
    </row>
    <row r="3588" spans="1:3" x14ac:dyDescent="0.25">
      <c r="A3588" s="12" t="s">
        <v>7276</v>
      </c>
      <c r="B3588" s="12" t="s">
        <v>24889</v>
      </c>
      <c r="C3588" s="13">
        <v>1925</v>
      </c>
    </row>
    <row r="3589" spans="1:3" x14ac:dyDescent="0.25">
      <c r="A3589" s="12" t="s">
        <v>7221</v>
      </c>
      <c r="B3589" s="12" t="s">
        <v>7222</v>
      </c>
      <c r="C3589" s="13">
        <v>550</v>
      </c>
    </row>
    <row r="3590" spans="1:3" x14ac:dyDescent="0.25">
      <c r="A3590" s="12" t="s">
        <v>7205</v>
      </c>
      <c r="B3590" s="12" t="s">
        <v>24890</v>
      </c>
      <c r="C3590" s="13">
        <v>440</v>
      </c>
    </row>
    <row r="3591" spans="1:3" x14ac:dyDescent="0.25">
      <c r="A3591" s="12" t="s">
        <v>7157</v>
      </c>
      <c r="B3591" s="12" t="s">
        <v>24891</v>
      </c>
      <c r="C3591" s="13">
        <v>137.5</v>
      </c>
    </row>
    <row r="3592" spans="1:3" x14ac:dyDescent="0.25">
      <c r="A3592" s="12" t="s">
        <v>7175</v>
      </c>
      <c r="B3592" s="12" t="s">
        <v>24892</v>
      </c>
      <c r="C3592" s="13">
        <v>220</v>
      </c>
    </row>
    <row r="3593" spans="1:3" x14ac:dyDescent="0.25">
      <c r="A3593" s="12" t="s">
        <v>7193</v>
      </c>
      <c r="B3593" s="12" t="s">
        <v>24893</v>
      </c>
      <c r="C3593" s="13">
        <v>308</v>
      </c>
    </row>
    <row r="3594" spans="1:3" x14ac:dyDescent="0.25">
      <c r="A3594" s="12" t="s">
        <v>7187</v>
      </c>
      <c r="B3594" s="12" t="s">
        <v>7188</v>
      </c>
      <c r="C3594" s="13">
        <v>137.5</v>
      </c>
    </row>
    <row r="3595" spans="1:3" x14ac:dyDescent="0.25">
      <c r="A3595" s="12" t="s">
        <v>7250</v>
      </c>
      <c r="B3595" s="12" t="s">
        <v>24894</v>
      </c>
      <c r="C3595" s="13">
        <v>1009.25</v>
      </c>
    </row>
    <row r="3596" spans="1:3" x14ac:dyDescent="0.25">
      <c r="A3596" s="12" t="s">
        <v>7274</v>
      </c>
      <c r="B3596" s="12" t="s">
        <v>24895</v>
      </c>
      <c r="C3596" s="13">
        <v>1141.25</v>
      </c>
    </row>
    <row r="3597" spans="1:3" x14ac:dyDescent="0.25">
      <c r="A3597" s="12" t="s">
        <v>7292</v>
      </c>
      <c r="B3597" s="12" t="s">
        <v>7293</v>
      </c>
      <c r="C3597" s="13">
        <v>5775</v>
      </c>
    </row>
    <row r="3598" spans="1:3" x14ac:dyDescent="0.25">
      <c r="A3598" s="12" t="s">
        <v>7161</v>
      </c>
      <c r="B3598" s="12" t="s">
        <v>24896</v>
      </c>
      <c r="C3598" s="13">
        <v>137.5</v>
      </c>
    </row>
    <row r="3599" spans="1:3" x14ac:dyDescent="0.25">
      <c r="A3599" s="12" t="s">
        <v>24897</v>
      </c>
      <c r="B3599" s="12" t="s">
        <v>24898</v>
      </c>
      <c r="C3599" s="13">
        <v>4812.5</v>
      </c>
    </row>
    <row r="3600" spans="1:3" x14ac:dyDescent="0.25">
      <c r="A3600" s="12" t="s">
        <v>7296</v>
      </c>
      <c r="B3600" s="12" t="s">
        <v>24899</v>
      </c>
      <c r="C3600" s="13">
        <v>275</v>
      </c>
    </row>
    <row r="3601" spans="1:3" x14ac:dyDescent="0.25">
      <c r="A3601" s="12" t="s">
        <v>15901</v>
      </c>
      <c r="B3601" s="12" t="s">
        <v>15902</v>
      </c>
      <c r="C3601" s="13">
        <v>1595</v>
      </c>
    </row>
    <row r="3602" spans="1:3" x14ac:dyDescent="0.25">
      <c r="A3602" s="12" t="s">
        <v>7300</v>
      </c>
      <c r="B3602" s="12" t="s">
        <v>24900</v>
      </c>
      <c r="C3602" s="13">
        <v>1540</v>
      </c>
    </row>
    <row r="3603" spans="1:3" x14ac:dyDescent="0.25">
      <c r="A3603" s="12" t="s">
        <v>7298</v>
      </c>
      <c r="B3603" s="12" t="s">
        <v>24901</v>
      </c>
      <c r="C3603" s="13">
        <v>550</v>
      </c>
    </row>
    <row r="3604" spans="1:3" x14ac:dyDescent="0.25">
      <c r="A3604" s="12" t="s">
        <v>7302</v>
      </c>
      <c r="B3604" s="12" t="s">
        <v>7303</v>
      </c>
      <c r="C3604" s="13">
        <v>880</v>
      </c>
    </row>
    <row r="3605" spans="1:3" x14ac:dyDescent="0.25">
      <c r="A3605" s="12" t="s">
        <v>7304</v>
      </c>
      <c r="B3605" s="12" t="s">
        <v>24902</v>
      </c>
      <c r="C3605" s="13">
        <v>2337.5</v>
      </c>
    </row>
    <row r="3606" spans="1:3" x14ac:dyDescent="0.25">
      <c r="A3606" s="12" t="s">
        <v>7306</v>
      </c>
      <c r="B3606" s="12" t="s">
        <v>24903</v>
      </c>
      <c r="C3606" s="13">
        <v>220</v>
      </c>
    </row>
    <row r="3607" spans="1:3" x14ac:dyDescent="0.25">
      <c r="A3607" s="12" t="s">
        <v>7311</v>
      </c>
      <c r="B3607" s="12" t="s">
        <v>7312</v>
      </c>
      <c r="C3607" s="13">
        <v>2062.5</v>
      </c>
    </row>
    <row r="3608" spans="1:3" x14ac:dyDescent="0.25">
      <c r="A3608" s="12" t="s">
        <v>24904</v>
      </c>
      <c r="B3608" s="12" t="s">
        <v>24905</v>
      </c>
      <c r="C3608" s="13">
        <v>2200</v>
      </c>
    </row>
    <row r="3609" spans="1:3" x14ac:dyDescent="0.25">
      <c r="A3609" s="12" t="s">
        <v>7308</v>
      </c>
      <c r="B3609" s="12" t="s">
        <v>24906</v>
      </c>
      <c r="C3609" s="13">
        <v>302.5</v>
      </c>
    </row>
    <row r="3610" spans="1:3" x14ac:dyDescent="0.25">
      <c r="A3610" s="12" t="s">
        <v>7319</v>
      </c>
      <c r="B3610" s="12" t="s">
        <v>24907</v>
      </c>
      <c r="C3610" s="13">
        <v>440</v>
      </c>
    </row>
    <row r="3611" spans="1:3" x14ac:dyDescent="0.25">
      <c r="A3611" s="12" t="s">
        <v>7323</v>
      </c>
      <c r="B3611" s="12" t="s">
        <v>24908</v>
      </c>
      <c r="C3611" s="13">
        <v>433.125</v>
      </c>
    </row>
    <row r="3612" spans="1:3" x14ac:dyDescent="0.25">
      <c r="A3612" s="12" t="s">
        <v>7321</v>
      </c>
      <c r="B3612" s="12" t="s">
        <v>24909</v>
      </c>
      <c r="C3612" s="13">
        <v>401.5</v>
      </c>
    </row>
    <row r="3613" spans="1:3" x14ac:dyDescent="0.25">
      <c r="A3613" s="12" t="s">
        <v>7329</v>
      </c>
      <c r="B3613" s="12" t="s">
        <v>24910</v>
      </c>
      <c r="C3613" s="13">
        <v>770</v>
      </c>
    </row>
    <row r="3614" spans="1:3" x14ac:dyDescent="0.25">
      <c r="A3614" s="12" t="s">
        <v>7331</v>
      </c>
      <c r="B3614" s="12" t="s">
        <v>47</v>
      </c>
      <c r="C3614" s="13">
        <v>846.99999999999989</v>
      </c>
    </row>
    <row r="3615" spans="1:3" x14ac:dyDescent="0.25">
      <c r="A3615" s="12" t="s">
        <v>7325</v>
      </c>
      <c r="B3615" s="12" t="s">
        <v>7326</v>
      </c>
      <c r="C3615" s="13">
        <v>4950</v>
      </c>
    </row>
    <row r="3616" spans="1:3" x14ac:dyDescent="0.25">
      <c r="A3616" s="12" t="s">
        <v>24911</v>
      </c>
      <c r="B3616" s="12" t="s">
        <v>24912</v>
      </c>
      <c r="C3616" s="13">
        <v>2200</v>
      </c>
    </row>
    <row r="3617" spans="1:3" x14ac:dyDescent="0.25">
      <c r="A3617" s="12" t="s">
        <v>7334</v>
      </c>
      <c r="B3617" s="12" t="s">
        <v>24913</v>
      </c>
      <c r="C3617" s="13">
        <v>660</v>
      </c>
    </row>
    <row r="3618" spans="1:3" x14ac:dyDescent="0.25">
      <c r="A3618" s="12" t="s">
        <v>7332</v>
      </c>
      <c r="B3618" s="12" t="s">
        <v>24914</v>
      </c>
      <c r="C3618" s="13">
        <v>1034</v>
      </c>
    </row>
    <row r="3619" spans="1:3" x14ac:dyDescent="0.25">
      <c r="A3619" s="12" t="s">
        <v>7807</v>
      </c>
      <c r="B3619" s="12" t="s">
        <v>24915</v>
      </c>
      <c r="C3619" s="13">
        <v>110</v>
      </c>
    </row>
    <row r="3620" spans="1:3" x14ac:dyDescent="0.25">
      <c r="A3620" s="12" t="s">
        <v>7346</v>
      </c>
      <c r="B3620" s="12" t="s">
        <v>7347</v>
      </c>
      <c r="C3620" s="13">
        <v>6132.5</v>
      </c>
    </row>
    <row r="3621" spans="1:3" x14ac:dyDescent="0.25">
      <c r="A3621" s="12" t="s">
        <v>7348</v>
      </c>
      <c r="B3621" s="12" t="s">
        <v>24916</v>
      </c>
      <c r="C3621" s="13">
        <v>7700</v>
      </c>
    </row>
    <row r="3622" spans="1:3" x14ac:dyDescent="0.25">
      <c r="A3622" s="12" t="s">
        <v>7342</v>
      </c>
      <c r="B3622" s="12" t="s">
        <v>24917</v>
      </c>
      <c r="C3622" s="13">
        <v>385</v>
      </c>
    </row>
    <row r="3623" spans="1:3" x14ac:dyDescent="0.25">
      <c r="A3623" s="12" t="s">
        <v>7344</v>
      </c>
      <c r="B3623" s="12" t="s">
        <v>24918</v>
      </c>
      <c r="C3623" s="13">
        <v>962.5</v>
      </c>
    </row>
    <row r="3624" spans="1:3" x14ac:dyDescent="0.25">
      <c r="A3624" s="12" t="s">
        <v>7350</v>
      </c>
      <c r="B3624" s="12" t="s">
        <v>17601</v>
      </c>
      <c r="C3624" s="13">
        <v>2200</v>
      </c>
    </row>
    <row r="3625" spans="1:3" x14ac:dyDescent="0.25">
      <c r="A3625" s="12" t="s">
        <v>7352</v>
      </c>
      <c r="B3625" s="12" t="s">
        <v>24919</v>
      </c>
      <c r="C3625" s="13">
        <v>550</v>
      </c>
    </row>
    <row r="3626" spans="1:3" x14ac:dyDescent="0.25">
      <c r="A3626" s="12" t="s">
        <v>7354</v>
      </c>
      <c r="B3626" s="12" t="s">
        <v>24920</v>
      </c>
      <c r="C3626" s="13">
        <v>385</v>
      </c>
    </row>
    <row r="3627" spans="1:3" x14ac:dyDescent="0.25">
      <c r="A3627" s="12" t="s">
        <v>7356</v>
      </c>
      <c r="B3627" s="12" t="s">
        <v>24921</v>
      </c>
      <c r="C3627" s="13">
        <v>522.5</v>
      </c>
    </row>
    <row r="3628" spans="1:3" x14ac:dyDescent="0.25">
      <c r="A3628" s="12" t="s">
        <v>7873</v>
      </c>
      <c r="B3628" s="12" t="s">
        <v>24922</v>
      </c>
      <c r="C3628" s="13">
        <v>1375</v>
      </c>
    </row>
    <row r="3629" spans="1:3" x14ac:dyDescent="0.25">
      <c r="A3629" s="12" t="s">
        <v>7358</v>
      </c>
      <c r="B3629" s="12" t="s">
        <v>24923</v>
      </c>
      <c r="C3629" s="13">
        <v>1100</v>
      </c>
    </row>
    <row r="3630" spans="1:3" x14ac:dyDescent="0.25">
      <c r="A3630" s="12" t="s">
        <v>7360</v>
      </c>
      <c r="B3630" s="12" t="s">
        <v>24924</v>
      </c>
      <c r="C3630" s="13">
        <v>137.5</v>
      </c>
    </row>
    <row r="3631" spans="1:3" x14ac:dyDescent="0.25">
      <c r="A3631" s="12" t="s">
        <v>7361</v>
      </c>
      <c r="B3631" s="12" t="s">
        <v>7362</v>
      </c>
      <c r="C3631" s="13">
        <v>1375</v>
      </c>
    </row>
    <row r="3632" spans="1:3" x14ac:dyDescent="0.25">
      <c r="A3632" s="12" t="s">
        <v>7728</v>
      </c>
      <c r="B3632" s="12" t="s">
        <v>24925</v>
      </c>
      <c r="C3632" s="13">
        <v>880</v>
      </c>
    </row>
    <row r="3633" spans="1:3" x14ac:dyDescent="0.25">
      <c r="A3633" s="12" t="s">
        <v>24926</v>
      </c>
      <c r="B3633" s="12" t="s">
        <v>24927</v>
      </c>
      <c r="C3633" s="13">
        <v>275</v>
      </c>
    </row>
    <row r="3634" spans="1:3" x14ac:dyDescent="0.25">
      <c r="A3634" s="12" t="s">
        <v>7363</v>
      </c>
      <c r="B3634" s="12" t="s">
        <v>7364</v>
      </c>
      <c r="C3634" s="13">
        <v>137.5</v>
      </c>
    </row>
    <row r="3635" spans="1:3" x14ac:dyDescent="0.25">
      <c r="A3635" s="12" t="s">
        <v>7367</v>
      </c>
      <c r="B3635" s="12" t="s">
        <v>24928</v>
      </c>
      <c r="C3635" s="13">
        <v>1925</v>
      </c>
    </row>
    <row r="3636" spans="1:3" x14ac:dyDescent="0.25">
      <c r="A3636" s="12" t="s">
        <v>7369</v>
      </c>
      <c r="B3636" s="12" t="s">
        <v>24929</v>
      </c>
      <c r="C3636" s="13">
        <v>1925</v>
      </c>
    </row>
    <row r="3637" spans="1:3" x14ac:dyDescent="0.25">
      <c r="A3637" s="12" t="s">
        <v>7377</v>
      </c>
      <c r="B3637" s="12" t="s">
        <v>24930</v>
      </c>
      <c r="C3637" s="13">
        <v>618.75</v>
      </c>
    </row>
    <row r="3638" spans="1:3" x14ac:dyDescent="0.25">
      <c r="A3638" s="12" t="s">
        <v>7380</v>
      </c>
      <c r="B3638" s="12" t="s">
        <v>7381</v>
      </c>
      <c r="C3638" s="13">
        <v>1100</v>
      </c>
    </row>
    <row r="3639" spans="1:3" x14ac:dyDescent="0.25">
      <c r="A3639" s="12" t="s">
        <v>7382</v>
      </c>
      <c r="B3639" s="12" t="s">
        <v>24931</v>
      </c>
      <c r="C3639" s="13">
        <v>1100</v>
      </c>
    </row>
    <row r="3640" spans="1:3" x14ac:dyDescent="0.25">
      <c r="A3640" s="12" t="s">
        <v>7384</v>
      </c>
      <c r="B3640" s="12" t="s">
        <v>24932</v>
      </c>
      <c r="C3640" s="13">
        <v>660</v>
      </c>
    </row>
    <row r="3641" spans="1:3" x14ac:dyDescent="0.25">
      <c r="A3641" s="12" t="s">
        <v>7386</v>
      </c>
      <c r="B3641" s="12" t="s">
        <v>7387</v>
      </c>
      <c r="C3641" s="13">
        <v>2200</v>
      </c>
    </row>
    <row r="3642" spans="1:3" x14ac:dyDescent="0.25">
      <c r="A3642" s="12" t="s">
        <v>7390</v>
      </c>
      <c r="B3642" s="12" t="s">
        <v>24933</v>
      </c>
      <c r="C3642" s="13">
        <v>770</v>
      </c>
    </row>
    <row r="3643" spans="1:3" x14ac:dyDescent="0.25">
      <c r="A3643" s="12" t="s">
        <v>7404</v>
      </c>
      <c r="B3643" s="12" t="s">
        <v>24934</v>
      </c>
      <c r="C3643" s="13">
        <v>3850</v>
      </c>
    </row>
    <row r="3644" spans="1:3" x14ac:dyDescent="0.25">
      <c r="A3644" s="12" t="s">
        <v>7398</v>
      </c>
      <c r="B3644" s="12" t="s">
        <v>7399</v>
      </c>
      <c r="C3644" s="13">
        <v>715</v>
      </c>
    </row>
    <row r="3645" spans="1:3" x14ac:dyDescent="0.25">
      <c r="A3645" s="12" t="s">
        <v>7583</v>
      </c>
      <c r="B3645" s="12" t="s">
        <v>24935</v>
      </c>
      <c r="C3645" s="13">
        <v>770</v>
      </c>
    </row>
    <row r="3646" spans="1:3" x14ac:dyDescent="0.25">
      <c r="A3646" s="12" t="s">
        <v>11225</v>
      </c>
      <c r="B3646" s="12" t="s">
        <v>11226</v>
      </c>
      <c r="C3646" s="13">
        <v>28.875</v>
      </c>
    </row>
    <row r="3647" spans="1:3" x14ac:dyDescent="0.25">
      <c r="A3647" s="12" t="s">
        <v>7402</v>
      </c>
      <c r="B3647" s="12" t="s">
        <v>24939</v>
      </c>
      <c r="C3647" s="13">
        <v>2598.75</v>
      </c>
    </row>
    <row r="3648" spans="1:3" x14ac:dyDescent="0.25">
      <c r="A3648" s="12" t="s">
        <v>7394</v>
      </c>
      <c r="B3648" s="12" t="s">
        <v>7395</v>
      </c>
      <c r="C3648" s="13">
        <v>28.875</v>
      </c>
    </row>
    <row r="3649" spans="1:3" x14ac:dyDescent="0.25">
      <c r="A3649" s="12" t="s">
        <v>7410</v>
      </c>
      <c r="B3649" s="12" t="s">
        <v>7411</v>
      </c>
      <c r="C3649" s="13">
        <v>1540</v>
      </c>
    </row>
    <row r="3650" spans="1:3" x14ac:dyDescent="0.25">
      <c r="A3650" s="12" t="s">
        <v>7408</v>
      </c>
      <c r="B3650" s="12" t="s">
        <v>13289</v>
      </c>
      <c r="C3650" s="13">
        <v>495</v>
      </c>
    </row>
    <row r="3651" spans="1:3" x14ac:dyDescent="0.25">
      <c r="A3651" s="12" t="s">
        <v>7414</v>
      </c>
      <c r="B3651" s="12" t="s">
        <v>24940</v>
      </c>
      <c r="C3651" s="13">
        <v>343.75</v>
      </c>
    </row>
    <row r="3652" spans="1:3" x14ac:dyDescent="0.25">
      <c r="A3652" s="12" t="s">
        <v>7417</v>
      </c>
      <c r="B3652" s="12" t="s">
        <v>24941</v>
      </c>
      <c r="C3652" s="13">
        <v>495</v>
      </c>
    </row>
    <row r="3653" spans="1:3" x14ac:dyDescent="0.25">
      <c r="A3653" s="12" t="s">
        <v>7421</v>
      </c>
      <c r="B3653" s="12" t="s">
        <v>24942</v>
      </c>
      <c r="C3653" s="13">
        <v>1375</v>
      </c>
    </row>
    <row r="3654" spans="1:3" x14ac:dyDescent="0.25">
      <c r="A3654" s="12" t="s">
        <v>7419</v>
      </c>
      <c r="B3654" s="12" t="s">
        <v>24943</v>
      </c>
      <c r="C3654" s="13">
        <v>618.75</v>
      </c>
    </row>
    <row r="3655" spans="1:3" x14ac:dyDescent="0.25">
      <c r="A3655" s="12" t="s">
        <v>7423</v>
      </c>
      <c r="B3655" s="12" t="s">
        <v>7424</v>
      </c>
      <c r="C3655" s="13">
        <v>1155</v>
      </c>
    </row>
    <row r="3656" spans="1:3" x14ac:dyDescent="0.25">
      <c r="A3656" s="12" t="s">
        <v>9409</v>
      </c>
      <c r="B3656" s="12" t="s">
        <v>8968</v>
      </c>
      <c r="C3656" s="13">
        <v>577.5</v>
      </c>
    </row>
    <row r="3657" spans="1:3" x14ac:dyDescent="0.25">
      <c r="A3657" s="12" t="s">
        <v>24944</v>
      </c>
      <c r="B3657" s="12" t="s">
        <v>24945</v>
      </c>
      <c r="C3657" s="13">
        <v>1100</v>
      </c>
    </row>
    <row r="3658" spans="1:3" x14ac:dyDescent="0.25">
      <c r="A3658" s="12" t="s">
        <v>2368</v>
      </c>
      <c r="B3658" s="12" t="s">
        <v>2369</v>
      </c>
      <c r="C3658" s="13">
        <v>1798.5</v>
      </c>
    </row>
    <row r="3659" spans="1:3" x14ac:dyDescent="0.25">
      <c r="A3659" s="12" t="s">
        <v>24946</v>
      </c>
      <c r="B3659" s="12" t="s">
        <v>24947</v>
      </c>
      <c r="C3659" s="13">
        <v>5500</v>
      </c>
    </row>
    <row r="3660" spans="1:3" x14ac:dyDescent="0.25">
      <c r="A3660" s="12" t="s">
        <v>7911</v>
      </c>
      <c r="B3660" s="12" t="s">
        <v>24948</v>
      </c>
      <c r="C3660" s="13">
        <v>19.25</v>
      </c>
    </row>
    <row r="3661" spans="1:3" x14ac:dyDescent="0.25">
      <c r="A3661" s="12" t="s">
        <v>7923</v>
      </c>
      <c r="B3661" s="12" t="s">
        <v>7924</v>
      </c>
      <c r="C3661" s="13">
        <v>5500</v>
      </c>
    </row>
    <row r="3662" spans="1:3" x14ac:dyDescent="0.25">
      <c r="A3662" s="12" t="s">
        <v>14021</v>
      </c>
      <c r="B3662" s="12" t="s">
        <v>14022</v>
      </c>
      <c r="C3662" s="13">
        <v>893.75</v>
      </c>
    </row>
    <row r="3663" spans="1:3" x14ac:dyDescent="0.25">
      <c r="A3663" s="12" t="s">
        <v>5865</v>
      </c>
      <c r="B3663" s="12" t="s">
        <v>24949</v>
      </c>
      <c r="C3663" s="13">
        <v>893.75</v>
      </c>
    </row>
    <row r="3664" spans="1:3" x14ac:dyDescent="0.25">
      <c r="A3664" s="12" t="s">
        <v>5919</v>
      </c>
      <c r="B3664" s="12" t="s">
        <v>5920</v>
      </c>
      <c r="C3664" s="13">
        <v>275</v>
      </c>
    </row>
    <row r="3665" spans="1:3" x14ac:dyDescent="0.25">
      <c r="A3665" s="12" t="s">
        <v>8963</v>
      </c>
      <c r="B3665" s="12" t="s">
        <v>8964</v>
      </c>
      <c r="C3665" s="13">
        <v>165</v>
      </c>
    </row>
    <row r="3666" spans="1:3" x14ac:dyDescent="0.25">
      <c r="A3666" s="12" t="s">
        <v>24950</v>
      </c>
      <c r="B3666" s="12" t="s">
        <v>8433</v>
      </c>
      <c r="C3666" s="13">
        <v>1375</v>
      </c>
    </row>
    <row r="3667" spans="1:3" x14ac:dyDescent="0.25">
      <c r="A3667" s="12" t="s">
        <v>13565</v>
      </c>
      <c r="B3667" s="12" t="s">
        <v>13566</v>
      </c>
      <c r="C3667" s="13">
        <v>206.25</v>
      </c>
    </row>
    <row r="3668" spans="1:3" x14ac:dyDescent="0.25">
      <c r="A3668" s="12" t="s">
        <v>16694</v>
      </c>
      <c r="B3668" s="12" t="s">
        <v>16695</v>
      </c>
      <c r="C3668" s="13">
        <v>2046</v>
      </c>
    </row>
    <row r="3669" spans="1:3" x14ac:dyDescent="0.25">
      <c r="A3669" s="12" t="s">
        <v>24951</v>
      </c>
      <c r="B3669" s="12" t="s">
        <v>24952</v>
      </c>
      <c r="C3669" s="13">
        <v>1237.5</v>
      </c>
    </row>
    <row r="3670" spans="1:3" x14ac:dyDescent="0.25">
      <c r="A3670" s="12" t="s">
        <v>10858</v>
      </c>
      <c r="B3670" s="12" t="s">
        <v>10859</v>
      </c>
      <c r="C3670" s="13">
        <v>66</v>
      </c>
    </row>
    <row r="3671" spans="1:3" x14ac:dyDescent="0.25">
      <c r="A3671" s="12" t="s">
        <v>17975</v>
      </c>
      <c r="B3671" s="12" t="s">
        <v>4852</v>
      </c>
      <c r="C3671" s="13">
        <v>3410</v>
      </c>
    </row>
    <row r="3672" spans="1:3" x14ac:dyDescent="0.25">
      <c r="A3672" s="12" t="s">
        <v>8987</v>
      </c>
      <c r="B3672" s="12" t="s">
        <v>8988</v>
      </c>
      <c r="C3672" s="13">
        <v>165</v>
      </c>
    </row>
    <row r="3673" spans="1:3" x14ac:dyDescent="0.25">
      <c r="A3673" s="12" t="s">
        <v>11811</v>
      </c>
      <c r="B3673" s="12" t="s">
        <v>11812</v>
      </c>
      <c r="C3673" s="13">
        <v>742.5</v>
      </c>
    </row>
    <row r="3674" spans="1:3" x14ac:dyDescent="0.25">
      <c r="A3674" s="12" t="s">
        <v>17042</v>
      </c>
      <c r="B3674" s="12" t="s">
        <v>17043</v>
      </c>
      <c r="C3674" s="13">
        <v>4584.25</v>
      </c>
    </row>
    <row r="3675" spans="1:3" x14ac:dyDescent="0.25">
      <c r="A3675" s="12" t="s">
        <v>24953</v>
      </c>
      <c r="B3675" s="12" t="s">
        <v>10216</v>
      </c>
      <c r="C3675" s="13">
        <v>137.5</v>
      </c>
    </row>
    <row r="3676" spans="1:3" x14ac:dyDescent="0.25">
      <c r="A3676" s="12" t="s">
        <v>24954</v>
      </c>
      <c r="B3676" s="12" t="s">
        <v>24955</v>
      </c>
      <c r="C3676" s="13">
        <v>1925</v>
      </c>
    </row>
    <row r="3677" spans="1:3" x14ac:dyDescent="0.25">
      <c r="A3677" s="12" t="s">
        <v>11321</v>
      </c>
      <c r="B3677" s="12" t="s">
        <v>11322</v>
      </c>
      <c r="C3677" s="13">
        <v>16.5</v>
      </c>
    </row>
    <row r="3678" spans="1:3" x14ac:dyDescent="0.25">
      <c r="A3678" s="12" t="s">
        <v>13737</v>
      </c>
      <c r="B3678" s="12" t="s">
        <v>13738</v>
      </c>
      <c r="C3678" s="13">
        <v>343.75</v>
      </c>
    </row>
    <row r="3679" spans="1:3" x14ac:dyDescent="0.25">
      <c r="A3679" s="12" t="s">
        <v>14575</v>
      </c>
      <c r="B3679" s="12" t="s">
        <v>14576</v>
      </c>
      <c r="C3679" s="13">
        <v>3344</v>
      </c>
    </row>
    <row r="3680" spans="1:3" x14ac:dyDescent="0.25">
      <c r="A3680" s="12" t="s">
        <v>8782</v>
      </c>
      <c r="B3680" s="12" t="s">
        <v>8783</v>
      </c>
      <c r="C3680" s="13">
        <v>1564.75</v>
      </c>
    </row>
    <row r="3681" spans="1:3" x14ac:dyDescent="0.25">
      <c r="A3681" s="12" t="s">
        <v>7822</v>
      </c>
      <c r="B3681" s="12" t="s">
        <v>7823</v>
      </c>
      <c r="C3681" s="13">
        <v>1473.9999999999998</v>
      </c>
    </row>
    <row r="3682" spans="1:3" x14ac:dyDescent="0.25">
      <c r="A3682" s="12" t="s">
        <v>9917</v>
      </c>
      <c r="B3682" s="12" t="s">
        <v>9918</v>
      </c>
      <c r="C3682" s="13">
        <v>5527.5</v>
      </c>
    </row>
    <row r="3683" spans="1:3" x14ac:dyDescent="0.25">
      <c r="A3683" s="12" t="s">
        <v>14960</v>
      </c>
      <c r="B3683" s="12" t="s">
        <v>14961</v>
      </c>
      <c r="C3683" s="13">
        <v>220</v>
      </c>
    </row>
    <row r="3684" spans="1:3" x14ac:dyDescent="0.25">
      <c r="A3684" s="12" t="s">
        <v>24956</v>
      </c>
      <c r="B3684" s="12" t="s">
        <v>24957</v>
      </c>
      <c r="C3684" s="13">
        <v>137.5</v>
      </c>
    </row>
    <row r="3685" spans="1:3" x14ac:dyDescent="0.25">
      <c r="A3685" s="12" t="s">
        <v>24958</v>
      </c>
      <c r="B3685" s="12" t="s">
        <v>24959</v>
      </c>
      <c r="C3685" s="13">
        <v>550</v>
      </c>
    </row>
    <row r="3686" spans="1:3" x14ac:dyDescent="0.25">
      <c r="A3686" s="12" t="s">
        <v>24960</v>
      </c>
      <c r="B3686" s="12" t="s">
        <v>24961</v>
      </c>
      <c r="C3686" s="13">
        <v>687.5</v>
      </c>
    </row>
    <row r="3687" spans="1:3" x14ac:dyDescent="0.25">
      <c r="A3687" s="12" t="s">
        <v>17757</v>
      </c>
      <c r="B3687" s="12" t="s">
        <v>17758</v>
      </c>
      <c r="C3687" s="13">
        <v>935</v>
      </c>
    </row>
    <row r="3688" spans="1:3" x14ac:dyDescent="0.25">
      <c r="A3688" s="12" t="s">
        <v>24962</v>
      </c>
      <c r="B3688" s="12" t="s">
        <v>24963</v>
      </c>
      <c r="C3688" s="13">
        <v>412.5</v>
      </c>
    </row>
    <row r="3689" spans="1:3" x14ac:dyDescent="0.25">
      <c r="A3689" s="12" t="s">
        <v>9304</v>
      </c>
      <c r="B3689" s="12" t="s">
        <v>9305</v>
      </c>
      <c r="C3689" s="13">
        <v>440</v>
      </c>
    </row>
    <row r="3690" spans="1:3" x14ac:dyDescent="0.25">
      <c r="A3690" s="12" t="s">
        <v>11590</v>
      </c>
      <c r="B3690" s="12" t="s">
        <v>11591</v>
      </c>
      <c r="C3690" s="13">
        <v>192.5</v>
      </c>
    </row>
    <row r="3691" spans="1:3" x14ac:dyDescent="0.25">
      <c r="A3691" s="12" t="s">
        <v>14284</v>
      </c>
      <c r="B3691" s="12" t="s">
        <v>14285</v>
      </c>
      <c r="C3691" s="13">
        <v>2131.25</v>
      </c>
    </row>
    <row r="3692" spans="1:3" x14ac:dyDescent="0.25">
      <c r="A3692" s="12" t="s">
        <v>16980</v>
      </c>
      <c r="B3692" s="12" t="s">
        <v>16981</v>
      </c>
      <c r="C3692" s="13">
        <v>346.49999999999994</v>
      </c>
    </row>
    <row r="3693" spans="1:3" x14ac:dyDescent="0.25">
      <c r="A3693" s="12" t="s">
        <v>24964</v>
      </c>
      <c r="B3693" s="12" t="s">
        <v>24965</v>
      </c>
      <c r="C3693" s="13">
        <v>137.5</v>
      </c>
    </row>
    <row r="3694" spans="1:3" x14ac:dyDescent="0.25">
      <c r="A3694" s="12" t="s">
        <v>24966</v>
      </c>
      <c r="B3694" s="12" t="s">
        <v>24967</v>
      </c>
      <c r="C3694" s="13">
        <v>8800</v>
      </c>
    </row>
    <row r="3695" spans="1:3" x14ac:dyDescent="0.25">
      <c r="A3695" s="12" t="s">
        <v>6582</v>
      </c>
      <c r="B3695" s="12" t="s">
        <v>6583</v>
      </c>
      <c r="C3695" s="13">
        <v>486.75</v>
      </c>
    </row>
    <row r="3696" spans="1:3" x14ac:dyDescent="0.25">
      <c r="A3696" s="12" t="s">
        <v>24968</v>
      </c>
      <c r="B3696" s="12" t="s">
        <v>24969</v>
      </c>
      <c r="C3696" s="13">
        <v>2750</v>
      </c>
    </row>
    <row r="3697" spans="1:3" x14ac:dyDescent="0.25">
      <c r="A3697" s="12" t="s">
        <v>16087</v>
      </c>
      <c r="B3697" s="12" t="s">
        <v>8158</v>
      </c>
      <c r="C3697" s="13">
        <v>4207.5</v>
      </c>
    </row>
    <row r="3698" spans="1:3" x14ac:dyDescent="0.25">
      <c r="A3698" s="12" t="s">
        <v>24970</v>
      </c>
      <c r="B3698" s="12" t="s">
        <v>24971</v>
      </c>
      <c r="C3698" s="13">
        <v>1100</v>
      </c>
    </row>
    <row r="3699" spans="1:3" x14ac:dyDescent="0.25">
      <c r="A3699" s="12" t="s">
        <v>24972</v>
      </c>
      <c r="B3699" s="12" t="s">
        <v>14477</v>
      </c>
      <c r="C3699" s="13">
        <v>550</v>
      </c>
    </row>
    <row r="3700" spans="1:3" x14ac:dyDescent="0.25">
      <c r="A3700" s="12" t="s">
        <v>24973</v>
      </c>
      <c r="B3700" s="12" t="s">
        <v>24974</v>
      </c>
      <c r="C3700" s="13">
        <v>5500</v>
      </c>
    </row>
    <row r="3701" spans="1:3" x14ac:dyDescent="0.25">
      <c r="A3701" s="12" t="s">
        <v>13097</v>
      </c>
      <c r="B3701" s="12" t="s">
        <v>7120</v>
      </c>
      <c r="C3701" s="13">
        <v>5.5</v>
      </c>
    </row>
    <row r="3702" spans="1:3" x14ac:dyDescent="0.25">
      <c r="A3702" s="12" t="s">
        <v>2378</v>
      </c>
      <c r="B3702" s="12" t="s">
        <v>2379</v>
      </c>
      <c r="C3702" s="13">
        <v>11</v>
      </c>
    </row>
    <row r="3703" spans="1:3" x14ac:dyDescent="0.25">
      <c r="A3703" s="12" t="s">
        <v>2380</v>
      </c>
      <c r="B3703" s="12" t="s">
        <v>2381</v>
      </c>
      <c r="C3703" s="13">
        <v>11</v>
      </c>
    </row>
    <row r="3704" spans="1:3" x14ac:dyDescent="0.25">
      <c r="A3704" s="12" t="s">
        <v>2382</v>
      </c>
      <c r="B3704" s="12" t="s">
        <v>2383</v>
      </c>
      <c r="C3704" s="13">
        <v>11</v>
      </c>
    </row>
    <row r="3705" spans="1:3" x14ac:dyDescent="0.25">
      <c r="A3705" s="12" t="s">
        <v>2390</v>
      </c>
      <c r="B3705" s="12" t="s">
        <v>2391</v>
      </c>
      <c r="C3705" s="13">
        <v>11</v>
      </c>
    </row>
    <row r="3706" spans="1:3" x14ac:dyDescent="0.25">
      <c r="A3706" s="12" t="s">
        <v>2392</v>
      </c>
      <c r="B3706" s="12" t="s">
        <v>2393</v>
      </c>
      <c r="C3706" s="13">
        <v>11</v>
      </c>
    </row>
    <row r="3707" spans="1:3" x14ac:dyDescent="0.25">
      <c r="A3707" s="12" t="s">
        <v>2398</v>
      </c>
      <c r="B3707" s="12" t="s">
        <v>2399</v>
      </c>
      <c r="C3707" s="13">
        <v>11</v>
      </c>
    </row>
    <row r="3708" spans="1:3" x14ac:dyDescent="0.25">
      <c r="A3708" s="12" t="s">
        <v>2374</v>
      </c>
      <c r="B3708" s="12" t="s">
        <v>2375</v>
      </c>
      <c r="C3708" s="13">
        <v>11</v>
      </c>
    </row>
    <row r="3709" spans="1:3" x14ac:dyDescent="0.25">
      <c r="A3709" s="12" t="s">
        <v>24975</v>
      </c>
      <c r="B3709" s="12" t="s">
        <v>24976</v>
      </c>
      <c r="C3709" s="13">
        <v>275</v>
      </c>
    </row>
    <row r="3710" spans="1:3" x14ac:dyDescent="0.25">
      <c r="A3710" s="12" t="s">
        <v>17733</v>
      </c>
      <c r="B3710" s="12" t="s">
        <v>17734</v>
      </c>
      <c r="C3710" s="13">
        <v>797.5</v>
      </c>
    </row>
    <row r="3711" spans="1:3" x14ac:dyDescent="0.25">
      <c r="A3711" s="12" t="s">
        <v>24977</v>
      </c>
      <c r="B3711" s="12" t="s">
        <v>24978</v>
      </c>
      <c r="C3711" s="13">
        <v>4400</v>
      </c>
    </row>
    <row r="3712" spans="1:3" x14ac:dyDescent="0.25">
      <c r="A3712" s="12" t="s">
        <v>24979</v>
      </c>
      <c r="B3712" s="12" t="s">
        <v>24980</v>
      </c>
      <c r="C3712" s="13">
        <v>275</v>
      </c>
    </row>
    <row r="3713" spans="1:3" x14ac:dyDescent="0.25">
      <c r="A3713" s="12" t="s">
        <v>2997</v>
      </c>
      <c r="B3713" s="12" t="s">
        <v>24981</v>
      </c>
      <c r="C3713" s="13">
        <v>349.25</v>
      </c>
    </row>
    <row r="3714" spans="1:3" x14ac:dyDescent="0.25">
      <c r="A3714" s="12" t="s">
        <v>10655</v>
      </c>
      <c r="B3714" s="12" t="s">
        <v>10656</v>
      </c>
      <c r="C3714" s="13">
        <v>2.7500000000000022</v>
      </c>
    </row>
    <row r="3715" spans="1:3" x14ac:dyDescent="0.25">
      <c r="A3715" s="12" t="s">
        <v>2993</v>
      </c>
      <c r="B3715" s="12" t="s">
        <v>24982</v>
      </c>
      <c r="C3715" s="13">
        <v>8.2499999999999964</v>
      </c>
    </row>
    <row r="3716" spans="1:3" x14ac:dyDescent="0.25">
      <c r="A3716" s="12" t="s">
        <v>3172</v>
      </c>
      <c r="B3716" s="12" t="s">
        <v>3173</v>
      </c>
      <c r="C3716" s="13">
        <v>11</v>
      </c>
    </row>
    <row r="3717" spans="1:3" x14ac:dyDescent="0.25">
      <c r="A3717" s="12" t="s">
        <v>3174</v>
      </c>
      <c r="B3717" s="12" t="s">
        <v>3175</v>
      </c>
      <c r="C3717" s="13">
        <v>11</v>
      </c>
    </row>
    <row r="3718" spans="1:3" x14ac:dyDescent="0.25">
      <c r="A3718" s="12" t="s">
        <v>24983</v>
      </c>
      <c r="B3718" s="12" t="s">
        <v>24984</v>
      </c>
      <c r="C3718" s="13">
        <v>2062.5</v>
      </c>
    </row>
    <row r="3719" spans="1:3" x14ac:dyDescent="0.25">
      <c r="A3719" s="12" t="s">
        <v>3478</v>
      </c>
      <c r="B3719" s="12" t="s">
        <v>3479</v>
      </c>
      <c r="C3719" s="13">
        <v>11</v>
      </c>
    </row>
    <row r="3720" spans="1:3" x14ac:dyDescent="0.25">
      <c r="A3720" s="12" t="s">
        <v>16401</v>
      </c>
      <c r="B3720" s="12" t="s">
        <v>16402</v>
      </c>
      <c r="C3720" s="13">
        <v>8.2499999999999698</v>
      </c>
    </row>
    <row r="3721" spans="1:3" x14ac:dyDescent="0.25">
      <c r="A3721" s="12" t="s">
        <v>24986</v>
      </c>
      <c r="B3721" s="12" t="s">
        <v>24987</v>
      </c>
      <c r="C3721" s="13">
        <v>275</v>
      </c>
    </row>
    <row r="3722" spans="1:3" x14ac:dyDescent="0.25">
      <c r="A3722" s="12" t="s">
        <v>16314</v>
      </c>
      <c r="B3722" s="12" t="s">
        <v>16315</v>
      </c>
      <c r="C3722" s="13">
        <v>8.2499999999999218</v>
      </c>
    </row>
    <row r="3723" spans="1:3" x14ac:dyDescent="0.25">
      <c r="A3723" s="12" t="s">
        <v>14940</v>
      </c>
      <c r="B3723" s="12" t="s">
        <v>14941</v>
      </c>
      <c r="C3723" s="13">
        <v>220</v>
      </c>
    </row>
    <row r="3724" spans="1:3" x14ac:dyDescent="0.25">
      <c r="A3724" s="12" t="s">
        <v>3880</v>
      </c>
      <c r="B3724" s="12" t="s">
        <v>3881</v>
      </c>
      <c r="C3724" s="13">
        <v>11</v>
      </c>
    </row>
    <row r="3725" spans="1:3" x14ac:dyDescent="0.25">
      <c r="A3725" s="12" t="s">
        <v>16342</v>
      </c>
      <c r="B3725" s="12" t="s">
        <v>16343</v>
      </c>
      <c r="C3725" s="13">
        <v>8.2499999999999218</v>
      </c>
    </row>
    <row r="3726" spans="1:3" x14ac:dyDescent="0.25">
      <c r="A3726" s="12" t="s">
        <v>7760</v>
      </c>
      <c r="B3726" s="12" t="s">
        <v>7761</v>
      </c>
      <c r="C3726" s="13">
        <v>11</v>
      </c>
    </row>
    <row r="3727" spans="1:3" x14ac:dyDescent="0.25">
      <c r="A3727" s="12" t="s">
        <v>10014</v>
      </c>
      <c r="B3727" s="12" t="s">
        <v>10015</v>
      </c>
      <c r="C3727" s="13">
        <v>2.7499999999998437</v>
      </c>
    </row>
    <row r="3728" spans="1:3" x14ac:dyDescent="0.25">
      <c r="A3728" s="12" t="s">
        <v>4452</v>
      </c>
      <c r="B3728" s="12" t="s">
        <v>4453</v>
      </c>
      <c r="C3728" s="13">
        <v>11</v>
      </c>
    </row>
    <row r="3729" spans="1:3" x14ac:dyDescent="0.25">
      <c r="A3729" s="12" t="s">
        <v>24988</v>
      </c>
      <c r="B3729" s="12" t="s">
        <v>24989</v>
      </c>
      <c r="C3729" s="13">
        <v>825</v>
      </c>
    </row>
    <row r="3730" spans="1:3" x14ac:dyDescent="0.25">
      <c r="A3730" s="12" t="s">
        <v>4521</v>
      </c>
      <c r="B3730" s="12" t="s">
        <v>4522</v>
      </c>
      <c r="C3730" s="13">
        <v>11</v>
      </c>
    </row>
    <row r="3731" spans="1:3" x14ac:dyDescent="0.25">
      <c r="A3731" s="12" t="s">
        <v>8919</v>
      </c>
      <c r="B3731" s="12" t="s">
        <v>8920</v>
      </c>
      <c r="C3731" s="13">
        <v>165</v>
      </c>
    </row>
    <row r="3732" spans="1:3" x14ac:dyDescent="0.25">
      <c r="A3732" s="12" t="s">
        <v>4686</v>
      </c>
      <c r="B3732" s="12" t="s">
        <v>4687</v>
      </c>
      <c r="C3732" s="13">
        <v>11</v>
      </c>
    </row>
    <row r="3733" spans="1:3" x14ac:dyDescent="0.25">
      <c r="A3733" s="12" t="s">
        <v>17701</v>
      </c>
      <c r="B3733" s="12" t="s">
        <v>17702</v>
      </c>
      <c r="C3733" s="13">
        <v>660</v>
      </c>
    </row>
    <row r="3734" spans="1:3" x14ac:dyDescent="0.25">
      <c r="A3734" s="12" t="s">
        <v>12603</v>
      </c>
      <c r="B3734" s="12" t="s">
        <v>12604</v>
      </c>
      <c r="C3734" s="13">
        <v>5.4999999999999982</v>
      </c>
    </row>
    <row r="3735" spans="1:3" x14ac:dyDescent="0.25">
      <c r="A3735" s="12" t="s">
        <v>10587</v>
      </c>
      <c r="B3735" s="12" t="s">
        <v>10588</v>
      </c>
      <c r="C3735" s="13">
        <v>2.75</v>
      </c>
    </row>
    <row r="3736" spans="1:3" x14ac:dyDescent="0.25">
      <c r="A3736" s="12" t="s">
        <v>10649</v>
      </c>
      <c r="B3736" s="12" t="s">
        <v>10650</v>
      </c>
      <c r="C3736" s="13">
        <v>2.7500000000000022</v>
      </c>
    </row>
    <row r="3737" spans="1:3" x14ac:dyDescent="0.25">
      <c r="A3737" s="12" t="s">
        <v>14716</v>
      </c>
      <c r="B3737" s="12" t="s">
        <v>14717</v>
      </c>
      <c r="C3737" s="13">
        <v>131.99999999999997</v>
      </c>
    </row>
    <row r="3738" spans="1:3" x14ac:dyDescent="0.25">
      <c r="A3738" s="12" t="s">
        <v>12639</v>
      </c>
      <c r="B3738" s="12" t="s">
        <v>12640</v>
      </c>
      <c r="C3738" s="13">
        <v>5.4999999999999982</v>
      </c>
    </row>
    <row r="3739" spans="1:3" x14ac:dyDescent="0.25">
      <c r="A3739" s="12" t="s">
        <v>5464</v>
      </c>
      <c r="B3739" s="12" t="s">
        <v>5465</v>
      </c>
      <c r="C3739" s="13">
        <v>11</v>
      </c>
    </row>
    <row r="3740" spans="1:3" x14ac:dyDescent="0.25">
      <c r="A3740" s="12" t="s">
        <v>24990</v>
      </c>
      <c r="B3740" s="12" t="s">
        <v>24934</v>
      </c>
      <c r="C3740" s="13">
        <v>550</v>
      </c>
    </row>
    <row r="3741" spans="1:3" x14ac:dyDescent="0.25">
      <c r="A3741" s="12" t="s">
        <v>13758</v>
      </c>
      <c r="B3741" s="12" t="s">
        <v>13724</v>
      </c>
      <c r="C3741" s="13">
        <v>343.75</v>
      </c>
    </row>
    <row r="3742" spans="1:3" x14ac:dyDescent="0.25">
      <c r="A3742" s="12" t="s">
        <v>5683</v>
      </c>
      <c r="B3742" s="12" t="s">
        <v>5684</v>
      </c>
      <c r="C3742" s="13">
        <v>11</v>
      </c>
    </row>
    <row r="3743" spans="1:3" x14ac:dyDescent="0.25">
      <c r="A3743" s="12" t="s">
        <v>5798</v>
      </c>
      <c r="B3743" s="12" t="s">
        <v>5799</v>
      </c>
      <c r="C3743" s="13">
        <v>11</v>
      </c>
    </row>
    <row r="3744" spans="1:3" x14ac:dyDescent="0.25">
      <c r="A3744" s="12" t="s">
        <v>12937</v>
      </c>
      <c r="B3744" s="12" t="s">
        <v>12938</v>
      </c>
      <c r="C3744" s="13">
        <v>5.5</v>
      </c>
    </row>
    <row r="3745" spans="1:3" x14ac:dyDescent="0.25">
      <c r="A3745" s="12" t="s">
        <v>15866</v>
      </c>
      <c r="B3745" s="12" t="s">
        <v>15867</v>
      </c>
      <c r="C3745" s="13">
        <v>1320</v>
      </c>
    </row>
    <row r="3746" spans="1:3" x14ac:dyDescent="0.25">
      <c r="A3746" s="12" t="s">
        <v>24991</v>
      </c>
      <c r="B3746" s="12" t="s">
        <v>24992</v>
      </c>
      <c r="C3746" s="13">
        <v>275</v>
      </c>
    </row>
    <row r="3747" spans="1:3" x14ac:dyDescent="0.25">
      <c r="A3747" s="12" t="s">
        <v>13077</v>
      </c>
      <c r="B3747" s="12" t="s">
        <v>13078</v>
      </c>
      <c r="C3747" s="13">
        <v>5.5</v>
      </c>
    </row>
    <row r="3748" spans="1:3" x14ac:dyDescent="0.25">
      <c r="A3748" s="12" t="s">
        <v>24993</v>
      </c>
      <c r="B3748" s="12" t="s">
        <v>24994</v>
      </c>
      <c r="C3748" s="13">
        <v>2062.5</v>
      </c>
    </row>
    <row r="3749" spans="1:3" x14ac:dyDescent="0.25">
      <c r="A3749" s="12" t="s">
        <v>24995</v>
      </c>
      <c r="B3749" s="12" t="s">
        <v>24996</v>
      </c>
      <c r="C3749" s="13">
        <v>275</v>
      </c>
    </row>
    <row r="3750" spans="1:3" x14ac:dyDescent="0.25">
      <c r="A3750" s="12" t="s">
        <v>24997</v>
      </c>
      <c r="B3750" s="12" t="s">
        <v>24998</v>
      </c>
      <c r="C3750" s="13">
        <v>1375</v>
      </c>
    </row>
    <row r="3751" spans="1:3" x14ac:dyDescent="0.25">
      <c r="A3751" s="12" t="s">
        <v>11804</v>
      </c>
      <c r="B3751" s="12" t="s">
        <v>10216</v>
      </c>
      <c r="C3751" s="13">
        <v>605</v>
      </c>
    </row>
    <row r="3752" spans="1:3" x14ac:dyDescent="0.25">
      <c r="A3752" s="12" t="s">
        <v>10289</v>
      </c>
      <c r="B3752" s="12" t="s">
        <v>10290</v>
      </c>
      <c r="C3752" s="13">
        <v>2.7499999999999902</v>
      </c>
    </row>
    <row r="3753" spans="1:3" x14ac:dyDescent="0.25">
      <c r="A3753" s="12" t="s">
        <v>24999</v>
      </c>
      <c r="B3753" s="12" t="s">
        <v>25000</v>
      </c>
      <c r="C3753" s="13">
        <v>550</v>
      </c>
    </row>
    <row r="3754" spans="1:3" x14ac:dyDescent="0.25">
      <c r="A3754" s="12" t="s">
        <v>25001</v>
      </c>
      <c r="B3754" s="12" t="s">
        <v>25002</v>
      </c>
      <c r="C3754" s="13">
        <v>962.5</v>
      </c>
    </row>
    <row r="3755" spans="1:3" x14ac:dyDescent="0.25">
      <c r="A3755" s="12" t="s">
        <v>25003</v>
      </c>
      <c r="B3755" s="12" t="s">
        <v>25004</v>
      </c>
      <c r="C3755" s="13">
        <v>2475</v>
      </c>
    </row>
    <row r="3756" spans="1:3" x14ac:dyDescent="0.25">
      <c r="A3756" s="12" t="s">
        <v>12803</v>
      </c>
      <c r="B3756" s="12" t="s">
        <v>12804</v>
      </c>
      <c r="C3756" s="13">
        <v>5.5</v>
      </c>
    </row>
    <row r="3757" spans="1:3" x14ac:dyDescent="0.25">
      <c r="A3757" s="12" t="s">
        <v>17022</v>
      </c>
      <c r="B3757" s="12" t="s">
        <v>17023</v>
      </c>
      <c r="C3757" s="13">
        <v>759</v>
      </c>
    </row>
    <row r="3758" spans="1:3" x14ac:dyDescent="0.25">
      <c r="A3758" s="12" t="s">
        <v>25005</v>
      </c>
      <c r="B3758" s="12" t="s">
        <v>25006</v>
      </c>
      <c r="C3758" s="13">
        <v>275</v>
      </c>
    </row>
    <row r="3759" spans="1:3" x14ac:dyDescent="0.25">
      <c r="A3759" s="12" t="s">
        <v>7101</v>
      </c>
      <c r="B3759" s="12" t="s">
        <v>7102</v>
      </c>
      <c r="C3759" s="13">
        <v>10.999999999999375</v>
      </c>
    </row>
    <row r="3760" spans="1:3" x14ac:dyDescent="0.25">
      <c r="A3760" s="12" t="s">
        <v>10983</v>
      </c>
      <c r="B3760" s="12" t="s">
        <v>10984</v>
      </c>
      <c r="C3760" s="13">
        <v>316.25</v>
      </c>
    </row>
    <row r="3761" spans="1:3" x14ac:dyDescent="0.25">
      <c r="A3761" s="12" t="s">
        <v>25007</v>
      </c>
      <c r="B3761" s="12" t="s">
        <v>25008</v>
      </c>
      <c r="C3761" s="13">
        <v>1512.5</v>
      </c>
    </row>
    <row r="3762" spans="1:3" x14ac:dyDescent="0.25">
      <c r="A3762" s="12" t="s">
        <v>14810</v>
      </c>
      <c r="B3762" s="12" t="s">
        <v>14811</v>
      </c>
      <c r="C3762" s="13">
        <v>82.5</v>
      </c>
    </row>
    <row r="3763" spans="1:3" x14ac:dyDescent="0.25">
      <c r="A3763" s="12" t="s">
        <v>2360</v>
      </c>
      <c r="B3763" s="12" t="s">
        <v>2361</v>
      </c>
      <c r="C3763" s="13">
        <v>10.999999999999961</v>
      </c>
    </row>
    <row r="3764" spans="1:3" x14ac:dyDescent="0.25">
      <c r="A3764" s="12" t="s">
        <v>11891</v>
      </c>
      <c r="B3764" s="12" t="s">
        <v>11892</v>
      </c>
      <c r="C3764" s="13">
        <v>880</v>
      </c>
    </row>
    <row r="3765" spans="1:3" x14ac:dyDescent="0.25">
      <c r="A3765" s="12" t="s">
        <v>25009</v>
      </c>
      <c r="B3765" s="12" t="s">
        <v>25010</v>
      </c>
      <c r="C3765" s="13">
        <v>275</v>
      </c>
    </row>
    <row r="3766" spans="1:3" x14ac:dyDescent="0.25">
      <c r="A3766" s="12" t="s">
        <v>11259</v>
      </c>
      <c r="B3766" s="12" t="s">
        <v>11260</v>
      </c>
      <c r="C3766" s="13">
        <v>1666.4999999999998</v>
      </c>
    </row>
    <row r="3767" spans="1:3" x14ac:dyDescent="0.25">
      <c r="A3767" s="12" t="s">
        <v>7829</v>
      </c>
      <c r="B3767" s="12" t="s">
        <v>7830</v>
      </c>
      <c r="C3767" s="13">
        <v>11</v>
      </c>
    </row>
    <row r="3768" spans="1:3" x14ac:dyDescent="0.25">
      <c r="A3768" s="12" t="s">
        <v>25011</v>
      </c>
      <c r="B3768" s="12" t="s">
        <v>25012</v>
      </c>
      <c r="C3768" s="13">
        <v>137.5</v>
      </c>
    </row>
    <row r="3769" spans="1:3" x14ac:dyDescent="0.25">
      <c r="A3769" s="12" t="s">
        <v>10098</v>
      </c>
      <c r="B3769" s="12" t="s">
        <v>10099</v>
      </c>
      <c r="C3769" s="13">
        <v>2065.25</v>
      </c>
    </row>
    <row r="3770" spans="1:3" x14ac:dyDescent="0.25">
      <c r="A3770" s="12" t="s">
        <v>25013</v>
      </c>
      <c r="B3770" s="12" t="s">
        <v>25014</v>
      </c>
      <c r="C3770" s="13">
        <v>687.5</v>
      </c>
    </row>
    <row r="3771" spans="1:3" x14ac:dyDescent="0.25">
      <c r="A3771" s="12" t="s">
        <v>17490</v>
      </c>
      <c r="B3771" s="12" t="s">
        <v>17491</v>
      </c>
      <c r="C3771" s="13">
        <v>385</v>
      </c>
    </row>
    <row r="3772" spans="1:3" x14ac:dyDescent="0.25">
      <c r="A3772" s="12" t="s">
        <v>25015</v>
      </c>
      <c r="B3772" s="12" t="s">
        <v>25016</v>
      </c>
      <c r="C3772" s="13">
        <v>962.5</v>
      </c>
    </row>
    <row r="3773" spans="1:3" x14ac:dyDescent="0.25">
      <c r="A3773" s="12" t="s">
        <v>15522</v>
      </c>
      <c r="B3773" s="12" t="s">
        <v>15523</v>
      </c>
      <c r="C3773" s="13">
        <v>357.5</v>
      </c>
    </row>
    <row r="3774" spans="1:3" x14ac:dyDescent="0.25">
      <c r="A3774" s="12" t="s">
        <v>25017</v>
      </c>
      <c r="B3774" s="12" t="s">
        <v>25018</v>
      </c>
      <c r="C3774" s="13">
        <v>2062.5</v>
      </c>
    </row>
    <row r="3775" spans="1:3" x14ac:dyDescent="0.25">
      <c r="A3775" s="12" t="s">
        <v>14157</v>
      </c>
      <c r="B3775" s="12" t="s">
        <v>14158</v>
      </c>
      <c r="C3775" s="13">
        <v>1443.75</v>
      </c>
    </row>
    <row r="3776" spans="1:3" x14ac:dyDescent="0.25">
      <c r="A3776" s="12" t="s">
        <v>15310</v>
      </c>
      <c r="B3776" s="12" t="s">
        <v>15311</v>
      </c>
      <c r="C3776" s="13">
        <v>220</v>
      </c>
    </row>
    <row r="3777" spans="1:3" x14ac:dyDescent="0.25">
      <c r="A3777" s="12" t="s">
        <v>25019</v>
      </c>
      <c r="B3777" s="12" t="s">
        <v>14477</v>
      </c>
      <c r="C3777" s="13">
        <v>137.5</v>
      </c>
    </row>
    <row r="3778" spans="1:3" x14ac:dyDescent="0.25">
      <c r="A3778" s="12" t="s">
        <v>25020</v>
      </c>
      <c r="B3778" s="12" t="s">
        <v>14148</v>
      </c>
      <c r="C3778" s="13">
        <v>412.5</v>
      </c>
    </row>
    <row r="3779" spans="1:3" x14ac:dyDescent="0.25">
      <c r="A3779" s="12" t="s">
        <v>10373</v>
      </c>
      <c r="B3779" s="12" t="s">
        <v>10374</v>
      </c>
      <c r="C3779" s="13">
        <v>2.7499999999999902</v>
      </c>
    </row>
    <row r="3780" spans="1:3" x14ac:dyDescent="0.25">
      <c r="A3780" s="12" t="s">
        <v>25021</v>
      </c>
      <c r="B3780" s="12" t="s">
        <v>25022</v>
      </c>
      <c r="C3780" s="13">
        <v>687.5</v>
      </c>
    </row>
    <row r="3781" spans="1:3" x14ac:dyDescent="0.25">
      <c r="A3781" s="12" t="s">
        <v>15554</v>
      </c>
      <c r="B3781" s="12" t="s">
        <v>15555</v>
      </c>
      <c r="C3781" s="13">
        <v>495</v>
      </c>
    </row>
    <row r="3782" spans="1:3" x14ac:dyDescent="0.25">
      <c r="A3782" s="12" t="s">
        <v>9522</v>
      </c>
      <c r="B3782" s="12" t="s">
        <v>9523</v>
      </c>
      <c r="C3782" s="13">
        <v>715</v>
      </c>
    </row>
    <row r="3783" spans="1:3" x14ac:dyDescent="0.25">
      <c r="A3783" s="12" t="s">
        <v>25023</v>
      </c>
      <c r="B3783" s="12" t="s">
        <v>25024</v>
      </c>
      <c r="C3783" s="13">
        <v>12925</v>
      </c>
    </row>
    <row r="3784" spans="1:3" x14ac:dyDescent="0.25">
      <c r="A3784" s="12" t="s">
        <v>7487</v>
      </c>
      <c r="B3784" s="12" t="s">
        <v>7488</v>
      </c>
      <c r="C3784" s="13">
        <v>660</v>
      </c>
    </row>
    <row r="3785" spans="1:3" x14ac:dyDescent="0.25">
      <c r="A3785" s="12" t="s">
        <v>25025</v>
      </c>
      <c r="B3785" s="12" t="s">
        <v>25026</v>
      </c>
      <c r="C3785" s="13">
        <v>5087.5</v>
      </c>
    </row>
    <row r="3786" spans="1:3" x14ac:dyDescent="0.25">
      <c r="A3786" s="12" t="s">
        <v>25027</v>
      </c>
      <c r="B3786" s="12" t="s">
        <v>25028</v>
      </c>
      <c r="C3786" s="13">
        <v>412.5</v>
      </c>
    </row>
    <row r="3787" spans="1:3" x14ac:dyDescent="0.25">
      <c r="A3787" s="12" t="s">
        <v>11850</v>
      </c>
      <c r="B3787" s="12" t="s">
        <v>11851</v>
      </c>
      <c r="C3787" s="13">
        <v>880</v>
      </c>
    </row>
    <row r="3788" spans="1:3" x14ac:dyDescent="0.25">
      <c r="A3788" s="12" t="s">
        <v>25029</v>
      </c>
      <c r="B3788" s="12" t="s">
        <v>25030</v>
      </c>
      <c r="C3788" s="13">
        <v>825</v>
      </c>
    </row>
    <row r="3789" spans="1:3" x14ac:dyDescent="0.25">
      <c r="A3789" s="12" t="s">
        <v>15899</v>
      </c>
      <c r="B3789" s="12" t="s">
        <v>15900</v>
      </c>
      <c r="C3789" s="13">
        <v>1457.5</v>
      </c>
    </row>
    <row r="3790" spans="1:3" x14ac:dyDescent="0.25">
      <c r="A3790" s="12" t="s">
        <v>2596</v>
      </c>
      <c r="B3790" s="12" t="s">
        <v>2597</v>
      </c>
      <c r="C3790" s="13">
        <v>12383.25</v>
      </c>
    </row>
    <row r="3791" spans="1:3" x14ac:dyDescent="0.25">
      <c r="A3791" s="12" t="s">
        <v>25031</v>
      </c>
      <c r="B3791" s="12" t="s">
        <v>25032</v>
      </c>
      <c r="C3791" s="13">
        <v>1650</v>
      </c>
    </row>
    <row r="3792" spans="1:3" x14ac:dyDescent="0.25">
      <c r="A3792" s="12" t="s">
        <v>9219</v>
      </c>
      <c r="B3792" s="12" t="s">
        <v>9220</v>
      </c>
      <c r="C3792" s="13">
        <v>440</v>
      </c>
    </row>
    <row r="3793" spans="1:3" x14ac:dyDescent="0.25">
      <c r="A3793" s="12" t="s">
        <v>25033</v>
      </c>
      <c r="B3793" s="12" t="s">
        <v>25034</v>
      </c>
      <c r="C3793" s="13">
        <v>137.5</v>
      </c>
    </row>
    <row r="3794" spans="1:3" x14ac:dyDescent="0.25">
      <c r="A3794" s="12" t="s">
        <v>25035</v>
      </c>
      <c r="B3794" s="12" t="s">
        <v>25036</v>
      </c>
      <c r="C3794" s="13">
        <v>1375</v>
      </c>
    </row>
    <row r="3795" spans="1:3" x14ac:dyDescent="0.25">
      <c r="A3795" s="12" t="s">
        <v>25037</v>
      </c>
      <c r="B3795" s="12" t="s">
        <v>25038</v>
      </c>
      <c r="C3795" s="13">
        <v>2750</v>
      </c>
    </row>
    <row r="3796" spans="1:3" x14ac:dyDescent="0.25">
      <c r="A3796" s="12" t="s">
        <v>13950</v>
      </c>
      <c r="B3796" s="12" t="s">
        <v>13951</v>
      </c>
      <c r="C3796" s="13">
        <v>618.75</v>
      </c>
    </row>
    <row r="3797" spans="1:3" x14ac:dyDescent="0.25">
      <c r="A3797" s="12" t="s">
        <v>25039</v>
      </c>
      <c r="B3797" s="12" t="s">
        <v>25040</v>
      </c>
      <c r="C3797" s="13">
        <v>4125</v>
      </c>
    </row>
    <row r="3798" spans="1:3" x14ac:dyDescent="0.25">
      <c r="A3798" s="12" t="s">
        <v>3685</v>
      </c>
      <c r="B3798" s="12" t="s">
        <v>25041</v>
      </c>
      <c r="C3798" s="13">
        <v>2750</v>
      </c>
    </row>
    <row r="3799" spans="1:3" x14ac:dyDescent="0.25">
      <c r="A3799" s="12" t="s">
        <v>25042</v>
      </c>
      <c r="B3799" s="12" t="s">
        <v>25043</v>
      </c>
      <c r="C3799" s="13">
        <v>2750</v>
      </c>
    </row>
    <row r="3800" spans="1:3" x14ac:dyDescent="0.25">
      <c r="A3800" s="12" t="s">
        <v>8020</v>
      </c>
      <c r="B3800" s="12" t="s">
        <v>8021</v>
      </c>
      <c r="C3800" s="13">
        <v>5.4999999999999982</v>
      </c>
    </row>
    <row r="3801" spans="1:3" x14ac:dyDescent="0.25">
      <c r="A3801" s="12" t="s">
        <v>8440</v>
      </c>
      <c r="B3801" s="12" t="s">
        <v>8441</v>
      </c>
      <c r="C3801" s="13">
        <v>288.75</v>
      </c>
    </row>
    <row r="3802" spans="1:3" x14ac:dyDescent="0.25">
      <c r="A3802" s="12" t="s">
        <v>4454</v>
      </c>
      <c r="B3802" s="12" t="s">
        <v>4455</v>
      </c>
      <c r="C3802" s="13">
        <v>462</v>
      </c>
    </row>
    <row r="3803" spans="1:3" x14ac:dyDescent="0.25">
      <c r="A3803" s="12" t="s">
        <v>16009</v>
      </c>
      <c r="B3803" s="12" t="s">
        <v>16010</v>
      </c>
      <c r="C3803" s="13">
        <v>2695</v>
      </c>
    </row>
    <row r="3804" spans="1:3" x14ac:dyDescent="0.25">
      <c r="A3804" s="12" t="s">
        <v>11635</v>
      </c>
      <c r="B3804" s="12" t="s">
        <v>11636</v>
      </c>
      <c r="C3804" s="13">
        <v>330</v>
      </c>
    </row>
    <row r="3805" spans="1:3" x14ac:dyDescent="0.25">
      <c r="A3805" s="12" t="s">
        <v>25044</v>
      </c>
      <c r="B3805" s="12" t="s">
        <v>25045</v>
      </c>
      <c r="C3805" s="13">
        <v>1100</v>
      </c>
    </row>
    <row r="3806" spans="1:3" x14ac:dyDescent="0.25">
      <c r="A3806" s="12" t="s">
        <v>25046</v>
      </c>
      <c r="B3806" s="12" t="s">
        <v>25047</v>
      </c>
      <c r="C3806" s="13">
        <v>1375</v>
      </c>
    </row>
    <row r="3807" spans="1:3" x14ac:dyDescent="0.25">
      <c r="A3807" s="12" t="s">
        <v>8345</v>
      </c>
      <c r="B3807" s="12" t="s">
        <v>8346</v>
      </c>
      <c r="C3807" s="13">
        <v>13.75</v>
      </c>
    </row>
    <row r="3808" spans="1:3" x14ac:dyDescent="0.25">
      <c r="A3808" s="12" t="s">
        <v>25048</v>
      </c>
      <c r="B3808" s="12" t="s">
        <v>25049</v>
      </c>
      <c r="C3808" s="13">
        <v>1650</v>
      </c>
    </row>
    <row r="3809" spans="1:3" x14ac:dyDescent="0.25">
      <c r="A3809" s="12" t="s">
        <v>25050</v>
      </c>
      <c r="B3809" s="12" t="s">
        <v>25051</v>
      </c>
      <c r="C3809" s="13">
        <v>687.5</v>
      </c>
    </row>
    <row r="3810" spans="1:3" x14ac:dyDescent="0.25">
      <c r="A3810" s="12" t="s">
        <v>25052</v>
      </c>
      <c r="B3810" s="12" t="s">
        <v>25053</v>
      </c>
      <c r="C3810" s="13">
        <v>13750</v>
      </c>
    </row>
    <row r="3811" spans="1:3" x14ac:dyDescent="0.25">
      <c r="A3811" s="12" t="s">
        <v>25054</v>
      </c>
      <c r="B3811" s="12" t="s">
        <v>25055</v>
      </c>
      <c r="C3811" s="13">
        <v>2200</v>
      </c>
    </row>
    <row r="3812" spans="1:3" x14ac:dyDescent="0.25">
      <c r="A3812" s="12" t="s">
        <v>15187</v>
      </c>
      <c r="B3812" s="12" t="s">
        <v>15188</v>
      </c>
      <c r="C3812" s="13">
        <v>220</v>
      </c>
    </row>
    <row r="3813" spans="1:3" x14ac:dyDescent="0.25">
      <c r="A3813" s="12" t="s">
        <v>15197</v>
      </c>
      <c r="B3813" s="12" t="s">
        <v>15198</v>
      </c>
      <c r="C3813" s="13">
        <v>220</v>
      </c>
    </row>
    <row r="3814" spans="1:3" x14ac:dyDescent="0.25">
      <c r="A3814" s="12" t="s">
        <v>11813</v>
      </c>
      <c r="B3814" s="12" t="s">
        <v>11814</v>
      </c>
      <c r="C3814" s="13">
        <v>742.5</v>
      </c>
    </row>
    <row r="3815" spans="1:3" x14ac:dyDescent="0.25">
      <c r="A3815" s="12" t="s">
        <v>25056</v>
      </c>
      <c r="B3815" s="12" t="s">
        <v>25057</v>
      </c>
      <c r="C3815" s="13">
        <v>550</v>
      </c>
    </row>
    <row r="3816" spans="1:3" x14ac:dyDescent="0.25">
      <c r="A3816" s="12" t="s">
        <v>25058</v>
      </c>
      <c r="B3816" s="12" t="s">
        <v>25059</v>
      </c>
      <c r="C3816" s="13">
        <v>1375</v>
      </c>
    </row>
    <row r="3817" spans="1:3" x14ac:dyDescent="0.25">
      <c r="A3817" s="12" t="s">
        <v>13711</v>
      </c>
      <c r="B3817" s="12" t="s">
        <v>13712</v>
      </c>
      <c r="C3817" s="13">
        <v>343.75</v>
      </c>
    </row>
    <row r="3818" spans="1:3" x14ac:dyDescent="0.25">
      <c r="A3818" s="12" t="s">
        <v>2891</v>
      </c>
      <c r="B3818" s="12" t="s">
        <v>25060</v>
      </c>
      <c r="C3818" s="13">
        <v>2062.5</v>
      </c>
    </row>
    <row r="3819" spans="1:3" x14ac:dyDescent="0.25">
      <c r="A3819" s="12" t="s">
        <v>8379</v>
      </c>
      <c r="B3819" s="12" t="s">
        <v>8380</v>
      </c>
      <c r="C3819" s="13">
        <v>151.25</v>
      </c>
    </row>
    <row r="3820" spans="1:3" x14ac:dyDescent="0.25">
      <c r="A3820" s="12" t="s">
        <v>25061</v>
      </c>
      <c r="B3820" s="12" t="s">
        <v>24959</v>
      </c>
      <c r="C3820" s="13">
        <v>687.5</v>
      </c>
    </row>
    <row r="3821" spans="1:3" x14ac:dyDescent="0.25">
      <c r="A3821" s="12" t="s">
        <v>25062</v>
      </c>
      <c r="B3821" s="12" t="s">
        <v>25063</v>
      </c>
      <c r="C3821" s="13">
        <v>1100</v>
      </c>
    </row>
    <row r="3822" spans="1:3" x14ac:dyDescent="0.25">
      <c r="A3822" s="12" t="s">
        <v>4444</v>
      </c>
      <c r="B3822" s="12" t="s">
        <v>4445</v>
      </c>
      <c r="C3822" s="13">
        <v>11</v>
      </c>
    </row>
    <row r="3823" spans="1:3" x14ac:dyDescent="0.25">
      <c r="A3823" s="12" t="s">
        <v>9205</v>
      </c>
      <c r="B3823" s="12" t="s">
        <v>9206</v>
      </c>
      <c r="C3823" s="13">
        <v>440</v>
      </c>
    </row>
    <row r="3824" spans="1:3" x14ac:dyDescent="0.25">
      <c r="A3824" s="12" t="s">
        <v>25064</v>
      </c>
      <c r="B3824" s="12" t="s">
        <v>12397</v>
      </c>
      <c r="C3824" s="13">
        <v>137.5</v>
      </c>
    </row>
    <row r="3825" spans="1:3" x14ac:dyDescent="0.25">
      <c r="A3825" s="12" t="s">
        <v>10949</v>
      </c>
      <c r="B3825" s="12" t="s">
        <v>10950</v>
      </c>
      <c r="C3825" s="13">
        <v>41.25</v>
      </c>
    </row>
    <row r="3826" spans="1:3" x14ac:dyDescent="0.25">
      <c r="A3826" s="12" t="s">
        <v>11063</v>
      </c>
      <c r="B3826" s="12" t="s">
        <v>11064</v>
      </c>
      <c r="C3826" s="13">
        <v>866.25</v>
      </c>
    </row>
    <row r="3827" spans="1:3" x14ac:dyDescent="0.25">
      <c r="A3827" s="12" t="s">
        <v>25065</v>
      </c>
      <c r="B3827" s="12" t="s">
        <v>25066</v>
      </c>
      <c r="C3827" s="13">
        <v>1512.5</v>
      </c>
    </row>
    <row r="3828" spans="1:3" x14ac:dyDescent="0.25">
      <c r="A3828" s="12" t="s">
        <v>25067</v>
      </c>
      <c r="B3828" s="12" t="s">
        <v>25068</v>
      </c>
      <c r="C3828" s="13">
        <v>137.5</v>
      </c>
    </row>
    <row r="3829" spans="1:3" x14ac:dyDescent="0.25">
      <c r="A3829" s="12" t="s">
        <v>11940</v>
      </c>
      <c r="B3829" s="12" t="s">
        <v>11941</v>
      </c>
      <c r="C3829" s="13">
        <v>1017.5</v>
      </c>
    </row>
    <row r="3830" spans="1:3" x14ac:dyDescent="0.25">
      <c r="A3830" s="12" t="s">
        <v>11048</v>
      </c>
      <c r="B3830" s="12" t="s">
        <v>11049</v>
      </c>
      <c r="C3830" s="13">
        <v>866.25</v>
      </c>
    </row>
    <row r="3831" spans="1:3" x14ac:dyDescent="0.25">
      <c r="A3831" s="12" t="s">
        <v>12807</v>
      </c>
      <c r="B3831" s="12" t="s">
        <v>12808</v>
      </c>
      <c r="C3831" s="13">
        <v>5.5</v>
      </c>
    </row>
    <row r="3832" spans="1:3" x14ac:dyDescent="0.25">
      <c r="A3832" s="12" t="s">
        <v>11572</v>
      </c>
      <c r="B3832" s="12" t="s">
        <v>11573</v>
      </c>
      <c r="C3832" s="13">
        <v>192.5</v>
      </c>
    </row>
    <row r="3833" spans="1:3" x14ac:dyDescent="0.25">
      <c r="A3833" s="12" t="s">
        <v>25069</v>
      </c>
      <c r="B3833" s="12" t="s">
        <v>25070</v>
      </c>
      <c r="C3833" s="13">
        <v>137.5</v>
      </c>
    </row>
    <row r="3834" spans="1:3" x14ac:dyDescent="0.25">
      <c r="A3834" s="12" t="s">
        <v>16344</v>
      </c>
      <c r="B3834" s="12" t="s">
        <v>16345</v>
      </c>
      <c r="C3834" s="13">
        <v>8.2499999999999218</v>
      </c>
    </row>
    <row r="3835" spans="1:3" x14ac:dyDescent="0.25">
      <c r="A3835" s="12" t="s">
        <v>11530</v>
      </c>
      <c r="B3835" s="12" t="s">
        <v>11531</v>
      </c>
      <c r="C3835" s="13">
        <v>55</v>
      </c>
    </row>
    <row r="3836" spans="1:3" x14ac:dyDescent="0.25">
      <c r="A3836" s="12" t="s">
        <v>11745</v>
      </c>
      <c r="B3836" s="12" t="s">
        <v>7364</v>
      </c>
      <c r="C3836" s="13">
        <v>467.5</v>
      </c>
    </row>
    <row r="3837" spans="1:3" x14ac:dyDescent="0.25">
      <c r="A3837" s="12" t="s">
        <v>25071</v>
      </c>
      <c r="B3837" s="12" t="s">
        <v>25072</v>
      </c>
      <c r="C3837" s="13">
        <v>1100</v>
      </c>
    </row>
    <row r="3838" spans="1:3" x14ac:dyDescent="0.25">
      <c r="A3838" s="12" t="s">
        <v>13567</v>
      </c>
      <c r="B3838" s="12" t="s">
        <v>13568</v>
      </c>
      <c r="C3838" s="13">
        <v>206.25</v>
      </c>
    </row>
    <row r="3839" spans="1:3" x14ac:dyDescent="0.25">
      <c r="A3839" s="12" t="s">
        <v>16973</v>
      </c>
      <c r="B3839" s="12" t="s">
        <v>508</v>
      </c>
      <c r="C3839" s="13">
        <v>71.499999999999844</v>
      </c>
    </row>
    <row r="3840" spans="1:3" x14ac:dyDescent="0.25">
      <c r="A3840" s="12" t="s">
        <v>11182</v>
      </c>
      <c r="B3840" s="12" t="s">
        <v>11183</v>
      </c>
      <c r="C3840" s="13">
        <v>3616.25</v>
      </c>
    </row>
    <row r="3841" spans="1:3" x14ac:dyDescent="0.25">
      <c r="A3841" s="12" t="s">
        <v>14419</v>
      </c>
      <c r="B3841" s="12" t="s">
        <v>14420</v>
      </c>
      <c r="C3841" s="13">
        <v>5568.75</v>
      </c>
    </row>
    <row r="3842" spans="1:3" x14ac:dyDescent="0.25">
      <c r="A3842" s="12" t="s">
        <v>14401</v>
      </c>
      <c r="B3842" s="12" t="s">
        <v>14402</v>
      </c>
      <c r="C3842" s="13">
        <v>4606.25</v>
      </c>
    </row>
    <row r="3843" spans="1:3" x14ac:dyDescent="0.25">
      <c r="A3843" s="12" t="s">
        <v>12250</v>
      </c>
      <c r="B3843" s="12" t="s">
        <v>12251</v>
      </c>
      <c r="C3843" s="13">
        <v>19580</v>
      </c>
    </row>
    <row r="3844" spans="1:3" x14ac:dyDescent="0.25">
      <c r="A3844" s="12" t="s">
        <v>25073</v>
      </c>
      <c r="B3844" s="12" t="s">
        <v>25074</v>
      </c>
      <c r="C3844" s="13">
        <v>412.5</v>
      </c>
    </row>
    <row r="3845" spans="1:3" x14ac:dyDescent="0.25">
      <c r="A3845" s="12" t="s">
        <v>10926</v>
      </c>
      <c r="B3845" s="12" t="s">
        <v>10927</v>
      </c>
      <c r="C3845" s="13">
        <v>41.25</v>
      </c>
    </row>
    <row r="3846" spans="1:3" x14ac:dyDescent="0.25">
      <c r="A3846" s="12" t="s">
        <v>25075</v>
      </c>
      <c r="B3846" s="12" t="s">
        <v>25076</v>
      </c>
      <c r="C3846" s="13">
        <v>550</v>
      </c>
    </row>
    <row r="3847" spans="1:3" x14ac:dyDescent="0.25">
      <c r="A3847" s="12" t="s">
        <v>25077</v>
      </c>
      <c r="B3847" s="12" t="s">
        <v>25078</v>
      </c>
      <c r="C3847" s="13">
        <v>137.5</v>
      </c>
    </row>
    <row r="3848" spans="1:3" x14ac:dyDescent="0.25">
      <c r="A3848" s="12" t="s">
        <v>17978</v>
      </c>
      <c r="B3848" s="12" t="s">
        <v>17979</v>
      </c>
      <c r="C3848" s="13">
        <v>3410</v>
      </c>
    </row>
    <row r="3849" spans="1:3" x14ac:dyDescent="0.25">
      <c r="A3849" s="12" t="s">
        <v>15444</v>
      </c>
      <c r="B3849" s="12" t="s">
        <v>15445</v>
      </c>
      <c r="C3849" s="13">
        <v>220</v>
      </c>
    </row>
    <row r="3850" spans="1:3" x14ac:dyDescent="0.25">
      <c r="A3850" s="12" t="s">
        <v>25079</v>
      </c>
      <c r="B3850" s="12" t="s">
        <v>25080</v>
      </c>
      <c r="C3850" s="13">
        <v>137.5</v>
      </c>
    </row>
    <row r="3851" spans="1:3" x14ac:dyDescent="0.25">
      <c r="A3851" s="12" t="s">
        <v>25081</v>
      </c>
      <c r="B3851" s="12" t="s">
        <v>25082</v>
      </c>
      <c r="C3851" s="13">
        <v>1787.5</v>
      </c>
    </row>
    <row r="3852" spans="1:3" x14ac:dyDescent="0.25">
      <c r="A3852" s="12" t="s">
        <v>25084</v>
      </c>
      <c r="B3852" s="12" t="s">
        <v>25085</v>
      </c>
      <c r="C3852" s="13">
        <v>1375</v>
      </c>
    </row>
    <row r="3853" spans="1:3" x14ac:dyDescent="0.25">
      <c r="A3853" s="12" t="s">
        <v>3868</v>
      </c>
      <c r="B3853" s="12" t="s">
        <v>25086</v>
      </c>
      <c r="C3853" s="13">
        <v>825</v>
      </c>
    </row>
    <row r="3854" spans="1:3" x14ac:dyDescent="0.25">
      <c r="A3854" s="12" t="s">
        <v>25087</v>
      </c>
      <c r="B3854" s="12" t="s">
        <v>25088</v>
      </c>
      <c r="C3854" s="13">
        <v>1100</v>
      </c>
    </row>
    <row r="3855" spans="1:3" x14ac:dyDescent="0.25">
      <c r="A3855" s="12" t="s">
        <v>14973</v>
      </c>
      <c r="B3855" s="12" t="s">
        <v>14974</v>
      </c>
      <c r="C3855" s="13">
        <v>220</v>
      </c>
    </row>
    <row r="3856" spans="1:3" x14ac:dyDescent="0.25">
      <c r="A3856" s="12" t="s">
        <v>25089</v>
      </c>
      <c r="B3856" s="12" t="s">
        <v>25090</v>
      </c>
      <c r="C3856" s="13">
        <v>137.5</v>
      </c>
    </row>
    <row r="3857" spans="1:3" x14ac:dyDescent="0.25">
      <c r="A3857" s="12" t="s">
        <v>25091</v>
      </c>
      <c r="B3857" s="12" t="s">
        <v>25092</v>
      </c>
      <c r="C3857" s="13">
        <v>137.5</v>
      </c>
    </row>
    <row r="3858" spans="1:3" x14ac:dyDescent="0.25">
      <c r="A3858" s="12" t="s">
        <v>25093</v>
      </c>
      <c r="B3858" s="12" t="s">
        <v>25094</v>
      </c>
      <c r="C3858" s="13">
        <v>275</v>
      </c>
    </row>
    <row r="3859" spans="1:3" x14ac:dyDescent="0.25">
      <c r="A3859" s="12" t="s">
        <v>13922</v>
      </c>
      <c r="B3859" s="12" t="s">
        <v>13923</v>
      </c>
      <c r="C3859" s="13">
        <v>618.75</v>
      </c>
    </row>
    <row r="3860" spans="1:3" x14ac:dyDescent="0.25">
      <c r="A3860" s="12" t="s">
        <v>15127</v>
      </c>
      <c r="B3860" s="12" t="s">
        <v>15128</v>
      </c>
      <c r="C3860" s="13">
        <v>220</v>
      </c>
    </row>
    <row r="3861" spans="1:3" x14ac:dyDescent="0.25">
      <c r="A3861" s="12" t="s">
        <v>7569</v>
      </c>
      <c r="B3861" s="12" t="s">
        <v>25095</v>
      </c>
      <c r="C3861" s="13">
        <v>41.25</v>
      </c>
    </row>
    <row r="3862" spans="1:3" x14ac:dyDescent="0.25">
      <c r="A3862" s="12" t="s">
        <v>25096</v>
      </c>
      <c r="B3862" s="12" t="s">
        <v>25097</v>
      </c>
      <c r="C3862" s="13">
        <v>10312.5</v>
      </c>
    </row>
    <row r="3863" spans="1:3" x14ac:dyDescent="0.25">
      <c r="A3863" s="12" t="s">
        <v>25098</v>
      </c>
      <c r="B3863" s="12" t="s">
        <v>25099</v>
      </c>
      <c r="C3863" s="13">
        <v>3300</v>
      </c>
    </row>
    <row r="3864" spans="1:3" x14ac:dyDescent="0.25">
      <c r="A3864" s="12" t="s">
        <v>25100</v>
      </c>
      <c r="B3864" s="12" t="s">
        <v>25101</v>
      </c>
      <c r="C3864" s="13">
        <v>13200</v>
      </c>
    </row>
    <row r="3865" spans="1:3" x14ac:dyDescent="0.25">
      <c r="A3865" s="12" t="s">
        <v>25102</v>
      </c>
      <c r="B3865" s="12" t="s">
        <v>25103</v>
      </c>
      <c r="C3865" s="13">
        <v>687.5</v>
      </c>
    </row>
    <row r="3866" spans="1:3" x14ac:dyDescent="0.25">
      <c r="A3866" s="12" t="s">
        <v>17441</v>
      </c>
      <c r="B3866" s="12" t="s">
        <v>17442</v>
      </c>
      <c r="C3866" s="13">
        <v>385</v>
      </c>
    </row>
    <row r="3867" spans="1:3" x14ac:dyDescent="0.25">
      <c r="A3867" s="12" t="s">
        <v>8258</v>
      </c>
      <c r="B3867" s="12" t="s">
        <v>732</v>
      </c>
      <c r="C3867" s="13">
        <v>176</v>
      </c>
    </row>
    <row r="3868" spans="1:3" x14ac:dyDescent="0.25">
      <c r="A3868" s="12" t="s">
        <v>17153</v>
      </c>
      <c r="B3868" s="12" t="s">
        <v>17154</v>
      </c>
      <c r="C3868" s="13">
        <v>134.75</v>
      </c>
    </row>
    <row r="3869" spans="1:3" x14ac:dyDescent="0.25">
      <c r="A3869" s="12" t="s">
        <v>25104</v>
      </c>
      <c r="B3869" s="12" t="s">
        <v>25105</v>
      </c>
      <c r="C3869" s="13">
        <v>4125</v>
      </c>
    </row>
    <row r="3870" spans="1:3" x14ac:dyDescent="0.25">
      <c r="A3870" s="12" t="s">
        <v>25106</v>
      </c>
      <c r="B3870" s="12" t="s">
        <v>25107</v>
      </c>
      <c r="C3870" s="13">
        <v>687.5</v>
      </c>
    </row>
    <row r="3871" spans="1:3" x14ac:dyDescent="0.25">
      <c r="A3871" s="12" t="s">
        <v>16848</v>
      </c>
      <c r="B3871" s="12" t="s">
        <v>16849</v>
      </c>
      <c r="C3871" s="13">
        <v>783.75</v>
      </c>
    </row>
    <row r="3872" spans="1:3" x14ac:dyDescent="0.25">
      <c r="A3872" s="12" t="s">
        <v>4061</v>
      </c>
      <c r="B3872" s="12" t="s">
        <v>25108</v>
      </c>
      <c r="C3872" s="13">
        <v>137.5</v>
      </c>
    </row>
    <row r="3873" spans="1:3" x14ac:dyDescent="0.25">
      <c r="A3873" s="12" t="s">
        <v>9062</v>
      </c>
      <c r="B3873" s="12" t="s">
        <v>9063</v>
      </c>
      <c r="C3873" s="13">
        <v>440</v>
      </c>
    </row>
    <row r="3874" spans="1:3" x14ac:dyDescent="0.25">
      <c r="A3874" s="12" t="s">
        <v>25109</v>
      </c>
      <c r="B3874" s="12" t="s">
        <v>25110</v>
      </c>
      <c r="C3874" s="13">
        <v>412.5</v>
      </c>
    </row>
    <row r="3875" spans="1:3" x14ac:dyDescent="0.25">
      <c r="A3875" s="12" t="s">
        <v>25111</v>
      </c>
      <c r="B3875" s="12" t="s">
        <v>25112</v>
      </c>
      <c r="C3875" s="13">
        <v>687.5</v>
      </c>
    </row>
    <row r="3876" spans="1:3" x14ac:dyDescent="0.25">
      <c r="A3876" s="12" t="s">
        <v>7875</v>
      </c>
      <c r="B3876" s="12" t="s">
        <v>7876</v>
      </c>
      <c r="C3876" s="13">
        <v>275</v>
      </c>
    </row>
    <row r="3877" spans="1:3" x14ac:dyDescent="0.25">
      <c r="A3877" s="12" t="s">
        <v>2354</v>
      </c>
      <c r="B3877" s="12" t="s">
        <v>2355</v>
      </c>
      <c r="C3877" s="13">
        <v>398.75</v>
      </c>
    </row>
    <row r="3878" spans="1:3" x14ac:dyDescent="0.25">
      <c r="A3878" s="12" t="s">
        <v>9718</v>
      </c>
      <c r="B3878" s="12" t="s">
        <v>9719</v>
      </c>
      <c r="C3878" s="13">
        <v>1540</v>
      </c>
    </row>
    <row r="3879" spans="1:3" x14ac:dyDescent="0.25">
      <c r="A3879" s="12" t="s">
        <v>13655</v>
      </c>
      <c r="B3879" s="12" t="s">
        <v>13656</v>
      </c>
      <c r="C3879" s="13">
        <v>343.75</v>
      </c>
    </row>
    <row r="3880" spans="1:3" x14ac:dyDescent="0.25">
      <c r="A3880" s="12" t="s">
        <v>25113</v>
      </c>
      <c r="B3880" s="12" t="s">
        <v>25114</v>
      </c>
      <c r="C3880" s="13">
        <v>1100</v>
      </c>
    </row>
    <row r="3881" spans="1:3" x14ac:dyDescent="0.25">
      <c r="A3881" s="12" t="s">
        <v>9324</v>
      </c>
      <c r="B3881" s="12" t="s">
        <v>9325</v>
      </c>
      <c r="C3881" s="13">
        <v>440</v>
      </c>
    </row>
    <row r="3882" spans="1:3" x14ac:dyDescent="0.25">
      <c r="A3882" s="12" t="s">
        <v>13595</v>
      </c>
      <c r="B3882" s="12" t="s">
        <v>13596</v>
      </c>
      <c r="C3882" s="13">
        <v>206.25</v>
      </c>
    </row>
    <row r="3883" spans="1:3" x14ac:dyDescent="0.25">
      <c r="A3883" s="12" t="s">
        <v>25115</v>
      </c>
      <c r="B3883" s="12" t="s">
        <v>25116</v>
      </c>
      <c r="C3883" s="13">
        <v>1375</v>
      </c>
    </row>
    <row r="3884" spans="1:3" x14ac:dyDescent="0.25">
      <c r="A3884" s="12" t="s">
        <v>6014</v>
      </c>
      <c r="B3884" s="12" t="s">
        <v>25117</v>
      </c>
      <c r="C3884" s="13">
        <v>275</v>
      </c>
    </row>
    <row r="3885" spans="1:3" x14ac:dyDescent="0.25">
      <c r="A3885" s="12" t="s">
        <v>25118</v>
      </c>
      <c r="B3885" s="12" t="s">
        <v>25119</v>
      </c>
      <c r="C3885" s="13">
        <v>550</v>
      </c>
    </row>
    <row r="3886" spans="1:3" x14ac:dyDescent="0.25">
      <c r="A3886" s="12" t="s">
        <v>9221</v>
      </c>
      <c r="B3886" s="12" t="s">
        <v>9222</v>
      </c>
      <c r="C3886" s="13">
        <v>440</v>
      </c>
    </row>
    <row r="3887" spans="1:3" x14ac:dyDescent="0.25">
      <c r="A3887" s="12" t="s">
        <v>15757</v>
      </c>
      <c r="B3887" s="12" t="s">
        <v>15758</v>
      </c>
      <c r="C3887" s="13">
        <v>770</v>
      </c>
    </row>
    <row r="3888" spans="1:3" x14ac:dyDescent="0.25">
      <c r="A3888" s="12" t="s">
        <v>2809</v>
      </c>
      <c r="B3888" s="12" t="s">
        <v>25120</v>
      </c>
      <c r="C3888" s="13">
        <v>137.5</v>
      </c>
    </row>
    <row r="3889" spans="1:3" x14ac:dyDescent="0.25">
      <c r="A3889" s="12" t="s">
        <v>13853</v>
      </c>
      <c r="B3889" s="12" t="s">
        <v>13854</v>
      </c>
      <c r="C3889" s="13">
        <v>481.25</v>
      </c>
    </row>
    <row r="3890" spans="1:3" x14ac:dyDescent="0.25">
      <c r="A3890" s="12" t="s">
        <v>14480</v>
      </c>
      <c r="B3890" s="12" t="s">
        <v>14481</v>
      </c>
      <c r="C3890" s="13">
        <v>16293.75</v>
      </c>
    </row>
    <row r="3891" spans="1:3" x14ac:dyDescent="0.25">
      <c r="A3891" s="12" t="s">
        <v>25121</v>
      </c>
      <c r="B3891" s="12" t="s">
        <v>25122</v>
      </c>
      <c r="C3891" s="13">
        <v>412.5</v>
      </c>
    </row>
    <row r="3892" spans="1:3" x14ac:dyDescent="0.25">
      <c r="A3892" s="12" t="s">
        <v>11275</v>
      </c>
      <c r="B3892" s="12" t="s">
        <v>11276</v>
      </c>
      <c r="C3892" s="13">
        <v>154</v>
      </c>
    </row>
    <row r="3893" spans="1:3" x14ac:dyDescent="0.25">
      <c r="A3893" s="12" t="s">
        <v>25123</v>
      </c>
      <c r="B3893" s="12" t="s">
        <v>25124</v>
      </c>
      <c r="C3893" s="13">
        <v>1375</v>
      </c>
    </row>
    <row r="3894" spans="1:3" x14ac:dyDescent="0.25">
      <c r="A3894" s="12" t="s">
        <v>25125</v>
      </c>
      <c r="B3894" s="12" t="s">
        <v>25126</v>
      </c>
      <c r="C3894" s="13">
        <v>1512.5</v>
      </c>
    </row>
    <row r="3895" spans="1:3" x14ac:dyDescent="0.25">
      <c r="A3895" s="12" t="s">
        <v>25127</v>
      </c>
      <c r="B3895" s="12" t="s">
        <v>25128</v>
      </c>
      <c r="C3895" s="13">
        <v>962.5</v>
      </c>
    </row>
    <row r="3896" spans="1:3" x14ac:dyDescent="0.25">
      <c r="A3896" s="12" t="s">
        <v>17145</v>
      </c>
      <c r="B3896" s="12" t="s">
        <v>17146</v>
      </c>
      <c r="C3896" s="13">
        <v>134.74999999999997</v>
      </c>
    </row>
    <row r="3897" spans="1:3" x14ac:dyDescent="0.25">
      <c r="A3897" s="12" t="s">
        <v>25129</v>
      </c>
      <c r="B3897" s="12" t="s">
        <v>25130</v>
      </c>
      <c r="C3897" s="13">
        <v>962.5</v>
      </c>
    </row>
    <row r="3898" spans="1:3" x14ac:dyDescent="0.25">
      <c r="A3898" s="12" t="s">
        <v>15503</v>
      </c>
      <c r="B3898" s="12" t="s">
        <v>15504</v>
      </c>
      <c r="C3898" s="13">
        <v>357.5</v>
      </c>
    </row>
    <row r="3899" spans="1:3" x14ac:dyDescent="0.25">
      <c r="A3899" s="12" t="s">
        <v>14270</v>
      </c>
      <c r="B3899" s="12" t="s">
        <v>14271</v>
      </c>
      <c r="C3899" s="13">
        <v>2131.25</v>
      </c>
    </row>
    <row r="3900" spans="1:3" x14ac:dyDescent="0.25">
      <c r="A3900" s="12" t="s">
        <v>15876</v>
      </c>
      <c r="B3900" s="12" t="s">
        <v>15877</v>
      </c>
      <c r="C3900" s="13">
        <v>1320</v>
      </c>
    </row>
    <row r="3901" spans="1:3" x14ac:dyDescent="0.25">
      <c r="A3901" s="12" t="s">
        <v>7925</v>
      </c>
      <c r="B3901" s="12" t="s">
        <v>7926</v>
      </c>
      <c r="C3901" s="13">
        <v>398.75</v>
      </c>
    </row>
    <row r="3902" spans="1:3" x14ac:dyDescent="0.25">
      <c r="A3902" s="12" t="s">
        <v>25131</v>
      </c>
      <c r="B3902" s="12" t="s">
        <v>25132</v>
      </c>
      <c r="C3902" s="13">
        <v>137.5</v>
      </c>
    </row>
    <row r="3903" spans="1:3" x14ac:dyDescent="0.25">
      <c r="A3903" s="12" t="s">
        <v>25133</v>
      </c>
      <c r="B3903" s="12" t="s">
        <v>25134</v>
      </c>
      <c r="C3903" s="13">
        <v>825</v>
      </c>
    </row>
    <row r="3904" spans="1:3" x14ac:dyDescent="0.25">
      <c r="A3904" s="12" t="s">
        <v>25135</v>
      </c>
      <c r="B3904" s="12" t="s">
        <v>25136</v>
      </c>
      <c r="C3904" s="13">
        <v>412.5</v>
      </c>
    </row>
    <row r="3905" spans="1:3" x14ac:dyDescent="0.25">
      <c r="A3905" s="12" t="s">
        <v>8409</v>
      </c>
      <c r="B3905" s="12" t="s">
        <v>8410</v>
      </c>
      <c r="C3905" s="13">
        <v>151.25</v>
      </c>
    </row>
    <row r="3906" spans="1:3" x14ac:dyDescent="0.25">
      <c r="A3906" s="12" t="s">
        <v>17969</v>
      </c>
      <c r="B3906" s="12" t="s">
        <v>17970</v>
      </c>
      <c r="C3906" s="13">
        <v>3272.5</v>
      </c>
    </row>
    <row r="3907" spans="1:3" x14ac:dyDescent="0.25">
      <c r="A3907" s="12" t="s">
        <v>19283</v>
      </c>
      <c r="B3907" s="12" t="s">
        <v>19284</v>
      </c>
      <c r="C3907" s="13">
        <v>2593.25</v>
      </c>
    </row>
    <row r="3908" spans="1:3" x14ac:dyDescent="0.25">
      <c r="A3908" s="12" t="s">
        <v>25137</v>
      </c>
      <c r="B3908" s="12" t="s">
        <v>23178</v>
      </c>
      <c r="C3908" s="13">
        <v>412.5</v>
      </c>
    </row>
    <row r="3909" spans="1:3" x14ac:dyDescent="0.25">
      <c r="A3909" s="12" t="s">
        <v>25138</v>
      </c>
      <c r="B3909" s="12" t="s">
        <v>25139</v>
      </c>
      <c r="C3909" s="13">
        <v>4537.5</v>
      </c>
    </row>
    <row r="3910" spans="1:3" x14ac:dyDescent="0.25">
      <c r="A3910" s="12" t="s">
        <v>25140</v>
      </c>
      <c r="B3910" s="12" t="s">
        <v>25141</v>
      </c>
      <c r="C3910" s="13">
        <v>27500</v>
      </c>
    </row>
    <row r="3911" spans="1:3" x14ac:dyDescent="0.25">
      <c r="A3911" s="12" t="s">
        <v>13569</v>
      </c>
      <c r="B3911" s="12" t="s">
        <v>13570</v>
      </c>
      <c r="C3911" s="13">
        <v>206.25</v>
      </c>
    </row>
    <row r="3912" spans="1:3" x14ac:dyDescent="0.25">
      <c r="A3912" s="12" t="s">
        <v>13469</v>
      </c>
      <c r="B3912" s="12" t="s">
        <v>13470</v>
      </c>
      <c r="C3912" s="13">
        <v>68.75</v>
      </c>
    </row>
    <row r="3913" spans="1:3" x14ac:dyDescent="0.25">
      <c r="A3913" s="12" t="s">
        <v>25142</v>
      </c>
      <c r="B3913" s="12" t="s">
        <v>25143</v>
      </c>
      <c r="C3913" s="13">
        <v>275</v>
      </c>
    </row>
    <row r="3914" spans="1:3" x14ac:dyDescent="0.25">
      <c r="A3914" s="12" t="s">
        <v>15358</v>
      </c>
      <c r="B3914" s="12" t="s">
        <v>15359</v>
      </c>
      <c r="C3914" s="13">
        <v>220</v>
      </c>
    </row>
    <row r="3915" spans="1:3" x14ac:dyDescent="0.25">
      <c r="A3915" s="12" t="s">
        <v>11524</v>
      </c>
      <c r="B3915" s="12" t="s">
        <v>11525</v>
      </c>
      <c r="C3915" s="13">
        <v>55</v>
      </c>
    </row>
    <row r="3916" spans="1:3" x14ac:dyDescent="0.25">
      <c r="A3916" s="12" t="s">
        <v>25144</v>
      </c>
      <c r="B3916" s="12" t="s">
        <v>25145</v>
      </c>
      <c r="C3916" s="13">
        <v>1375</v>
      </c>
    </row>
    <row r="3917" spans="1:3" x14ac:dyDescent="0.25">
      <c r="A3917" s="12" t="s">
        <v>18076</v>
      </c>
      <c r="B3917" s="12" t="s">
        <v>18077</v>
      </c>
      <c r="C3917" s="13">
        <v>2810.4999999999995</v>
      </c>
    </row>
    <row r="3918" spans="1:3" x14ac:dyDescent="0.25">
      <c r="A3918" s="12" t="s">
        <v>16988</v>
      </c>
      <c r="B3918" s="12" t="s">
        <v>16989</v>
      </c>
      <c r="C3918" s="13">
        <v>4884</v>
      </c>
    </row>
    <row r="3919" spans="1:3" x14ac:dyDescent="0.25">
      <c r="A3919" s="12" t="s">
        <v>25146</v>
      </c>
      <c r="B3919" s="12" t="s">
        <v>15019</v>
      </c>
      <c r="C3919" s="13">
        <v>3575</v>
      </c>
    </row>
    <row r="3920" spans="1:3" x14ac:dyDescent="0.25">
      <c r="A3920" s="12" t="s">
        <v>17215</v>
      </c>
      <c r="B3920" s="12" t="s">
        <v>17216</v>
      </c>
      <c r="C3920" s="13">
        <v>110</v>
      </c>
    </row>
    <row r="3921" spans="1:3" x14ac:dyDescent="0.25">
      <c r="A3921" s="12" t="s">
        <v>8096</v>
      </c>
      <c r="B3921" s="12" t="s">
        <v>8097</v>
      </c>
      <c r="C3921" s="13">
        <v>354.75</v>
      </c>
    </row>
    <row r="3922" spans="1:3" x14ac:dyDescent="0.25">
      <c r="A3922" s="12" t="s">
        <v>17190</v>
      </c>
      <c r="B3922" s="12" t="s">
        <v>17191</v>
      </c>
      <c r="C3922" s="13">
        <v>110</v>
      </c>
    </row>
    <row r="3923" spans="1:3" x14ac:dyDescent="0.25">
      <c r="A3923" s="12" t="s">
        <v>17230</v>
      </c>
      <c r="B3923" s="12" t="s">
        <v>17231</v>
      </c>
      <c r="C3923" s="13">
        <v>110</v>
      </c>
    </row>
    <row r="3924" spans="1:3" x14ac:dyDescent="0.25">
      <c r="A3924" s="12" t="s">
        <v>25147</v>
      </c>
      <c r="B3924" s="12" t="s">
        <v>25148</v>
      </c>
      <c r="C3924" s="13">
        <v>275</v>
      </c>
    </row>
    <row r="3925" spans="1:3" x14ac:dyDescent="0.25">
      <c r="A3925" s="12" t="s">
        <v>8088</v>
      </c>
      <c r="B3925" s="12" t="s">
        <v>25149</v>
      </c>
      <c r="C3925" s="13">
        <v>825</v>
      </c>
    </row>
    <row r="3926" spans="1:3" x14ac:dyDescent="0.25">
      <c r="A3926" s="12" t="s">
        <v>8090</v>
      </c>
      <c r="B3926" s="12" t="s">
        <v>8091</v>
      </c>
      <c r="C3926" s="13">
        <v>13.75</v>
      </c>
    </row>
    <row r="3927" spans="1:3" x14ac:dyDescent="0.25">
      <c r="A3927" s="12" t="s">
        <v>8092</v>
      </c>
      <c r="B3927" s="12" t="s">
        <v>25150</v>
      </c>
      <c r="C3927" s="13">
        <v>19.25</v>
      </c>
    </row>
    <row r="3928" spans="1:3" x14ac:dyDescent="0.25">
      <c r="A3928" s="12" t="s">
        <v>8094</v>
      </c>
      <c r="B3928" s="12" t="s">
        <v>8095</v>
      </c>
      <c r="C3928" s="13">
        <v>16.5</v>
      </c>
    </row>
    <row r="3929" spans="1:3" x14ac:dyDescent="0.25">
      <c r="A3929" s="12" t="s">
        <v>8098</v>
      </c>
      <c r="B3929" s="12" t="s">
        <v>25151</v>
      </c>
      <c r="C3929" s="13">
        <v>19.25</v>
      </c>
    </row>
    <row r="3930" spans="1:3" x14ac:dyDescent="0.25">
      <c r="A3930" s="12" t="s">
        <v>8100</v>
      </c>
      <c r="B3930" s="12" t="s">
        <v>25152</v>
      </c>
      <c r="C3930" s="13">
        <v>16.5</v>
      </c>
    </row>
    <row r="3931" spans="1:3" x14ac:dyDescent="0.25">
      <c r="A3931" s="12" t="s">
        <v>8102</v>
      </c>
      <c r="B3931" s="12" t="s">
        <v>8103</v>
      </c>
      <c r="C3931" s="13">
        <v>19.25</v>
      </c>
    </row>
    <row r="3932" spans="1:3" x14ac:dyDescent="0.25">
      <c r="A3932" s="12" t="s">
        <v>8104</v>
      </c>
      <c r="B3932" s="12" t="s">
        <v>25153</v>
      </c>
      <c r="C3932" s="13">
        <v>19.25</v>
      </c>
    </row>
    <row r="3933" spans="1:3" x14ac:dyDescent="0.25">
      <c r="A3933" s="12" t="s">
        <v>9621</v>
      </c>
      <c r="B3933" s="12" t="s">
        <v>9622</v>
      </c>
      <c r="C3933" s="13">
        <v>165</v>
      </c>
    </row>
    <row r="3934" spans="1:3" x14ac:dyDescent="0.25">
      <c r="A3934" s="12" t="s">
        <v>8106</v>
      </c>
      <c r="B3934" s="12" t="s">
        <v>25154</v>
      </c>
      <c r="C3934" s="13">
        <v>19.25</v>
      </c>
    </row>
    <row r="3935" spans="1:3" x14ac:dyDescent="0.25">
      <c r="A3935" s="12" t="s">
        <v>8107</v>
      </c>
      <c r="B3935" s="12" t="s">
        <v>25155</v>
      </c>
      <c r="C3935" s="13">
        <v>16.5</v>
      </c>
    </row>
    <row r="3936" spans="1:3" x14ac:dyDescent="0.25">
      <c r="A3936" s="12" t="s">
        <v>8109</v>
      </c>
      <c r="B3936" s="12" t="s">
        <v>25156</v>
      </c>
      <c r="C3936" s="13">
        <v>19.25</v>
      </c>
    </row>
    <row r="3937" spans="1:3" x14ac:dyDescent="0.25">
      <c r="A3937" s="12" t="s">
        <v>11343</v>
      </c>
      <c r="B3937" s="12" t="s">
        <v>11344</v>
      </c>
      <c r="C3937" s="13">
        <v>16.5</v>
      </c>
    </row>
    <row r="3938" spans="1:3" x14ac:dyDescent="0.25">
      <c r="A3938" s="12" t="s">
        <v>8653</v>
      </c>
      <c r="B3938" s="12" t="s">
        <v>8654</v>
      </c>
      <c r="C3938" s="13">
        <v>1.3749999999999951</v>
      </c>
    </row>
    <row r="3939" spans="1:3" x14ac:dyDescent="0.25">
      <c r="A3939" s="12" t="s">
        <v>8655</v>
      </c>
      <c r="B3939" s="12" t="s">
        <v>8656</v>
      </c>
      <c r="C3939" s="13">
        <v>1.3749999999999951</v>
      </c>
    </row>
    <row r="3940" spans="1:3" x14ac:dyDescent="0.25">
      <c r="A3940" s="12" t="s">
        <v>9988</v>
      </c>
      <c r="B3940" s="12" t="s">
        <v>9989</v>
      </c>
      <c r="C3940" s="13">
        <v>2.7499999999974989</v>
      </c>
    </row>
    <row r="3941" spans="1:3" x14ac:dyDescent="0.25">
      <c r="A3941" s="12" t="s">
        <v>9994</v>
      </c>
      <c r="B3941" s="12" t="s">
        <v>9995</v>
      </c>
      <c r="C3941" s="13">
        <v>2.7499999999990621</v>
      </c>
    </row>
    <row r="3942" spans="1:3" x14ac:dyDescent="0.25">
      <c r="A3942" s="12" t="s">
        <v>9996</v>
      </c>
      <c r="B3942" s="12" t="s">
        <v>9997</v>
      </c>
      <c r="C3942" s="13">
        <v>2.7499999999990621</v>
      </c>
    </row>
    <row r="3943" spans="1:3" x14ac:dyDescent="0.25">
      <c r="A3943" s="12" t="s">
        <v>9998</v>
      </c>
      <c r="B3943" s="12" t="s">
        <v>9999</v>
      </c>
      <c r="C3943" s="13">
        <v>2.7499999999990621</v>
      </c>
    </row>
    <row r="3944" spans="1:3" x14ac:dyDescent="0.25">
      <c r="A3944" s="12" t="s">
        <v>10000</v>
      </c>
      <c r="B3944" s="12" t="s">
        <v>10001</v>
      </c>
      <c r="C3944" s="13">
        <v>2.7499999999998437</v>
      </c>
    </row>
    <row r="3945" spans="1:3" x14ac:dyDescent="0.25">
      <c r="A3945" s="12" t="s">
        <v>10002</v>
      </c>
      <c r="B3945" s="12" t="s">
        <v>10003</v>
      </c>
      <c r="C3945" s="13">
        <v>2.7499999999998437</v>
      </c>
    </row>
    <row r="3946" spans="1:3" x14ac:dyDescent="0.25">
      <c r="A3946" s="12" t="s">
        <v>10004</v>
      </c>
      <c r="B3946" s="12" t="s">
        <v>10005</v>
      </c>
      <c r="C3946" s="13">
        <v>2.7499999999998437</v>
      </c>
    </row>
    <row r="3947" spans="1:3" x14ac:dyDescent="0.25">
      <c r="A3947" s="12" t="s">
        <v>10006</v>
      </c>
      <c r="B3947" s="12" t="s">
        <v>10007</v>
      </c>
      <c r="C3947" s="13">
        <v>2.7499999999998437</v>
      </c>
    </row>
    <row r="3948" spans="1:3" x14ac:dyDescent="0.25">
      <c r="A3948" s="12" t="s">
        <v>10010</v>
      </c>
      <c r="B3948" s="12" t="s">
        <v>10011</v>
      </c>
      <c r="C3948" s="13">
        <v>2.7499999999998437</v>
      </c>
    </row>
    <row r="3949" spans="1:3" x14ac:dyDescent="0.25">
      <c r="A3949" s="12" t="s">
        <v>10012</v>
      </c>
      <c r="B3949" s="12" t="s">
        <v>10013</v>
      </c>
      <c r="C3949" s="13">
        <v>2.7499999999998437</v>
      </c>
    </row>
    <row r="3950" spans="1:3" x14ac:dyDescent="0.25">
      <c r="A3950" s="12" t="s">
        <v>10016</v>
      </c>
      <c r="B3950" s="12" t="s">
        <v>10017</v>
      </c>
      <c r="C3950" s="13">
        <v>2.7499999999998437</v>
      </c>
    </row>
    <row r="3951" spans="1:3" x14ac:dyDescent="0.25">
      <c r="A3951" s="12" t="s">
        <v>10018</v>
      </c>
      <c r="B3951" s="12" t="s">
        <v>10019</v>
      </c>
      <c r="C3951" s="13">
        <v>2.7499999999998437</v>
      </c>
    </row>
    <row r="3952" spans="1:3" x14ac:dyDescent="0.25">
      <c r="A3952" s="12" t="s">
        <v>10022</v>
      </c>
      <c r="B3952" s="12" t="s">
        <v>10023</v>
      </c>
      <c r="C3952" s="13">
        <v>2.7499999999998437</v>
      </c>
    </row>
    <row r="3953" spans="1:3" x14ac:dyDescent="0.25">
      <c r="A3953" s="12" t="s">
        <v>10024</v>
      </c>
      <c r="B3953" s="12" t="s">
        <v>10025</v>
      </c>
      <c r="C3953" s="13">
        <v>2.7499999999998437</v>
      </c>
    </row>
    <row r="3954" spans="1:3" x14ac:dyDescent="0.25">
      <c r="A3954" s="12" t="s">
        <v>10026</v>
      </c>
      <c r="B3954" s="12" t="s">
        <v>10027</v>
      </c>
      <c r="C3954" s="13">
        <v>2.7499999999998437</v>
      </c>
    </row>
    <row r="3955" spans="1:3" x14ac:dyDescent="0.25">
      <c r="A3955" s="12" t="s">
        <v>10028</v>
      </c>
      <c r="B3955" s="12" t="s">
        <v>10029</v>
      </c>
      <c r="C3955" s="13">
        <v>2.7499999999998437</v>
      </c>
    </row>
    <row r="3956" spans="1:3" x14ac:dyDescent="0.25">
      <c r="A3956" s="12" t="s">
        <v>10030</v>
      </c>
      <c r="B3956" s="12" t="s">
        <v>10031</v>
      </c>
      <c r="C3956" s="13">
        <v>2.7499999999998437</v>
      </c>
    </row>
    <row r="3957" spans="1:3" x14ac:dyDescent="0.25">
      <c r="A3957" s="12" t="s">
        <v>10032</v>
      </c>
      <c r="B3957" s="12" t="s">
        <v>10033</v>
      </c>
      <c r="C3957" s="13">
        <v>2.7499999999998437</v>
      </c>
    </row>
    <row r="3958" spans="1:3" x14ac:dyDescent="0.25">
      <c r="A3958" s="12" t="s">
        <v>10034</v>
      </c>
      <c r="B3958" s="12" t="s">
        <v>10035</v>
      </c>
      <c r="C3958" s="13">
        <v>2.7499999999998437</v>
      </c>
    </row>
    <row r="3959" spans="1:3" x14ac:dyDescent="0.25">
      <c r="A3959" s="12" t="s">
        <v>10036</v>
      </c>
      <c r="B3959" s="12" t="s">
        <v>10037</v>
      </c>
      <c r="C3959" s="13">
        <v>2.7499999999998437</v>
      </c>
    </row>
    <row r="3960" spans="1:3" x14ac:dyDescent="0.25">
      <c r="A3960" s="12" t="s">
        <v>10038</v>
      </c>
      <c r="B3960" s="12" t="s">
        <v>10039</v>
      </c>
      <c r="C3960" s="13">
        <v>2.7499999999998437</v>
      </c>
    </row>
    <row r="3961" spans="1:3" x14ac:dyDescent="0.25">
      <c r="A3961" s="12" t="s">
        <v>10040</v>
      </c>
      <c r="B3961" s="12" t="s">
        <v>10041</v>
      </c>
      <c r="C3961" s="13">
        <v>2.7499999999998437</v>
      </c>
    </row>
    <row r="3962" spans="1:3" x14ac:dyDescent="0.25">
      <c r="A3962" s="12" t="s">
        <v>10042</v>
      </c>
      <c r="B3962" s="12" t="s">
        <v>10043</v>
      </c>
      <c r="C3962" s="13">
        <v>2.7499999999998437</v>
      </c>
    </row>
    <row r="3963" spans="1:3" x14ac:dyDescent="0.25">
      <c r="A3963" s="12" t="s">
        <v>25159</v>
      </c>
      <c r="B3963" s="12" t="s">
        <v>25160</v>
      </c>
      <c r="C3963" s="13">
        <v>2.7499999999998437</v>
      </c>
    </row>
    <row r="3964" spans="1:3" x14ac:dyDescent="0.25">
      <c r="A3964" s="12" t="s">
        <v>10050</v>
      </c>
      <c r="B3964" s="12" t="s">
        <v>10051</v>
      </c>
      <c r="C3964" s="13">
        <v>2.7499999999998437</v>
      </c>
    </row>
    <row r="3965" spans="1:3" x14ac:dyDescent="0.25">
      <c r="A3965" s="12" t="s">
        <v>10052</v>
      </c>
      <c r="B3965" s="12" t="s">
        <v>10053</v>
      </c>
      <c r="C3965" s="13">
        <v>2.7499999999998437</v>
      </c>
    </row>
    <row r="3966" spans="1:3" x14ac:dyDescent="0.25">
      <c r="A3966" s="12" t="s">
        <v>10054</v>
      </c>
      <c r="B3966" s="12" t="s">
        <v>10055</v>
      </c>
      <c r="C3966" s="13">
        <v>2.7499999999998437</v>
      </c>
    </row>
    <row r="3967" spans="1:3" x14ac:dyDescent="0.25">
      <c r="A3967" s="12" t="s">
        <v>10060</v>
      </c>
      <c r="B3967" s="12" t="s">
        <v>10061</v>
      </c>
      <c r="C3967" s="13">
        <v>2.7499999999998437</v>
      </c>
    </row>
    <row r="3968" spans="1:3" x14ac:dyDescent="0.25">
      <c r="A3968" s="12" t="s">
        <v>10062</v>
      </c>
      <c r="B3968" s="12" t="s">
        <v>10063</v>
      </c>
      <c r="C3968" s="13">
        <v>2.7499999999998437</v>
      </c>
    </row>
    <row r="3969" spans="1:3" x14ac:dyDescent="0.25">
      <c r="A3969" s="12" t="s">
        <v>10064</v>
      </c>
      <c r="B3969" s="12" t="s">
        <v>10065</v>
      </c>
      <c r="C3969" s="13">
        <v>2.7499999999998437</v>
      </c>
    </row>
    <row r="3970" spans="1:3" x14ac:dyDescent="0.25">
      <c r="A3970" s="12" t="s">
        <v>10066</v>
      </c>
      <c r="B3970" s="12" t="s">
        <v>10067</v>
      </c>
      <c r="C3970" s="13">
        <v>2.7499999999998437</v>
      </c>
    </row>
    <row r="3971" spans="1:3" x14ac:dyDescent="0.25">
      <c r="A3971" s="12" t="s">
        <v>10070</v>
      </c>
      <c r="B3971" s="12" t="s">
        <v>10071</v>
      </c>
      <c r="C3971" s="13">
        <v>2.7499999999998437</v>
      </c>
    </row>
    <row r="3972" spans="1:3" x14ac:dyDescent="0.25">
      <c r="A3972" s="12" t="s">
        <v>10072</v>
      </c>
      <c r="B3972" s="12" t="s">
        <v>10073</v>
      </c>
      <c r="C3972" s="13">
        <v>2.7499999999998437</v>
      </c>
    </row>
    <row r="3973" spans="1:3" x14ac:dyDescent="0.25">
      <c r="A3973" s="12" t="s">
        <v>10074</v>
      </c>
      <c r="B3973" s="12" t="s">
        <v>10075</v>
      </c>
      <c r="C3973" s="13">
        <v>2.7499999999998437</v>
      </c>
    </row>
    <row r="3974" spans="1:3" x14ac:dyDescent="0.25">
      <c r="A3974" s="12" t="s">
        <v>10076</v>
      </c>
      <c r="B3974" s="12" t="s">
        <v>10077</v>
      </c>
      <c r="C3974" s="13">
        <v>2.7499999999998437</v>
      </c>
    </row>
    <row r="3975" spans="1:3" x14ac:dyDescent="0.25">
      <c r="A3975" s="12" t="s">
        <v>10078</v>
      </c>
      <c r="B3975" s="12" t="s">
        <v>10079</v>
      </c>
      <c r="C3975" s="13">
        <v>2.7499999999998437</v>
      </c>
    </row>
    <row r="3976" spans="1:3" x14ac:dyDescent="0.25">
      <c r="A3976" s="12" t="s">
        <v>10080</v>
      </c>
      <c r="B3976" s="12" t="s">
        <v>10081</v>
      </c>
      <c r="C3976" s="13">
        <v>2.7499999999998437</v>
      </c>
    </row>
    <row r="3977" spans="1:3" x14ac:dyDescent="0.25">
      <c r="A3977" s="12" t="s">
        <v>10082</v>
      </c>
      <c r="B3977" s="12" t="s">
        <v>10083</v>
      </c>
      <c r="C3977" s="13">
        <v>2.7499999999998437</v>
      </c>
    </row>
    <row r="3978" spans="1:3" x14ac:dyDescent="0.25">
      <c r="A3978" s="12" t="s">
        <v>10084</v>
      </c>
      <c r="B3978" s="12" t="s">
        <v>10085</v>
      </c>
      <c r="C3978" s="13">
        <v>2.7499999999998437</v>
      </c>
    </row>
    <row r="3979" spans="1:3" x14ac:dyDescent="0.25">
      <c r="A3979" s="12" t="s">
        <v>10086</v>
      </c>
      <c r="B3979" s="12" t="s">
        <v>10087</v>
      </c>
      <c r="C3979" s="13">
        <v>2.7499999999998437</v>
      </c>
    </row>
    <row r="3980" spans="1:3" x14ac:dyDescent="0.25">
      <c r="A3980" s="12" t="s">
        <v>10088</v>
      </c>
      <c r="B3980" s="12" t="s">
        <v>10089</v>
      </c>
      <c r="C3980" s="13">
        <v>2.7499999999998437</v>
      </c>
    </row>
    <row r="3981" spans="1:3" x14ac:dyDescent="0.25">
      <c r="A3981" s="12" t="s">
        <v>10090</v>
      </c>
      <c r="B3981" s="12" t="s">
        <v>10091</v>
      </c>
      <c r="C3981" s="13">
        <v>2.7499999999998437</v>
      </c>
    </row>
    <row r="3982" spans="1:3" x14ac:dyDescent="0.25">
      <c r="A3982" s="12" t="s">
        <v>10094</v>
      </c>
      <c r="B3982" s="12" t="s">
        <v>10095</v>
      </c>
      <c r="C3982" s="13">
        <v>2.7499999999998437</v>
      </c>
    </row>
    <row r="3983" spans="1:3" x14ac:dyDescent="0.25">
      <c r="A3983" s="12" t="s">
        <v>10108</v>
      </c>
      <c r="B3983" s="12" t="s">
        <v>10109</v>
      </c>
      <c r="C3983" s="13">
        <v>2.7499999999999414</v>
      </c>
    </row>
    <row r="3984" spans="1:3" x14ac:dyDescent="0.25">
      <c r="A3984" s="12" t="s">
        <v>25161</v>
      </c>
      <c r="B3984" s="12" t="s">
        <v>25162</v>
      </c>
      <c r="C3984" s="13">
        <v>2.7499999999999414</v>
      </c>
    </row>
    <row r="3985" spans="1:3" x14ac:dyDescent="0.25">
      <c r="A3985" s="12" t="s">
        <v>10110</v>
      </c>
      <c r="B3985" s="12" t="s">
        <v>10111</v>
      </c>
      <c r="C3985" s="13">
        <v>2.7499999999999414</v>
      </c>
    </row>
    <row r="3986" spans="1:3" x14ac:dyDescent="0.25">
      <c r="A3986" s="12" t="s">
        <v>10112</v>
      </c>
      <c r="B3986" s="12" t="s">
        <v>10113</v>
      </c>
      <c r="C3986" s="13">
        <v>2.7499999999999414</v>
      </c>
    </row>
    <row r="3987" spans="1:3" x14ac:dyDescent="0.25">
      <c r="A3987" s="12" t="s">
        <v>10114</v>
      </c>
      <c r="B3987" s="12" t="s">
        <v>10115</v>
      </c>
      <c r="C3987" s="13">
        <v>2.7499999999999414</v>
      </c>
    </row>
    <row r="3988" spans="1:3" x14ac:dyDescent="0.25">
      <c r="A3988" s="12" t="s">
        <v>10116</v>
      </c>
      <c r="B3988" s="12" t="s">
        <v>10117</v>
      </c>
      <c r="C3988" s="13">
        <v>2.7499999999999414</v>
      </c>
    </row>
    <row r="3989" spans="1:3" x14ac:dyDescent="0.25">
      <c r="A3989" s="12" t="s">
        <v>10118</v>
      </c>
      <c r="B3989" s="12" t="s">
        <v>10119</v>
      </c>
      <c r="C3989" s="13">
        <v>2.7499999999999414</v>
      </c>
    </row>
    <row r="3990" spans="1:3" x14ac:dyDescent="0.25">
      <c r="A3990" s="12" t="s">
        <v>10120</v>
      </c>
      <c r="B3990" s="12" t="s">
        <v>10121</v>
      </c>
      <c r="C3990" s="13">
        <v>2.7499999999999414</v>
      </c>
    </row>
    <row r="3991" spans="1:3" x14ac:dyDescent="0.25">
      <c r="A3991" s="12" t="s">
        <v>10124</v>
      </c>
      <c r="B3991" s="12" t="s">
        <v>10125</v>
      </c>
      <c r="C3991" s="13">
        <v>2.7499999999999414</v>
      </c>
    </row>
    <row r="3992" spans="1:3" x14ac:dyDescent="0.25">
      <c r="A3992" s="12" t="s">
        <v>7059</v>
      </c>
      <c r="B3992" s="12" t="s">
        <v>25163</v>
      </c>
      <c r="C3992" s="13">
        <v>2.7499999999999414</v>
      </c>
    </row>
    <row r="3993" spans="1:3" x14ac:dyDescent="0.25">
      <c r="A3993" s="12" t="s">
        <v>10130</v>
      </c>
      <c r="B3993" s="12" t="s">
        <v>10131</v>
      </c>
      <c r="C3993" s="13">
        <v>2.7499999999999414</v>
      </c>
    </row>
    <row r="3994" spans="1:3" x14ac:dyDescent="0.25">
      <c r="A3994" s="12" t="s">
        <v>10134</v>
      </c>
      <c r="B3994" s="12" t="s">
        <v>5356</v>
      </c>
      <c r="C3994" s="13">
        <v>2.7499999999999414</v>
      </c>
    </row>
    <row r="3995" spans="1:3" x14ac:dyDescent="0.25">
      <c r="A3995" s="12" t="s">
        <v>10135</v>
      </c>
      <c r="B3995" s="12" t="s">
        <v>10136</v>
      </c>
      <c r="C3995" s="13">
        <v>2.7499999999999414</v>
      </c>
    </row>
    <row r="3996" spans="1:3" x14ac:dyDescent="0.25">
      <c r="A3996" s="12" t="s">
        <v>10139</v>
      </c>
      <c r="B3996" s="12" t="s">
        <v>10140</v>
      </c>
      <c r="C3996" s="13">
        <v>2.7499999999999414</v>
      </c>
    </row>
    <row r="3997" spans="1:3" x14ac:dyDescent="0.25">
      <c r="A3997" s="12" t="s">
        <v>10141</v>
      </c>
      <c r="B3997" s="12" t="s">
        <v>10142</v>
      </c>
      <c r="C3997" s="13">
        <v>2.7499999999999414</v>
      </c>
    </row>
    <row r="3998" spans="1:3" x14ac:dyDescent="0.25">
      <c r="A3998" s="12" t="s">
        <v>10143</v>
      </c>
      <c r="B3998" s="12" t="s">
        <v>10144</v>
      </c>
      <c r="C3998" s="13">
        <v>2.7499999999999414</v>
      </c>
    </row>
    <row r="3999" spans="1:3" x14ac:dyDescent="0.25">
      <c r="A3999" s="12" t="s">
        <v>10145</v>
      </c>
      <c r="B3999" s="12" t="s">
        <v>10146</v>
      </c>
      <c r="C3999" s="13">
        <v>2.7499999999999414</v>
      </c>
    </row>
    <row r="4000" spans="1:3" x14ac:dyDescent="0.25">
      <c r="A4000" s="12" t="s">
        <v>10147</v>
      </c>
      <c r="B4000" s="12" t="s">
        <v>10148</v>
      </c>
      <c r="C4000" s="13">
        <v>2.7499999999999414</v>
      </c>
    </row>
    <row r="4001" spans="1:3" x14ac:dyDescent="0.25">
      <c r="A4001" s="12" t="s">
        <v>10151</v>
      </c>
      <c r="B4001" s="12" t="s">
        <v>10152</v>
      </c>
      <c r="C4001" s="13">
        <v>2.7499999999999414</v>
      </c>
    </row>
    <row r="4002" spans="1:3" x14ac:dyDescent="0.25">
      <c r="A4002" s="12" t="s">
        <v>10153</v>
      </c>
      <c r="B4002" s="12" t="s">
        <v>10154</v>
      </c>
      <c r="C4002" s="13">
        <v>2.7499999999999414</v>
      </c>
    </row>
    <row r="4003" spans="1:3" x14ac:dyDescent="0.25">
      <c r="A4003" s="12" t="s">
        <v>10155</v>
      </c>
      <c r="B4003" s="12" t="s">
        <v>10156</v>
      </c>
      <c r="C4003" s="13">
        <v>2.7499999999999414</v>
      </c>
    </row>
    <row r="4004" spans="1:3" x14ac:dyDescent="0.25">
      <c r="A4004" s="12" t="s">
        <v>10159</v>
      </c>
      <c r="B4004" s="12" t="s">
        <v>10160</v>
      </c>
      <c r="C4004" s="13">
        <v>2.7499999999999414</v>
      </c>
    </row>
    <row r="4005" spans="1:3" x14ac:dyDescent="0.25">
      <c r="A4005" s="12" t="s">
        <v>10161</v>
      </c>
      <c r="B4005" s="12" t="s">
        <v>10162</v>
      </c>
      <c r="C4005" s="13">
        <v>2.7499999999999414</v>
      </c>
    </row>
    <row r="4006" spans="1:3" x14ac:dyDescent="0.25">
      <c r="A4006" s="12" t="s">
        <v>10163</v>
      </c>
      <c r="B4006" s="12" t="s">
        <v>10164</v>
      </c>
      <c r="C4006" s="13">
        <v>2.7499999999999414</v>
      </c>
    </row>
    <row r="4007" spans="1:3" x14ac:dyDescent="0.25">
      <c r="A4007" s="12" t="s">
        <v>10165</v>
      </c>
      <c r="B4007" s="12" t="s">
        <v>10166</v>
      </c>
      <c r="C4007" s="13">
        <v>2.7499999999999414</v>
      </c>
    </row>
    <row r="4008" spans="1:3" x14ac:dyDescent="0.25">
      <c r="A4008" s="12" t="s">
        <v>10167</v>
      </c>
      <c r="B4008" s="12" t="s">
        <v>4870</v>
      </c>
      <c r="C4008" s="13">
        <v>2.7499999999999414</v>
      </c>
    </row>
    <row r="4009" spans="1:3" x14ac:dyDescent="0.25">
      <c r="A4009" s="12" t="s">
        <v>10168</v>
      </c>
      <c r="B4009" s="12" t="s">
        <v>10169</v>
      </c>
      <c r="C4009" s="13">
        <v>2.7499999999999414</v>
      </c>
    </row>
    <row r="4010" spans="1:3" x14ac:dyDescent="0.25">
      <c r="A4010" s="12" t="s">
        <v>10170</v>
      </c>
      <c r="B4010" s="12" t="s">
        <v>10171</v>
      </c>
      <c r="C4010" s="13">
        <v>2.7499999999999414</v>
      </c>
    </row>
    <row r="4011" spans="1:3" x14ac:dyDescent="0.25">
      <c r="A4011" s="12" t="s">
        <v>10172</v>
      </c>
      <c r="B4011" s="12" t="s">
        <v>10173</v>
      </c>
      <c r="C4011" s="13">
        <v>2.7499999999999414</v>
      </c>
    </row>
    <row r="4012" spans="1:3" x14ac:dyDescent="0.25">
      <c r="A4012" s="12" t="s">
        <v>10183</v>
      </c>
      <c r="B4012" s="12" t="s">
        <v>10184</v>
      </c>
      <c r="C4012" s="13">
        <v>2.7499999999999902</v>
      </c>
    </row>
    <row r="4013" spans="1:3" x14ac:dyDescent="0.25">
      <c r="A4013" s="12" t="s">
        <v>10185</v>
      </c>
      <c r="B4013" s="12" t="s">
        <v>10186</v>
      </c>
      <c r="C4013" s="13">
        <v>2.7499999999999902</v>
      </c>
    </row>
    <row r="4014" spans="1:3" x14ac:dyDescent="0.25">
      <c r="A4014" s="12" t="s">
        <v>10187</v>
      </c>
      <c r="B4014" s="12" t="s">
        <v>10188</v>
      </c>
      <c r="C4014" s="13">
        <v>2.7499999999999902</v>
      </c>
    </row>
    <row r="4015" spans="1:3" x14ac:dyDescent="0.25">
      <c r="A4015" s="12" t="s">
        <v>25164</v>
      </c>
      <c r="B4015" s="12" t="s">
        <v>9554</v>
      </c>
      <c r="C4015" s="13">
        <v>2.7499999999999902</v>
      </c>
    </row>
    <row r="4016" spans="1:3" x14ac:dyDescent="0.25">
      <c r="A4016" s="12" t="s">
        <v>10189</v>
      </c>
      <c r="B4016" s="12" t="s">
        <v>10190</v>
      </c>
      <c r="C4016" s="13">
        <v>2.7499999999999902</v>
      </c>
    </row>
    <row r="4017" spans="1:3" x14ac:dyDescent="0.25">
      <c r="A4017" s="12" t="s">
        <v>10191</v>
      </c>
      <c r="B4017" s="12" t="s">
        <v>10192</v>
      </c>
      <c r="C4017" s="13">
        <v>2.7499999999999902</v>
      </c>
    </row>
    <row r="4018" spans="1:3" x14ac:dyDescent="0.25">
      <c r="A4018" s="12" t="s">
        <v>10193</v>
      </c>
      <c r="B4018" s="12" t="s">
        <v>10194</v>
      </c>
      <c r="C4018" s="13">
        <v>2.7499999999999902</v>
      </c>
    </row>
    <row r="4019" spans="1:3" x14ac:dyDescent="0.25">
      <c r="A4019" s="12" t="s">
        <v>10195</v>
      </c>
      <c r="B4019" s="12" t="s">
        <v>10196</v>
      </c>
      <c r="C4019" s="13">
        <v>2.7499999999999902</v>
      </c>
    </row>
    <row r="4020" spans="1:3" x14ac:dyDescent="0.25">
      <c r="A4020" s="12" t="s">
        <v>10197</v>
      </c>
      <c r="B4020" s="12" t="s">
        <v>10198</v>
      </c>
      <c r="C4020" s="13">
        <v>2.7499999999999902</v>
      </c>
    </row>
    <row r="4021" spans="1:3" x14ac:dyDescent="0.25">
      <c r="A4021" s="12" t="s">
        <v>10199</v>
      </c>
      <c r="B4021" s="12" t="s">
        <v>10200</v>
      </c>
      <c r="C4021" s="13">
        <v>2.7499999999999902</v>
      </c>
    </row>
    <row r="4022" spans="1:3" x14ac:dyDescent="0.25">
      <c r="A4022" s="12" t="s">
        <v>10203</v>
      </c>
      <c r="B4022" s="12" t="s">
        <v>10204</v>
      </c>
      <c r="C4022" s="13">
        <v>2.7499999999999902</v>
      </c>
    </row>
    <row r="4023" spans="1:3" x14ac:dyDescent="0.25">
      <c r="A4023" s="12" t="s">
        <v>10205</v>
      </c>
      <c r="B4023" s="12" t="s">
        <v>10206</v>
      </c>
      <c r="C4023" s="13">
        <v>2.7499999999999902</v>
      </c>
    </row>
    <row r="4024" spans="1:3" x14ac:dyDescent="0.25">
      <c r="A4024" s="12" t="s">
        <v>10207</v>
      </c>
      <c r="B4024" s="12" t="s">
        <v>10208</v>
      </c>
      <c r="C4024" s="13">
        <v>2.7499999999999902</v>
      </c>
    </row>
    <row r="4025" spans="1:3" x14ac:dyDescent="0.25">
      <c r="A4025" s="12" t="s">
        <v>10209</v>
      </c>
      <c r="B4025" s="12" t="s">
        <v>10210</v>
      </c>
      <c r="C4025" s="13">
        <v>2.7499999999999902</v>
      </c>
    </row>
    <row r="4026" spans="1:3" x14ac:dyDescent="0.25">
      <c r="A4026" s="12" t="s">
        <v>10211</v>
      </c>
      <c r="B4026" s="12" t="s">
        <v>10212</v>
      </c>
      <c r="C4026" s="13">
        <v>2.7499999999999902</v>
      </c>
    </row>
    <row r="4027" spans="1:3" x14ac:dyDescent="0.25">
      <c r="A4027" s="12" t="s">
        <v>10213</v>
      </c>
      <c r="B4027" s="12" t="s">
        <v>10214</v>
      </c>
      <c r="C4027" s="13">
        <v>2.7499999999999902</v>
      </c>
    </row>
    <row r="4028" spans="1:3" x14ac:dyDescent="0.25">
      <c r="A4028" s="12" t="s">
        <v>10215</v>
      </c>
      <c r="B4028" s="12" t="s">
        <v>10216</v>
      </c>
      <c r="C4028" s="13">
        <v>2.7499999999999902</v>
      </c>
    </row>
    <row r="4029" spans="1:3" x14ac:dyDescent="0.25">
      <c r="A4029" s="12" t="s">
        <v>10217</v>
      </c>
      <c r="B4029" s="12" t="s">
        <v>10218</v>
      </c>
      <c r="C4029" s="13">
        <v>2.7499999999999902</v>
      </c>
    </row>
    <row r="4030" spans="1:3" x14ac:dyDescent="0.25">
      <c r="A4030" s="12" t="s">
        <v>10219</v>
      </c>
      <c r="B4030" s="12" t="s">
        <v>10220</v>
      </c>
      <c r="C4030" s="13">
        <v>2.7499999999999902</v>
      </c>
    </row>
    <row r="4031" spans="1:3" x14ac:dyDescent="0.25">
      <c r="A4031" s="12" t="s">
        <v>10221</v>
      </c>
      <c r="B4031" s="12" t="s">
        <v>10222</v>
      </c>
      <c r="C4031" s="13">
        <v>2.7499999999999902</v>
      </c>
    </row>
    <row r="4032" spans="1:3" x14ac:dyDescent="0.25">
      <c r="A4032" s="12" t="s">
        <v>10223</v>
      </c>
      <c r="B4032" s="12" t="s">
        <v>10224</v>
      </c>
      <c r="C4032" s="13">
        <v>2.7499999999999902</v>
      </c>
    </row>
    <row r="4033" spans="1:3" x14ac:dyDescent="0.25">
      <c r="A4033" s="12" t="s">
        <v>10225</v>
      </c>
      <c r="B4033" s="12" t="s">
        <v>10226</v>
      </c>
      <c r="C4033" s="13">
        <v>2.7499999999999902</v>
      </c>
    </row>
    <row r="4034" spans="1:3" x14ac:dyDescent="0.25">
      <c r="A4034" s="12" t="s">
        <v>10227</v>
      </c>
      <c r="B4034" s="12" t="s">
        <v>10228</v>
      </c>
      <c r="C4034" s="13">
        <v>2.7499999999999902</v>
      </c>
    </row>
    <row r="4035" spans="1:3" x14ac:dyDescent="0.25">
      <c r="A4035" s="12" t="s">
        <v>25165</v>
      </c>
      <c r="B4035" s="12" t="s">
        <v>125</v>
      </c>
      <c r="C4035" s="13">
        <v>2.7499999999999902</v>
      </c>
    </row>
    <row r="4036" spans="1:3" x14ac:dyDescent="0.25">
      <c r="A4036" s="12" t="s">
        <v>10229</v>
      </c>
      <c r="B4036" s="12" t="s">
        <v>10230</v>
      </c>
      <c r="C4036" s="13">
        <v>2.7499999999999902</v>
      </c>
    </row>
    <row r="4037" spans="1:3" x14ac:dyDescent="0.25">
      <c r="A4037" s="12" t="s">
        <v>10231</v>
      </c>
      <c r="B4037" s="12" t="s">
        <v>10232</v>
      </c>
      <c r="C4037" s="13">
        <v>2.7499999999999902</v>
      </c>
    </row>
    <row r="4038" spans="1:3" x14ac:dyDescent="0.25">
      <c r="A4038" s="12" t="s">
        <v>10235</v>
      </c>
      <c r="B4038" s="12" t="s">
        <v>10236</v>
      </c>
      <c r="C4038" s="13">
        <v>2.7499999999999902</v>
      </c>
    </row>
    <row r="4039" spans="1:3" x14ac:dyDescent="0.25">
      <c r="A4039" s="12" t="s">
        <v>10237</v>
      </c>
      <c r="B4039" s="12" t="s">
        <v>10238</v>
      </c>
      <c r="C4039" s="13">
        <v>2.7499999999999902</v>
      </c>
    </row>
    <row r="4040" spans="1:3" x14ac:dyDescent="0.25">
      <c r="A4040" s="12" t="s">
        <v>10241</v>
      </c>
      <c r="B4040" s="12" t="s">
        <v>10242</v>
      </c>
      <c r="C4040" s="13">
        <v>2.7499999999999902</v>
      </c>
    </row>
    <row r="4041" spans="1:3" x14ac:dyDescent="0.25">
      <c r="A4041" s="12" t="s">
        <v>10243</v>
      </c>
      <c r="B4041" s="12" t="s">
        <v>10244</v>
      </c>
      <c r="C4041" s="13">
        <v>2.7499999999999902</v>
      </c>
    </row>
    <row r="4042" spans="1:3" x14ac:dyDescent="0.25">
      <c r="A4042" s="12" t="s">
        <v>10245</v>
      </c>
      <c r="B4042" s="12" t="s">
        <v>10246</v>
      </c>
      <c r="C4042" s="13">
        <v>2.7499999999999902</v>
      </c>
    </row>
    <row r="4043" spans="1:3" x14ac:dyDescent="0.25">
      <c r="A4043" s="12" t="s">
        <v>10247</v>
      </c>
      <c r="B4043" s="12" t="s">
        <v>10248</v>
      </c>
      <c r="C4043" s="13">
        <v>2.7499999999999902</v>
      </c>
    </row>
    <row r="4044" spans="1:3" x14ac:dyDescent="0.25">
      <c r="A4044" s="12" t="s">
        <v>10249</v>
      </c>
      <c r="B4044" s="12" t="s">
        <v>10250</v>
      </c>
      <c r="C4044" s="13">
        <v>2.7499999999999902</v>
      </c>
    </row>
    <row r="4045" spans="1:3" x14ac:dyDescent="0.25">
      <c r="A4045" s="12" t="s">
        <v>10251</v>
      </c>
      <c r="B4045" s="12" t="s">
        <v>10252</v>
      </c>
      <c r="C4045" s="13">
        <v>2.7499999999999902</v>
      </c>
    </row>
    <row r="4046" spans="1:3" x14ac:dyDescent="0.25">
      <c r="A4046" s="12" t="s">
        <v>10253</v>
      </c>
      <c r="B4046" s="12" t="s">
        <v>10254</v>
      </c>
      <c r="C4046" s="13">
        <v>2.7499999999999902</v>
      </c>
    </row>
    <row r="4047" spans="1:3" x14ac:dyDescent="0.25">
      <c r="A4047" s="12" t="s">
        <v>10255</v>
      </c>
      <c r="B4047" s="12" t="s">
        <v>10256</v>
      </c>
      <c r="C4047" s="13">
        <v>2.7499999999999902</v>
      </c>
    </row>
    <row r="4048" spans="1:3" x14ac:dyDescent="0.25">
      <c r="A4048" s="12" t="s">
        <v>10257</v>
      </c>
      <c r="B4048" s="12" t="s">
        <v>10258</v>
      </c>
      <c r="C4048" s="13">
        <v>2.7499999999999902</v>
      </c>
    </row>
    <row r="4049" spans="1:3" x14ac:dyDescent="0.25">
      <c r="A4049" s="12" t="s">
        <v>10259</v>
      </c>
      <c r="B4049" s="12" t="s">
        <v>10260</v>
      </c>
      <c r="C4049" s="13">
        <v>2.7499999999999902</v>
      </c>
    </row>
    <row r="4050" spans="1:3" x14ac:dyDescent="0.25">
      <c r="A4050" s="12" t="s">
        <v>10263</v>
      </c>
      <c r="B4050" s="12" t="s">
        <v>10264</v>
      </c>
      <c r="C4050" s="13">
        <v>2.7499999999999902</v>
      </c>
    </row>
    <row r="4051" spans="1:3" x14ac:dyDescent="0.25">
      <c r="A4051" s="12" t="s">
        <v>10265</v>
      </c>
      <c r="B4051" s="12" t="s">
        <v>10266</v>
      </c>
      <c r="C4051" s="13">
        <v>2.7499999999999902</v>
      </c>
    </row>
    <row r="4052" spans="1:3" x14ac:dyDescent="0.25">
      <c r="A4052" s="12" t="s">
        <v>10267</v>
      </c>
      <c r="B4052" s="12" t="s">
        <v>10268</v>
      </c>
      <c r="C4052" s="13">
        <v>2.7499999999999902</v>
      </c>
    </row>
    <row r="4053" spans="1:3" x14ac:dyDescent="0.25">
      <c r="A4053" s="12" t="s">
        <v>10269</v>
      </c>
      <c r="B4053" s="12" t="s">
        <v>10270</v>
      </c>
      <c r="C4053" s="13">
        <v>2.7499999999999902</v>
      </c>
    </row>
    <row r="4054" spans="1:3" x14ac:dyDescent="0.25">
      <c r="A4054" s="12" t="s">
        <v>10271</v>
      </c>
      <c r="B4054" s="12" t="s">
        <v>10272</v>
      </c>
      <c r="C4054" s="13">
        <v>2.7499999999999902</v>
      </c>
    </row>
    <row r="4055" spans="1:3" x14ac:dyDescent="0.25">
      <c r="A4055" s="12" t="s">
        <v>10273</v>
      </c>
      <c r="B4055" s="12" t="s">
        <v>10274</v>
      </c>
      <c r="C4055" s="13">
        <v>2.7499999999999902</v>
      </c>
    </row>
    <row r="4056" spans="1:3" x14ac:dyDescent="0.25">
      <c r="A4056" s="12" t="s">
        <v>10275</v>
      </c>
      <c r="B4056" s="12" t="s">
        <v>10276</v>
      </c>
      <c r="C4056" s="13">
        <v>2.7499999999999902</v>
      </c>
    </row>
    <row r="4057" spans="1:3" x14ac:dyDescent="0.25">
      <c r="A4057" s="12" t="s">
        <v>10277</v>
      </c>
      <c r="B4057" s="12" t="s">
        <v>10278</v>
      </c>
      <c r="C4057" s="13">
        <v>2.7499999999999902</v>
      </c>
    </row>
    <row r="4058" spans="1:3" x14ac:dyDescent="0.25">
      <c r="A4058" s="12" t="s">
        <v>10279</v>
      </c>
      <c r="B4058" s="12" t="s">
        <v>10280</v>
      </c>
      <c r="C4058" s="13">
        <v>2.7499999999999902</v>
      </c>
    </row>
    <row r="4059" spans="1:3" x14ac:dyDescent="0.25">
      <c r="A4059" s="12" t="s">
        <v>10283</v>
      </c>
      <c r="B4059" s="12" t="s">
        <v>10284</v>
      </c>
      <c r="C4059" s="13">
        <v>2.7499999999999902</v>
      </c>
    </row>
    <row r="4060" spans="1:3" x14ac:dyDescent="0.25">
      <c r="A4060" s="12" t="s">
        <v>10285</v>
      </c>
      <c r="B4060" s="12" t="s">
        <v>10286</v>
      </c>
      <c r="C4060" s="13">
        <v>2.7499999999999902</v>
      </c>
    </row>
    <row r="4061" spans="1:3" x14ac:dyDescent="0.25">
      <c r="A4061" s="12" t="s">
        <v>10287</v>
      </c>
      <c r="B4061" s="12" t="s">
        <v>10288</v>
      </c>
      <c r="C4061" s="13">
        <v>2.7499999999999902</v>
      </c>
    </row>
    <row r="4062" spans="1:3" x14ac:dyDescent="0.25">
      <c r="A4062" s="12" t="s">
        <v>10291</v>
      </c>
      <c r="B4062" s="12" t="s">
        <v>10292</v>
      </c>
      <c r="C4062" s="13">
        <v>2.7499999999999902</v>
      </c>
    </row>
    <row r="4063" spans="1:3" x14ac:dyDescent="0.25">
      <c r="A4063" s="12" t="s">
        <v>10293</v>
      </c>
      <c r="B4063" s="12" t="s">
        <v>10294</v>
      </c>
      <c r="C4063" s="13">
        <v>2.7499999999999902</v>
      </c>
    </row>
    <row r="4064" spans="1:3" x14ac:dyDescent="0.25">
      <c r="A4064" s="12" t="s">
        <v>10299</v>
      </c>
      <c r="B4064" s="12" t="s">
        <v>10300</v>
      </c>
      <c r="C4064" s="13">
        <v>2.7499999999999902</v>
      </c>
    </row>
    <row r="4065" spans="1:3" x14ac:dyDescent="0.25">
      <c r="A4065" s="12" t="s">
        <v>10301</v>
      </c>
      <c r="B4065" s="12" t="s">
        <v>10302</v>
      </c>
      <c r="C4065" s="13">
        <v>2.7499999999999902</v>
      </c>
    </row>
    <row r="4066" spans="1:3" x14ac:dyDescent="0.25">
      <c r="A4066" s="12" t="s">
        <v>10303</v>
      </c>
      <c r="B4066" s="12" t="s">
        <v>10304</v>
      </c>
      <c r="C4066" s="13">
        <v>2.7499999999999902</v>
      </c>
    </row>
    <row r="4067" spans="1:3" x14ac:dyDescent="0.25">
      <c r="A4067" s="12" t="s">
        <v>10305</v>
      </c>
      <c r="B4067" s="12" t="s">
        <v>10306</v>
      </c>
      <c r="C4067" s="13">
        <v>2.7499999999999902</v>
      </c>
    </row>
    <row r="4068" spans="1:3" x14ac:dyDescent="0.25">
      <c r="A4068" s="12" t="s">
        <v>10309</v>
      </c>
      <c r="B4068" s="12" t="s">
        <v>10310</v>
      </c>
      <c r="C4068" s="13">
        <v>2.7499999999999902</v>
      </c>
    </row>
    <row r="4069" spans="1:3" x14ac:dyDescent="0.25">
      <c r="A4069" s="12" t="s">
        <v>10311</v>
      </c>
      <c r="B4069" s="12" t="s">
        <v>10312</v>
      </c>
      <c r="C4069" s="13">
        <v>2.7499999999999902</v>
      </c>
    </row>
    <row r="4070" spans="1:3" x14ac:dyDescent="0.25">
      <c r="A4070" s="12" t="s">
        <v>10313</v>
      </c>
      <c r="B4070" s="12" t="s">
        <v>10314</v>
      </c>
      <c r="C4070" s="13">
        <v>2.7499999999999902</v>
      </c>
    </row>
    <row r="4071" spans="1:3" x14ac:dyDescent="0.25">
      <c r="A4071" s="12" t="s">
        <v>10315</v>
      </c>
      <c r="B4071" s="12" t="s">
        <v>10316</v>
      </c>
      <c r="C4071" s="13">
        <v>2.7499999999999902</v>
      </c>
    </row>
    <row r="4072" spans="1:3" x14ac:dyDescent="0.25">
      <c r="A4072" s="12" t="s">
        <v>10317</v>
      </c>
      <c r="B4072" s="12" t="s">
        <v>10318</v>
      </c>
      <c r="C4072" s="13">
        <v>2.7499999999999902</v>
      </c>
    </row>
    <row r="4073" spans="1:3" x14ac:dyDescent="0.25">
      <c r="A4073" s="12" t="s">
        <v>10321</v>
      </c>
      <c r="B4073" s="12" t="s">
        <v>10322</v>
      </c>
      <c r="C4073" s="13">
        <v>2.7499999999999902</v>
      </c>
    </row>
    <row r="4074" spans="1:3" x14ac:dyDescent="0.25">
      <c r="A4074" s="12" t="s">
        <v>10323</v>
      </c>
      <c r="B4074" s="12" t="s">
        <v>10324</v>
      </c>
      <c r="C4074" s="13">
        <v>2.7499999999999902</v>
      </c>
    </row>
    <row r="4075" spans="1:3" x14ac:dyDescent="0.25">
      <c r="A4075" s="12" t="s">
        <v>10325</v>
      </c>
      <c r="B4075" s="12" t="s">
        <v>10326</v>
      </c>
      <c r="C4075" s="13">
        <v>2.7499999999999902</v>
      </c>
    </row>
    <row r="4076" spans="1:3" x14ac:dyDescent="0.25">
      <c r="A4076" s="12" t="s">
        <v>2353</v>
      </c>
      <c r="B4076" s="12" t="s">
        <v>15319</v>
      </c>
      <c r="C4076" s="13">
        <v>2.7499999999999902</v>
      </c>
    </row>
    <row r="4077" spans="1:3" x14ac:dyDescent="0.25">
      <c r="A4077" s="12" t="s">
        <v>10327</v>
      </c>
      <c r="B4077" s="12" t="s">
        <v>10328</v>
      </c>
      <c r="C4077" s="13">
        <v>2.7499999999999902</v>
      </c>
    </row>
    <row r="4078" spans="1:3" x14ac:dyDescent="0.25">
      <c r="A4078" s="12" t="s">
        <v>10329</v>
      </c>
      <c r="B4078" s="12" t="s">
        <v>10330</v>
      </c>
      <c r="C4078" s="13">
        <v>2.7499999999999902</v>
      </c>
    </row>
    <row r="4079" spans="1:3" x14ac:dyDescent="0.25">
      <c r="A4079" s="12" t="s">
        <v>10335</v>
      </c>
      <c r="B4079" s="12" t="s">
        <v>10336</v>
      </c>
      <c r="C4079" s="13">
        <v>2.7499999999999902</v>
      </c>
    </row>
    <row r="4080" spans="1:3" x14ac:dyDescent="0.25">
      <c r="A4080" s="12" t="s">
        <v>10341</v>
      </c>
      <c r="B4080" s="12" t="s">
        <v>10342</v>
      </c>
      <c r="C4080" s="13">
        <v>2.7499999999999902</v>
      </c>
    </row>
    <row r="4081" spans="1:3" x14ac:dyDescent="0.25">
      <c r="A4081" s="12" t="s">
        <v>10343</v>
      </c>
      <c r="B4081" s="12" t="s">
        <v>10344</v>
      </c>
      <c r="C4081" s="13">
        <v>2.7499999999999902</v>
      </c>
    </row>
    <row r="4082" spans="1:3" x14ac:dyDescent="0.25">
      <c r="A4082" s="12" t="s">
        <v>10345</v>
      </c>
      <c r="B4082" s="12" t="s">
        <v>10346</v>
      </c>
      <c r="C4082" s="13">
        <v>2.7499999999999902</v>
      </c>
    </row>
    <row r="4083" spans="1:3" x14ac:dyDescent="0.25">
      <c r="A4083" s="12" t="s">
        <v>10347</v>
      </c>
      <c r="B4083" s="12" t="s">
        <v>10348</v>
      </c>
      <c r="C4083" s="13">
        <v>2.7499999999999902</v>
      </c>
    </row>
    <row r="4084" spans="1:3" x14ac:dyDescent="0.25">
      <c r="A4084" s="12" t="s">
        <v>10349</v>
      </c>
      <c r="B4084" s="12" t="s">
        <v>10350</v>
      </c>
      <c r="C4084" s="13">
        <v>2.7499999999999902</v>
      </c>
    </row>
    <row r="4085" spans="1:3" x14ac:dyDescent="0.25">
      <c r="A4085" s="12" t="s">
        <v>10351</v>
      </c>
      <c r="B4085" s="12" t="s">
        <v>10352</v>
      </c>
      <c r="C4085" s="13">
        <v>2.7499999999999902</v>
      </c>
    </row>
    <row r="4086" spans="1:3" x14ac:dyDescent="0.25">
      <c r="A4086" s="12" t="s">
        <v>10353</v>
      </c>
      <c r="B4086" s="12" t="s">
        <v>10354</v>
      </c>
      <c r="C4086" s="13">
        <v>2.7499999999999902</v>
      </c>
    </row>
    <row r="4087" spans="1:3" x14ac:dyDescent="0.25">
      <c r="A4087" s="12" t="s">
        <v>10357</v>
      </c>
      <c r="B4087" s="12" t="s">
        <v>10358</v>
      </c>
      <c r="C4087" s="13">
        <v>2.7499999999999902</v>
      </c>
    </row>
    <row r="4088" spans="1:3" x14ac:dyDescent="0.25">
      <c r="A4088" s="12" t="s">
        <v>10359</v>
      </c>
      <c r="B4088" s="12" t="s">
        <v>10360</v>
      </c>
      <c r="C4088" s="13">
        <v>2.7499999999999902</v>
      </c>
    </row>
    <row r="4089" spans="1:3" x14ac:dyDescent="0.25">
      <c r="A4089" s="12" t="s">
        <v>10361</v>
      </c>
      <c r="B4089" s="12" t="s">
        <v>10362</v>
      </c>
      <c r="C4089" s="13">
        <v>2.7499999999999902</v>
      </c>
    </row>
    <row r="4090" spans="1:3" x14ac:dyDescent="0.25">
      <c r="A4090" s="12" t="s">
        <v>10363</v>
      </c>
      <c r="B4090" s="12" t="s">
        <v>10364</v>
      </c>
      <c r="C4090" s="13">
        <v>2.7499999999999902</v>
      </c>
    </row>
    <row r="4091" spans="1:3" x14ac:dyDescent="0.25">
      <c r="A4091" s="12" t="s">
        <v>10365</v>
      </c>
      <c r="B4091" s="12" t="s">
        <v>10366</v>
      </c>
      <c r="C4091" s="13">
        <v>2.7499999999999902</v>
      </c>
    </row>
    <row r="4092" spans="1:3" x14ac:dyDescent="0.25">
      <c r="A4092" s="12" t="s">
        <v>10367</v>
      </c>
      <c r="B4092" s="12" t="s">
        <v>10368</v>
      </c>
      <c r="C4092" s="13">
        <v>2.7499999999999902</v>
      </c>
    </row>
    <row r="4093" spans="1:3" x14ac:dyDescent="0.25">
      <c r="A4093" s="12" t="s">
        <v>10369</v>
      </c>
      <c r="B4093" s="12" t="s">
        <v>10370</v>
      </c>
      <c r="C4093" s="13">
        <v>2.7499999999999902</v>
      </c>
    </row>
    <row r="4094" spans="1:3" x14ac:dyDescent="0.25">
      <c r="A4094" s="12" t="s">
        <v>10371</v>
      </c>
      <c r="B4094" s="12" t="s">
        <v>10372</v>
      </c>
      <c r="C4094" s="13">
        <v>2.7499999999999902</v>
      </c>
    </row>
    <row r="4095" spans="1:3" x14ac:dyDescent="0.25">
      <c r="A4095" s="12" t="s">
        <v>10375</v>
      </c>
      <c r="B4095" s="12" t="s">
        <v>10376</v>
      </c>
      <c r="C4095" s="13">
        <v>2.7499999999999902</v>
      </c>
    </row>
    <row r="4096" spans="1:3" x14ac:dyDescent="0.25">
      <c r="A4096" s="12" t="s">
        <v>10377</v>
      </c>
      <c r="B4096" s="12" t="s">
        <v>10378</v>
      </c>
      <c r="C4096" s="13">
        <v>2.7499999999999902</v>
      </c>
    </row>
    <row r="4097" spans="1:3" x14ac:dyDescent="0.25">
      <c r="A4097" s="12" t="s">
        <v>10379</v>
      </c>
      <c r="B4097" s="12" t="s">
        <v>10380</v>
      </c>
      <c r="C4097" s="13">
        <v>2.7499999999999902</v>
      </c>
    </row>
    <row r="4098" spans="1:3" x14ac:dyDescent="0.25">
      <c r="A4098" s="12" t="s">
        <v>10381</v>
      </c>
      <c r="B4098" s="12" t="s">
        <v>10382</v>
      </c>
      <c r="C4098" s="13">
        <v>2.7499999999999902</v>
      </c>
    </row>
    <row r="4099" spans="1:3" x14ac:dyDescent="0.25">
      <c r="A4099" s="12" t="s">
        <v>10383</v>
      </c>
      <c r="B4099" s="12" t="s">
        <v>10384</v>
      </c>
      <c r="C4099" s="13">
        <v>2.7499999999999902</v>
      </c>
    </row>
    <row r="4100" spans="1:3" x14ac:dyDescent="0.25">
      <c r="A4100" s="12" t="s">
        <v>10387</v>
      </c>
      <c r="B4100" s="12" t="s">
        <v>10388</v>
      </c>
      <c r="C4100" s="13">
        <v>2.7499999999999902</v>
      </c>
    </row>
    <row r="4101" spans="1:3" x14ac:dyDescent="0.25">
      <c r="A4101" s="12" t="s">
        <v>10407</v>
      </c>
      <c r="B4101" s="12" t="s">
        <v>10408</v>
      </c>
      <c r="C4101" s="13">
        <v>2.749999999999996</v>
      </c>
    </row>
    <row r="4102" spans="1:3" x14ac:dyDescent="0.25">
      <c r="A4102" s="12" t="s">
        <v>10409</v>
      </c>
      <c r="B4102" s="12" t="s">
        <v>10410</v>
      </c>
      <c r="C4102" s="13">
        <v>2.749999999999996</v>
      </c>
    </row>
    <row r="4103" spans="1:3" x14ac:dyDescent="0.25">
      <c r="A4103" s="12" t="s">
        <v>10411</v>
      </c>
      <c r="B4103" s="12" t="s">
        <v>10412</v>
      </c>
      <c r="C4103" s="13">
        <v>2.749999999999996</v>
      </c>
    </row>
    <row r="4104" spans="1:3" x14ac:dyDescent="0.25">
      <c r="A4104" s="12" t="s">
        <v>10413</v>
      </c>
      <c r="B4104" s="12" t="s">
        <v>10414</v>
      </c>
      <c r="C4104" s="13">
        <v>2.749999999999996</v>
      </c>
    </row>
    <row r="4105" spans="1:3" x14ac:dyDescent="0.25">
      <c r="A4105" s="12" t="s">
        <v>10415</v>
      </c>
      <c r="B4105" s="12" t="s">
        <v>10416</v>
      </c>
      <c r="C4105" s="13">
        <v>2.749999999999996</v>
      </c>
    </row>
    <row r="4106" spans="1:3" x14ac:dyDescent="0.25">
      <c r="A4106" s="12" t="s">
        <v>10437</v>
      </c>
      <c r="B4106" s="12" t="s">
        <v>10438</v>
      </c>
      <c r="C4106" s="13">
        <v>2.7499999999999991</v>
      </c>
    </row>
    <row r="4107" spans="1:3" x14ac:dyDescent="0.25">
      <c r="A4107" s="12" t="s">
        <v>10439</v>
      </c>
      <c r="B4107" s="12" t="s">
        <v>10440</v>
      </c>
      <c r="C4107" s="13">
        <v>2.7499999999999991</v>
      </c>
    </row>
    <row r="4108" spans="1:3" x14ac:dyDescent="0.25">
      <c r="A4108" s="12" t="s">
        <v>10441</v>
      </c>
      <c r="B4108" s="12" t="s">
        <v>10442</v>
      </c>
      <c r="C4108" s="13">
        <v>2.7499999999999991</v>
      </c>
    </row>
    <row r="4109" spans="1:3" x14ac:dyDescent="0.25">
      <c r="A4109" s="12" t="s">
        <v>10443</v>
      </c>
      <c r="B4109" s="12" t="s">
        <v>10444</v>
      </c>
      <c r="C4109" s="13">
        <v>2.7499999999999991</v>
      </c>
    </row>
    <row r="4110" spans="1:3" x14ac:dyDescent="0.25">
      <c r="A4110" s="12" t="s">
        <v>10445</v>
      </c>
      <c r="B4110" s="12" t="s">
        <v>10446</v>
      </c>
      <c r="C4110" s="13">
        <v>2.7499999999999991</v>
      </c>
    </row>
    <row r="4111" spans="1:3" x14ac:dyDescent="0.25">
      <c r="A4111" s="12" t="s">
        <v>10447</v>
      </c>
      <c r="B4111" s="12" t="s">
        <v>10448</v>
      </c>
      <c r="C4111" s="13">
        <v>2.7499999999999991</v>
      </c>
    </row>
    <row r="4112" spans="1:3" x14ac:dyDescent="0.25">
      <c r="A4112" s="12" t="s">
        <v>10449</v>
      </c>
      <c r="B4112" s="12" t="s">
        <v>10450</v>
      </c>
      <c r="C4112" s="13">
        <v>2.7499999999999991</v>
      </c>
    </row>
    <row r="4113" spans="1:3" x14ac:dyDescent="0.25">
      <c r="A4113" s="12" t="s">
        <v>10451</v>
      </c>
      <c r="B4113" s="12" t="s">
        <v>10452</v>
      </c>
      <c r="C4113" s="13">
        <v>2.7499999999999991</v>
      </c>
    </row>
    <row r="4114" spans="1:3" x14ac:dyDescent="0.25">
      <c r="A4114" s="12" t="s">
        <v>10453</v>
      </c>
      <c r="B4114" s="12" t="s">
        <v>10454</v>
      </c>
      <c r="C4114" s="13">
        <v>2.7499999999999991</v>
      </c>
    </row>
    <row r="4115" spans="1:3" x14ac:dyDescent="0.25">
      <c r="A4115" s="12" t="s">
        <v>10455</v>
      </c>
      <c r="B4115" s="12" t="s">
        <v>10456</v>
      </c>
      <c r="C4115" s="13">
        <v>2.7499999999999991</v>
      </c>
    </row>
    <row r="4116" spans="1:3" x14ac:dyDescent="0.25">
      <c r="A4116" s="12" t="s">
        <v>10457</v>
      </c>
      <c r="B4116" s="12" t="s">
        <v>10458</v>
      </c>
      <c r="C4116" s="13">
        <v>2.7499999999999991</v>
      </c>
    </row>
    <row r="4117" spans="1:3" x14ac:dyDescent="0.25">
      <c r="A4117" s="12" t="s">
        <v>10459</v>
      </c>
      <c r="B4117" s="12" t="s">
        <v>10460</v>
      </c>
      <c r="C4117" s="13">
        <v>2.7499999999999991</v>
      </c>
    </row>
    <row r="4118" spans="1:3" x14ac:dyDescent="0.25">
      <c r="A4118" s="12" t="s">
        <v>10461</v>
      </c>
      <c r="B4118" s="12" t="s">
        <v>10462</v>
      </c>
      <c r="C4118" s="13">
        <v>2.7499999999999991</v>
      </c>
    </row>
    <row r="4119" spans="1:3" x14ac:dyDescent="0.25">
      <c r="A4119" s="12" t="s">
        <v>10463</v>
      </c>
      <c r="B4119" s="12" t="s">
        <v>10464</v>
      </c>
      <c r="C4119" s="13">
        <v>2.7499999999999991</v>
      </c>
    </row>
    <row r="4120" spans="1:3" x14ac:dyDescent="0.25">
      <c r="A4120" s="12" t="s">
        <v>10465</v>
      </c>
      <c r="B4120" s="12" t="s">
        <v>10466</v>
      </c>
      <c r="C4120" s="13">
        <v>2.7499999999999991</v>
      </c>
    </row>
    <row r="4121" spans="1:3" x14ac:dyDescent="0.25">
      <c r="A4121" s="12" t="s">
        <v>10475</v>
      </c>
      <c r="B4121" s="12" t="s">
        <v>10476</v>
      </c>
      <c r="C4121" s="13">
        <v>2.7499999999999991</v>
      </c>
    </row>
    <row r="4122" spans="1:3" x14ac:dyDescent="0.25">
      <c r="A4122" s="12" t="s">
        <v>10477</v>
      </c>
      <c r="B4122" s="12" t="s">
        <v>10478</v>
      </c>
      <c r="C4122" s="13">
        <v>2.7499999999999991</v>
      </c>
    </row>
    <row r="4123" spans="1:3" x14ac:dyDescent="0.25">
      <c r="A4123" s="12" t="s">
        <v>10479</v>
      </c>
      <c r="B4123" s="12" t="s">
        <v>10480</v>
      </c>
      <c r="C4123" s="13">
        <v>2.7499999999999991</v>
      </c>
    </row>
    <row r="4124" spans="1:3" x14ac:dyDescent="0.25">
      <c r="A4124" s="12" t="s">
        <v>10483</v>
      </c>
      <c r="B4124" s="12" t="s">
        <v>10484</v>
      </c>
      <c r="C4124" s="13">
        <v>2.7499999999999991</v>
      </c>
    </row>
    <row r="4125" spans="1:3" x14ac:dyDescent="0.25">
      <c r="A4125" s="12" t="s">
        <v>10487</v>
      </c>
      <c r="B4125" s="12" t="s">
        <v>10488</v>
      </c>
      <c r="C4125" s="13">
        <v>2.7499999999999991</v>
      </c>
    </row>
    <row r="4126" spans="1:3" x14ac:dyDescent="0.25">
      <c r="A4126" s="12" t="s">
        <v>10489</v>
      </c>
      <c r="B4126" s="12" t="s">
        <v>10490</v>
      </c>
      <c r="C4126" s="13">
        <v>2.7499999999999991</v>
      </c>
    </row>
    <row r="4127" spans="1:3" x14ac:dyDescent="0.25">
      <c r="A4127" s="12" t="s">
        <v>10491</v>
      </c>
      <c r="B4127" s="12" t="s">
        <v>10492</v>
      </c>
      <c r="C4127" s="13">
        <v>2.7499999999999991</v>
      </c>
    </row>
    <row r="4128" spans="1:3" x14ac:dyDescent="0.25">
      <c r="A4128" s="12" t="s">
        <v>10493</v>
      </c>
      <c r="B4128" s="12" t="s">
        <v>10494</v>
      </c>
      <c r="C4128" s="13">
        <v>2.7499999999999991</v>
      </c>
    </row>
    <row r="4129" spans="1:3" x14ac:dyDescent="0.25">
      <c r="A4129" s="12" t="s">
        <v>10495</v>
      </c>
      <c r="B4129" s="12" t="s">
        <v>10496</v>
      </c>
      <c r="C4129" s="13">
        <v>2.7499999999999991</v>
      </c>
    </row>
    <row r="4130" spans="1:3" x14ac:dyDescent="0.25">
      <c r="A4130" s="12" t="s">
        <v>10497</v>
      </c>
      <c r="B4130" s="12" t="s">
        <v>10498</v>
      </c>
      <c r="C4130" s="13">
        <v>2.7499999999999991</v>
      </c>
    </row>
    <row r="4131" spans="1:3" x14ac:dyDescent="0.25">
      <c r="A4131" s="12" t="s">
        <v>10499</v>
      </c>
      <c r="B4131" s="12" t="s">
        <v>10500</v>
      </c>
      <c r="C4131" s="13">
        <v>2.7499999999999991</v>
      </c>
    </row>
    <row r="4132" spans="1:3" x14ac:dyDescent="0.25">
      <c r="A4132" s="12" t="s">
        <v>10501</v>
      </c>
      <c r="B4132" s="12" t="s">
        <v>10502</v>
      </c>
      <c r="C4132" s="13">
        <v>2.7499999999999991</v>
      </c>
    </row>
    <row r="4133" spans="1:3" x14ac:dyDescent="0.25">
      <c r="A4133" s="12" t="s">
        <v>10503</v>
      </c>
      <c r="B4133" s="12" t="s">
        <v>10504</v>
      </c>
      <c r="C4133" s="13">
        <v>2.7499999999999991</v>
      </c>
    </row>
    <row r="4134" spans="1:3" x14ac:dyDescent="0.25">
      <c r="A4134" s="12" t="s">
        <v>10505</v>
      </c>
      <c r="B4134" s="12" t="s">
        <v>2397</v>
      </c>
      <c r="C4134" s="13">
        <v>2.7499999999999991</v>
      </c>
    </row>
    <row r="4135" spans="1:3" x14ac:dyDescent="0.25">
      <c r="A4135" s="12" t="s">
        <v>10506</v>
      </c>
      <c r="B4135" s="12" t="s">
        <v>10507</v>
      </c>
      <c r="C4135" s="13">
        <v>2.7499999999999991</v>
      </c>
    </row>
    <row r="4136" spans="1:3" x14ac:dyDescent="0.25">
      <c r="A4136" s="12" t="s">
        <v>10508</v>
      </c>
      <c r="B4136" s="12" t="s">
        <v>10509</v>
      </c>
      <c r="C4136" s="13">
        <v>2.7499999999999991</v>
      </c>
    </row>
    <row r="4137" spans="1:3" x14ac:dyDescent="0.25">
      <c r="A4137" s="12" t="s">
        <v>10510</v>
      </c>
      <c r="B4137" s="12" t="s">
        <v>408</v>
      </c>
      <c r="C4137" s="13">
        <v>2.7499999999999991</v>
      </c>
    </row>
    <row r="4138" spans="1:3" x14ac:dyDescent="0.25">
      <c r="A4138" s="12" t="s">
        <v>10511</v>
      </c>
      <c r="B4138" s="12" t="s">
        <v>10512</v>
      </c>
      <c r="C4138" s="13">
        <v>2.7499999999999991</v>
      </c>
    </row>
    <row r="4139" spans="1:3" x14ac:dyDescent="0.25">
      <c r="A4139" s="12" t="s">
        <v>10513</v>
      </c>
      <c r="B4139" s="12" t="s">
        <v>10514</v>
      </c>
      <c r="C4139" s="13">
        <v>2.7499999999999991</v>
      </c>
    </row>
    <row r="4140" spans="1:3" x14ac:dyDescent="0.25">
      <c r="A4140" s="12" t="s">
        <v>10515</v>
      </c>
      <c r="B4140" s="12" t="s">
        <v>10516</v>
      </c>
      <c r="C4140" s="13">
        <v>2.7499999999999991</v>
      </c>
    </row>
    <row r="4141" spans="1:3" x14ac:dyDescent="0.25">
      <c r="A4141" s="12" t="s">
        <v>10519</v>
      </c>
      <c r="B4141" s="12" t="s">
        <v>10520</v>
      </c>
      <c r="C4141" s="13">
        <v>2.7499999999999991</v>
      </c>
    </row>
    <row r="4142" spans="1:3" x14ac:dyDescent="0.25">
      <c r="A4142" s="12" t="s">
        <v>10521</v>
      </c>
      <c r="B4142" s="12" t="s">
        <v>10522</v>
      </c>
      <c r="C4142" s="13">
        <v>2.7499999999999991</v>
      </c>
    </row>
    <row r="4143" spans="1:3" x14ac:dyDescent="0.25">
      <c r="A4143" s="12" t="s">
        <v>10523</v>
      </c>
      <c r="B4143" s="12" t="s">
        <v>10524</v>
      </c>
      <c r="C4143" s="13">
        <v>2.7499999999999991</v>
      </c>
    </row>
    <row r="4144" spans="1:3" x14ac:dyDescent="0.25">
      <c r="A4144" s="12" t="s">
        <v>10527</v>
      </c>
      <c r="B4144" s="12" t="s">
        <v>10528</v>
      </c>
      <c r="C4144" s="13">
        <v>2.7499999999999991</v>
      </c>
    </row>
    <row r="4145" spans="1:3" x14ac:dyDescent="0.25">
      <c r="A4145" s="12" t="s">
        <v>10531</v>
      </c>
      <c r="B4145" s="12" t="s">
        <v>10532</v>
      </c>
      <c r="C4145" s="13">
        <v>2.7499999999999991</v>
      </c>
    </row>
    <row r="4146" spans="1:3" x14ac:dyDescent="0.25">
      <c r="A4146" s="12" t="s">
        <v>10533</v>
      </c>
      <c r="B4146" s="12" t="s">
        <v>10534</v>
      </c>
      <c r="C4146" s="13">
        <v>2.7499999999999991</v>
      </c>
    </row>
    <row r="4147" spans="1:3" x14ac:dyDescent="0.25">
      <c r="A4147" s="12" t="s">
        <v>10535</v>
      </c>
      <c r="B4147" s="12" t="s">
        <v>10536</v>
      </c>
      <c r="C4147" s="13">
        <v>2.7499999999999991</v>
      </c>
    </row>
    <row r="4148" spans="1:3" x14ac:dyDescent="0.25">
      <c r="A4148" s="12" t="s">
        <v>10537</v>
      </c>
      <c r="B4148" s="12" t="s">
        <v>10538</v>
      </c>
      <c r="C4148" s="13">
        <v>2.7499999999999991</v>
      </c>
    </row>
    <row r="4149" spans="1:3" x14ac:dyDescent="0.25">
      <c r="A4149" s="12" t="s">
        <v>25166</v>
      </c>
      <c r="B4149" s="12" t="s">
        <v>25167</v>
      </c>
      <c r="C4149" s="13">
        <v>2.7499999999999991</v>
      </c>
    </row>
    <row r="4150" spans="1:3" x14ac:dyDescent="0.25">
      <c r="A4150" s="12" t="s">
        <v>10543</v>
      </c>
      <c r="B4150" s="12" t="s">
        <v>10544</v>
      </c>
      <c r="C4150" s="13">
        <v>2.7499999999999991</v>
      </c>
    </row>
    <row r="4151" spans="1:3" x14ac:dyDescent="0.25">
      <c r="A4151" s="12" t="s">
        <v>10545</v>
      </c>
      <c r="B4151" s="12" t="s">
        <v>10546</v>
      </c>
      <c r="C4151" s="13">
        <v>2.7499999999999991</v>
      </c>
    </row>
    <row r="4152" spans="1:3" x14ac:dyDescent="0.25">
      <c r="A4152" s="12" t="s">
        <v>10547</v>
      </c>
      <c r="B4152" s="12" t="s">
        <v>10548</v>
      </c>
      <c r="C4152" s="13">
        <v>2.7499999999999991</v>
      </c>
    </row>
    <row r="4153" spans="1:3" x14ac:dyDescent="0.25">
      <c r="A4153" s="12" t="s">
        <v>10549</v>
      </c>
      <c r="B4153" s="12" t="s">
        <v>10550</v>
      </c>
      <c r="C4153" s="13">
        <v>2.7499999999999991</v>
      </c>
    </row>
    <row r="4154" spans="1:3" x14ac:dyDescent="0.25">
      <c r="A4154" s="12" t="s">
        <v>10551</v>
      </c>
      <c r="B4154" s="12" t="s">
        <v>10552</v>
      </c>
      <c r="C4154" s="13">
        <v>2.7499999999999991</v>
      </c>
    </row>
    <row r="4155" spans="1:3" x14ac:dyDescent="0.25">
      <c r="A4155" s="12" t="s">
        <v>25168</v>
      </c>
      <c r="B4155" s="12" t="s">
        <v>25169</v>
      </c>
      <c r="C4155" s="13">
        <v>2.7499999999999991</v>
      </c>
    </row>
    <row r="4156" spans="1:3" x14ac:dyDescent="0.25">
      <c r="A4156" s="12" t="s">
        <v>10553</v>
      </c>
      <c r="B4156" s="12" t="s">
        <v>10554</v>
      </c>
      <c r="C4156" s="13">
        <v>2.7499999999999991</v>
      </c>
    </row>
    <row r="4157" spans="1:3" x14ac:dyDescent="0.25">
      <c r="A4157" s="12" t="s">
        <v>10555</v>
      </c>
      <c r="B4157" s="12" t="s">
        <v>10556</v>
      </c>
      <c r="C4157" s="13">
        <v>2.7499999999999991</v>
      </c>
    </row>
    <row r="4158" spans="1:3" x14ac:dyDescent="0.25">
      <c r="A4158" s="12" t="s">
        <v>10557</v>
      </c>
      <c r="B4158" s="12" t="s">
        <v>10558</v>
      </c>
      <c r="C4158" s="13">
        <v>2.7499999999999991</v>
      </c>
    </row>
    <row r="4159" spans="1:3" x14ac:dyDescent="0.25">
      <c r="A4159" s="12" t="s">
        <v>10561</v>
      </c>
      <c r="B4159" s="12" t="s">
        <v>10562</v>
      </c>
      <c r="C4159" s="13">
        <v>2.75</v>
      </c>
    </row>
    <row r="4160" spans="1:3" x14ac:dyDescent="0.25">
      <c r="A4160" s="12" t="s">
        <v>10563</v>
      </c>
      <c r="B4160" s="12" t="s">
        <v>10564</v>
      </c>
      <c r="C4160" s="13">
        <v>2.75</v>
      </c>
    </row>
    <row r="4161" spans="1:3" x14ac:dyDescent="0.25">
      <c r="A4161" s="12" t="s">
        <v>10565</v>
      </c>
      <c r="B4161" s="12" t="s">
        <v>10566</v>
      </c>
      <c r="C4161" s="13">
        <v>2.75</v>
      </c>
    </row>
    <row r="4162" spans="1:3" x14ac:dyDescent="0.25">
      <c r="A4162" s="12" t="s">
        <v>10567</v>
      </c>
      <c r="B4162" s="12" t="s">
        <v>10568</v>
      </c>
      <c r="C4162" s="13">
        <v>2.75</v>
      </c>
    </row>
    <row r="4163" spans="1:3" x14ac:dyDescent="0.25">
      <c r="A4163" s="12" t="s">
        <v>10569</v>
      </c>
      <c r="B4163" s="12" t="s">
        <v>10570</v>
      </c>
      <c r="C4163" s="13">
        <v>2.75</v>
      </c>
    </row>
    <row r="4164" spans="1:3" x14ac:dyDescent="0.25">
      <c r="A4164" s="12" t="s">
        <v>10571</v>
      </c>
      <c r="B4164" s="12" t="s">
        <v>10572</v>
      </c>
      <c r="C4164" s="13">
        <v>2.75</v>
      </c>
    </row>
    <row r="4165" spans="1:3" x14ac:dyDescent="0.25">
      <c r="A4165" s="12" t="s">
        <v>10573</v>
      </c>
      <c r="B4165" s="12" t="s">
        <v>10574</v>
      </c>
      <c r="C4165" s="13">
        <v>2.75</v>
      </c>
    </row>
    <row r="4166" spans="1:3" x14ac:dyDescent="0.25">
      <c r="A4166" s="12" t="s">
        <v>10575</v>
      </c>
      <c r="B4166" s="12" t="s">
        <v>10576</v>
      </c>
      <c r="C4166" s="13">
        <v>2.75</v>
      </c>
    </row>
    <row r="4167" spans="1:3" x14ac:dyDescent="0.25">
      <c r="A4167" s="12" t="s">
        <v>10579</v>
      </c>
      <c r="B4167" s="12" t="s">
        <v>10580</v>
      </c>
      <c r="C4167" s="13">
        <v>2.75</v>
      </c>
    </row>
    <row r="4168" spans="1:3" x14ac:dyDescent="0.25">
      <c r="A4168" s="12" t="s">
        <v>10581</v>
      </c>
      <c r="B4168" s="12" t="s">
        <v>10582</v>
      </c>
      <c r="C4168" s="13">
        <v>2.75</v>
      </c>
    </row>
    <row r="4169" spans="1:3" x14ac:dyDescent="0.25">
      <c r="A4169" s="12" t="s">
        <v>10583</v>
      </c>
      <c r="B4169" s="12" t="s">
        <v>10584</v>
      </c>
      <c r="C4169" s="13">
        <v>2.75</v>
      </c>
    </row>
    <row r="4170" spans="1:3" x14ac:dyDescent="0.25">
      <c r="A4170" s="12" t="s">
        <v>10589</v>
      </c>
      <c r="B4170" s="12" t="s">
        <v>10590</v>
      </c>
      <c r="C4170" s="13">
        <v>2.75</v>
      </c>
    </row>
    <row r="4171" spans="1:3" x14ac:dyDescent="0.25">
      <c r="A4171" s="12" t="s">
        <v>10591</v>
      </c>
      <c r="B4171" s="12" t="s">
        <v>10592</v>
      </c>
      <c r="C4171" s="13">
        <v>2.75</v>
      </c>
    </row>
    <row r="4172" spans="1:3" x14ac:dyDescent="0.25">
      <c r="A4172" s="12" t="s">
        <v>10593</v>
      </c>
      <c r="B4172" s="12" t="s">
        <v>10594</v>
      </c>
      <c r="C4172" s="13">
        <v>2.75</v>
      </c>
    </row>
    <row r="4173" spans="1:3" x14ac:dyDescent="0.25">
      <c r="A4173" s="12" t="s">
        <v>10595</v>
      </c>
      <c r="B4173" s="12" t="s">
        <v>10596</v>
      </c>
      <c r="C4173" s="13">
        <v>2.75</v>
      </c>
    </row>
    <row r="4174" spans="1:3" x14ac:dyDescent="0.25">
      <c r="A4174" s="12" t="s">
        <v>10597</v>
      </c>
      <c r="B4174" s="12" t="s">
        <v>10598</v>
      </c>
      <c r="C4174" s="13">
        <v>2.75</v>
      </c>
    </row>
    <row r="4175" spans="1:3" x14ac:dyDescent="0.25">
      <c r="A4175" s="12" t="s">
        <v>10603</v>
      </c>
      <c r="B4175" s="12" t="s">
        <v>10604</v>
      </c>
      <c r="C4175" s="13">
        <v>2.7500000000000022</v>
      </c>
    </row>
    <row r="4176" spans="1:3" x14ac:dyDescent="0.25">
      <c r="A4176" s="12" t="s">
        <v>10605</v>
      </c>
      <c r="B4176" s="12" t="s">
        <v>10606</v>
      </c>
      <c r="C4176" s="13">
        <v>2.7500000000000022</v>
      </c>
    </row>
    <row r="4177" spans="1:3" x14ac:dyDescent="0.25">
      <c r="A4177" s="12" t="s">
        <v>10607</v>
      </c>
      <c r="B4177" s="12" t="s">
        <v>10608</v>
      </c>
      <c r="C4177" s="13">
        <v>2.7500000000000022</v>
      </c>
    </row>
    <row r="4178" spans="1:3" x14ac:dyDescent="0.25">
      <c r="A4178" s="12" t="s">
        <v>10611</v>
      </c>
      <c r="B4178" s="12" t="s">
        <v>10612</v>
      </c>
      <c r="C4178" s="13">
        <v>2.7500000000000022</v>
      </c>
    </row>
    <row r="4179" spans="1:3" x14ac:dyDescent="0.25">
      <c r="A4179" s="12" t="s">
        <v>10613</v>
      </c>
      <c r="B4179" s="12" t="s">
        <v>10614</v>
      </c>
      <c r="C4179" s="13">
        <v>2.7500000000000022</v>
      </c>
    </row>
    <row r="4180" spans="1:3" x14ac:dyDescent="0.25">
      <c r="A4180" s="12" t="s">
        <v>10615</v>
      </c>
      <c r="B4180" s="12" t="s">
        <v>10616</v>
      </c>
      <c r="C4180" s="13">
        <v>2.7500000000000022</v>
      </c>
    </row>
    <row r="4181" spans="1:3" x14ac:dyDescent="0.25">
      <c r="A4181" s="12" t="s">
        <v>10621</v>
      </c>
      <c r="B4181" s="12" t="s">
        <v>10622</v>
      </c>
      <c r="C4181" s="13">
        <v>2.7500000000000022</v>
      </c>
    </row>
    <row r="4182" spans="1:3" x14ac:dyDescent="0.25">
      <c r="A4182" s="12" t="s">
        <v>25172</v>
      </c>
      <c r="B4182" s="12" t="s">
        <v>17760</v>
      </c>
      <c r="C4182" s="13">
        <v>2.7500000000000022</v>
      </c>
    </row>
    <row r="4183" spans="1:3" x14ac:dyDescent="0.25">
      <c r="A4183" s="12" t="s">
        <v>10625</v>
      </c>
      <c r="B4183" s="12" t="s">
        <v>10626</v>
      </c>
      <c r="C4183" s="13">
        <v>2.7500000000000022</v>
      </c>
    </row>
    <row r="4184" spans="1:3" x14ac:dyDescent="0.25">
      <c r="A4184" s="12" t="s">
        <v>10627</v>
      </c>
      <c r="B4184" s="12" t="s">
        <v>10628</v>
      </c>
      <c r="C4184" s="13">
        <v>2.7500000000000022</v>
      </c>
    </row>
    <row r="4185" spans="1:3" x14ac:dyDescent="0.25">
      <c r="A4185" s="12" t="s">
        <v>10629</v>
      </c>
      <c r="B4185" s="12" t="s">
        <v>10630</v>
      </c>
      <c r="C4185" s="13">
        <v>2.7500000000000022</v>
      </c>
    </row>
    <row r="4186" spans="1:3" x14ac:dyDescent="0.25">
      <c r="A4186" s="12" t="s">
        <v>10633</v>
      </c>
      <c r="B4186" s="12" t="s">
        <v>10634</v>
      </c>
      <c r="C4186" s="13">
        <v>2.7500000000000022</v>
      </c>
    </row>
    <row r="4187" spans="1:3" x14ac:dyDescent="0.25">
      <c r="A4187" s="12" t="s">
        <v>10635</v>
      </c>
      <c r="B4187" s="12" t="s">
        <v>10636</v>
      </c>
      <c r="C4187" s="13">
        <v>2.7500000000000022</v>
      </c>
    </row>
    <row r="4188" spans="1:3" x14ac:dyDescent="0.25">
      <c r="A4188" s="12" t="s">
        <v>10639</v>
      </c>
      <c r="B4188" s="12" t="s">
        <v>10640</v>
      </c>
      <c r="C4188" s="13">
        <v>2.7500000000000022</v>
      </c>
    </row>
    <row r="4189" spans="1:3" x14ac:dyDescent="0.25">
      <c r="A4189" s="12" t="s">
        <v>10641</v>
      </c>
      <c r="B4189" s="12" t="s">
        <v>10642</v>
      </c>
      <c r="C4189" s="13">
        <v>2.7500000000000022</v>
      </c>
    </row>
    <row r="4190" spans="1:3" x14ac:dyDescent="0.25">
      <c r="A4190" s="12" t="s">
        <v>10643</v>
      </c>
      <c r="B4190" s="12" t="s">
        <v>10644</v>
      </c>
      <c r="C4190" s="13">
        <v>2.7500000000000022</v>
      </c>
    </row>
    <row r="4191" spans="1:3" x14ac:dyDescent="0.25">
      <c r="A4191" s="12" t="s">
        <v>10645</v>
      </c>
      <c r="B4191" s="12" t="s">
        <v>10646</v>
      </c>
      <c r="C4191" s="13">
        <v>2.7500000000000022</v>
      </c>
    </row>
    <row r="4192" spans="1:3" x14ac:dyDescent="0.25">
      <c r="A4192" s="12" t="s">
        <v>10647</v>
      </c>
      <c r="B4192" s="12" t="s">
        <v>10648</v>
      </c>
      <c r="C4192" s="13">
        <v>2.7500000000000022</v>
      </c>
    </row>
    <row r="4193" spans="1:3" x14ac:dyDescent="0.25">
      <c r="A4193" s="12" t="s">
        <v>10651</v>
      </c>
      <c r="B4193" s="12" t="s">
        <v>10652</v>
      </c>
      <c r="C4193" s="13">
        <v>2.7500000000000022</v>
      </c>
    </row>
    <row r="4194" spans="1:3" x14ac:dyDescent="0.25">
      <c r="A4194" s="12" t="s">
        <v>10653</v>
      </c>
      <c r="B4194" s="12" t="s">
        <v>10654</v>
      </c>
      <c r="C4194" s="13">
        <v>2.7500000000000022</v>
      </c>
    </row>
    <row r="4195" spans="1:3" x14ac:dyDescent="0.25">
      <c r="A4195" s="12" t="s">
        <v>10657</v>
      </c>
      <c r="B4195" s="12" t="s">
        <v>10658</v>
      </c>
      <c r="C4195" s="13">
        <v>2.7500000000000022</v>
      </c>
    </row>
    <row r="4196" spans="1:3" x14ac:dyDescent="0.25">
      <c r="A4196" s="12" t="s">
        <v>10659</v>
      </c>
      <c r="B4196" s="12" t="s">
        <v>10660</v>
      </c>
      <c r="C4196" s="13">
        <v>2.7500000000000022</v>
      </c>
    </row>
    <row r="4197" spans="1:3" x14ac:dyDescent="0.25">
      <c r="A4197" s="12" t="s">
        <v>10679</v>
      </c>
      <c r="B4197" s="12" t="s">
        <v>10680</v>
      </c>
      <c r="C4197" s="13">
        <v>2.7500000000000391</v>
      </c>
    </row>
    <row r="4198" spans="1:3" x14ac:dyDescent="0.25">
      <c r="A4198" s="12" t="s">
        <v>10683</v>
      </c>
      <c r="B4198" s="12" t="s">
        <v>10684</v>
      </c>
      <c r="C4198" s="13">
        <v>2.7500000000000391</v>
      </c>
    </row>
    <row r="4199" spans="1:3" x14ac:dyDescent="0.25">
      <c r="A4199" s="12" t="s">
        <v>10687</v>
      </c>
      <c r="B4199" s="12" t="s">
        <v>10688</v>
      </c>
      <c r="C4199" s="13">
        <v>2.7500000000000391</v>
      </c>
    </row>
    <row r="4200" spans="1:3" x14ac:dyDescent="0.25">
      <c r="A4200" s="12" t="s">
        <v>25173</v>
      </c>
      <c r="B4200" s="12" t="s">
        <v>25174</v>
      </c>
      <c r="C4200" s="13">
        <v>2.7500000000000391</v>
      </c>
    </row>
    <row r="4201" spans="1:3" x14ac:dyDescent="0.25">
      <c r="A4201" s="12" t="s">
        <v>10689</v>
      </c>
      <c r="B4201" s="12" t="s">
        <v>10690</v>
      </c>
      <c r="C4201" s="13">
        <v>2.7500000000000391</v>
      </c>
    </row>
    <row r="4202" spans="1:3" x14ac:dyDescent="0.25">
      <c r="A4202" s="12" t="s">
        <v>10693</v>
      </c>
      <c r="B4202" s="12" t="s">
        <v>10694</v>
      </c>
      <c r="C4202" s="13">
        <v>2.7500000000000391</v>
      </c>
    </row>
    <row r="4203" spans="1:3" x14ac:dyDescent="0.25">
      <c r="A4203" s="12" t="s">
        <v>10695</v>
      </c>
      <c r="B4203" s="12" t="s">
        <v>10696</v>
      </c>
      <c r="C4203" s="13">
        <v>2.7500000000000391</v>
      </c>
    </row>
    <row r="4204" spans="1:3" x14ac:dyDescent="0.25">
      <c r="A4204" s="12" t="s">
        <v>10697</v>
      </c>
      <c r="B4204" s="12" t="s">
        <v>10698</v>
      </c>
      <c r="C4204" s="13">
        <v>2.7500000000000391</v>
      </c>
    </row>
    <row r="4205" spans="1:3" x14ac:dyDescent="0.25">
      <c r="A4205" s="12" t="s">
        <v>10699</v>
      </c>
      <c r="B4205" s="12" t="s">
        <v>10700</v>
      </c>
      <c r="C4205" s="13">
        <v>2.7500000000000391</v>
      </c>
    </row>
    <row r="4206" spans="1:3" x14ac:dyDescent="0.25">
      <c r="A4206" s="12" t="s">
        <v>10701</v>
      </c>
      <c r="B4206" s="12" t="s">
        <v>10702</v>
      </c>
      <c r="C4206" s="13">
        <v>2.7500000000000391</v>
      </c>
    </row>
    <row r="4207" spans="1:3" x14ac:dyDescent="0.25">
      <c r="A4207" s="12" t="s">
        <v>10703</v>
      </c>
      <c r="B4207" s="12" t="s">
        <v>10704</v>
      </c>
      <c r="C4207" s="13">
        <v>2.7500000000000391</v>
      </c>
    </row>
    <row r="4208" spans="1:3" x14ac:dyDescent="0.25">
      <c r="A4208" s="12" t="s">
        <v>10705</v>
      </c>
      <c r="B4208" s="12" t="s">
        <v>10706</v>
      </c>
      <c r="C4208" s="13">
        <v>2.7500000000000391</v>
      </c>
    </row>
    <row r="4209" spans="1:3" x14ac:dyDescent="0.25">
      <c r="A4209" s="12" t="s">
        <v>10707</v>
      </c>
      <c r="B4209" s="12" t="s">
        <v>10708</v>
      </c>
      <c r="C4209" s="13">
        <v>2.7500000000000391</v>
      </c>
    </row>
    <row r="4210" spans="1:3" x14ac:dyDescent="0.25">
      <c r="A4210" s="12" t="s">
        <v>10709</v>
      </c>
      <c r="B4210" s="12" t="s">
        <v>10710</v>
      </c>
      <c r="C4210" s="13">
        <v>2.7500000000000391</v>
      </c>
    </row>
    <row r="4211" spans="1:3" x14ac:dyDescent="0.25">
      <c r="A4211" s="12" t="s">
        <v>10711</v>
      </c>
      <c r="B4211" s="12" t="s">
        <v>10712</v>
      </c>
      <c r="C4211" s="13">
        <v>2.7500000000000391</v>
      </c>
    </row>
    <row r="4212" spans="1:3" x14ac:dyDescent="0.25">
      <c r="A4212" s="12" t="s">
        <v>10715</v>
      </c>
      <c r="B4212" s="12" t="s">
        <v>10716</v>
      </c>
      <c r="C4212" s="13">
        <v>2.7500000000000391</v>
      </c>
    </row>
    <row r="4213" spans="1:3" x14ac:dyDescent="0.25">
      <c r="A4213" s="12" t="s">
        <v>10717</v>
      </c>
      <c r="B4213" s="12" t="s">
        <v>10718</v>
      </c>
      <c r="C4213" s="13">
        <v>2.7500000000000391</v>
      </c>
    </row>
    <row r="4214" spans="1:3" x14ac:dyDescent="0.25">
      <c r="A4214" s="12" t="s">
        <v>10723</v>
      </c>
      <c r="B4214" s="12" t="s">
        <v>10724</v>
      </c>
      <c r="C4214" s="13">
        <v>2.7500000000000391</v>
      </c>
    </row>
    <row r="4215" spans="1:3" x14ac:dyDescent="0.25">
      <c r="A4215" s="12" t="s">
        <v>10727</v>
      </c>
      <c r="B4215" s="12" t="s">
        <v>10728</v>
      </c>
      <c r="C4215" s="13">
        <v>2.7500000000000391</v>
      </c>
    </row>
    <row r="4216" spans="1:3" x14ac:dyDescent="0.25">
      <c r="A4216" s="12" t="s">
        <v>10729</v>
      </c>
      <c r="B4216" s="12" t="s">
        <v>10730</v>
      </c>
      <c r="C4216" s="13">
        <v>2.7500000000000391</v>
      </c>
    </row>
    <row r="4217" spans="1:3" x14ac:dyDescent="0.25">
      <c r="A4217" s="12" t="s">
        <v>11387</v>
      </c>
      <c r="B4217" s="12" t="s">
        <v>11388</v>
      </c>
      <c r="C4217" s="13">
        <v>4.1249999999997655</v>
      </c>
    </row>
    <row r="4218" spans="1:3" x14ac:dyDescent="0.25">
      <c r="A4218" s="12" t="s">
        <v>12278</v>
      </c>
      <c r="B4218" s="12" t="s">
        <v>12279</v>
      </c>
      <c r="C4218" s="13">
        <v>5.4999999999996874</v>
      </c>
    </row>
    <row r="4219" spans="1:3" x14ac:dyDescent="0.25">
      <c r="A4219" s="12" t="s">
        <v>12280</v>
      </c>
      <c r="B4219" s="12" t="s">
        <v>12281</v>
      </c>
      <c r="C4219" s="13">
        <v>5.4999999999996874</v>
      </c>
    </row>
    <row r="4220" spans="1:3" x14ac:dyDescent="0.25">
      <c r="A4220" s="12" t="s">
        <v>12282</v>
      </c>
      <c r="B4220" s="12" t="s">
        <v>12283</v>
      </c>
      <c r="C4220" s="13">
        <v>5.4999999999996874</v>
      </c>
    </row>
    <row r="4221" spans="1:3" x14ac:dyDescent="0.25">
      <c r="A4221" s="12" t="s">
        <v>12284</v>
      </c>
      <c r="B4221" s="12" t="s">
        <v>12285</v>
      </c>
      <c r="C4221" s="13">
        <v>5.4999999999996874</v>
      </c>
    </row>
    <row r="4222" spans="1:3" x14ac:dyDescent="0.25">
      <c r="A4222" s="12" t="s">
        <v>12286</v>
      </c>
      <c r="B4222" s="12" t="s">
        <v>12287</v>
      </c>
      <c r="C4222" s="13">
        <v>5.4999999999996874</v>
      </c>
    </row>
    <row r="4223" spans="1:3" x14ac:dyDescent="0.25">
      <c r="A4223" s="12" t="s">
        <v>12288</v>
      </c>
      <c r="B4223" s="12" t="s">
        <v>12289</v>
      </c>
      <c r="C4223" s="13">
        <v>5.4999999999996874</v>
      </c>
    </row>
    <row r="4224" spans="1:3" x14ac:dyDescent="0.25">
      <c r="A4224" s="12" t="s">
        <v>12290</v>
      </c>
      <c r="B4224" s="12" t="s">
        <v>12291</v>
      </c>
      <c r="C4224" s="13">
        <v>5.4999999999996874</v>
      </c>
    </row>
    <row r="4225" spans="1:3" x14ac:dyDescent="0.25">
      <c r="A4225" s="12" t="s">
        <v>12292</v>
      </c>
      <c r="B4225" s="12" t="s">
        <v>12293</v>
      </c>
      <c r="C4225" s="13">
        <v>5.4999999999996874</v>
      </c>
    </row>
    <row r="4226" spans="1:3" x14ac:dyDescent="0.25">
      <c r="A4226" s="12" t="s">
        <v>12294</v>
      </c>
      <c r="B4226" s="12" t="s">
        <v>12295</v>
      </c>
      <c r="C4226" s="13">
        <v>5.4999999999996874</v>
      </c>
    </row>
    <row r="4227" spans="1:3" x14ac:dyDescent="0.25">
      <c r="A4227" s="12" t="s">
        <v>25177</v>
      </c>
      <c r="B4227" s="12" t="s">
        <v>25178</v>
      </c>
      <c r="C4227" s="13">
        <v>5.4999999999996874</v>
      </c>
    </row>
    <row r="4228" spans="1:3" x14ac:dyDescent="0.25">
      <c r="A4228" s="12" t="s">
        <v>12301</v>
      </c>
      <c r="B4228" s="12" t="s">
        <v>12302</v>
      </c>
      <c r="C4228" s="13">
        <v>5.4999999999996874</v>
      </c>
    </row>
    <row r="4229" spans="1:3" x14ac:dyDescent="0.25">
      <c r="A4229" s="12" t="s">
        <v>12303</v>
      </c>
      <c r="B4229" s="12" t="s">
        <v>12304</v>
      </c>
      <c r="C4229" s="13">
        <v>5.4999999999996874</v>
      </c>
    </row>
    <row r="4230" spans="1:3" x14ac:dyDescent="0.25">
      <c r="A4230" s="12" t="s">
        <v>12305</v>
      </c>
      <c r="B4230" s="12" t="s">
        <v>12306</v>
      </c>
      <c r="C4230" s="13">
        <v>5.4999999999996874</v>
      </c>
    </row>
    <row r="4231" spans="1:3" x14ac:dyDescent="0.25">
      <c r="A4231" s="12" t="s">
        <v>12327</v>
      </c>
      <c r="B4231" s="12" t="s">
        <v>12328</v>
      </c>
      <c r="C4231" s="13">
        <v>5.4999999999998828</v>
      </c>
    </row>
    <row r="4232" spans="1:3" x14ac:dyDescent="0.25">
      <c r="A4232" s="12" t="s">
        <v>25179</v>
      </c>
      <c r="B4232" s="12" t="s">
        <v>25180</v>
      </c>
      <c r="C4232" s="13">
        <v>5.4999999999998828</v>
      </c>
    </row>
    <row r="4233" spans="1:3" x14ac:dyDescent="0.25">
      <c r="A4233" s="12" t="s">
        <v>12331</v>
      </c>
      <c r="B4233" s="12" t="s">
        <v>12332</v>
      </c>
      <c r="C4233" s="13">
        <v>5.4999999999998828</v>
      </c>
    </row>
    <row r="4234" spans="1:3" x14ac:dyDescent="0.25">
      <c r="A4234" s="12" t="s">
        <v>12335</v>
      </c>
      <c r="B4234" s="12" t="s">
        <v>12336</v>
      </c>
      <c r="C4234" s="13">
        <v>5.4999999999998828</v>
      </c>
    </row>
    <row r="4235" spans="1:3" x14ac:dyDescent="0.25">
      <c r="A4235" s="12" t="s">
        <v>12341</v>
      </c>
      <c r="B4235" s="12" t="s">
        <v>12342</v>
      </c>
      <c r="C4235" s="13">
        <v>5.4999999999998828</v>
      </c>
    </row>
    <row r="4236" spans="1:3" x14ac:dyDescent="0.25">
      <c r="A4236" s="12" t="s">
        <v>12343</v>
      </c>
      <c r="B4236" s="12" t="s">
        <v>11553</v>
      </c>
      <c r="C4236" s="13">
        <v>5.4999999999998828</v>
      </c>
    </row>
    <row r="4237" spans="1:3" x14ac:dyDescent="0.25">
      <c r="A4237" s="12" t="s">
        <v>12346</v>
      </c>
      <c r="B4237" s="12" t="s">
        <v>12347</v>
      </c>
      <c r="C4237" s="13">
        <v>5.4999999999998828</v>
      </c>
    </row>
    <row r="4238" spans="1:3" x14ac:dyDescent="0.25">
      <c r="A4238" s="12" t="s">
        <v>12348</v>
      </c>
      <c r="B4238" s="12" t="s">
        <v>12349</v>
      </c>
      <c r="C4238" s="13">
        <v>5.4999999999998828</v>
      </c>
    </row>
    <row r="4239" spans="1:3" x14ac:dyDescent="0.25">
      <c r="A4239" s="12" t="s">
        <v>12350</v>
      </c>
      <c r="B4239" s="12" t="s">
        <v>12351</v>
      </c>
      <c r="C4239" s="13">
        <v>5.4999999999998828</v>
      </c>
    </row>
    <row r="4240" spans="1:3" x14ac:dyDescent="0.25">
      <c r="A4240" s="12" t="s">
        <v>12352</v>
      </c>
      <c r="B4240" s="12" t="s">
        <v>12353</v>
      </c>
      <c r="C4240" s="13">
        <v>5.4999999999998828</v>
      </c>
    </row>
    <row r="4241" spans="1:3" x14ac:dyDescent="0.25">
      <c r="A4241" s="12" t="s">
        <v>25181</v>
      </c>
      <c r="B4241" s="12" t="s">
        <v>25182</v>
      </c>
      <c r="C4241" s="13">
        <v>5.4999999999998828</v>
      </c>
    </row>
    <row r="4242" spans="1:3" x14ac:dyDescent="0.25">
      <c r="A4242" s="12" t="s">
        <v>25183</v>
      </c>
      <c r="B4242" s="12" t="s">
        <v>20383</v>
      </c>
      <c r="C4242" s="13">
        <v>5.4999999999998828</v>
      </c>
    </row>
    <row r="4243" spans="1:3" x14ac:dyDescent="0.25">
      <c r="A4243" s="12" t="s">
        <v>25184</v>
      </c>
      <c r="B4243" s="12" t="s">
        <v>25185</v>
      </c>
      <c r="C4243" s="13">
        <v>5.4999999999998828</v>
      </c>
    </row>
    <row r="4244" spans="1:3" x14ac:dyDescent="0.25">
      <c r="A4244" s="12" t="s">
        <v>12360</v>
      </c>
      <c r="B4244" s="12" t="s">
        <v>12361</v>
      </c>
      <c r="C4244" s="13">
        <v>5.4999999999998828</v>
      </c>
    </row>
    <row r="4245" spans="1:3" x14ac:dyDescent="0.25">
      <c r="A4245" s="12" t="s">
        <v>12362</v>
      </c>
      <c r="B4245" s="12" t="s">
        <v>12363</v>
      </c>
      <c r="C4245" s="13">
        <v>5.4999999999998828</v>
      </c>
    </row>
    <row r="4246" spans="1:3" x14ac:dyDescent="0.25">
      <c r="A4246" s="12" t="s">
        <v>25186</v>
      </c>
      <c r="B4246" s="12" t="s">
        <v>25187</v>
      </c>
      <c r="C4246" s="13">
        <v>5.4999999999999805</v>
      </c>
    </row>
    <row r="4247" spans="1:3" x14ac:dyDescent="0.25">
      <c r="A4247" s="12" t="s">
        <v>12372</v>
      </c>
      <c r="B4247" s="12" t="s">
        <v>12373</v>
      </c>
      <c r="C4247" s="13">
        <v>5.4999999999999805</v>
      </c>
    </row>
    <row r="4248" spans="1:3" x14ac:dyDescent="0.25">
      <c r="A4248" s="12" t="s">
        <v>12374</v>
      </c>
      <c r="B4248" s="12" t="s">
        <v>12375</v>
      </c>
      <c r="C4248" s="13">
        <v>5.4999999999999805</v>
      </c>
    </row>
    <row r="4249" spans="1:3" x14ac:dyDescent="0.25">
      <c r="A4249" s="12" t="s">
        <v>12376</v>
      </c>
      <c r="B4249" s="12" t="s">
        <v>12377</v>
      </c>
      <c r="C4249" s="13">
        <v>5.4999999999999805</v>
      </c>
    </row>
    <row r="4250" spans="1:3" x14ac:dyDescent="0.25">
      <c r="A4250" s="12" t="s">
        <v>12378</v>
      </c>
      <c r="B4250" s="12" t="s">
        <v>12379</v>
      </c>
      <c r="C4250" s="13">
        <v>5.4999999999999805</v>
      </c>
    </row>
    <row r="4251" spans="1:3" x14ac:dyDescent="0.25">
      <c r="A4251" s="12" t="s">
        <v>12380</v>
      </c>
      <c r="B4251" s="12" t="s">
        <v>12381</v>
      </c>
      <c r="C4251" s="13">
        <v>5.4999999999999805</v>
      </c>
    </row>
    <row r="4252" spans="1:3" x14ac:dyDescent="0.25">
      <c r="A4252" s="12" t="s">
        <v>12382</v>
      </c>
      <c r="B4252" s="12" t="s">
        <v>12383</v>
      </c>
      <c r="C4252" s="13">
        <v>5.4999999999999805</v>
      </c>
    </row>
    <row r="4253" spans="1:3" x14ac:dyDescent="0.25">
      <c r="A4253" s="12" t="s">
        <v>12384</v>
      </c>
      <c r="B4253" s="12" t="s">
        <v>12385</v>
      </c>
      <c r="C4253" s="13">
        <v>5.4999999999999805</v>
      </c>
    </row>
    <row r="4254" spans="1:3" x14ac:dyDescent="0.25">
      <c r="A4254" s="12" t="s">
        <v>12388</v>
      </c>
      <c r="B4254" s="12" t="s">
        <v>12389</v>
      </c>
      <c r="C4254" s="13">
        <v>5.4999999999999805</v>
      </c>
    </row>
    <row r="4255" spans="1:3" x14ac:dyDescent="0.25">
      <c r="A4255" s="12" t="s">
        <v>12390</v>
      </c>
      <c r="B4255" s="12" t="s">
        <v>12391</v>
      </c>
      <c r="C4255" s="13">
        <v>5.4999999999999805</v>
      </c>
    </row>
    <row r="4256" spans="1:3" x14ac:dyDescent="0.25">
      <c r="A4256" s="12" t="s">
        <v>12396</v>
      </c>
      <c r="B4256" s="12" t="s">
        <v>12397</v>
      </c>
      <c r="C4256" s="13">
        <v>5.4999999999999805</v>
      </c>
    </row>
    <row r="4257" spans="1:3" x14ac:dyDescent="0.25">
      <c r="A4257" s="12" t="s">
        <v>12398</v>
      </c>
      <c r="B4257" s="12" t="s">
        <v>12399</v>
      </c>
      <c r="C4257" s="13">
        <v>5.4999999999999805</v>
      </c>
    </row>
    <row r="4258" spans="1:3" x14ac:dyDescent="0.25">
      <c r="A4258" s="12" t="s">
        <v>12404</v>
      </c>
      <c r="B4258" s="12" t="s">
        <v>12405</v>
      </c>
      <c r="C4258" s="13">
        <v>5.4999999999999805</v>
      </c>
    </row>
    <row r="4259" spans="1:3" x14ac:dyDescent="0.25">
      <c r="A4259" s="12" t="s">
        <v>12406</v>
      </c>
      <c r="B4259" s="12" t="s">
        <v>12407</v>
      </c>
      <c r="C4259" s="13">
        <v>5.4999999999999805</v>
      </c>
    </row>
    <row r="4260" spans="1:3" x14ac:dyDescent="0.25">
      <c r="A4260" s="12" t="s">
        <v>12408</v>
      </c>
      <c r="B4260" s="12" t="s">
        <v>12409</v>
      </c>
      <c r="C4260" s="13">
        <v>5.4999999999999805</v>
      </c>
    </row>
    <row r="4261" spans="1:3" x14ac:dyDescent="0.25">
      <c r="A4261" s="12" t="s">
        <v>12410</v>
      </c>
      <c r="B4261" s="12" t="s">
        <v>12411</v>
      </c>
      <c r="C4261" s="13">
        <v>5.4999999999999805</v>
      </c>
    </row>
    <row r="4262" spans="1:3" x14ac:dyDescent="0.25">
      <c r="A4262" s="12" t="s">
        <v>12414</v>
      </c>
      <c r="B4262" s="12" t="s">
        <v>12415</v>
      </c>
      <c r="C4262" s="13">
        <v>5.4999999999999805</v>
      </c>
    </row>
    <row r="4263" spans="1:3" x14ac:dyDescent="0.25">
      <c r="A4263" s="12" t="s">
        <v>12418</v>
      </c>
      <c r="B4263" s="12" t="s">
        <v>12419</v>
      </c>
      <c r="C4263" s="13">
        <v>5.4999999999999805</v>
      </c>
    </row>
    <row r="4264" spans="1:3" x14ac:dyDescent="0.25">
      <c r="A4264" s="12" t="s">
        <v>12420</v>
      </c>
      <c r="B4264" s="12" t="s">
        <v>12421</v>
      </c>
      <c r="C4264" s="13">
        <v>5.4999999999999805</v>
      </c>
    </row>
    <row r="4265" spans="1:3" x14ac:dyDescent="0.25">
      <c r="A4265" s="12" t="s">
        <v>12422</v>
      </c>
      <c r="B4265" s="12" t="s">
        <v>12423</v>
      </c>
      <c r="C4265" s="13">
        <v>5.4999999999999805</v>
      </c>
    </row>
    <row r="4266" spans="1:3" x14ac:dyDescent="0.25">
      <c r="A4266" s="12" t="s">
        <v>12428</v>
      </c>
      <c r="B4266" s="12" t="s">
        <v>12429</v>
      </c>
      <c r="C4266" s="13">
        <v>5.4999999999999805</v>
      </c>
    </row>
    <row r="4267" spans="1:3" x14ac:dyDescent="0.25">
      <c r="A4267" s="12" t="s">
        <v>12430</v>
      </c>
      <c r="B4267" s="12" t="s">
        <v>12431</v>
      </c>
      <c r="C4267" s="13">
        <v>5.4999999999999805</v>
      </c>
    </row>
    <row r="4268" spans="1:3" x14ac:dyDescent="0.25">
      <c r="A4268" s="12" t="s">
        <v>12432</v>
      </c>
      <c r="B4268" s="12" t="s">
        <v>12433</v>
      </c>
      <c r="C4268" s="13">
        <v>5.4999999999999805</v>
      </c>
    </row>
    <row r="4269" spans="1:3" x14ac:dyDescent="0.25">
      <c r="A4269" s="12" t="s">
        <v>12436</v>
      </c>
      <c r="B4269" s="12" t="s">
        <v>12437</v>
      </c>
      <c r="C4269" s="13">
        <v>5.4999999999999805</v>
      </c>
    </row>
    <row r="4270" spans="1:3" x14ac:dyDescent="0.25">
      <c r="A4270" s="12" t="s">
        <v>12438</v>
      </c>
      <c r="B4270" s="12" t="s">
        <v>12439</v>
      </c>
      <c r="C4270" s="13">
        <v>5.4999999999999805</v>
      </c>
    </row>
    <row r="4271" spans="1:3" x14ac:dyDescent="0.25">
      <c r="A4271" s="12" t="s">
        <v>12440</v>
      </c>
      <c r="B4271" s="12" t="s">
        <v>12441</v>
      </c>
      <c r="C4271" s="13">
        <v>5.4999999999999805</v>
      </c>
    </row>
    <row r="4272" spans="1:3" x14ac:dyDescent="0.25">
      <c r="A4272" s="12" t="s">
        <v>12442</v>
      </c>
      <c r="B4272" s="12" t="s">
        <v>12443</v>
      </c>
      <c r="C4272" s="13">
        <v>5.4999999999999805</v>
      </c>
    </row>
    <row r="4273" spans="1:3" x14ac:dyDescent="0.25">
      <c r="A4273" s="12" t="s">
        <v>12444</v>
      </c>
      <c r="B4273" s="12" t="s">
        <v>12445</v>
      </c>
      <c r="C4273" s="13">
        <v>5.4999999999999805</v>
      </c>
    </row>
    <row r="4274" spans="1:3" x14ac:dyDescent="0.25">
      <c r="A4274" s="12" t="s">
        <v>12446</v>
      </c>
      <c r="B4274" s="12" t="s">
        <v>12447</v>
      </c>
      <c r="C4274" s="13">
        <v>5.4999999999999805</v>
      </c>
    </row>
    <row r="4275" spans="1:3" x14ac:dyDescent="0.25">
      <c r="A4275" s="12" t="s">
        <v>12448</v>
      </c>
      <c r="B4275" s="12" t="s">
        <v>12449</v>
      </c>
      <c r="C4275" s="13">
        <v>5.4999999999999805</v>
      </c>
    </row>
    <row r="4276" spans="1:3" x14ac:dyDescent="0.25">
      <c r="A4276" s="12" t="s">
        <v>12450</v>
      </c>
      <c r="B4276" s="12" t="s">
        <v>12451</v>
      </c>
      <c r="C4276" s="13">
        <v>5.4999999999999805</v>
      </c>
    </row>
    <row r="4277" spans="1:3" x14ac:dyDescent="0.25">
      <c r="A4277" s="12" t="s">
        <v>12452</v>
      </c>
      <c r="B4277" s="12" t="s">
        <v>12453</v>
      </c>
      <c r="C4277" s="13">
        <v>5.4999999999999805</v>
      </c>
    </row>
    <row r="4278" spans="1:3" x14ac:dyDescent="0.25">
      <c r="A4278" s="12" t="s">
        <v>12456</v>
      </c>
      <c r="B4278" s="12" t="s">
        <v>12457</v>
      </c>
      <c r="C4278" s="13">
        <v>5.4999999999999805</v>
      </c>
    </row>
    <row r="4279" spans="1:3" x14ac:dyDescent="0.25">
      <c r="A4279" s="12" t="s">
        <v>12460</v>
      </c>
      <c r="B4279" s="12" t="s">
        <v>12461</v>
      </c>
      <c r="C4279" s="13">
        <v>5.4999999999999805</v>
      </c>
    </row>
    <row r="4280" spans="1:3" x14ac:dyDescent="0.25">
      <c r="A4280" s="12" t="s">
        <v>12462</v>
      </c>
      <c r="B4280" s="12" t="s">
        <v>12463</v>
      </c>
      <c r="C4280" s="13">
        <v>5.4999999999999805</v>
      </c>
    </row>
    <row r="4281" spans="1:3" x14ac:dyDescent="0.25">
      <c r="A4281" s="12" t="s">
        <v>12466</v>
      </c>
      <c r="B4281" s="12" t="s">
        <v>12467</v>
      </c>
      <c r="C4281" s="13">
        <v>5.4999999999999805</v>
      </c>
    </row>
    <row r="4282" spans="1:3" x14ac:dyDescent="0.25">
      <c r="A4282" s="12" t="s">
        <v>12468</v>
      </c>
      <c r="B4282" s="12" t="s">
        <v>12469</v>
      </c>
      <c r="C4282" s="13">
        <v>5.4999999999999805</v>
      </c>
    </row>
    <row r="4283" spans="1:3" x14ac:dyDescent="0.25">
      <c r="A4283" s="12" t="s">
        <v>12470</v>
      </c>
      <c r="B4283" s="12" t="s">
        <v>12471</v>
      </c>
      <c r="C4283" s="13">
        <v>5.4999999999999805</v>
      </c>
    </row>
    <row r="4284" spans="1:3" x14ac:dyDescent="0.25">
      <c r="A4284" s="12" t="s">
        <v>25188</v>
      </c>
      <c r="B4284" s="12" t="s">
        <v>25189</v>
      </c>
      <c r="C4284" s="13">
        <v>5.4999999999999805</v>
      </c>
    </row>
    <row r="4285" spans="1:3" x14ac:dyDescent="0.25">
      <c r="A4285" s="12" t="s">
        <v>12474</v>
      </c>
      <c r="B4285" s="12" t="s">
        <v>12475</v>
      </c>
      <c r="C4285" s="13">
        <v>5.4999999999999805</v>
      </c>
    </row>
    <row r="4286" spans="1:3" x14ac:dyDescent="0.25">
      <c r="A4286" s="12" t="s">
        <v>12476</v>
      </c>
      <c r="B4286" s="12" t="s">
        <v>12477</v>
      </c>
      <c r="C4286" s="13">
        <v>5.4999999999999805</v>
      </c>
    </row>
    <row r="4287" spans="1:3" x14ac:dyDescent="0.25">
      <c r="A4287" s="12" t="s">
        <v>12480</v>
      </c>
      <c r="B4287" s="12" t="s">
        <v>12481</v>
      </c>
      <c r="C4287" s="13">
        <v>5.4999999999999805</v>
      </c>
    </row>
    <row r="4288" spans="1:3" x14ac:dyDescent="0.25">
      <c r="A4288" s="12" t="s">
        <v>12482</v>
      </c>
      <c r="B4288" s="12" t="s">
        <v>12483</v>
      </c>
      <c r="C4288" s="13">
        <v>5.4999999999999805</v>
      </c>
    </row>
    <row r="4289" spans="1:3" x14ac:dyDescent="0.25">
      <c r="A4289" s="12" t="s">
        <v>12484</v>
      </c>
      <c r="B4289" s="12" t="s">
        <v>12485</v>
      </c>
      <c r="C4289" s="13">
        <v>5.4999999999999805</v>
      </c>
    </row>
    <row r="4290" spans="1:3" x14ac:dyDescent="0.25">
      <c r="A4290" s="12" t="s">
        <v>12486</v>
      </c>
      <c r="B4290" s="12" t="s">
        <v>12487</v>
      </c>
      <c r="C4290" s="13">
        <v>5.4999999999999805</v>
      </c>
    </row>
    <row r="4291" spans="1:3" x14ac:dyDescent="0.25">
      <c r="A4291" s="12" t="s">
        <v>12488</v>
      </c>
      <c r="B4291" s="12" t="s">
        <v>12489</v>
      </c>
      <c r="C4291" s="13">
        <v>5.4999999999999805</v>
      </c>
    </row>
    <row r="4292" spans="1:3" x14ac:dyDescent="0.25">
      <c r="A4292" s="12" t="s">
        <v>12490</v>
      </c>
      <c r="B4292" s="12" t="s">
        <v>12491</v>
      </c>
      <c r="C4292" s="13">
        <v>5.4999999999999805</v>
      </c>
    </row>
    <row r="4293" spans="1:3" x14ac:dyDescent="0.25">
      <c r="A4293" s="12" t="s">
        <v>12492</v>
      </c>
      <c r="B4293" s="12" t="s">
        <v>12493</v>
      </c>
      <c r="C4293" s="13">
        <v>5.4999999999999805</v>
      </c>
    </row>
    <row r="4294" spans="1:3" x14ac:dyDescent="0.25">
      <c r="A4294" s="12" t="s">
        <v>12498</v>
      </c>
      <c r="B4294" s="12" t="s">
        <v>12499</v>
      </c>
      <c r="C4294" s="13">
        <v>5.4999999999999805</v>
      </c>
    </row>
    <row r="4295" spans="1:3" x14ac:dyDescent="0.25">
      <c r="A4295" s="12" t="s">
        <v>12500</v>
      </c>
      <c r="B4295" s="12" t="s">
        <v>12501</v>
      </c>
      <c r="C4295" s="13">
        <v>5.4999999999999805</v>
      </c>
    </row>
    <row r="4296" spans="1:3" x14ac:dyDescent="0.25">
      <c r="A4296" s="12" t="s">
        <v>12504</v>
      </c>
      <c r="B4296" s="12" t="s">
        <v>12505</v>
      </c>
      <c r="C4296" s="13">
        <v>5.4999999999999805</v>
      </c>
    </row>
    <row r="4297" spans="1:3" x14ac:dyDescent="0.25">
      <c r="A4297" s="12" t="s">
        <v>12506</v>
      </c>
      <c r="B4297" s="12" t="s">
        <v>12507</v>
      </c>
      <c r="C4297" s="13">
        <v>5.4999999999999805</v>
      </c>
    </row>
    <row r="4298" spans="1:3" x14ac:dyDescent="0.25">
      <c r="A4298" s="12" t="s">
        <v>12508</v>
      </c>
      <c r="B4298" s="12" t="s">
        <v>12509</v>
      </c>
      <c r="C4298" s="13">
        <v>5.4999999999999805</v>
      </c>
    </row>
    <row r="4299" spans="1:3" x14ac:dyDescent="0.25">
      <c r="A4299" s="12" t="s">
        <v>12510</v>
      </c>
      <c r="B4299" s="12" t="s">
        <v>12511</v>
      </c>
      <c r="C4299" s="13">
        <v>5.4999999999999805</v>
      </c>
    </row>
    <row r="4300" spans="1:3" x14ac:dyDescent="0.25">
      <c r="A4300" s="12" t="s">
        <v>12524</v>
      </c>
      <c r="B4300" s="12" t="s">
        <v>12525</v>
      </c>
      <c r="C4300" s="13">
        <v>5.499999999999992</v>
      </c>
    </row>
    <row r="4301" spans="1:3" x14ac:dyDescent="0.25">
      <c r="A4301" s="12" t="s">
        <v>12526</v>
      </c>
      <c r="B4301" s="12" t="s">
        <v>12527</v>
      </c>
      <c r="C4301" s="13">
        <v>5.499999999999992</v>
      </c>
    </row>
    <row r="4302" spans="1:3" x14ac:dyDescent="0.25">
      <c r="A4302" s="12" t="s">
        <v>12530</v>
      </c>
      <c r="B4302" s="12" t="s">
        <v>12531</v>
      </c>
      <c r="C4302" s="13">
        <v>5.499999999999992</v>
      </c>
    </row>
    <row r="4303" spans="1:3" x14ac:dyDescent="0.25">
      <c r="A4303" s="12" t="s">
        <v>12532</v>
      </c>
      <c r="B4303" s="12" t="s">
        <v>12533</v>
      </c>
      <c r="C4303" s="13">
        <v>5.499999999999992</v>
      </c>
    </row>
    <row r="4304" spans="1:3" x14ac:dyDescent="0.25">
      <c r="A4304" s="12" t="s">
        <v>12534</v>
      </c>
      <c r="B4304" s="12" t="s">
        <v>12535</v>
      </c>
      <c r="C4304" s="13">
        <v>5.499999999999992</v>
      </c>
    </row>
    <row r="4305" spans="1:3" x14ac:dyDescent="0.25">
      <c r="A4305" s="12" t="s">
        <v>12538</v>
      </c>
      <c r="B4305" s="12" t="s">
        <v>12539</v>
      </c>
      <c r="C4305" s="13">
        <v>5.499999999999992</v>
      </c>
    </row>
    <row r="4306" spans="1:3" x14ac:dyDescent="0.25">
      <c r="A4306" s="12" t="s">
        <v>12540</v>
      </c>
      <c r="B4306" s="12" t="s">
        <v>12541</v>
      </c>
      <c r="C4306" s="13">
        <v>5.499999999999992</v>
      </c>
    </row>
    <row r="4307" spans="1:3" x14ac:dyDescent="0.25">
      <c r="A4307" s="12" t="s">
        <v>12542</v>
      </c>
      <c r="B4307" s="12" t="s">
        <v>12543</v>
      </c>
      <c r="C4307" s="13">
        <v>5.499999999999992</v>
      </c>
    </row>
    <row r="4308" spans="1:3" x14ac:dyDescent="0.25">
      <c r="A4308" s="12" t="s">
        <v>12544</v>
      </c>
      <c r="B4308" s="12" t="s">
        <v>12545</v>
      </c>
      <c r="C4308" s="13">
        <v>5.499999999999992</v>
      </c>
    </row>
    <row r="4309" spans="1:3" x14ac:dyDescent="0.25">
      <c r="A4309" s="12" t="s">
        <v>12546</v>
      </c>
      <c r="B4309" s="12" t="s">
        <v>12547</v>
      </c>
      <c r="C4309" s="13">
        <v>5.499999999999992</v>
      </c>
    </row>
    <row r="4310" spans="1:3" x14ac:dyDescent="0.25">
      <c r="A4310" s="12" t="s">
        <v>12550</v>
      </c>
      <c r="B4310" s="12" t="s">
        <v>12551</v>
      </c>
      <c r="C4310" s="13">
        <v>5.499999999999992</v>
      </c>
    </row>
    <row r="4311" spans="1:3" x14ac:dyDescent="0.25">
      <c r="A4311" s="12" t="s">
        <v>12552</v>
      </c>
      <c r="B4311" s="12" t="s">
        <v>12553</v>
      </c>
      <c r="C4311" s="13">
        <v>5.499999999999992</v>
      </c>
    </row>
    <row r="4312" spans="1:3" x14ac:dyDescent="0.25">
      <c r="A4312" s="12" t="s">
        <v>12554</v>
      </c>
      <c r="B4312" s="12" t="s">
        <v>12555</v>
      </c>
      <c r="C4312" s="13">
        <v>5.499999999999992</v>
      </c>
    </row>
    <row r="4313" spans="1:3" x14ac:dyDescent="0.25">
      <c r="A4313" s="12" t="s">
        <v>12556</v>
      </c>
      <c r="B4313" s="12" t="s">
        <v>12557</v>
      </c>
      <c r="C4313" s="13">
        <v>5.499999999999992</v>
      </c>
    </row>
    <row r="4314" spans="1:3" x14ac:dyDescent="0.25">
      <c r="A4314" s="12" t="s">
        <v>12558</v>
      </c>
      <c r="B4314" s="12" t="s">
        <v>12559</v>
      </c>
      <c r="C4314" s="13">
        <v>5.499999999999992</v>
      </c>
    </row>
    <row r="4315" spans="1:3" x14ac:dyDescent="0.25">
      <c r="A4315" s="12" t="s">
        <v>12560</v>
      </c>
      <c r="B4315" s="12" t="s">
        <v>12561</v>
      </c>
      <c r="C4315" s="13">
        <v>5.499999999999992</v>
      </c>
    </row>
    <row r="4316" spans="1:3" x14ac:dyDescent="0.25">
      <c r="A4316" s="12" t="s">
        <v>12562</v>
      </c>
      <c r="B4316" s="12" t="s">
        <v>12563</v>
      </c>
      <c r="C4316" s="13">
        <v>5.499999999999992</v>
      </c>
    </row>
    <row r="4317" spans="1:3" x14ac:dyDescent="0.25">
      <c r="A4317" s="12" t="s">
        <v>12564</v>
      </c>
      <c r="B4317" s="12" t="s">
        <v>12565</v>
      </c>
      <c r="C4317" s="13">
        <v>5.499999999999992</v>
      </c>
    </row>
    <row r="4318" spans="1:3" x14ac:dyDescent="0.25">
      <c r="A4318" s="12" t="s">
        <v>12566</v>
      </c>
      <c r="B4318" s="12" t="s">
        <v>12567</v>
      </c>
      <c r="C4318" s="13">
        <v>5.499999999999992</v>
      </c>
    </row>
    <row r="4319" spans="1:3" x14ac:dyDescent="0.25">
      <c r="A4319" s="12" t="s">
        <v>12568</v>
      </c>
      <c r="B4319" s="12" t="s">
        <v>12569</v>
      </c>
      <c r="C4319" s="13">
        <v>5.499999999999992</v>
      </c>
    </row>
    <row r="4320" spans="1:3" x14ac:dyDescent="0.25">
      <c r="A4320" s="12" t="s">
        <v>12587</v>
      </c>
      <c r="B4320" s="12" t="s">
        <v>12588</v>
      </c>
      <c r="C4320" s="13">
        <v>5.4999999999999982</v>
      </c>
    </row>
    <row r="4321" spans="1:3" x14ac:dyDescent="0.25">
      <c r="A4321" s="12" t="s">
        <v>12589</v>
      </c>
      <c r="B4321" s="12" t="s">
        <v>12590</v>
      </c>
      <c r="C4321" s="13">
        <v>5.4999999999999982</v>
      </c>
    </row>
    <row r="4322" spans="1:3" x14ac:dyDescent="0.25">
      <c r="A4322" s="12" t="s">
        <v>25190</v>
      </c>
      <c r="B4322" s="12" t="s">
        <v>25191</v>
      </c>
      <c r="C4322" s="13">
        <v>5.4999999999999982</v>
      </c>
    </row>
    <row r="4323" spans="1:3" x14ac:dyDescent="0.25">
      <c r="A4323" s="12" t="s">
        <v>12591</v>
      </c>
      <c r="B4323" s="12" t="s">
        <v>12592</v>
      </c>
      <c r="C4323" s="13">
        <v>5.4999999999999982</v>
      </c>
    </row>
    <row r="4324" spans="1:3" x14ac:dyDescent="0.25">
      <c r="A4324" s="12" t="s">
        <v>12595</v>
      </c>
      <c r="B4324" s="12" t="s">
        <v>12596</v>
      </c>
      <c r="C4324" s="13">
        <v>5.4999999999999982</v>
      </c>
    </row>
    <row r="4325" spans="1:3" x14ac:dyDescent="0.25">
      <c r="A4325" s="12" t="s">
        <v>12599</v>
      </c>
      <c r="B4325" s="12" t="s">
        <v>12600</v>
      </c>
      <c r="C4325" s="13">
        <v>5.4999999999999982</v>
      </c>
    </row>
    <row r="4326" spans="1:3" x14ac:dyDescent="0.25">
      <c r="A4326" s="12" t="s">
        <v>12601</v>
      </c>
      <c r="B4326" s="12" t="s">
        <v>12602</v>
      </c>
      <c r="C4326" s="13">
        <v>5.4999999999999982</v>
      </c>
    </row>
    <row r="4327" spans="1:3" x14ac:dyDescent="0.25">
      <c r="A4327" s="12" t="s">
        <v>12605</v>
      </c>
      <c r="B4327" s="12" t="s">
        <v>12606</v>
      </c>
      <c r="C4327" s="13">
        <v>5.4999999999999982</v>
      </c>
    </row>
    <row r="4328" spans="1:3" x14ac:dyDescent="0.25">
      <c r="A4328" s="12" t="s">
        <v>12607</v>
      </c>
      <c r="B4328" s="12" t="s">
        <v>12608</v>
      </c>
      <c r="C4328" s="13">
        <v>5.4999999999999982</v>
      </c>
    </row>
    <row r="4329" spans="1:3" x14ac:dyDescent="0.25">
      <c r="A4329" s="12" t="s">
        <v>12609</v>
      </c>
      <c r="B4329" s="12" t="s">
        <v>12610</v>
      </c>
      <c r="C4329" s="13">
        <v>5.4999999999999982</v>
      </c>
    </row>
    <row r="4330" spans="1:3" x14ac:dyDescent="0.25">
      <c r="A4330" s="12" t="s">
        <v>12611</v>
      </c>
      <c r="B4330" s="12" t="s">
        <v>12612</v>
      </c>
      <c r="C4330" s="13">
        <v>5.4999999999999982</v>
      </c>
    </row>
    <row r="4331" spans="1:3" x14ac:dyDescent="0.25">
      <c r="A4331" s="12" t="s">
        <v>12615</v>
      </c>
      <c r="B4331" s="12" t="s">
        <v>12616</v>
      </c>
      <c r="C4331" s="13">
        <v>5.4999999999999982</v>
      </c>
    </row>
    <row r="4332" spans="1:3" x14ac:dyDescent="0.25">
      <c r="A4332" s="12" t="s">
        <v>12617</v>
      </c>
      <c r="B4332" s="12" t="s">
        <v>12618</v>
      </c>
      <c r="C4332" s="13">
        <v>5.4999999999999982</v>
      </c>
    </row>
    <row r="4333" spans="1:3" x14ac:dyDescent="0.25">
      <c r="A4333" s="12" t="s">
        <v>12619</v>
      </c>
      <c r="B4333" s="12" t="s">
        <v>12620</v>
      </c>
      <c r="C4333" s="13">
        <v>5.4999999999999982</v>
      </c>
    </row>
    <row r="4334" spans="1:3" x14ac:dyDescent="0.25">
      <c r="A4334" s="12" t="s">
        <v>12621</v>
      </c>
      <c r="B4334" s="12" t="s">
        <v>12622</v>
      </c>
      <c r="C4334" s="13">
        <v>5.4999999999999982</v>
      </c>
    </row>
    <row r="4335" spans="1:3" x14ac:dyDescent="0.25">
      <c r="A4335" s="12" t="s">
        <v>12623</v>
      </c>
      <c r="B4335" s="12" t="s">
        <v>12624</v>
      </c>
      <c r="C4335" s="13">
        <v>5.4999999999999982</v>
      </c>
    </row>
    <row r="4336" spans="1:3" x14ac:dyDescent="0.25">
      <c r="A4336" s="12" t="s">
        <v>12627</v>
      </c>
      <c r="B4336" s="12" t="s">
        <v>12628</v>
      </c>
      <c r="C4336" s="13">
        <v>5.4999999999999982</v>
      </c>
    </row>
    <row r="4337" spans="1:3" x14ac:dyDescent="0.25">
      <c r="A4337" s="12" t="s">
        <v>12629</v>
      </c>
      <c r="B4337" s="12" t="s">
        <v>12630</v>
      </c>
      <c r="C4337" s="13">
        <v>5.4999999999999982</v>
      </c>
    </row>
    <row r="4338" spans="1:3" x14ac:dyDescent="0.25">
      <c r="A4338" s="12" t="s">
        <v>12631</v>
      </c>
      <c r="B4338" s="12" t="s">
        <v>12632</v>
      </c>
      <c r="C4338" s="13">
        <v>5.4999999999999982</v>
      </c>
    </row>
    <row r="4339" spans="1:3" x14ac:dyDescent="0.25">
      <c r="A4339" s="12" t="s">
        <v>12635</v>
      </c>
      <c r="B4339" s="12" t="s">
        <v>12636</v>
      </c>
      <c r="C4339" s="13">
        <v>5.4999999999999982</v>
      </c>
    </row>
    <row r="4340" spans="1:3" x14ac:dyDescent="0.25">
      <c r="A4340" s="12" t="s">
        <v>12637</v>
      </c>
      <c r="B4340" s="12" t="s">
        <v>12638</v>
      </c>
      <c r="C4340" s="13">
        <v>5.4999999999999982</v>
      </c>
    </row>
    <row r="4341" spans="1:3" x14ac:dyDescent="0.25">
      <c r="A4341" s="12" t="s">
        <v>12641</v>
      </c>
      <c r="B4341" s="12" t="s">
        <v>12642</v>
      </c>
      <c r="C4341" s="13">
        <v>5.4999999999999982</v>
      </c>
    </row>
    <row r="4342" spans="1:3" x14ac:dyDescent="0.25">
      <c r="A4342" s="12" t="s">
        <v>12643</v>
      </c>
      <c r="B4342" s="12" t="s">
        <v>12644</v>
      </c>
      <c r="C4342" s="13">
        <v>5.4999999999999982</v>
      </c>
    </row>
    <row r="4343" spans="1:3" x14ac:dyDescent="0.25">
      <c r="A4343" s="12" t="s">
        <v>12645</v>
      </c>
      <c r="B4343" s="12" t="s">
        <v>12646</v>
      </c>
      <c r="C4343" s="13">
        <v>5.4999999999999982</v>
      </c>
    </row>
    <row r="4344" spans="1:3" x14ac:dyDescent="0.25">
      <c r="A4344" s="12" t="s">
        <v>12647</v>
      </c>
      <c r="B4344" s="12" t="s">
        <v>12648</v>
      </c>
      <c r="C4344" s="13">
        <v>5.4999999999999982</v>
      </c>
    </row>
    <row r="4345" spans="1:3" x14ac:dyDescent="0.25">
      <c r="A4345" s="12" t="s">
        <v>12649</v>
      </c>
      <c r="B4345" s="12" t="s">
        <v>12650</v>
      </c>
      <c r="C4345" s="13">
        <v>5.4999999999999982</v>
      </c>
    </row>
    <row r="4346" spans="1:3" x14ac:dyDescent="0.25">
      <c r="A4346" s="12" t="s">
        <v>25194</v>
      </c>
      <c r="B4346" s="12" t="s">
        <v>25195</v>
      </c>
      <c r="C4346" s="13">
        <v>5.4999999999999982</v>
      </c>
    </row>
    <row r="4347" spans="1:3" x14ac:dyDescent="0.25">
      <c r="A4347" s="12" t="s">
        <v>12653</v>
      </c>
      <c r="B4347" s="12" t="s">
        <v>12654</v>
      </c>
      <c r="C4347" s="13">
        <v>5.4999999999999982</v>
      </c>
    </row>
    <row r="4348" spans="1:3" x14ac:dyDescent="0.25">
      <c r="A4348" s="12" t="s">
        <v>12655</v>
      </c>
      <c r="B4348" s="12" t="s">
        <v>12656</v>
      </c>
      <c r="C4348" s="13">
        <v>5.4999999999999982</v>
      </c>
    </row>
    <row r="4349" spans="1:3" x14ac:dyDescent="0.25">
      <c r="A4349" s="12" t="s">
        <v>12657</v>
      </c>
      <c r="B4349" s="12" t="s">
        <v>12658</v>
      </c>
      <c r="C4349" s="13">
        <v>5.4999999999999982</v>
      </c>
    </row>
    <row r="4350" spans="1:3" x14ac:dyDescent="0.25">
      <c r="A4350" s="12" t="s">
        <v>12659</v>
      </c>
      <c r="B4350" s="12" t="s">
        <v>12660</v>
      </c>
      <c r="C4350" s="13">
        <v>5.4999999999999982</v>
      </c>
    </row>
    <row r="4351" spans="1:3" x14ac:dyDescent="0.25">
      <c r="A4351" s="12" t="s">
        <v>12661</v>
      </c>
      <c r="B4351" s="12" t="s">
        <v>12662</v>
      </c>
      <c r="C4351" s="13">
        <v>5.4999999999999982</v>
      </c>
    </row>
    <row r="4352" spans="1:3" x14ac:dyDescent="0.25">
      <c r="A4352" s="12" t="s">
        <v>12663</v>
      </c>
      <c r="B4352" s="12" t="s">
        <v>12664</v>
      </c>
      <c r="C4352" s="13">
        <v>5.4999999999999982</v>
      </c>
    </row>
    <row r="4353" spans="1:3" x14ac:dyDescent="0.25">
      <c r="A4353" s="12" t="s">
        <v>12665</v>
      </c>
      <c r="B4353" s="12" t="s">
        <v>12666</v>
      </c>
      <c r="C4353" s="13">
        <v>5.4999999999999982</v>
      </c>
    </row>
    <row r="4354" spans="1:3" x14ac:dyDescent="0.25">
      <c r="A4354" s="12" t="s">
        <v>12667</v>
      </c>
      <c r="B4354" s="12" t="s">
        <v>12668</v>
      </c>
      <c r="C4354" s="13">
        <v>5.4999999999999982</v>
      </c>
    </row>
    <row r="4355" spans="1:3" x14ac:dyDescent="0.25">
      <c r="A4355" s="12" t="s">
        <v>12671</v>
      </c>
      <c r="B4355" s="12" t="s">
        <v>12672</v>
      </c>
      <c r="C4355" s="13">
        <v>5.4999999999999982</v>
      </c>
    </row>
    <row r="4356" spans="1:3" x14ac:dyDescent="0.25">
      <c r="A4356" s="12" t="s">
        <v>12677</v>
      </c>
      <c r="B4356" s="12" t="s">
        <v>12678</v>
      </c>
      <c r="C4356" s="13">
        <v>5.4999999999999982</v>
      </c>
    </row>
    <row r="4357" spans="1:3" x14ac:dyDescent="0.25">
      <c r="A4357" s="12" t="s">
        <v>12679</v>
      </c>
      <c r="B4357" s="12" t="s">
        <v>12680</v>
      </c>
      <c r="C4357" s="13">
        <v>5.4999999999999982</v>
      </c>
    </row>
    <row r="4358" spans="1:3" x14ac:dyDescent="0.25">
      <c r="A4358" s="12" t="s">
        <v>25196</v>
      </c>
      <c r="B4358" s="12" t="s">
        <v>18296</v>
      </c>
      <c r="C4358" s="13">
        <v>5.4999999999999982</v>
      </c>
    </row>
    <row r="4359" spans="1:3" x14ac:dyDescent="0.25">
      <c r="A4359" s="12" t="s">
        <v>25197</v>
      </c>
      <c r="B4359" s="12" t="s">
        <v>25198</v>
      </c>
      <c r="C4359" s="13">
        <v>5.4999999999999982</v>
      </c>
    </row>
    <row r="4360" spans="1:3" x14ac:dyDescent="0.25">
      <c r="A4360" s="12" t="s">
        <v>12681</v>
      </c>
      <c r="B4360" s="12" t="s">
        <v>12682</v>
      </c>
      <c r="C4360" s="13">
        <v>5.4999999999999982</v>
      </c>
    </row>
    <row r="4361" spans="1:3" x14ac:dyDescent="0.25">
      <c r="A4361" s="12" t="s">
        <v>12683</v>
      </c>
      <c r="B4361" s="12" t="s">
        <v>12684</v>
      </c>
      <c r="C4361" s="13">
        <v>5.4999999999999982</v>
      </c>
    </row>
    <row r="4362" spans="1:3" x14ac:dyDescent="0.25">
      <c r="A4362" s="12" t="s">
        <v>12687</v>
      </c>
      <c r="B4362" s="12" t="s">
        <v>12688</v>
      </c>
      <c r="C4362" s="13">
        <v>5.4999999999999982</v>
      </c>
    </row>
    <row r="4363" spans="1:3" x14ac:dyDescent="0.25">
      <c r="A4363" s="12" t="s">
        <v>12689</v>
      </c>
      <c r="B4363" s="12" t="s">
        <v>9973</v>
      </c>
      <c r="C4363" s="13">
        <v>5.4999999999999982</v>
      </c>
    </row>
    <row r="4364" spans="1:3" x14ac:dyDescent="0.25">
      <c r="A4364" s="12" t="s">
        <v>12690</v>
      </c>
      <c r="B4364" s="12" t="s">
        <v>11388</v>
      </c>
      <c r="C4364" s="13">
        <v>5.4999999999999982</v>
      </c>
    </row>
    <row r="4365" spans="1:3" x14ac:dyDescent="0.25">
      <c r="A4365" s="12" t="s">
        <v>12691</v>
      </c>
      <c r="B4365" s="12" t="s">
        <v>12692</v>
      </c>
      <c r="C4365" s="13">
        <v>5.4999999999999982</v>
      </c>
    </row>
    <row r="4366" spans="1:3" x14ac:dyDescent="0.25">
      <c r="A4366" s="12" t="s">
        <v>12696</v>
      </c>
      <c r="B4366" s="12" t="s">
        <v>12697</v>
      </c>
      <c r="C4366" s="13">
        <v>5.4999999999999982</v>
      </c>
    </row>
    <row r="4367" spans="1:3" x14ac:dyDescent="0.25">
      <c r="A4367" s="12" t="s">
        <v>12698</v>
      </c>
      <c r="B4367" s="12" t="s">
        <v>12699</v>
      </c>
      <c r="C4367" s="13">
        <v>5.4999999999999982</v>
      </c>
    </row>
    <row r="4368" spans="1:3" x14ac:dyDescent="0.25">
      <c r="A4368" s="12" t="s">
        <v>12700</v>
      </c>
      <c r="B4368" s="12" t="s">
        <v>12701</v>
      </c>
      <c r="C4368" s="13">
        <v>5.4999999999999982</v>
      </c>
    </row>
    <row r="4369" spans="1:3" x14ac:dyDescent="0.25">
      <c r="A4369" s="12" t="s">
        <v>12703</v>
      </c>
      <c r="B4369" s="12" t="s">
        <v>12704</v>
      </c>
      <c r="C4369" s="13">
        <v>5.4999999999999982</v>
      </c>
    </row>
    <row r="4370" spans="1:3" x14ac:dyDescent="0.25">
      <c r="A4370" s="12" t="s">
        <v>12705</v>
      </c>
      <c r="B4370" s="12" t="s">
        <v>12706</v>
      </c>
      <c r="C4370" s="13">
        <v>5.4999999999999982</v>
      </c>
    </row>
    <row r="4371" spans="1:3" x14ac:dyDescent="0.25">
      <c r="A4371" s="12" t="s">
        <v>12709</v>
      </c>
      <c r="B4371" s="12" t="s">
        <v>12710</v>
      </c>
      <c r="C4371" s="13">
        <v>5.4999999999999982</v>
      </c>
    </row>
    <row r="4372" spans="1:3" x14ac:dyDescent="0.25">
      <c r="A4372" s="12" t="s">
        <v>25199</v>
      </c>
      <c r="B4372" s="12" t="s">
        <v>25200</v>
      </c>
      <c r="C4372" s="13">
        <v>5.4999999999999982</v>
      </c>
    </row>
    <row r="4373" spans="1:3" x14ac:dyDescent="0.25">
      <c r="A4373" s="12" t="s">
        <v>12711</v>
      </c>
      <c r="B4373" s="12" t="s">
        <v>12712</v>
      </c>
      <c r="C4373" s="13">
        <v>5.4999999999999982</v>
      </c>
    </row>
    <row r="4374" spans="1:3" x14ac:dyDescent="0.25">
      <c r="A4374" s="12" t="s">
        <v>12713</v>
      </c>
      <c r="B4374" s="12" t="s">
        <v>12714</v>
      </c>
      <c r="C4374" s="13">
        <v>5.4999999999999982</v>
      </c>
    </row>
    <row r="4375" spans="1:3" x14ac:dyDescent="0.25">
      <c r="A4375" s="12" t="s">
        <v>12715</v>
      </c>
      <c r="B4375" s="12" t="s">
        <v>12716</v>
      </c>
      <c r="C4375" s="13">
        <v>5.4999999999999982</v>
      </c>
    </row>
    <row r="4376" spans="1:3" x14ac:dyDescent="0.25">
      <c r="A4376" s="12" t="s">
        <v>12717</v>
      </c>
      <c r="B4376" s="12" t="s">
        <v>12718</v>
      </c>
      <c r="C4376" s="13">
        <v>5.4999999999999982</v>
      </c>
    </row>
    <row r="4377" spans="1:3" x14ac:dyDescent="0.25">
      <c r="A4377" s="12" t="s">
        <v>12721</v>
      </c>
      <c r="B4377" s="12" t="s">
        <v>12722</v>
      </c>
      <c r="C4377" s="13">
        <v>5.4999999999999982</v>
      </c>
    </row>
    <row r="4378" spans="1:3" x14ac:dyDescent="0.25">
      <c r="A4378" s="12" t="s">
        <v>12727</v>
      </c>
      <c r="B4378" s="12" t="s">
        <v>12728</v>
      </c>
      <c r="C4378" s="13">
        <v>5.4999999999999982</v>
      </c>
    </row>
    <row r="4379" spans="1:3" x14ac:dyDescent="0.25">
      <c r="A4379" s="12" t="s">
        <v>12729</v>
      </c>
      <c r="B4379" s="12" t="s">
        <v>12730</v>
      </c>
      <c r="C4379" s="13">
        <v>5.4999999999999982</v>
      </c>
    </row>
    <row r="4380" spans="1:3" x14ac:dyDescent="0.25">
      <c r="A4380" s="12" t="s">
        <v>12733</v>
      </c>
      <c r="B4380" s="12" t="s">
        <v>12734</v>
      </c>
      <c r="C4380" s="13">
        <v>5.5</v>
      </c>
    </row>
    <row r="4381" spans="1:3" x14ac:dyDescent="0.25">
      <c r="A4381" s="12" t="s">
        <v>12735</v>
      </c>
      <c r="B4381" s="12" t="s">
        <v>12736</v>
      </c>
      <c r="C4381" s="13">
        <v>5.5</v>
      </c>
    </row>
    <row r="4382" spans="1:3" x14ac:dyDescent="0.25">
      <c r="A4382" s="12" t="s">
        <v>12737</v>
      </c>
      <c r="B4382" s="12" t="s">
        <v>12738</v>
      </c>
      <c r="C4382" s="13">
        <v>5.5</v>
      </c>
    </row>
    <row r="4383" spans="1:3" x14ac:dyDescent="0.25">
      <c r="A4383" s="12" t="s">
        <v>25201</v>
      </c>
      <c r="B4383" s="12" t="s">
        <v>25202</v>
      </c>
      <c r="C4383" s="13">
        <v>5.5</v>
      </c>
    </row>
    <row r="4384" spans="1:3" x14ac:dyDescent="0.25">
      <c r="A4384" s="12" t="s">
        <v>12741</v>
      </c>
      <c r="B4384" s="12" t="s">
        <v>12742</v>
      </c>
      <c r="C4384" s="13">
        <v>5.5</v>
      </c>
    </row>
    <row r="4385" spans="1:3" x14ac:dyDescent="0.25">
      <c r="A4385" s="12" t="s">
        <v>12743</v>
      </c>
      <c r="B4385" s="12" t="s">
        <v>12744</v>
      </c>
      <c r="C4385" s="13">
        <v>5.5</v>
      </c>
    </row>
    <row r="4386" spans="1:3" x14ac:dyDescent="0.25">
      <c r="A4386" s="12" t="s">
        <v>12745</v>
      </c>
      <c r="B4386" s="12" t="s">
        <v>12746</v>
      </c>
      <c r="C4386" s="13">
        <v>5.5</v>
      </c>
    </row>
    <row r="4387" spans="1:3" x14ac:dyDescent="0.25">
      <c r="A4387" s="12" t="s">
        <v>12747</v>
      </c>
      <c r="B4387" s="12" t="s">
        <v>12748</v>
      </c>
      <c r="C4387" s="13">
        <v>5.5</v>
      </c>
    </row>
    <row r="4388" spans="1:3" x14ac:dyDescent="0.25">
      <c r="A4388" s="12" t="s">
        <v>12749</v>
      </c>
      <c r="B4388" s="12" t="s">
        <v>12750</v>
      </c>
      <c r="C4388" s="13">
        <v>5.5</v>
      </c>
    </row>
    <row r="4389" spans="1:3" x14ac:dyDescent="0.25">
      <c r="A4389" s="12" t="s">
        <v>12753</v>
      </c>
      <c r="B4389" s="12" t="s">
        <v>12754</v>
      </c>
      <c r="C4389" s="13">
        <v>5.5</v>
      </c>
    </row>
    <row r="4390" spans="1:3" x14ac:dyDescent="0.25">
      <c r="A4390" s="12" t="s">
        <v>12755</v>
      </c>
      <c r="B4390" s="12" t="s">
        <v>12756</v>
      </c>
      <c r="C4390" s="13">
        <v>5.5</v>
      </c>
    </row>
    <row r="4391" spans="1:3" x14ac:dyDescent="0.25">
      <c r="A4391" s="12" t="s">
        <v>12759</v>
      </c>
      <c r="B4391" s="12" t="s">
        <v>12760</v>
      </c>
      <c r="C4391" s="13">
        <v>5.5</v>
      </c>
    </row>
    <row r="4392" spans="1:3" x14ac:dyDescent="0.25">
      <c r="A4392" s="12" t="s">
        <v>12763</v>
      </c>
      <c r="B4392" s="12" t="s">
        <v>12764</v>
      </c>
      <c r="C4392" s="13">
        <v>5.5</v>
      </c>
    </row>
    <row r="4393" spans="1:3" x14ac:dyDescent="0.25">
      <c r="A4393" s="12" t="s">
        <v>12765</v>
      </c>
      <c r="B4393" s="12" t="s">
        <v>12766</v>
      </c>
      <c r="C4393" s="13">
        <v>5.5</v>
      </c>
    </row>
    <row r="4394" spans="1:3" x14ac:dyDescent="0.25">
      <c r="A4394" s="12" t="s">
        <v>12769</v>
      </c>
      <c r="B4394" s="12" t="s">
        <v>12770</v>
      </c>
      <c r="C4394" s="13">
        <v>5.5</v>
      </c>
    </row>
    <row r="4395" spans="1:3" x14ac:dyDescent="0.25">
      <c r="A4395" s="12" t="s">
        <v>12771</v>
      </c>
      <c r="B4395" s="12" t="s">
        <v>12772</v>
      </c>
      <c r="C4395" s="13">
        <v>5.5</v>
      </c>
    </row>
    <row r="4396" spans="1:3" x14ac:dyDescent="0.25">
      <c r="A4396" s="12" t="s">
        <v>12773</v>
      </c>
      <c r="B4396" s="12" t="s">
        <v>12774</v>
      </c>
      <c r="C4396" s="13">
        <v>5.5</v>
      </c>
    </row>
    <row r="4397" spans="1:3" x14ac:dyDescent="0.25">
      <c r="A4397" s="12" t="s">
        <v>12777</v>
      </c>
      <c r="B4397" s="12" t="s">
        <v>12778</v>
      </c>
      <c r="C4397" s="13">
        <v>5.5</v>
      </c>
    </row>
    <row r="4398" spans="1:3" x14ac:dyDescent="0.25">
      <c r="A4398" s="12" t="s">
        <v>12781</v>
      </c>
      <c r="B4398" s="12" t="s">
        <v>12782</v>
      </c>
      <c r="C4398" s="13">
        <v>5.5</v>
      </c>
    </row>
    <row r="4399" spans="1:3" x14ac:dyDescent="0.25">
      <c r="A4399" s="12" t="s">
        <v>12783</v>
      </c>
      <c r="B4399" s="12" t="s">
        <v>12784</v>
      </c>
      <c r="C4399" s="13">
        <v>5.5</v>
      </c>
    </row>
    <row r="4400" spans="1:3" x14ac:dyDescent="0.25">
      <c r="A4400" s="12" t="s">
        <v>12787</v>
      </c>
      <c r="B4400" s="12" t="s">
        <v>12788</v>
      </c>
      <c r="C4400" s="13">
        <v>5.5</v>
      </c>
    </row>
    <row r="4401" spans="1:3" x14ac:dyDescent="0.25">
      <c r="A4401" s="12" t="s">
        <v>25203</v>
      </c>
      <c r="B4401" s="12" t="s">
        <v>25204</v>
      </c>
      <c r="C4401" s="13">
        <v>5.5</v>
      </c>
    </row>
    <row r="4402" spans="1:3" x14ac:dyDescent="0.25">
      <c r="A4402" s="12" t="s">
        <v>12789</v>
      </c>
      <c r="B4402" s="12" t="s">
        <v>12790</v>
      </c>
      <c r="C4402" s="13">
        <v>5.5</v>
      </c>
    </row>
    <row r="4403" spans="1:3" x14ac:dyDescent="0.25">
      <c r="A4403" s="12" t="s">
        <v>12793</v>
      </c>
      <c r="B4403" s="12" t="s">
        <v>12794</v>
      </c>
      <c r="C4403" s="13">
        <v>5.5</v>
      </c>
    </row>
    <row r="4404" spans="1:3" x14ac:dyDescent="0.25">
      <c r="A4404" s="12" t="s">
        <v>12795</v>
      </c>
      <c r="B4404" s="12" t="s">
        <v>12796</v>
      </c>
      <c r="C4404" s="13">
        <v>5.5</v>
      </c>
    </row>
    <row r="4405" spans="1:3" x14ac:dyDescent="0.25">
      <c r="A4405" s="12" t="s">
        <v>12799</v>
      </c>
      <c r="B4405" s="12" t="s">
        <v>12800</v>
      </c>
      <c r="C4405" s="13">
        <v>5.5</v>
      </c>
    </row>
    <row r="4406" spans="1:3" x14ac:dyDescent="0.25">
      <c r="A4406" s="12" t="s">
        <v>12801</v>
      </c>
      <c r="B4406" s="12" t="s">
        <v>12802</v>
      </c>
      <c r="C4406" s="13">
        <v>5.5</v>
      </c>
    </row>
    <row r="4407" spans="1:3" x14ac:dyDescent="0.25">
      <c r="A4407" s="12" t="s">
        <v>12805</v>
      </c>
      <c r="B4407" s="12" t="s">
        <v>12806</v>
      </c>
      <c r="C4407" s="13">
        <v>5.5</v>
      </c>
    </row>
    <row r="4408" spans="1:3" x14ac:dyDescent="0.25">
      <c r="A4408" s="12" t="s">
        <v>12809</v>
      </c>
      <c r="B4408" s="12" t="s">
        <v>12810</v>
      </c>
      <c r="C4408" s="13">
        <v>5.5</v>
      </c>
    </row>
    <row r="4409" spans="1:3" x14ac:dyDescent="0.25">
      <c r="A4409" s="12" t="s">
        <v>12813</v>
      </c>
      <c r="B4409" s="12" t="s">
        <v>4056</v>
      </c>
      <c r="C4409" s="13">
        <v>5.5</v>
      </c>
    </row>
    <row r="4410" spans="1:3" x14ac:dyDescent="0.25">
      <c r="A4410" s="12" t="s">
        <v>12814</v>
      </c>
      <c r="B4410" s="12" t="s">
        <v>12815</v>
      </c>
      <c r="C4410" s="13">
        <v>5.5</v>
      </c>
    </row>
    <row r="4411" spans="1:3" x14ac:dyDescent="0.25">
      <c r="A4411" s="12" t="s">
        <v>12816</v>
      </c>
      <c r="B4411" s="12" t="s">
        <v>12817</v>
      </c>
      <c r="C4411" s="13">
        <v>5.5</v>
      </c>
    </row>
    <row r="4412" spans="1:3" x14ac:dyDescent="0.25">
      <c r="A4412" s="12" t="s">
        <v>12818</v>
      </c>
      <c r="B4412" s="12" t="s">
        <v>12819</v>
      </c>
      <c r="C4412" s="13">
        <v>5.5</v>
      </c>
    </row>
    <row r="4413" spans="1:3" x14ac:dyDescent="0.25">
      <c r="A4413" s="12" t="s">
        <v>12820</v>
      </c>
      <c r="B4413" s="12" t="s">
        <v>12821</v>
      </c>
      <c r="C4413" s="13">
        <v>5.5</v>
      </c>
    </row>
    <row r="4414" spans="1:3" x14ac:dyDescent="0.25">
      <c r="A4414" s="12" t="s">
        <v>12822</v>
      </c>
      <c r="B4414" s="12" t="s">
        <v>12823</v>
      </c>
      <c r="C4414" s="13">
        <v>5.5</v>
      </c>
    </row>
    <row r="4415" spans="1:3" x14ac:dyDescent="0.25">
      <c r="A4415" s="12" t="s">
        <v>12824</v>
      </c>
      <c r="B4415" s="12" t="s">
        <v>12825</v>
      </c>
      <c r="C4415" s="13">
        <v>5.5</v>
      </c>
    </row>
    <row r="4416" spans="1:3" x14ac:dyDescent="0.25">
      <c r="A4416" s="12" t="s">
        <v>12828</v>
      </c>
      <c r="B4416" s="12" t="s">
        <v>12829</v>
      </c>
      <c r="C4416" s="13">
        <v>5.5</v>
      </c>
    </row>
    <row r="4417" spans="1:3" x14ac:dyDescent="0.25">
      <c r="A4417" s="12" t="s">
        <v>12830</v>
      </c>
      <c r="B4417" s="12" t="s">
        <v>12831</v>
      </c>
      <c r="C4417" s="13">
        <v>5.5</v>
      </c>
    </row>
    <row r="4418" spans="1:3" x14ac:dyDescent="0.25">
      <c r="A4418" s="12" t="s">
        <v>12832</v>
      </c>
      <c r="B4418" s="12" t="s">
        <v>12833</v>
      </c>
      <c r="C4418" s="13">
        <v>5.5</v>
      </c>
    </row>
    <row r="4419" spans="1:3" x14ac:dyDescent="0.25">
      <c r="A4419" s="12" t="s">
        <v>12834</v>
      </c>
      <c r="B4419" s="12" t="s">
        <v>12835</v>
      </c>
      <c r="C4419" s="13">
        <v>5.5</v>
      </c>
    </row>
    <row r="4420" spans="1:3" x14ac:dyDescent="0.25">
      <c r="A4420" s="12" t="s">
        <v>12836</v>
      </c>
      <c r="B4420" s="12" t="s">
        <v>12837</v>
      </c>
      <c r="C4420" s="13">
        <v>5.5</v>
      </c>
    </row>
    <row r="4421" spans="1:3" x14ac:dyDescent="0.25">
      <c r="A4421" s="12" t="s">
        <v>25205</v>
      </c>
      <c r="B4421" s="12" t="s">
        <v>25206</v>
      </c>
      <c r="C4421" s="13">
        <v>5.5</v>
      </c>
    </row>
    <row r="4422" spans="1:3" x14ac:dyDescent="0.25">
      <c r="A4422" s="12" t="s">
        <v>12838</v>
      </c>
      <c r="B4422" s="12" t="s">
        <v>12839</v>
      </c>
      <c r="C4422" s="13">
        <v>5.5</v>
      </c>
    </row>
    <row r="4423" spans="1:3" x14ac:dyDescent="0.25">
      <c r="A4423" s="12" t="s">
        <v>12840</v>
      </c>
      <c r="B4423" s="12" t="s">
        <v>12841</v>
      </c>
      <c r="C4423" s="13">
        <v>5.5</v>
      </c>
    </row>
    <row r="4424" spans="1:3" x14ac:dyDescent="0.25">
      <c r="A4424" s="12" t="s">
        <v>12842</v>
      </c>
      <c r="B4424" s="12" t="s">
        <v>12843</v>
      </c>
      <c r="C4424" s="13">
        <v>5.5</v>
      </c>
    </row>
    <row r="4425" spans="1:3" x14ac:dyDescent="0.25">
      <c r="A4425" s="12" t="s">
        <v>12844</v>
      </c>
      <c r="B4425" s="12" t="s">
        <v>12845</v>
      </c>
      <c r="C4425" s="13">
        <v>5.5</v>
      </c>
    </row>
    <row r="4426" spans="1:3" x14ac:dyDescent="0.25">
      <c r="A4426" s="12" t="s">
        <v>12846</v>
      </c>
      <c r="B4426" s="12" t="s">
        <v>12847</v>
      </c>
      <c r="C4426" s="13">
        <v>5.5</v>
      </c>
    </row>
    <row r="4427" spans="1:3" x14ac:dyDescent="0.25">
      <c r="A4427" s="12" t="s">
        <v>12848</v>
      </c>
      <c r="B4427" s="12" t="s">
        <v>12849</v>
      </c>
      <c r="C4427" s="13">
        <v>5.5</v>
      </c>
    </row>
    <row r="4428" spans="1:3" x14ac:dyDescent="0.25">
      <c r="A4428" s="12" t="s">
        <v>12851</v>
      </c>
      <c r="B4428" s="12" t="s">
        <v>12852</v>
      </c>
      <c r="C4428" s="13">
        <v>5.5</v>
      </c>
    </row>
    <row r="4429" spans="1:3" x14ac:dyDescent="0.25">
      <c r="A4429" s="12" t="s">
        <v>12853</v>
      </c>
      <c r="B4429" s="12" t="s">
        <v>12854</v>
      </c>
      <c r="C4429" s="13">
        <v>5.5</v>
      </c>
    </row>
    <row r="4430" spans="1:3" x14ac:dyDescent="0.25">
      <c r="A4430" s="12" t="s">
        <v>12855</v>
      </c>
      <c r="B4430" s="12" t="s">
        <v>12856</v>
      </c>
      <c r="C4430" s="13">
        <v>5.5</v>
      </c>
    </row>
    <row r="4431" spans="1:3" x14ac:dyDescent="0.25">
      <c r="A4431" s="12" t="s">
        <v>12857</v>
      </c>
      <c r="B4431" s="12" t="s">
        <v>12858</v>
      </c>
      <c r="C4431" s="13">
        <v>5.5</v>
      </c>
    </row>
    <row r="4432" spans="1:3" x14ac:dyDescent="0.25">
      <c r="A4432" s="12" t="s">
        <v>12859</v>
      </c>
      <c r="B4432" s="12" t="s">
        <v>12860</v>
      </c>
      <c r="C4432" s="13">
        <v>5.5</v>
      </c>
    </row>
    <row r="4433" spans="1:3" x14ac:dyDescent="0.25">
      <c r="A4433" s="12" t="s">
        <v>12863</v>
      </c>
      <c r="B4433" s="12" t="s">
        <v>12864</v>
      </c>
      <c r="C4433" s="13">
        <v>5.5</v>
      </c>
    </row>
    <row r="4434" spans="1:3" x14ac:dyDescent="0.25">
      <c r="A4434" s="12" t="s">
        <v>12865</v>
      </c>
      <c r="B4434" s="12" t="s">
        <v>319</v>
      </c>
      <c r="C4434" s="13">
        <v>5.5</v>
      </c>
    </row>
    <row r="4435" spans="1:3" x14ac:dyDescent="0.25">
      <c r="A4435" s="12" t="s">
        <v>12866</v>
      </c>
      <c r="B4435" s="12" t="s">
        <v>12867</v>
      </c>
      <c r="C4435" s="13">
        <v>5.5</v>
      </c>
    </row>
    <row r="4436" spans="1:3" x14ac:dyDescent="0.25">
      <c r="A4436" s="12" t="s">
        <v>12868</v>
      </c>
      <c r="B4436" s="12" t="s">
        <v>12869</v>
      </c>
      <c r="C4436" s="13">
        <v>5.5</v>
      </c>
    </row>
    <row r="4437" spans="1:3" x14ac:dyDescent="0.25">
      <c r="A4437" s="12" t="s">
        <v>12870</v>
      </c>
      <c r="B4437" s="12" t="s">
        <v>12871</v>
      </c>
      <c r="C4437" s="13">
        <v>5.5</v>
      </c>
    </row>
    <row r="4438" spans="1:3" x14ac:dyDescent="0.25">
      <c r="A4438" s="12" t="s">
        <v>12872</v>
      </c>
      <c r="B4438" s="12" t="s">
        <v>12873</v>
      </c>
      <c r="C4438" s="13">
        <v>5.5</v>
      </c>
    </row>
    <row r="4439" spans="1:3" x14ac:dyDescent="0.25">
      <c r="A4439" s="12" t="s">
        <v>12874</v>
      </c>
      <c r="B4439" s="12" t="s">
        <v>12875</v>
      </c>
      <c r="C4439" s="13">
        <v>5.5</v>
      </c>
    </row>
    <row r="4440" spans="1:3" x14ac:dyDescent="0.25">
      <c r="A4440" s="12" t="s">
        <v>12876</v>
      </c>
      <c r="B4440" s="12" t="s">
        <v>12877</v>
      </c>
      <c r="C4440" s="13">
        <v>5.5</v>
      </c>
    </row>
    <row r="4441" spans="1:3" x14ac:dyDescent="0.25">
      <c r="A4441" s="12" t="s">
        <v>12878</v>
      </c>
      <c r="B4441" s="12" t="s">
        <v>12879</v>
      </c>
      <c r="C4441" s="13">
        <v>5.5</v>
      </c>
    </row>
    <row r="4442" spans="1:3" x14ac:dyDescent="0.25">
      <c r="A4442" s="12" t="s">
        <v>12880</v>
      </c>
      <c r="B4442" s="12" t="s">
        <v>12881</v>
      </c>
      <c r="C4442" s="13">
        <v>5.5</v>
      </c>
    </row>
    <row r="4443" spans="1:3" x14ac:dyDescent="0.25">
      <c r="A4443" s="12" t="s">
        <v>12884</v>
      </c>
      <c r="B4443" s="12" t="s">
        <v>12885</v>
      </c>
      <c r="C4443" s="13">
        <v>5.5</v>
      </c>
    </row>
    <row r="4444" spans="1:3" x14ac:dyDescent="0.25">
      <c r="A4444" s="12" t="s">
        <v>12886</v>
      </c>
      <c r="B4444" s="12" t="s">
        <v>616</v>
      </c>
      <c r="C4444" s="13">
        <v>5.5</v>
      </c>
    </row>
    <row r="4445" spans="1:3" x14ac:dyDescent="0.25">
      <c r="A4445" s="12" t="s">
        <v>12887</v>
      </c>
      <c r="B4445" s="12" t="s">
        <v>12888</v>
      </c>
      <c r="C4445" s="13">
        <v>5.5</v>
      </c>
    </row>
    <row r="4446" spans="1:3" x14ac:dyDescent="0.25">
      <c r="A4446" s="12" t="s">
        <v>12889</v>
      </c>
      <c r="B4446" s="12" t="s">
        <v>12890</v>
      </c>
      <c r="C4446" s="13">
        <v>5.5</v>
      </c>
    </row>
    <row r="4447" spans="1:3" x14ac:dyDescent="0.25">
      <c r="A4447" s="12" t="s">
        <v>25209</v>
      </c>
      <c r="B4447" s="12" t="s">
        <v>25210</v>
      </c>
      <c r="C4447" s="13">
        <v>5.5</v>
      </c>
    </row>
    <row r="4448" spans="1:3" x14ac:dyDescent="0.25">
      <c r="A4448" s="12" t="s">
        <v>12891</v>
      </c>
      <c r="B4448" s="12" t="s">
        <v>12892</v>
      </c>
      <c r="C4448" s="13">
        <v>5.5</v>
      </c>
    </row>
    <row r="4449" spans="1:3" x14ac:dyDescent="0.25">
      <c r="A4449" s="12" t="s">
        <v>12893</v>
      </c>
      <c r="B4449" s="12" t="s">
        <v>12894</v>
      </c>
      <c r="C4449" s="13">
        <v>5.5</v>
      </c>
    </row>
    <row r="4450" spans="1:3" x14ac:dyDescent="0.25">
      <c r="A4450" s="12" t="s">
        <v>12897</v>
      </c>
      <c r="B4450" s="12" t="s">
        <v>12898</v>
      </c>
      <c r="C4450" s="13">
        <v>5.5</v>
      </c>
    </row>
    <row r="4451" spans="1:3" x14ac:dyDescent="0.25">
      <c r="A4451" s="12" t="s">
        <v>12899</v>
      </c>
      <c r="B4451" s="12" t="s">
        <v>12900</v>
      </c>
      <c r="C4451" s="13">
        <v>5.5</v>
      </c>
    </row>
    <row r="4452" spans="1:3" x14ac:dyDescent="0.25">
      <c r="A4452" s="12" t="s">
        <v>12901</v>
      </c>
      <c r="B4452" s="12" t="s">
        <v>12902</v>
      </c>
      <c r="C4452" s="13">
        <v>5.5</v>
      </c>
    </row>
    <row r="4453" spans="1:3" x14ac:dyDescent="0.25">
      <c r="A4453" s="12" t="s">
        <v>12903</v>
      </c>
      <c r="B4453" s="12" t="s">
        <v>12904</v>
      </c>
      <c r="C4453" s="13">
        <v>5.5</v>
      </c>
    </row>
    <row r="4454" spans="1:3" x14ac:dyDescent="0.25">
      <c r="A4454" s="12" t="s">
        <v>12905</v>
      </c>
      <c r="B4454" s="12" t="s">
        <v>12906</v>
      </c>
      <c r="C4454" s="13">
        <v>5.5</v>
      </c>
    </row>
    <row r="4455" spans="1:3" x14ac:dyDescent="0.25">
      <c r="A4455" s="12" t="s">
        <v>12907</v>
      </c>
      <c r="B4455" s="12" t="s">
        <v>12908</v>
      </c>
      <c r="C4455" s="13">
        <v>5.5</v>
      </c>
    </row>
    <row r="4456" spans="1:3" x14ac:dyDescent="0.25">
      <c r="A4456" s="12" t="s">
        <v>12909</v>
      </c>
      <c r="B4456" s="12" t="s">
        <v>12910</v>
      </c>
      <c r="C4456" s="13">
        <v>5.5</v>
      </c>
    </row>
    <row r="4457" spans="1:3" x14ac:dyDescent="0.25">
      <c r="A4457" s="12" t="s">
        <v>12911</v>
      </c>
      <c r="B4457" s="12" t="s">
        <v>12912</v>
      </c>
      <c r="C4457" s="13">
        <v>5.5</v>
      </c>
    </row>
    <row r="4458" spans="1:3" x14ac:dyDescent="0.25">
      <c r="A4458" s="12" t="s">
        <v>12913</v>
      </c>
      <c r="B4458" s="12" t="s">
        <v>12744</v>
      </c>
      <c r="C4458" s="13">
        <v>5.5</v>
      </c>
    </row>
    <row r="4459" spans="1:3" x14ac:dyDescent="0.25">
      <c r="A4459" s="12" t="s">
        <v>12914</v>
      </c>
      <c r="B4459" s="12" t="s">
        <v>12915</v>
      </c>
      <c r="C4459" s="13">
        <v>5.5</v>
      </c>
    </row>
    <row r="4460" spans="1:3" x14ac:dyDescent="0.25">
      <c r="A4460" s="12" t="s">
        <v>12924</v>
      </c>
      <c r="B4460" s="12" t="s">
        <v>12925</v>
      </c>
      <c r="C4460" s="13">
        <v>5.5</v>
      </c>
    </row>
    <row r="4461" spans="1:3" x14ac:dyDescent="0.25">
      <c r="A4461" s="12" t="s">
        <v>12926</v>
      </c>
      <c r="B4461" s="12" t="s">
        <v>12927</v>
      </c>
      <c r="C4461" s="13">
        <v>5.5</v>
      </c>
    </row>
    <row r="4462" spans="1:3" x14ac:dyDescent="0.25">
      <c r="A4462" s="12" t="s">
        <v>12929</v>
      </c>
      <c r="B4462" s="12" t="s">
        <v>12930</v>
      </c>
      <c r="C4462" s="13">
        <v>5.5</v>
      </c>
    </row>
    <row r="4463" spans="1:3" x14ac:dyDescent="0.25">
      <c r="A4463" s="12" t="s">
        <v>12931</v>
      </c>
      <c r="B4463" s="12" t="s">
        <v>12932</v>
      </c>
      <c r="C4463" s="13">
        <v>5.5</v>
      </c>
    </row>
    <row r="4464" spans="1:3" x14ac:dyDescent="0.25">
      <c r="A4464" s="12" t="s">
        <v>12933</v>
      </c>
      <c r="B4464" s="12" t="s">
        <v>12934</v>
      </c>
      <c r="C4464" s="13">
        <v>5.5</v>
      </c>
    </row>
    <row r="4465" spans="1:3" x14ac:dyDescent="0.25">
      <c r="A4465" s="12" t="s">
        <v>12935</v>
      </c>
      <c r="B4465" s="12" t="s">
        <v>12936</v>
      </c>
      <c r="C4465" s="13">
        <v>5.5</v>
      </c>
    </row>
    <row r="4466" spans="1:3" x14ac:dyDescent="0.25">
      <c r="A4466" s="12" t="s">
        <v>12939</v>
      </c>
      <c r="B4466" s="12" t="s">
        <v>12940</v>
      </c>
      <c r="C4466" s="13">
        <v>5.5</v>
      </c>
    </row>
    <row r="4467" spans="1:3" x14ac:dyDescent="0.25">
      <c r="A4467" s="12" t="s">
        <v>12941</v>
      </c>
      <c r="B4467" s="12" t="s">
        <v>12942</v>
      </c>
      <c r="C4467" s="13">
        <v>5.5</v>
      </c>
    </row>
    <row r="4468" spans="1:3" x14ac:dyDescent="0.25">
      <c r="A4468" s="12" t="s">
        <v>12947</v>
      </c>
      <c r="B4468" s="12" t="s">
        <v>12948</v>
      </c>
      <c r="C4468" s="13">
        <v>5.5</v>
      </c>
    </row>
    <row r="4469" spans="1:3" x14ac:dyDescent="0.25">
      <c r="A4469" s="12" t="s">
        <v>12949</v>
      </c>
      <c r="B4469" s="12" t="s">
        <v>12950</v>
      </c>
      <c r="C4469" s="13">
        <v>5.5</v>
      </c>
    </row>
    <row r="4470" spans="1:3" x14ac:dyDescent="0.25">
      <c r="A4470" s="12" t="s">
        <v>12951</v>
      </c>
      <c r="B4470" s="12" t="s">
        <v>12952</v>
      </c>
      <c r="C4470" s="13">
        <v>5.5</v>
      </c>
    </row>
    <row r="4471" spans="1:3" x14ac:dyDescent="0.25">
      <c r="A4471" s="12" t="s">
        <v>12953</v>
      </c>
      <c r="B4471" s="12" t="s">
        <v>12954</v>
      </c>
      <c r="C4471" s="13">
        <v>5.5</v>
      </c>
    </row>
    <row r="4472" spans="1:3" x14ac:dyDescent="0.25">
      <c r="A4472" s="12" t="s">
        <v>12955</v>
      </c>
      <c r="B4472" s="12" t="s">
        <v>12956</v>
      </c>
      <c r="C4472" s="13">
        <v>5.5</v>
      </c>
    </row>
    <row r="4473" spans="1:3" x14ac:dyDescent="0.25">
      <c r="A4473" s="12" t="s">
        <v>25211</v>
      </c>
      <c r="B4473" s="12" t="s">
        <v>25212</v>
      </c>
      <c r="C4473" s="13">
        <v>5.5</v>
      </c>
    </row>
    <row r="4474" spans="1:3" x14ac:dyDescent="0.25">
      <c r="A4474" s="12" t="s">
        <v>12957</v>
      </c>
      <c r="B4474" s="12" t="s">
        <v>12699</v>
      </c>
      <c r="C4474" s="13">
        <v>5.5</v>
      </c>
    </row>
    <row r="4475" spans="1:3" x14ac:dyDescent="0.25">
      <c r="A4475" s="12" t="s">
        <v>12958</v>
      </c>
      <c r="B4475" s="12" t="s">
        <v>12959</v>
      </c>
      <c r="C4475" s="13">
        <v>5.5</v>
      </c>
    </row>
    <row r="4476" spans="1:3" x14ac:dyDescent="0.25">
      <c r="A4476" s="12" t="s">
        <v>12960</v>
      </c>
      <c r="B4476" s="12" t="s">
        <v>12961</v>
      </c>
      <c r="C4476" s="13">
        <v>5.5</v>
      </c>
    </row>
    <row r="4477" spans="1:3" x14ac:dyDescent="0.25">
      <c r="A4477" s="12" t="s">
        <v>12962</v>
      </c>
      <c r="B4477" s="12" t="s">
        <v>12963</v>
      </c>
      <c r="C4477" s="13">
        <v>5.5</v>
      </c>
    </row>
    <row r="4478" spans="1:3" x14ac:dyDescent="0.25">
      <c r="A4478" s="12" t="s">
        <v>12964</v>
      </c>
      <c r="B4478" s="12" t="s">
        <v>12965</v>
      </c>
      <c r="C4478" s="13">
        <v>5.5</v>
      </c>
    </row>
    <row r="4479" spans="1:3" x14ac:dyDescent="0.25">
      <c r="A4479" s="12" t="s">
        <v>12966</v>
      </c>
      <c r="B4479" s="12" t="s">
        <v>12967</v>
      </c>
      <c r="C4479" s="13">
        <v>5.5</v>
      </c>
    </row>
    <row r="4480" spans="1:3" x14ac:dyDescent="0.25">
      <c r="A4480" s="12" t="s">
        <v>12968</v>
      </c>
      <c r="B4480" s="12" t="s">
        <v>12969</v>
      </c>
      <c r="C4480" s="13">
        <v>5.5</v>
      </c>
    </row>
    <row r="4481" spans="1:3" x14ac:dyDescent="0.25">
      <c r="A4481" s="12" t="s">
        <v>12970</v>
      </c>
      <c r="B4481" s="12" t="s">
        <v>12971</v>
      </c>
      <c r="C4481" s="13">
        <v>5.5</v>
      </c>
    </row>
    <row r="4482" spans="1:3" x14ac:dyDescent="0.25">
      <c r="A4482" s="12" t="s">
        <v>12972</v>
      </c>
      <c r="B4482" s="12" t="s">
        <v>12973</v>
      </c>
      <c r="C4482" s="13">
        <v>5.5</v>
      </c>
    </row>
    <row r="4483" spans="1:3" x14ac:dyDescent="0.25">
      <c r="A4483" s="12" t="s">
        <v>12974</v>
      </c>
      <c r="B4483" s="12" t="s">
        <v>12975</v>
      </c>
      <c r="C4483" s="13">
        <v>5.5</v>
      </c>
    </row>
    <row r="4484" spans="1:3" x14ac:dyDescent="0.25">
      <c r="A4484" s="12" t="s">
        <v>12976</v>
      </c>
      <c r="B4484" s="12" t="s">
        <v>12977</v>
      </c>
      <c r="C4484" s="13">
        <v>5.5</v>
      </c>
    </row>
    <row r="4485" spans="1:3" x14ac:dyDescent="0.25">
      <c r="A4485" s="12" t="s">
        <v>12978</v>
      </c>
      <c r="B4485" s="12" t="s">
        <v>12979</v>
      </c>
      <c r="C4485" s="13">
        <v>5.5</v>
      </c>
    </row>
    <row r="4486" spans="1:3" x14ac:dyDescent="0.25">
      <c r="A4486" s="12" t="s">
        <v>12980</v>
      </c>
      <c r="B4486" s="12" t="s">
        <v>12981</v>
      </c>
      <c r="C4486" s="13">
        <v>5.5</v>
      </c>
    </row>
    <row r="4487" spans="1:3" x14ac:dyDescent="0.25">
      <c r="A4487" s="12" t="s">
        <v>12982</v>
      </c>
      <c r="B4487" s="12" t="s">
        <v>12983</v>
      </c>
      <c r="C4487" s="13">
        <v>5.5</v>
      </c>
    </row>
    <row r="4488" spans="1:3" x14ac:dyDescent="0.25">
      <c r="A4488" s="12" t="s">
        <v>25213</v>
      </c>
      <c r="B4488" s="12" t="s">
        <v>25214</v>
      </c>
      <c r="C4488" s="13">
        <v>5.5</v>
      </c>
    </row>
    <row r="4489" spans="1:3" x14ac:dyDescent="0.25">
      <c r="A4489" s="12" t="s">
        <v>12984</v>
      </c>
      <c r="B4489" s="12" t="s">
        <v>12985</v>
      </c>
      <c r="C4489" s="13">
        <v>5.5</v>
      </c>
    </row>
    <row r="4490" spans="1:3" x14ac:dyDescent="0.25">
      <c r="A4490" s="12" t="s">
        <v>12988</v>
      </c>
      <c r="B4490" s="12" t="s">
        <v>12989</v>
      </c>
      <c r="C4490" s="13">
        <v>5.5</v>
      </c>
    </row>
    <row r="4491" spans="1:3" x14ac:dyDescent="0.25">
      <c r="A4491" s="12" t="s">
        <v>12992</v>
      </c>
      <c r="B4491" s="12" t="s">
        <v>12993</v>
      </c>
      <c r="C4491" s="13">
        <v>5.5</v>
      </c>
    </row>
    <row r="4492" spans="1:3" x14ac:dyDescent="0.25">
      <c r="A4492" s="12" t="s">
        <v>12996</v>
      </c>
      <c r="B4492" s="12" t="s">
        <v>12997</v>
      </c>
      <c r="C4492" s="13">
        <v>5.5</v>
      </c>
    </row>
    <row r="4493" spans="1:3" x14ac:dyDescent="0.25">
      <c r="A4493" s="12" t="s">
        <v>12998</v>
      </c>
      <c r="B4493" s="12" t="s">
        <v>12999</v>
      </c>
      <c r="C4493" s="13">
        <v>5.5</v>
      </c>
    </row>
    <row r="4494" spans="1:3" x14ac:dyDescent="0.25">
      <c r="A4494" s="12" t="s">
        <v>13000</v>
      </c>
      <c r="B4494" s="12" t="s">
        <v>13001</v>
      </c>
      <c r="C4494" s="13">
        <v>5.5</v>
      </c>
    </row>
    <row r="4495" spans="1:3" x14ac:dyDescent="0.25">
      <c r="A4495" s="12" t="s">
        <v>13004</v>
      </c>
      <c r="B4495" s="12" t="s">
        <v>13005</v>
      </c>
      <c r="C4495" s="13">
        <v>5.5</v>
      </c>
    </row>
    <row r="4496" spans="1:3" x14ac:dyDescent="0.25">
      <c r="A4496" s="12" t="s">
        <v>13006</v>
      </c>
      <c r="B4496" s="12" t="s">
        <v>13007</v>
      </c>
      <c r="C4496" s="13">
        <v>5.5</v>
      </c>
    </row>
    <row r="4497" spans="1:3" x14ac:dyDescent="0.25">
      <c r="A4497" s="12" t="s">
        <v>13010</v>
      </c>
      <c r="B4497" s="12" t="s">
        <v>13011</v>
      </c>
      <c r="C4497" s="13">
        <v>5.5</v>
      </c>
    </row>
    <row r="4498" spans="1:3" x14ac:dyDescent="0.25">
      <c r="A4498" s="12" t="s">
        <v>13012</v>
      </c>
      <c r="B4498" s="12" t="s">
        <v>13013</v>
      </c>
      <c r="C4498" s="13">
        <v>5.5</v>
      </c>
    </row>
    <row r="4499" spans="1:3" x14ac:dyDescent="0.25">
      <c r="A4499" s="12" t="s">
        <v>13016</v>
      </c>
      <c r="B4499" s="12" t="s">
        <v>13017</v>
      </c>
      <c r="C4499" s="13">
        <v>5.5</v>
      </c>
    </row>
    <row r="4500" spans="1:3" x14ac:dyDescent="0.25">
      <c r="A4500" s="12" t="s">
        <v>13018</v>
      </c>
      <c r="B4500" s="12" t="s">
        <v>13019</v>
      </c>
      <c r="C4500" s="13">
        <v>5.5</v>
      </c>
    </row>
    <row r="4501" spans="1:3" x14ac:dyDescent="0.25">
      <c r="A4501" s="12" t="s">
        <v>13022</v>
      </c>
      <c r="B4501" s="12" t="s">
        <v>13023</v>
      </c>
      <c r="C4501" s="13">
        <v>5.5</v>
      </c>
    </row>
    <row r="4502" spans="1:3" x14ac:dyDescent="0.25">
      <c r="A4502" s="12" t="s">
        <v>13026</v>
      </c>
      <c r="B4502" s="12" t="s">
        <v>13027</v>
      </c>
      <c r="C4502" s="13">
        <v>5.5</v>
      </c>
    </row>
    <row r="4503" spans="1:3" x14ac:dyDescent="0.25">
      <c r="A4503" s="12" t="s">
        <v>13028</v>
      </c>
      <c r="B4503" s="12" t="s">
        <v>13029</v>
      </c>
      <c r="C4503" s="13">
        <v>5.5</v>
      </c>
    </row>
    <row r="4504" spans="1:3" x14ac:dyDescent="0.25">
      <c r="A4504" s="12" t="s">
        <v>13030</v>
      </c>
      <c r="B4504" s="12" t="s">
        <v>13031</v>
      </c>
      <c r="C4504" s="13">
        <v>5.5</v>
      </c>
    </row>
    <row r="4505" spans="1:3" x14ac:dyDescent="0.25">
      <c r="A4505" s="12" t="s">
        <v>13032</v>
      </c>
      <c r="B4505" s="12" t="s">
        <v>13033</v>
      </c>
      <c r="C4505" s="13">
        <v>5.5</v>
      </c>
    </row>
    <row r="4506" spans="1:3" x14ac:dyDescent="0.25">
      <c r="A4506" s="12" t="s">
        <v>13036</v>
      </c>
      <c r="B4506" s="12" t="s">
        <v>13037</v>
      </c>
      <c r="C4506" s="13">
        <v>5.5</v>
      </c>
    </row>
    <row r="4507" spans="1:3" x14ac:dyDescent="0.25">
      <c r="A4507" s="12" t="s">
        <v>13038</v>
      </c>
      <c r="B4507" s="12" t="s">
        <v>13039</v>
      </c>
      <c r="C4507" s="13">
        <v>5.5</v>
      </c>
    </row>
    <row r="4508" spans="1:3" x14ac:dyDescent="0.25">
      <c r="A4508" s="12" t="s">
        <v>13042</v>
      </c>
      <c r="B4508" s="12" t="s">
        <v>13043</v>
      </c>
      <c r="C4508" s="13">
        <v>5.5</v>
      </c>
    </row>
    <row r="4509" spans="1:3" x14ac:dyDescent="0.25">
      <c r="A4509" s="12" t="s">
        <v>25215</v>
      </c>
      <c r="B4509" s="12" t="s">
        <v>25216</v>
      </c>
      <c r="C4509" s="13">
        <v>5.5</v>
      </c>
    </row>
    <row r="4510" spans="1:3" x14ac:dyDescent="0.25">
      <c r="A4510" s="12" t="s">
        <v>13046</v>
      </c>
      <c r="B4510" s="12" t="s">
        <v>13047</v>
      </c>
      <c r="C4510" s="13">
        <v>5.5</v>
      </c>
    </row>
    <row r="4511" spans="1:3" x14ac:dyDescent="0.25">
      <c r="A4511" s="12" t="s">
        <v>13048</v>
      </c>
      <c r="B4511" s="12" t="s">
        <v>13049</v>
      </c>
      <c r="C4511" s="13">
        <v>5.5</v>
      </c>
    </row>
    <row r="4512" spans="1:3" x14ac:dyDescent="0.25">
      <c r="A4512" s="12" t="s">
        <v>13050</v>
      </c>
      <c r="B4512" s="12" t="s">
        <v>13051</v>
      </c>
      <c r="C4512" s="13">
        <v>5.5</v>
      </c>
    </row>
    <row r="4513" spans="1:3" x14ac:dyDescent="0.25">
      <c r="A4513" s="12" t="s">
        <v>13052</v>
      </c>
      <c r="B4513" s="12" t="s">
        <v>7888</v>
      </c>
      <c r="C4513" s="13">
        <v>5.5</v>
      </c>
    </row>
    <row r="4514" spans="1:3" x14ac:dyDescent="0.25">
      <c r="A4514" s="12" t="s">
        <v>13053</v>
      </c>
      <c r="B4514" s="12" t="s">
        <v>13054</v>
      </c>
      <c r="C4514" s="13">
        <v>5.5</v>
      </c>
    </row>
    <row r="4515" spans="1:3" x14ac:dyDescent="0.25">
      <c r="A4515" s="12" t="s">
        <v>13055</v>
      </c>
      <c r="B4515" s="12" t="s">
        <v>13056</v>
      </c>
      <c r="C4515" s="13">
        <v>5.5</v>
      </c>
    </row>
    <row r="4516" spans="1:3" x14ac:dyDescent="0.25">
      <c r="A4516" s="12" t="s">
        <v>13057</v>
      </c>
      <c r="B4516" s="12" t="s">
        <v>13058</v>
      </c>
      <c r="C4516" s="13">
        <v>5.5</v>
      </c>
    </row>
    <row r="4517" spans="1:3" x14ac:dyDescent="0.25">
      <c r="A4517" s="12" t="s">
        <v>13059</v>
      </c>
      <c r="B4517" s="12" t="s">
        <v>13060</v>
      </c>
      <c r="C4517" s="13">
        <v>5.5</v>
      </c>
    </row>
    <row r="4518" spans="1:3" x14ac:dyDescent="0.25">
      <c r="A4518" s="12" t="s">
        <v>13061</v>
      </c>
      <c r="B4518" s="12" t="s">
        <v>13062</v>
      </c>
      <c r="C4518" s="13">
        <v>5.5</v>
      </c>
    </row>
    <row r="4519" spans="1:3" x14ac:dyDescent="0.25">
      <c r="A4519" s="12" t="s">
        <v>13063</v>
      </c>
      <c r="B4519" s="12" t="s">
        <v>13064</v>
      </c>
      <c r="C4519" s="13">
        <v>5.5</v>
      </c>
    </row>
    <row r="4520" spans="1:3" x14ac:dyDescent="0.25">
      <c r="A4520" s="12" t="s">
        <v>13065</v>
      </c>
      <c r="B4520" s="12" t="s">
        <v>13066</v>
      </c>
      <c r="C4520" s="13">
        <v>5.5</v>
      </c>
    </row>
    <row r="4521" spans="1:3" x14ac:dyDescent="0.25">
      <c r="A4521" s="12" t="s">
        <v>13067</v>
      </c>
      <c r="B4521" s="12" t="s">
        <v>13068</v>
      </c>
      <c r="C4521" s="13">
        <v>5.5</v>
      </c>
    </row>
    <row r="4522" spans="1:3" x14ac:dyDescent="0.25">
      <c r="A4522" s="12" t="s">
        <v>13071</v>
      </c>
      <c r="B4522" s="12" t="s">
        <v>13072</v>
      </c>
      <c r="C4522" s="13">
        <v>5.5</v>
      </c>
    </row>
    <row r="4523" spans="1:3" x14ac:dyDescent="0.25">
      <c r="A4523" s="12" t="s">
        <v>13073</v>
      </c>
      <c r="B4523" s="12" t="s">
        <v>13074</v>
      </c>
      <c r="C4523" s="13">
        <v>5.5</v>
      </c>
    </row>
    <row r="4524" spans="1:3" x14ac:dyDescent="0.25">
      <c r="A4524" s="12" t="s">
        <v>13075</v>
      </c>
      <c r="B4524" s="12" t="s">
        <v>13076</v>
      </c>
      <c r="C4524" s="13">
        <v>5.5</v>
      </c>
    </row>
    <row r="4525" spans="1:3" x14ac:dyDescent="0.25">
      <c r="A4525" s="12" t="s">
        <v>13079</v>
      </c>
      <c r="B4525" s="12" t="s">
        <v>13080</v>
      </c>
      <c r="C4525" s="13">
        <v>5.5</v>
      </c>
    </row>
    <row r="4526" spans="1:3" x14ac:dyDescent="0.25">
      <c r="A4526" s="12" t="s">
        <v>13085</v>
      </c>
      <c r="B4526" s="12" t="s">
        <v>13086</v>
      </c>
      <c r="C4526" s="13">
        <v>5.5</v>
      </c>
    </row>
    <row r="4527" spans="1:3" x14ac:dyDescent="0.25">
      <c r="A4527" s="12" t="s">
        <v>13087</v>
      </c>
      <c r="B4527" s="12" t="s">
        <v>13088</v>
      </c>
      <c r="C4527" s="13">
        <v>5.5</v>
      </c>
    </row>
    <row r="4528" spans="1:3" x14ac:dyDescent="0.25">
      <c r="A4528" s="12" t="s">
        <v>13089</v>
      </c>
      <c r="B4528" s="12" t="s">
        <v>13090</v>
      </c>
      <c r="C4528" s="13">
        <v>5.5</v>
      </c>
    </row>
    <row r="4529" spans="1:3" x14ac:dyDescent="0.25">
      <c r="A4529" s="12" t="s">
        <v>13091</v>
      </c>
      <c r="B4529" s="12" t="s">
        <v>13092</v>
      </c>
      <c r="C4529" s="13">
        <v>5.5</v>
      </c>
    </row>
    <row r="4530" spans="1:3" x14ac:dyDescent="0.25">
      <c r="A4530" s="12" t="s">
        <v>13093</v>
      </c>
      <c r="B4530" s="12" t="s">
        <v>13094</v>
      </c>
      <c r="C4530" s="13">
        <v>5.5</v>
      </c>
    </row>
    <row r="4531" spans="1:3" x14ac:dyDescent="0.25">
      <c r="A4531" s="12" t="s">
        <v>13095</v>
      </c>
      <c r="B4531" s="12" t="s">
        <v>13096</v>
      </c>
      <c r="C4531" s="13">
        <v>5.5</v>
      </c>
    </row>
    <row r="4532" spans="1:3" x14ac:dyDescent="0.25">
      <c r="A4532" s="12" t="s">
        <v>13098</v>
      </c>
      <c r="B4532" s="12" t="s">
        <v>13099</v>
      </c>
      <c r="C4532" s="13">
        <v>5.5</v>
      </c>
    </row>
    <row r="4533" spans="1:3" x14ac:dyDescent="0.25">
      <c r="A4533" s="12" t="s">
        <v>13100</v>
      </c>
      <c r="B4533" s="12" t="s">
        <v>13101</v>
      </c>
      <c r="C4533" s="13">
        <v>5.5</v>
      </c>
    </row>
    <row r="4534" spans="1:3" x14ac:dyDescent="0.25">
      <c r="A4534" s="12" t="s">
        <v>13102</v>
      </c>
      <c r="B4534" s="12" t="s">
        <v>13103</v>
      </c>
      <c r="C4534" s="13">
        <v>5.5</v>
      </c>
    </row>
    <row r="4535" spans="1:3" x14ac:dyDescent="0.25">
      <c r="A4535" s="12" t="s">
        <v>13106</v>
      </c>
      <c r="B4535" s="12" t="s">
        <v>13107</v>
      </c>
      <c r="C4535" s="13">
        <v>5.5</v>
      </c>
    </row>
    <row r="4536" spans="1:3" x14ac:dyDescent="0.25">
      <c r="A4536" s="12" t="s">
        <v>13108</v>
      </c>
      <c r="B4536" s="12" t="s">
        <v>13109</v>
      </c>
      <c r="C4536" s="13">
        <v>5.5</v>
      </c>
    </row>
    <row r="4537" spans="1:3" x14ac:dyDescent="0.25">
      <c r="A4537" s="12" t="s">
        <v>13112</v>
      </c>
      <c r="B4537" s="12" t="s">
        <v>13113</v>
      </c>
      <c r="C4537" s="13">
        <v>5.5</v>
      </c>
    </row>
    <row r="4538" spans="1:3" x14ac:dyDescent="0.25">
      <c r="A4538" s="12" t="s">
        <v>13114</v>
      </c>
      <c r="B4538" s="12" t="s">
        <v>13115</v>
      </c>
      <c r="C4538" s="13">
        <v>5.5</v>
      </c>
    </row>
    <row r="4539" spans="1:3" x14ac:dyDescent="0.25">
      <c r="A4539" s="12" t="s">
        <v>13116</v>
      </c>
      <c r="B4539" s="12" t="s">
        <v>13117</v>
      </c>
      <c r="C4539" s="13">
        <v>5.5</v>
      </c>
    </row>
    <row r="4540" spans="1:3" x14ac:dyDescent="0.25">
      <c r="A4540" s="12" t="s">
        <v>13118</v>
      </c>
      <c r="B4540" s="12" t="s">
        <v>13119</v>
      </c>
      <c r="C4540" s="13">
        <v>5.5</v>
      </c>
    </row>
    <row r="4541" spans="1:3" x14ac:dyDescent="0.25">
      <c r="A4541" s="12" t="s">
        <v>13120</v>
      </c>
      <c r="B4541" s="12" t="s">
        <v>13121</v>
      </c>
      <c r="C4541" s="13">
        <v>5.5</v>
      </c>
    </row>
    <row r="4542" spans="1:3" x14ac:dyDescent="0.25">
      <c r="A4542" s="12" t="s">
        <v>13122</v>
      </c>
      <c r="B4542" s="12" t="s">
        <v>13123</v>
      </c>
      <c r="C4542" s="13">
        <v>5.5</v>
      </c>
    </row>
    <row r="4543" spans="1:3" x14ac:dyDescent="0.25">
      <c r="A4543" s="12" t="s">
        <v>13124</v>
      </c>
      <c r="B4543" s="12" t="s">
        <v>13125</v>
      </c>
      <c r="C4543" s="13">
        <v>5.5</v>
      </c>
    </row>
    <row r="4544" spans="1:3" x14ac:dyDescent="0.25">
      <c r="A4544" s="12" t="s">
        <v>13126</v>
      </c>
      <c r="B4544" s="12" t="s">
        <v>13127</v>
      </c>
      <c r="C4544" s="13">
        <v>5.5</v>
      </c>
    </row>
    <row r="4545" spans="1:3" x14ac:dyDescent="0.25">
      <c r="A4545" s="12" t="s">
        <v>13130</v>
      </c>
      <c r="B4545" s="12" t="s">
        <v>13131</v>
      </c>
      <c r="C4545" s="13">
        <v>5.5</v>
      </c>
    </row>
    <row r="4546" spans="1:3" x14ac:dyDescent="0.25">
      <c r="A4546" s="12" t="s">
        <v>13132</v>
      </c>
      <c r="B4546" s="12" t="s">
        <v>13133</v>
      </c>
      <c r="C4546" s="13">
        <v>5.5</v>
      </c>
    </row>
    <row r="4547" spans="1:3" x14ac:dyDescent="0.25">
      <c r="A4547" s="12" t="s">
        <v>13134</v>
      </c>
      <c r="B4547" s="12" t="s">
        <v>13135</v>
      </c>
      <c r="C4547" s="13">
        <v>5.5</v>
      </c>
    </row>
    <row r="4548" spans="1:3" x14ac:dyDescent="0.25">
      <c r="A4548" s="12" t="s">
        <v>13136</v>
      </c>
      <c r="B4548" s="12" t="s">
        <v>13137</v>
      </c>
      <c r="C4548" s="13">
        <v>5.5</v>
      </c>
    </row>
    <row r="4549" spans="1:3" x14ac:dyDescent="0.25">
      <c r="A4549" s="12" t="s">
        <v>13138</v>
      </c>
      <c r="B4549" s="12" t="s">
        <v>13139</v>
      </c>
      <c r="C4549" s="13">
        <v>5.5</v>
      </c>
    </row>
    <row r="4550" spans="1:3" x14ac:dyDescent="0.25">
      <c r="A4550" s="12" t="s">
        <v>13140</v>
      </c>
      <c r="B4550" s="12" t="s">
        <v>13141</v>
      </c>
      <c r="C4550" s="13">
        <v>5.5</v>
      </c>
    </row>
    <row r="4551" spans="1:3" x14ac:dyDescent="0.25">
      <c r="A4551" s="12" t="s">
        <v>13144</v>
      </c>
      <c r="B4551" s="12" t="s">
        <v>407</v>
      </c>
      <c r="C4551" s="13">
        <v>5.5</v>
      </c>
    </row>
    <row r="4552" spans="1:3" x14ac:dyDescent="0.25">
      <c r="A4552" s="12" t="s">
        <v>13145</v>
      </c>
      <c r="B4552" s="12" t="s">
        <v>13146</v>
      </c>
      <c r="C4552" s="13">
        <v>5.5</v>
      </c>
    </row>
    <row r="4553" spans="1:3" x14ac:dyDescent="0.25">
      <c r="A4553" s="12" t="s">
        <v>13147</v>
      </c>
      <c r="B4553" s="12" t="s">
        <v>13148</v>
      </c>
      <c r="C4553" s="13">
        <v>5.5</v>
      </c>
    </row>
    <row r="4554" spans="1:3" x14ac:dyDescent="0.25">
      <c r="A4554" s="12" t="s">
        <v>13149</v>
      </c>
      <c r="B4554" s="12" t="s">
        <v>13150</v>
      </c>
      <c r="C4554" s="13">
        <v>5.5</v>
      </c>
    </row>
    <row r="4555" spans="1:3" x14ac:dyDescent="0.25">
      <c r="A4555" s="12" t="s">
        <v>13153</v>
      </c>
      <c r="B4555" s="12" t="s">
        <v>13154</v>
      </c>
      <c r="C4555" s="13">
        <v>5.5</v>
      </c>
    </row>
    <row r="4556" spans="1:3" x14ac:dyDescent="0.25">
      <c r="A4556" s="12" t="s">
        <v>13155</v>
      </c>
      <c r="B4556" s="12" t="s">
        <v>13156</v>
      </c>
      <c r="C4556" s="13">
        <v>5.5</v>
      </c>
    </row>
    <row r="4557" spans="1:3" x14ac:dyDescent="0.25">
      <c r="A4557" s="12" t="s">
        <v>13159</v>
      </c>
      <c r="B4557" s="12" t="s">
        <v>13160</v>
      </c>
      <c r="C4557" s="13">
        <v>5.5</v>
      </c>
    </row>
    <row r="4558" spans="1:3" x14ac:dyDescent="0.25">
      <c r="A4558" s="12" t="s">
        <v>13161</v>
      </c>
      <c r="B4558" s="12" t="s">
        <v>13162</v>
      </c>
      <c r="C4558" s="13">
        <v>5.5</v>
      </c>
    </row>
    <row r="4559" spans="1:3" x14ac:dyDescent="0.25">
      <c r="A4559" s="12" t="s">
        <v>13163</v>
      </c>
      <c r="B4559" s="12" t="s">
        <v>13164</v>
      </c>
      <c r="C4559" s="13">
        <v>5.5</v>
      </c>
    </row>
    <row r="4560" spans="1:3" x14ac:dyDescent="0.25">
      <c r="A4560" s="12" t="s">
        <v>13165</v>
      </c>
      <c r="B4560" s="12" t="s">
        <v>13166</v>
      </c>
      <c r="C4560" s="13">
        <v>5.5</v>
      </c>
    </row>
    <row r="4561" spans="1:3" x14ac:dyDescent="0.25">
      <c r="A4561" s="12" t="s">
        <v>13167</v>
      </c>
      <c r="B4561" s="12" t="s">
        <v>13168</v>
      </c>
      <c r="C4561" s="13">
        <v>5.5</v>
      </c>
    </row>
    <row r="4562" spans="1:3" x14ac:dyDescent="0.25">
      <c r="A4562" s="12" t="s">
        <v>13173</v>
      </c>
      <c r="B4562" s="12" t="s">
        <v>13174</v>
      </c>
      <c r="C4562" s="13">
        <v>5.5</v>
      </c>
    </row>
    <row r="4563" spans="1:3" x14ac:dyDescent="0.25">
      <c r="A4563" s="12" t="s">
        <v>13175</v>
      </c>
      <c r="B4563" s="12" t="s">
        <v>13176</v>
      </c>
      <c r="C4563" s="13">
        <v>5.5</v>
      </c>
    </row>
    <row r="4564" spans="1:3" x14ac:dyDescent="0.25">
      <c r="A4564" s="12" t="s">
        <v>13177</v>
      </c>
      <c r="B4564" s="12" t="s">
        <v>13178</v>
      </c>
      <c r="C4564" s="13">
        <v>5.5</v>
      </c>
    </row>
    <row r="4565" spans="1:3" x14ac:dyDescent="0.25">
      <c r="A4565" s="12" t="s">
        <v>13179</v>
      </c>
      <c r="B4565" s="12" t="s">
        <v>13180</v>
      </c>
      <c r="C4565" s="13">
        <v>5.5</v>
      </c>
    </row>
    <row r="4566" spans="1:3" x14ac:dyDescent="0.25">
      <c r="A4566" s="12" t="s">
        <v>13181</v>
      </c>
      <c r="B4566" s="12" t="s">
        <v>13182</v>
      </c>
      <c r="C4566" s="13">
        <v>5.5</v>
      </c>
    </row>
    <row r="4567" spans="1:3" x14ac:dyDescent="0.25">
      <c r="A4567" s="12" t="s">
        <v>13183</v>
      </c>
      <c r="B4567" s="12" t="s">
        <v>13184</v>
      </c>
      <c r="C4567" s="13">
        <v>5.5</v>
      </c>
    </row>
    <row r="4568" spans="1:3" x14ac:dyDescent="0.25">
      <c r="A4568" s="12" t="s">
        <v>13185</v>
      </c>
      <c r="B4568" s="12" t="s">
        <v>13186</v>
      </c>
      <c r="C4568" s="13">
        <v>5.5</v>
      </c>
    </row>
    <row r="4569" spans="1:3" x14ac:dyDescent="0.25">
      <c r="A4569" s="12" t="s">
        <v>13187</v>
      </c>
      <c r="B4569" s="12" t="s">
        <v>13188</v>
      </c>
      <c r="C4569" s="13">
        <v>5.5</v>
      </c>
    </row>
    <row r="4570" spans="1:3" x14ac:dyDescent="0.25">
      <c r="A4570" s="12" t="s">
        <v>13189</v>
      </c>
      <c r="B4570" s="12" t="s">
        <v>13190</v>
      </c>
      <c r="C4570" s="13">
        <v>5.5</v>
      </c>
    </row>
    <row r="4571" spans="1:3" x14ac:dyDescent="0.25">
      <c r="A4571" s="12" t="s">
        <v>13191</v>
      </c>
      <c r="B4571" s="12" t="s">
        <v>13192</v>
      </c>
      <c r="C4571" s="13">
        <v>5.5</v>
      </c>
    </row>
    <row r="4572" spans="1:3" x14ac:dyDescent="0.25">
      <c r="A4572" s="12" t="s">
        <v>13193</v>
      </c>
      <c r="B4572" s="12" t="s">
        <v>13194</v>
      </c>
      <c r="C4572" s="13">
        <v>5.5</v>
      </c>
    </row>
    <row r="4573" spans="1:3" x14ac:dyDescent="0.25">
      <c r="A4573" s="12" t="s">
        <v>13195</v>
      </c>
      <c r="B4573" s="12" t="s">
        <v>13196</v>
      </c>
      <c r="C4573" s="13">
        <v>5.5</v>
      </c>
    </row>
    <row r="4574" spans="1:3" x14ac:dyDescent="0.25">
      <c r="A4574" s="12" t="s">
        <v>13199</v>
      </c>
      <c r="B4574" s="12" t="s">
        <v>13200</v>
      </c>
      <c r="C4574" s="13">
        <v>5.5</v>
      </c>
    </row>
    <row r="4575" spans="1:3" x14ac:dyDescent="0.25">
      <c r="A4575" s="12" t="s">
        <v>13201</v>
      </c>
      <c r="B4575" s="12" t="s">
        <v>13202</v>
      </c>
      <c r="C4575" s="13">
        <v>5.5</v>
      </c>
    </row>
    <row r="4576" spans="1:3" x14ac:dyDescent="0.25">
      <c r="A4576" s="12" t="s">
        <v>13203</v>
      </c>
      <c r="B4576" s="12" t="s">
        <v>13204</v>
      </c>
      <c r="C4576" s="13">
        <v>5.5</v>
      </c>
    </row>
    <row r="4577" spans="1:3" x14ac:dyDescent="0.25">
      <c r="A4577" s="12" t="s">
        <v>13205</v>
      </c>
      <c r="B4577" s="12" t="s">
        <v>13206</v>
      </c>
      <c r="C4577" s="13">
        <v>5.5</v>
      </c>
    </row>
    <row r="4578" spans="1:3" x14ac:dyDescent="0.25">
      <c r="A4578" s="12" t="s">
        <v>13207</v>
      </c>
      <c r="B4578" s="12" t="s">
        <v>13208</v>
      </c>
      <c r="C4578" s="13">
        <v>5.5</v>
      </c>
    </row>
    <row r="4579" spans="1:3" x14ac:dyDescent="0.25">
      <c r="A4579" s="12" t="s">
        <v>13209</v>
      </c>
      <c r="B4579" s="12" t="s">
        <v>13210</v>
      </c>
      <c r="C4579" s="13">
        <v>5.5</v>
      </c>
    </row>
    <row r="4580" spans="1:3" x14ac:dyDescent="0.25">
      <c r="A4580" s="12" t="s">
        <v>13211</v>
      </c>
      <c r="B4580" s="12" t="s">
        <v>13212</v>
      </c>
      <c r="C4580" s="13">
        <v>5.5</v>
      </c>
    </row>
    <row r="4581" spans="1:3" x14ac:dyDescent="0.25">
      <c r="A4581" s="12" t="s">
        <v>13219</v>
      </c>
      <c r="B4581" s="12" t="s">
        <v>13220</v>
      </c>
      <c r="C4581" s="13">
        <v>5.5</v>
      </c>
    </row>
    <row r="4582" spans="1:3" x14ac:dyDescent="0.25">
      <c r="A4582" s="12" t="s">
        <v>13221</v>
      </c>
      <c r="B4582" s="12" t="s">
        <v>13222</v>
      </c>
      <c r="C4582" s="13">
        <v>5.5</v>
      </c>
    </row>
    <row r="4583" spans="1:3" x14ac:dyDescent="0.25">
      <c r="A4583" s="12" t="s">
        <v>13227</v>
      </c>
      <c r="B4583" s="12" t="s">
        <v>13228</v>
      </c>
      <c r="C4583" s="13">
        <v>5.5</v>
      </c>
    </row>
    <row r="4584" spans="1:3" x14ac:dyDescent="0.25">
      <c r="A4584" s="12" t="s">
        <v>13229</v>
      </c>
      <c r="B4584" s="12" t="s">
        <v>13230</v>
      </c>
      <c r="C4584" s="13">
        <v>5.5</v>
      </c>
    </row>
    <row r="4585" spans="1:3" x14ac:dyDescent="0.25">
      <c r="A4585" s="12" t="s">
        <v>13233</v>
      </c>
      <c r="B4585" s="12" t="s">
        <v>13234</v>
      </c>
      <c r="C4585" s="13">
        <v>5.5</v>
      </c>
    </row>
    <row r="4586" spans="1:3" x14ac:dyDescent="0.25">
      <c r="A4586" s="12" t="s">
        <v>13235</v>
      </c>
      <c r="B4586" s="12" t="s">
        <v>13236</v>
      </c>
      <c r="C4586" s="13">
        <v>5.5</v>
      </c>
    </row>
    <row r="4587" spans="1:3" x14ac:dyDescent="0.25">
      <c r="A4587" s="12" t="s">
        <v>13237</v>
      </c>
      <c r="B4587" s="12" t="s">
        <v>9151</v>
      </c>
      <c r="C4587" s="13">
        <v>5.5</v>
      </c>
    </row>
    <row r="4588" spans="1:3" x14ac:dyDescent="0.25">
      <c r="A4588" s="12" t="s">
        <v>13238</v>
      </c>
      <c r="B4588" s="12" t="s">
        <v>13239</v>
      </c>
      <c r="C4588" s="13">
        <v>5.5</v>
      </c>
    </row>
    <row r="4589" spans="1:3" x14ac:dyDescent="0.25">
      <c r="A4589" s="12" t="s">
        <v>13240</v>
      </c>
      <c r="B4589" s="12" t="s">
        <v>13241</v>
      </c>
      <c r="C4589" s="13">
        <v>5.5</v>
      </c>
    </row>
    <row r="4590" spans="1:3" x14ac:dyDescent="0.25">
      <c r="A4590" s="12" t="s">
        <v>13242</v>
      </c>
      <c r="B4590" s="12" t="s">
        <v>13243</v>
      </c>
      <c r="C4590" s="13">
        <v>5.5</v>
      </c>
    </row>
    <row r="4591" spans="1:3" x14ac:dyDescent="0.25">
      <c r="A4591" s="12" t="s">
        <v>13248</v>
      </c>
      <c r="B4591" s="12" t="s">
        <v>13249</v>
      </c>
      <c r="C4591" s="13">
        <v>5.5</v>
      </c>
    </row>
    <row r="4592" spans="1:3" x14ac:dyDescent="0.25">
      <c r="A4592" s="12" t="s">
        <v>13252</v>
      </c>
      <c r="B4592" s="12" t="s">
        <v>13253</v>
      </c>
      <c r="C4592" s="13">
        <v>5.5</v>
      </c>
    </row>
    <row r="4593" spans="1:3" x14ac:dyDescent="0.25">
      <c r="A4593" s="12" t="s">
        <v>13254</v>
      </c>
      <c r="B4593" s="12" t="s">
        <v>13255</v>
      </c>
      <c r="C4593" s="13">
        <v>5.5</v>
      </c>
    </row>
    <row r="4594" spans="1:3" x14ac:dyDescent="0.25">
      <c r="A4594" s="12" t="s">
        <v>13256</v>
      </c>
      <c r="B4594" s="12" t="s">
        <v>13257</v>
      </c>
      <c r="C4594" s="13">
        <v>5.5</v>
      </c>
    </row>
    <row r="4595" spans="1:3" x14ac:dyDescent="0.25">
      <c r="A4595" s="12" t="s">
        <v>13258</v>
      </c>
      <c r="B4595" s="12" t="s">
        <v>13259</v>
      </c>
      <c r="C4595" s="13">
        <v>5.5</v>
      </c>
    </row>
    <row r="4596" spans="1:3" x14ac:dyDescent="0.25">
      <c r="A4596" s="12" t="s">
        <v>13278</v>
      </c>
      <c r="B4596" s="12" t="s">
        <v>13279</v>
      </c>
      <c r="C4596" s="13">
        <v>5.5000000000000044</v>
      </c>
    </row>
    <row r="4597" spans="1:3" x14ac:dyDescent="0.25">
      <c r="A4597" s="12" t="s">
        <v>13280</v>
      </c>
      <c r="B4597" s="12" t="s">
        <v>8660</v>
      </c>
      <c r="C4597" s="13">
        <v>5.5000000000000044</v>
      </c>
    </row>
    <row r="4598" spans="1:3" x14ac:dyDescent="0.25">
      <c r="A4598" s="12" t="s">
        <v>13281</v>
      </c>
      <c r="B4598" s="12" t="s">
        <v>13282</v>
      </c>
      <c r="C4598" s="13">
        <v>5.5000000000000044</v>
      </c>
    </row>
    <row r="4599" spans="1:3" x14ac:dyDescent="0.25">
      <c r="A4599" s="12" t="s">
        <v>13283</v>
      </c>
      <c r="B4599" s="12" t="s">
        <v>13284</v>
      </c>
      <c r="C4599" s="13">
        <v>5.5000000000000044</v>
      </c>
    </row>
    <row r="4600" spans="1:3" x14ac:dyDescent="0.25">
      <c r="A4600" s="12" t="s">
        <v>13285</v>
      </c>
      <c r="B4600" s="12" t="s">
        <v>10292</v>
      </c>
      <c r="C4600" s="13">
        <v>5.5000000000000044</v>
      </c>
    </row>
    <row r="4601" spans="1:3" x14ac:dyDescent="0.25">
      <c r="A4601" s="12" t="s">
        <v>7559</v>
      </c>
      <c r="B4601" s="12" t="s">
        <v>7560</v>
      </c>
      <c r="C4601" s="13">
        <v>5.5000000000000044</v>
      </c>
    </row>
    <row r="4602" spans="1:3" x14ac:dyDescent="0.25">
      <c r="A4602" s="12" t="s">
        <v>13286</v>
      </c>
      <c r="B4602" s="12" t="s">
        <v>13287</v>
      </c>
      <c r="C4602" s="13">
        <v>5.5000000000000044</v>
      </c>
    </row>
    <row r="4603" spans="1:3" x14ac:dyDescent="0.25">
      <c r="A4603" s="12" t="s">
        <v>13288</v>
      </c>
      <c r="B4603" s="12" t="s">
        <v>13289</v>
      </c>
      <c r="C4603" s="13">
        <v>5.5000000000000044</v>
      </c>
    </row>
    <row r="4604" spans="1:3" x14ac:dyDescent="0.25">
      <c r="A4604" s="12" t="s">
        <v>13290</v>
      </c>
      <c r="B4604" s="12" t="s">
        <v>13291</v>
      </c>
      <c r="C4604" s="13">
        <v>5.5000000000000044</v>
      </c>
    </row>
    <row r="4605" spans="1:3" x14ac:dyDescent="0.25">
      <c r="A4605" s="12" t="s">
        <v>13292</v>
      </c>
      <c r="B4605" s="12" t="s">
        <v>13293</v>
      </c>
      <c r="C4605" s="13">
        <v>5.5000000000000044</v>
      </c>
    </row>
    <row r="4606" spans="1:3" x14ac:dyDescent="0.25">
      <c r="A4606" s="12" t="s">
        <v>13294</v>
      </c>
      <c r="B4606" s="12" t="s">
        <v>13295</v>
      </c>
      <c r="C4606" s="13">
        <v>5.5000000000000044</v>
      </c>
    </row>
    <row r="4607" spans="1:3" x14ac:dyDescent="0.25">
      <c r="A4607" s="12" t="s">
        <v>13296</v>
      </c>
      <c r="B4607" s="12" t="s">
        <v>13297</v>
      </c>
      <c r="C4607" s="13">
        <v>5.5000000000000044</v>
      </c>
    </row>
    <row r="4608" spans="1:3" x14ac:dyDescent="0.25">
      <c r="A4608" s="12" t="s">
        <v>13298</v>
      </c>
      <c r="B4608" s="12" t="s">
        <v>13299</v>
      </c>
      <c r="C4608" s="13">
        <v>5.5000000000000044</v>
      </c>
    </row>
    <row r="4609" spans="1:3" x14ac:dyDescent="0.25">
      <c r="A4609" s="12" t="s">
        <v>13300</v>
      </c>
      <c r="B4609" s="12" t="s">
        <v>13301</v>
      </c>
      <c r="C4609" s="13">
        <v>5.5000000000000044</v>
      </c>
    </row>
    <row r="4610" spans="1:3" x14ac:dyDescent="0.25">
      <c r="A4610" s="12" t="s">
        <v>13302</v>
      </c>
      <c r="B4610" s="12" t="s">
        <v>13303</v>
      </c>
      <c r="C4610" s="13">
        <v>5.5000000000000044</v>
      </c>
    </row>
    <row r="4611" spans="1:3" x14ac:dyDescent="0.25">
      <c r="A4611" s="12" t="s">
        <v>13304</v>
      </c>
      <c r="B4611" s="12" t="s">
        <v>13305</v>
      </c>
      <c r="C4611" s="13">
        <v>5.5000000000000044</v>
      </c>
    </row>
    <row r="4612" spans="1:3" x14ac:dyDescent="0.25">
      <c r="A4612" s="12" t="s">
        <v>13306</v>
      </c>
      <c r="B4612" s="12" t="s">
        <v>13307</v>
      </c>
      <c r="C4612" s="13">
        <v>5.5000000000000044</v>
      </c>
    </row>
    <row r="4613" spans="1:3" x14ac:dyDescent="0.25">
      <c r="A4613" s="12" t="s">
        <v>13308</v>
      </c>
      <c r="B4613" s="12" t="s">
        <v>13309</v>
      </c>
      <c r="C4613" s="13">
        <v>5.5000000000000044</v>
      </c>
    </row>
    <row r="4614" spans="1:3" x14ac:dyDescent="0.25">
      <c r="A4614" s="12" t="s">
        <v>13314</v>
      </c>
      <c r="B4614" s="12" t="s">
        <v>13315</v>
      </c>
      <c r="C4614" s="13">
        <v>5.5000000000000044</v>
      </c>
    </row>
    <row r="4615" spans="1:3" x14ac:dyDescent="0.25">
      <c r="A4615" s="12" t="s">
        <v>25219</v>
      </c>
      <c r="B4615" s="12" t="s">
        <v>25220</v>
      </c>
      <c r="C4615" s="13">
        <v>5.5000000000000044</v>
      </c>
    </row>
    <row r="4616" spans="1:3" x14ac:dyDescent="0.25">
      <c r="A4616" s="12" t="s">
        <v>13341</v>
      </c>
      <c r="B4616" s="12" t="s">
        <v>13342</v>
      </c>
      <c r="C4616" s="13">
        <v>5.5000000000000782</v>
      </c>
    </row>
    <row r="4617" spans="1:3" x14ac:dyDescent="0.25">
      <c r="A4617" s="12" t="s">
        <v>13345</v>
      </c>
      <c r="B4617" s="12" t="s">
        <v>13346</v>
      </c>
      <c r="C4617" s="13">
        <v>5.5000000000000782</v>
      </c>
    </row>
    <row r="4618" spans="1:3" x14ac:dyDescent="0.25">
      <c r="A4618" s="12" t="s">
        <v>13347</v>
      </c>
      <c r="B4618" s="12" t="s">
        <v>13348</v>
      </c>
      <c r="C4618" s="13">
        <v>5.5000000000000782</v>
      </c>
    </row>
    <row r="4619" spans="1:3" x14ac:dyDescent="0.25">
      <c r="A4619" s="12" t="s">
        <v>25221</v>
      </c>
      <c r="B4619" s="12" t="s">
        <v>25222</v>
      </c>
      <c r="C4619" s="13">
        <v>5.5000000000000782</v>
      </c>
    </row>
    <row r="4620" spans="1:3" x14ac:dyDescent="0.25">
      <c r="A4620" s="12" t="s">
        <v>13349</v>
      </c>
      <c r="B4620" s="12" t="s">
        <v>13350</v>
      </c>
      <c r="C4620" s="13">
        <v>5.5000000000000782</v>
      </c>
    </row>
    <row r="4621" spans="1:3" x14ac:dyDescent="0.25">
      <c r="A4621" s="12" t="s">
        <v>13351</v>
      </c>
      <c r="B4621" s="12" t="s">
        <v>13287</v>
      </c>
      <c r="C4621" s="13">
        <v>5.5000000000000782</v>
      </c>
    </row>
    <row r="4622" spans="1:3" x14ac:dyDescent="0.25">
      <c r="A4622" s="12" t="s">
        <v>13352</v>
      </c>
      <c r="B4622" s="12" t="s">
        <v>13353</v>
      </c>
      <c r="C4622" s="13">
        <v>5.5000000000000782</v>
      </c>
    </row>
    <row r="4623" spans="1:3" x14ac:dyDescent="0.25">
      <c r="A4623" s="12" t="s">
        <v>13354</v>
      </c>
      <c r="B4623" s="12" t="s">
        <v>13355</v>
      </c>
      <c r="C4623" s="13">
        <v>5.5000000000000782</v>
      </c>
    </row>
    <row r="4624" spans="1:3" x14ac:dyDescent="0.25">
      <c r="A4624" s="12" t="s">
        <v>13356</v>
      </c>
      <c r="B4624" s="12" t="s">
        <v>13357</v>
      </c>
      <c r="C4624" s="13">
        <v>5.5000000000000782</v>
      </c>
    </row>
    <row r="4625" spans="1:3" x14ac:dyDescent="0.25">
      <c r="A4625" s="12" t="s">
        <v>13360</v>
      </c>
      <c r="B4625" s="12" t="s">
        <v>13361</v>
      </c>
      <c r="C4625" s="13">
        <v>5.5000000000000782</v>
      </c>
    </row>
    <row r="4626" spans="1:3" x14ac:dyDescent="0.25">
      <c r="A4626" s="12" t="s">
        <v>13368</v>
      </c>
      <c r="B4626" s="12" t="s">
        <v>13369</v>
      </c>
      <c r="C4626" s="13">
        <v>5.5000000000012506</v>
      </c>
    </row>
    <row r="4627" spans="1:3" x14ac:dyDescent="0.25">
      <c r="A4627" s="12" t="s">
        <v>13370</v>
      </c>
      <c r="B4627" s="12" t="s">
        <v>13371</v>
      </c>
      <c r="C4627" s="13">
        <v>5.5000000000012506</v>
      </c>
    </row>
    <row r="4628" spans="1:3" x14ac:dyDescent="0.25">
      <c r="A4628" s="12" t="s">
        <v>14683</v>
      </c>
      <c r="B4628" s="12" t="s">
        <v>14684</v>
      </c>
      <c r="C4628" s="13">
        <v>6.875</v>
      </c>
    </row>
    <row r="4629" spans="1:3" x14ac:dyDescent="0.25">
      <c r="A4629" s="12" t="s">
        <v>14685</v>
      </c>
      <c r="B4629" s="12" t="s">
        <v>14686</v>
      </c>
      <c r="C4629" s="13">
        <v>6.875</v>
      </c>
    </row>
    <row r="4630" spans="1:3" x14ac:dyDescent="0.25">
      <c r="A4630" s="12" t="s">
        <v>14687</v>
      </c>
      <c r="B4630" s="12" t="s">
        <v>14688</v>
      </c>
      <c r="C4630" s="13">
        <v>6.875</v>
      </c>
    </row>
    <row r="4631" spans="1:3" x14ac:dyDescent="0.25">
      <c r="A4631" s="12" t="s">
        <v>14689</v>
      </c>
      <c r="B4631" s="12" t="s">
        <v>14690</v>
      </c>
      <c r="C4631" s="13">
        <v>6.875</v>
      </c>
    </row>
    <row r="4632" spans="1:3" x14ac:dyDescent="0.25">
      <c r="A4632" s="12" t="s">
        <v>14691</v>
      </c>
      <c r="B4632" s="12" t="s">
        <v>14692</v>
      </c>
      <c r="C4632" s="13">
        <v>6.875</v>
      </c>
    </row>
    <row r="4633" spans="1:3" x14ac:dyDescent="0.25">
      <c r="A4633" s="12" t="s">
        <v>14693</v>
      </c>
      <c r="B4633" s="12" t="s">
        <v>14694</v>
      </c>
      <c r="C4633" s="13">
        <v>6.875</v>
      </c>
    </row>
    <row r="4634" spans="1:3" x14ac:dyDescent="0.25">
      <c r="A4634" s="12" t="s">
        <v>14695</v>
      </c>
      <c r="B4634" s="12" t="s">
        <v>12397</v>
      </c>
      <c r="C4634" s="13">
        <v>6.875</v>
      </c>
    </row>
    <row r="4635" spans="1:3" x14ac:dyDescent="0.25">
      <c r="A4635" s="12" t="s">
        <v>14698</v>
      </c>
      <c r="B4635" s="12" t="s">
        <v>14699</v>
      </c>
      <c r="C4635" s="13">
        <v>6.875</v>
      </c>
    </row>
    <row r="4636" spans="1:3" x14ac:dyDescent="0.25">
      <c r="A4636" s="12" t="s">
        <v>14700</v>
      </c>
      <c r="B4636" s="12" t="s">
        <v>14701</v>
      </c>
      <c r="C4636" s="13">
        <v>6.875</v>
      </c>
    </row>
    <row r="4637" spans="1:3" x14ac:dyDescent="0.25">
      <c r="A4637" s="12" t="s">
        <v>14702</v>
      </c>
      <c r="B4637" s="12" t="s">
        <v>14703</v>
      </c>
      <c r="C4637" s="13">
        <v>6.875</v>
      </c>
    </row>
    <row r="4638" spans="1:3" x14ac:dyDescent="0.25">
      <c r="A4638" s="12" t="s">
        <v>16237</v>
      </c>
      <c r="B4638" s="12" t="s">
        <v>16238</v>
      </c>
      <c r="C4638" s="13">
        <v>8.2499999999987494</v>
      </c>
    </row>
    <row r="4639" spans="1:3" x14ac:dyDescent="0.25">
      <c r="A4639" s="12" t="s">
        <v>16241</v>
      </c>
      <c r="B4639" s="12" t="s">
        <v>16242</v>
      </c>
      <c r="C4639" s="13">
        <v>8.2499999999987494</v>
      </c>
    </row>
    <row r="4640" spans="1:3" x14ac:dyDescent="0.25">
      <c r="A4640" s="12" t="s">
        <v>16245</v>
      </c>
      <c r="B4640" s="12" t="s">
        <v>16246</v>
      </c>
      <c r="C4640" s="13">
        <v>8.249999999999531</v>
      </c>
    </row>
    <row r="4641" spans="1:3" x14ac:dyDescent="0.25">
      <c r="A4641" s="12" t="s">
        <v>16247</v>
      </c>
      <c r="B4641" s="12" t="s">
        <v>16248</v>
      </c>
      <c r="C4641" s="13">
        <v>8.249999999999531</v>
      </c>
    </row>
    <row r="4642" spans="1:3" x14ac:dyDescent="0.25">
      <c r="A4642" s="12" t="s">
        <v>16249</v>
      </c>
      <c r="B4642" s="12" t="s">
        <v>16250</v>
      </c>
      <c r="C4642" s="13">
        <v>8.249999999999531</v>
      </c>
    </row>
    <row r="4643" spans="1:3" x14ac:dyDescent="0.25">
      <c r="A4643" s="12" t="s">
        <v>16251</v>
      </c>
      <c r="B4643" s="12" t="s">
        <v>16252</v>
      </c>
      <c r="C4643" s="13">
        <v>8.249999999999531</v>
      </c>
    </row>
    <row r="4644" spans="1:3" x14ac:dyDescent="0.25">
      <c r="A4644" s="12" t="s">
        <v>16255</v>
      </c>
      <c r="B4644" s="12" t="s">
        <v>16256</v>
      </c>
      <c r="C4644" s="13">
        <v>8.249999999999531</v>
      </c>
    </row>
    <row r="4645" spans="1:3" x14ac:dyDescent="0.25">
      <c r="A4645" s="12" t="s">
        <v>16259</v>
      </c>
      <c r="B4645" s="12" t="s">
        <v>16260</v>
      </c>
      <c r="C4645" s="13">
        <v>8.249999999999531</v>
      </c>
    </row>
    <row r="4646" spans="1:3" x14ac:dyDescent="0.25">
      <c r="A4646" s="12" t="s">
        <v>16261</v>
      </c>
      <c r="B4646" s="12" t="s">
        <v>16262</v>
      </c>
      <c r="C4646" s="13">
        <v>8.249999999999531</v>
      </c>
    </row>
    <row r="4647" spans="1:3" x14ac:dyDescent="0.25">
      <c r="A4647" s="12" t="s">
        <v>16267</v>
      </c>
      <c r="B4647" s="12" t="s">
        <v>16268</v>
      </c>
      <c r="C4647" s="13">
        <v>8.2499999999999218</v>
      </c>
    </row>
    <row r="4648" spans="1:3" x14ac:dyDescent="0.25">
      <c r="A4648" s="12" t="s">
        <v>16269</v>
      </c>
      <c r="B4648" s="12" t="s">
        <v>16270</v>
      </c>
      <c r="C4648" s="13">
        <v>8.2499999999999218</v>
      </c>
    </row>
    <row r="4649" spans="1:3" x14ac:dyDescent="0.25">
      <c r="A4649" s="12" t="s">
        <v>16271</v>
      </c>
      <c r="B4649" s="12" t="s">
        <v>16272</v>
      </c>
      <c r="C4649" s="13">
        <v>8.2499999999999218</v>
      </c>
    </row>
    <row r="4650" spans="1:3" x14ac:dyDescent="0.25">
      <c r="A4650" s="12" t="s">
        <v>25224</v>
      </c>
      <c r="B4650" s="12" t="s">
        <v>25225</v>
      </c>
      <c r="C4650" s="13">
        <v>8.2499999999999218</v>
      </c>
    </row>
    <row r="4651" spans="1:3" x14ac:dyDescent="0.25">
      <c r="A4651" s="12" t="s">
        <v>16273</v>
      </c>
      <c r="B4651" s="12" t="s">
        <v>16274</v>
      </c>
      <c r="C4651" s="13">
        <v>8.2499999999999218</v>
      </c>
    </row>
    <row r="4652" spans="1:3" x14ac:dyDescent="0.25">
      <c r="A4652" s="12" t="s">
        <v>16275</v>
      </c>
      <c r="B4652" s="12" t="s">
        <v>16276</v>
      </c>
      <c r="C4652" s="13">
        <v>8.2499999999999218</v>
      </c>
    </row>
    <row r="4653" spans="1:3" x14ac:dyDescent="0.25">
      <c r="A4653" s="12" t="s">
        <v>16277</v>
      </c>
      <c r="B4653" s="12" t="s">
        <v>16278</v>
      </c>
      <c r="C4653" s="13">
        <v>8.2499999999999218</v>
      </c>
    </row>
    <row r="4654" spans="1:3" x14ac:dyDescent="0.25">
      <c r="A4654" s="12" t="s">
        <v>16279</v>
      </c>
      <c r="B4654" s="12" t="s">
        <v>16280</v>
      </c>
      <c r="C4654" s="13">
        <v>8.2499999999999218</v>
      </c>
    </row>
    <row r="4655" spans="1:3" x14ac:dyDescent="0.25">
      <c r="A4655" s="12" t="s">
        <v>16287</v>
      </c>
      <c r="B4655" s="12" t="s">
        <v>16288</v>
      </c>
      <c r="C4655" s="13">
        <v>8.2499999999999218</v>
      </c>
    </row>
    <row r="4656" spans="1:3" x14ac:dyDescent="0.25">
      <c r="A4656" s="12" t="s">
        <v>16289</v>
      </c>
      <c r="B4656" s="12" t="s">
        <v>16290</v>
      </c>
      <c r="C4656" s="13">
        <v>8.2499999999999218</v>
      </c>
    </row>
    <row r="4657" spans="1:3" x14ac:dyDescent="0.25">
      <c r="A4657" s="12" t="s">
        <v>16291</v>
      </c>
      <c r="B4657" s="12" t="s">
        <v>16292</v>
      </c>
      <c r="C4657" s="13">
        <v>8.2499999999999218</v>
      </c>
    </row>
    <row r="4658" spans="1:3" x14ac:dyDescent="0.25">
      <c r="A4658" s="12" t="s">
        <v>16295</v>
      </c>
      <c r="B4658" s="12" t="s">
        <v>16296</v>
      </c>
      <c r="C4658" s="13">
        <v>8.2499999999999218</v>
      </c>
    </row>
    <row r="4659" spans="1:3" x14ac:dyDescent="0.25">
      <c r="A4659" s="12" t="s">
        <v>16297</v>
      </c>
      <c r="B4659" s="12" t="s">
        <v>16298</v>
      </c>
      <c r="C4659" s="13">
        <v>8.2499999999999218</v>
      </c>
    </row>
    <row r="4660" spans="1:3" x14ac:dyDescent="0.25">
      <c r="A4660" s="12" t="s">
        <v>16299</v>
      </c>
      <c r="B4660" s="12" t="s">
        <v>16300</v>
      </c>
      <c r="C4660" s="13">
        <v>8.2499999999999218</v>
      </c>
    </row>
    <row r="4661" spans="1:3" x14ac:dyDescent="0.25">
      <c r="A4661" s="12" t="s">
        <v>16301</v>
      </c>
      <c r="B4661" s="12" t="s">
        <v>16302</v>
      </c>
      <c r="C4661" s="13">
        <v>8.2499999999999218</v>
      </c>
    </row>
    <row r="4662" spans="1:3" x14ac:dyDescent="0.25">
      <c r="A4662" s="12" t="s">
        <v>16303</v>
      </c>
      <c r="B4662" s="12" t="s">
        <v>16304</v>
      </c>
      <c r="C4662" s="13">
        <v>8.2499999999999218</v>
      </c>
    </row>
    <row r="4663" spans="1:3" x14ac:dyDescent="0.25">
      <c r="A4663" s="12" t="s">
        <v>16305</v>
      </c>
      <c r="B4663" s="12" t="s">
        <v>16306</v>
      </c>
      <c r="C4663" s="13">
        <v>8.2499999999999218</v>
      </c>
    </row>
    <row r="4664" spans="1:3" x14ac:dyDescent="0.25">
      <c r="A4664" s="12" t="s">
        <v>16307</v>
      </c>
      <c r="B4664" s="12" t="s">
        <v>16308</v>
      </c>
      <c r="C4664" s="13">
        <v>8.2499999999999218</v>
      </c>
    </row>
    <row r="4665" spans="1:3" x14ac:dyDescent="0.25">
      <c r="A4665" s="12" t="s">
        <v>25226</v>
      </c>
      <c r="B4665" s="12" t="s">
        <v>25227</v>
      </c>
      <c r="C4665" s="13">
        <v>8.2499999999999218</v>
      </c>
    </row>
    <row r="4666" spans="1:3" x14ac:dyDescent="0.25">
      <c r="A4666" s="12" t="s">
        <v>16309</v>
      </c>
      <c r="B4666" s="12" t="s">
        <v>16310</v>
      </c>
      <c r="C4666" s="13">
        <v>8.2499999999999218</v>
      </c>
    </row>
    <row r="4667" spans="1:3" x14ac:dyDescent="0.25">
      <c r="A4667" s="12" t="s">
        <v>16313</v>
      </c>
      <c r="B4667" s="12" t="s">
        <v>15537</v>
      </c>
      <c r="C4667" s="13">
        <v>8.2499999999999218</v>
      </c>
    </row>
    <row r="4668" spans="1:3" x14ac:dyDescent="0.25">
      <c r="A4668" s="12" t="s">
        <v>16316</v>
      </c>
      <c r="B4668" s="12" t="s">
        <v>16317</v>
      </c>
      <c r="C4668" s="13">
        <v>8.2499999999999218</v>
      </c>
    </row>
    <row r="4669" spans="1:3" x14ac:dyDescent="0.25">
      <c r="A4669" s="12" t="s">
        <v>16320</v>
      </c>
      <c r="B4669" s="12" t="s">
        <v>16321</v>
      </c>
      <c r="C4669" s="13">
        <v>8.2499999999999218</v>
      </c>
    </row>
    <row r="4670" spans="1:3" x14ac:dyDescent="0.25">
      <c r="A4670" s="12" t="s">
        <v>16322</v>
      </c>
      <c r="B4670" s="12" t="s">
        <v>16323</v>
      </c>
      <c r="C4670" s="13">
        <v>8.2499999999999218</v>
      </c>
    </row>
    <row r="4671" spans="1:3" x14ac:dyDescent="0.25">
      <c r="A4671" s="12" t="s">
        <v>16324</v>
      </c>
      <c r="B4671" s="12" t="s">
        <v>16325</v>
      </c>
      <c r="C4671" s="13">
        <v>8.2499999999999218</v>
      </c>
    </row>
    <row r="4672" spans="1:3" x14ac:dyDescent="0.25">
      <c r="A4672" s="12" t="s">
        <v>16326</v>
      </c>
      <c r="B4672" s="12" t="s">
        <v>16327</v>
      </c>
      <c r="C4672" s="13">
        <v>8.2499999999999218</v>
      </c>
    </row>
    <row r="4673" spans="1:3" x14ac:dyDescent="0.25">
      <c r="A4673" s="12" t="s">
        <v>16328</v>
      </c>
      <c r="B4673" s="12" t="s">
        <v>16329</v>
      </c>
      <c r="C4673" s="13">
        <v>8.2499999999999218</v>
      </c>
    </row>
    <row r="4674" spans="1:3" x14ac:dyDescent="0.25">
      <c r="A4674" s="12" t="s">
        <v>16334</v>
      </c>
      <c r="B4674" s="12" t="s">
        <v>16335</v>
      </c>
      <c r="C4674" s="13">
        <v>8.2499999999999218</v>
      </c>
    </row>
    <row r="4675" spans="1:3" x14ac:dyDescent="0.25">
      <c r="A4675" s="12" t="s">
        <v>16336</v>
      </c>
      <c r="B4675" s="12" t="s">
        <v>16337</v>
      </c>
      <c r="C4675" s="13">
        <v>8.2499999999999218</v>
      </c>
    </row>
    <row r="4676" spans="1:3" x14ac:dyDescent="0.25">
      <c r="A4676" s="12" t="s">
        <v>16338</v>
      </c>
      <c r="B4676" s="12" t="s">
        <v>16339</v>
      </c>
      <c r="C4676" s="13">
        <v>8.2499999999999218</v>
      </c>
    </row>
    <row r="4677" spans="1:3" x14ac:dyDescent="0.25">
      <c r="A4677" s="12" t="s">
        <v>25230</v>
      </c>
      <c r="B4677" s="12" t="s">
        <v>25231</v>
      </c>
      <c r="C4677" s="13">
        <v>8.2499999999999218</v>
      </c>
    </row>
    <row r="4678" spans="1:3" x14ac:dyDescent="0.25">
      <c r="A4678" s="12" t="s">
        <v>16340</v>
      </c>
      <c r="B4678" s="12" t="s">
        <v>16341</v>
      </c>
      <c r="C4678" s="13">
        <v>8.2499999999999218</v>
      </c>
    </row>
    <row r="4679" spans="1:3" x14ac:dyDescent="0.25">
      <c r="A4679" s="12" t="s">
        <v>16346</v>
      </c>
      <c r="B4679" s="12" t="s">
        <v>16347</v>
      </c>
      <c r="C4679" s="13">
        <v>8.2499999999999218</v>
      </c>
    </row>
    <row r="4680" spans="1:3" x14ac:dyDescent="0.25">
      <c r="A4680" s="12" t="s">
        <v>16348</v>
      </c>
      <c r="B4680" s="12" t="s">
        <v>16349</v>
      </c>
      <c r="C4680" s="13">
        <v>8.2499999999999218</v>
      </c>
    </row>
    <row r="4681" spans="1:3" x14ac:dyDescent="0.25">
      <c r="A4681" s="12" t="s">
        <v>16350</v>
      </c>
      <c r="B4681" s="12" t="s">
        <v>16351</v>
      </c>
      <c r="C4681" s="13">
        <v>8.2499999999999218</v>
      </c>
    </row>
    <row r="4682" spans="1:3" x14ac:dyDescent="0.25">
      <c r="A4682" s="12" t="s">
        <v>16352</v>
      </c>
      <c r="B4682" s="12" t="s">
        <v>16353</v>
      </c>
      <c r="C4682" s="13">
        <v>8.2499999999999218</v>
      </c>
    </row>
    <row r="4683" spans="1:3" x14ac:dyDescent="0.25">
      <c r="A4683" s="12" t="s">
        <v>16354</v>
      </c>
      <c r="B4683" s="12" t="s">
        <v>16355</v>
      </c>
      <c r="C4683" s="13">
        <v>8.2499999999999218</v>
      </c>
    </row>
    <row r="4684" spans="1:3" x14ac:dyDescent="0.25">
      <c r="A4684" s="12" t="s">
        <v>25232</v>
      </c>
      <c r="B4684" s="12" t="s">
        <v>25233</v>
      </c>
      <c r="C4684" s="13">
        <v>8.2499999999999218</v>
      </c>
    </row>
    <row r="4685" spans="1:3" x14ac:dyDescent="0.25">
      <c r="A4685" s="12" t="s">
        <v>16356</v>
      </c>
      <c r="B4685" s="12" t="s">
        <v>12467</v>
      </c>
      <c r="C4685" s="13">
        <v>8.2499999999999218</v>
      </c>
    </row>
    <row r="4686" spans="1:3" x14ac:dyDescent="0.25">
      <c r="A4686" s="12" t="s">
        <v>16357</v>
      </c>
      <c r="B4686" s="12" t="s">
        <v>16358</v>
      </c>
      <c r="C4686" s="13">
        <v>8.2499999999999218</v>
      </c>
    </row>
    <row r="4687" spans="1:3" x14ac:dyDescent="0.25">
      <c r="A4687" s="12" t="s">
        <v>16359</v>
      </c>
      <c r="B4687" s="12" t="s">
        <v>16360</v>
      </c>
      <c r="C4687" s="13">
        <v>8.2499999999999218</v>
      </c>
    </row>
    <row r="4688" spans="1:3" x14ac:dyDescent="0.25">
      <c r="A4688" s="12" t="s">
        <v>16361</v>
      </c>
      <c r="B4688" s="12" t="s">
        <v>16362</v>
      </c>
      <c r="C4688" s="13">
        <v>8.2499999999999218</v>
      </c>
    </row>
    <row r="4689" spans="1:3" x14ac:dyDescent="0.25">
      <c r="A4689" s="12" t="s">
        <v>16363</v>
      </c>
      <c r="B4689" s="12" t="s">
        <v>16364</v>
      </c>
      <c r="C4689" s="13">
        <v>8.2499999999999218</v>
      </c>
    </row>
    <row r="4690" spans="1:3" x14ac:dyDescent="0.25">
      <c r="A4690" s="12" t="s">
        <v>16375</v>
      </c>
      <c r="B4690" s="12" t="s">
        <v>16376</v>
      </c>
      <c r="C4690" s="13">
        <v>8.2499999999999698</v>
      </c>
    </row>
    <row r="4691" spans="1:3" x14ac:dyDescent="0.25">
      <c r="A4691" s="12" t="s">
        <v>16377</v>
      </c>
      <c r="B4691" s="12" t="s">
        <v>16378</v>
      </c>
      <c r="C4691" s="13">
        <v>8.2499999999999698</v>
      </c>
    </row>
    <row r="4692" spans="1:3" x14ac:dyDescent="0.25">
      <c r="A4692" s="12" t="s">
        <v>16381</v>
      </c>
      <c r="B4692" s="12" t="s">
        <v>16382</v>
      </c>
      <c r="C4692" s="13">
        <v>8.2499999999999698</v>
      </c>
    </row>
    <row r="4693" spans="1:3" x14ac:dyDescent="0.25">
      <c r="A4693" s="12" t="s">
        <v>16383</v>
      </c>
      <c r="B4693" s="12" t="s">
        <v>16384</v>
      </c>
      <c r="C4693" s="13">
        <v>8.2499999999999698</v>
      </c>
    </row>
    <row r="4694" spans="1:3" x14ac:dyDescent="0.25">
      <c r="A4694" s="12" t="s">
        <v>16385</v>
      </c>
      <c r="B4694" s="12" t="s">
        <v>16386</v>
      </c>
      <c r="C4694" s="13">
        <v>8.2499999999999698</v>
      </c>
    </row>
    <row r="4695" spans="1:3" x14ac:dyDescent="0.25">
      <c r="A4695" s="12" t="s">
        <v>16387</v>
      </c>
      <c r="B4695" s="12" t="s">
        <v>16388</v>
      </c>
      <c r="C4695" s="13">
        <v>8.2499999999999698</v>
      </c>
    </row>
    <row r="4696" spans="1:3" x14ac:dyDescent="0.25">
      <c r="A4696" s="12" t="s">
        <v>16389</v>
      </c>
      <c r="B4696" s="12" t="s">
        <v>16390</v>
      </c>
      <c r="C4696" s="13">
        <v>8.2499999999999698</v>
      </c>
    </row>
    <row r="4697" spans="1:3" x14ac:dyDescent="0.25">
      <c r="A4697" s="12" t="s">
        <v>16391</v>
      </c>
      <c r="B4697" s="12" t="s">
        <v>16392</v>
      </c>
      <c r="C4697" s="13">
        <v>8.2499999999999698</v>
      </c>
    </row>
    <row r="4698" spans="1:3" x14ac:dyDescent="0.25">
      <c r="A4698" s="12" t="s">
        <v>16395</v>
      </c>
      <c r="B4698" s="12" t="s">
        <v>16396</v>
      </c>
      <c r="C4698" s="13">
        <v>8.2499999999999698</v>
      </c>
    </row>
    <row r="4699" spans="1:3" x14ac:dyDescent="0.25">
      <c r="A4699" s="12" t="s">
        <v>16399</v>
      </c>
      <c r="B4699" s="12" t="s">
        <v>16400</v>
      </c>
      <c r="C4699" s="13">
        <v>8.2499999999999698</v>
      </c>
    </row>
    <row r="4700" spans="1:3" x14ac:dyDescent="0.25">
      <c r="A4700" s="12" t="s">
        <v>16403</v>
      </c>
      <c r="B4700" s="12" t="s">
        <v>16404</v>
      </c>
      <c r="C4700" s="13">
        <v>8.2499999999999698</v>
      </c>
    </row>
    <row r="4701" spans="1:3" x14ac:dyDescent="0.25">
      <c r="A4701" s="12" t="s">
        <v>16405</v>
      </c>
      <c r="B4701" s="12" t="s">
        <v>16406</v>
      </c>
      <c r="C4701" s="13">
        <v>8.2499999999999698</v>
      </c>
    </row>
    <row r="4702" spans="1:3" x14ac:dyDescent="0.25">
      <c r="A4702" s="12" t="s">
        <v>16407</v>
      </c>
      <c r="B4702" s="12" t="s">
        <v>16408</v>
      </c>
      <c r="C4702" s="13">
        <v>8.2499999999999698</v>
      </c>
    </row>
    <row r="4703" spans="1:3" x14ac:dyDescent="0.25">
      <c r="A4703" s="12" t="s">
        <v>16409</v>
      </c>
      <c r="B4703" s="12" t="s">
        <v>16410</v>
      </c>
      <c r="C4703" s="13">
        <v>8.2499999999999698</v>
      </c>
    </row>
    <row r="4704" spans="1:3" x14ac:dyDescent="0.25">
      <c r="A4704" s="12" t="s">
        <v>16411</v>
      </c>
      <c r="B4704" s="12" t="s">
        <v>16412</v>
      </c>
      <c r="C4704" s="13">
        <v>8.2499999999999698</v>
      </c>
    </row>
    <row r="4705" spans="1:3" x14ac:dyDescent="0.25">
      <c r="A4705" s="12" t="s">
        <v>16413</v>
      </c>
      <c r="B4705" s="12" t="s">
        <v>16414</v>
      </c>
      <c r="C4705" s="13">
        <v>8.2499999999999698</v>
      </c>
    </row>
    <row r="4706" spans="1:3" x14ac:dyDescent="0.25">
      <c r="A4706" s="12" t="s">
        <v>16417</v>
      </c>
      <c r="B4706" s="12" t="s">
        <v>16418</v>
      </c>
      <c r="C4706" s="13">
        <v>8.2499999999999698</v>
      </c>
    </row>
    <row r="4707" spans="1:3" x14ac:dyDescent="0.25">
      <c r="A4707" s="12" t="s">
        <v>16419</v>
      </c>
      <c r="B4707" s="12" t="s">
        <v>16420</v>
      </c>
      <c r="C4707" s="13">
        <v>8.2499999999999698</v>
      </c>
    </row>
    <row r="4708" spans="1:3" x14ac:dyDescent="0.25">
      <c r="A4708" s="12" t="s">
        <v>16423</v>
      </c>
      <c r="B4708" s="12" t="s">
        <v>16424</v>
      </c>
      <c r="C4708" s="13">
        <v>8.2499999999999698</v>
      </c>
    </row>
    <row r="4709" spans="1:3" x14ac:dyDescent="0.25">
      <c r="A4709" s="12" t="s">
        <v>16425</v>
      </c>
      <c r="B4709" s="12" t="s">
        <v>16426</v>
      </c>
      <c r="C4709" s="13">
        <v>8.2499999999999698</v>
      </c>
    </row>
    <row r="4710" spans="1:3" x14ac:dyDescent="0.25">
      <c r="A4710" s="12" t="s">
        <v>16427</v>
      </c>
      <c r="B4710" s="12" t="s">
        <v>16428</v>
      </c>
      <c r="C4710" s="13">
        <v>8.2499999999999698</v>
      </c>
    </row>
    <row r="4711" spans="1:3" x14ac:dyDescent="0.25">
      <c r="A4711" s="12" t="s">
        <v>16429</v>
      </c>
      <c r="B4711" s="12" t="s">
        <v>16430</v>
      </c>
      <c r="C4711" s="13">
        <v>8.2499999999999698</v>
      </c>
    </row>
    <row r="4712" spans="1:3" x14ac:dyDescent="0.25">
      <c r="A4712" s="12" t="s">
        <v>16433</v>
      </c>
      <c r="B4712" s="12" t="s">
        <v>16434</v>
      </c>
      <c r="C4712" s="13">
        <v>8.2499999999999698</v>
      </c>
    </row>
    <row r="4713" spans="1:3" x14ac:dyDescent="0.25">
      <c r="A4713" s="12" t="s">
        <v>16435</v>
      </c>
      <c r="B4713" s="12" t="s">
        <v>16436</v>
      </c>
      <c r="C4713" s="13">
        <v>8.2499999999999698</v>
      </c>
    </row>
    <row r="4714" spans="1:3" x14ac:dyDescent="0.25">
      <c r="A4714" s="12" t="s">
        <v>16439</v>
      </c>
      <c r="B4714" s="12" t="s">
        <v>16440</v>
      </c>
      <c r="C4714" s="13">
        <v>8.2499999999999964</v>
      </c>
    </row>
    <row r="4715" spans="1:3" x14ac:dyDescent="0.25">
      <c r="A4715" s="12" t="s">
        <v>22864</v>
      </c>
      <c r="B4715" s="12" t="s">
        <v>22865</v>
      </c>
      <c r="C4715" s="13">
        <v>8.2499999999999964</v>
      </c>
    </row>
    <row r="4716" spans="1:3" x14ac:dyDescent="0.25">
      <c r="A4716" s="12" t="s">
        <v>16443</v>
      </c>
      <c r="B4716" s="12" t="s">
        <v>16444</v>
      </c>
      <c r="C4716" s="13">
        <v>8.2499999999999964</v>
      </c>
    </row>
    <row r="4717" spans="1:3" x14ac:dyDescent="0.25">
      <c r="A4717" s="12" t="s">
        <v>16447</v>
      </c>
      <c r="B4717" s="12" t="s">
        <v>16448</v>
      </c>
      <c r="C4717" s="13">
        <v>8.2499999999999964</v>
      </c>
    </row>
    <row r="4718" spans="1:3" x14ac:dyDescent="0.25">
      <c r="A4718" s="12" t="s">
        <v>25236</v>
      </c>
      <c r="B4718" s="12" t="s">
        <v>25237</v>
      </c>
      <c r="C4718" s="13">
        <v>8.2499999999999964</v>
      </c>
    </row>
    <row r="4719" spans="1:3" x14ac:dyDescent="0.25">
      <c r="A4719" s="12" t="s">
        <v>16451</v>
      </c>
      <c r="B4719" s="12" t="s">
        <v>16452</v>
      </c>
      <c r="C4719" s="13">
        <v>8.2499999999999964</v>
      </c>
    </row>
    <row r="4720" spans="1:3" x14ac:dyDescent="0.25">
      <c r="A4720" s="12" t="s">
        <v>16453</v>
      </c>
      <c r="B4720" s="12" t="s">
        <v>16454</v>
      </c>
      <c r="C4720" s="13">
        <v>8.2499999999999964</v>
      </c>
    </row>
    <row r="4721" spans="1:3" x14ac:dyDescent="0.25">
      <c r="A4721" s="12" t="s">
        <v>16455</v>
      </c>
      <c r="B4721" s="12" t="s">
        <v>16456</v>
      </c>
      <c r="C4721" s="13">
        <v>8.2499999999999964</v>
      </c>
    </row>
    <row r="4722" spans="1:3" x14ac:dyDescent="0.25">
      <c r="A4722" s="12" t="s">
        <v>25238</v>
      </c>
      <c r="B4722" s="12" t="s">
        <v>25239</v>
      </c>
      <c r="C4722" s="13">
        <v>8.2499999999999964</v>
      </c>
    </row>
    <row r="4723" spans="1:3" x14ac:dyDescent="0.25">
      <c r="A4723" s="12" t="s">
        <v>16463</v>
      </c>
      <c r="B4723" s="12" t="s">
        <v>16464</v>
      </c>
      <c r="C4723" s="13">
        <v>8.2499999999999964</v>
      </c>
    </row>
    <row r="4724" spans="1:3" x14ac:dyDescent="0.25">
      <c r="A4724" s="12" t="s">
        <v>16465</v>
      </c>
      <c r="B4724" s="12" t="s">
        <v>16466</v>
      </c>
      <c r="C4724" s="13">
        <v>8.2499999999999964</v>
      </c>
    </row>
    <row r="4725" spans="1:3" x14ac:dyDescent="0.25">
      <c r="A4725" s="12" t="s">
        <v>16467</v>
      </c>
      <c r="B4725" s="12" t="s">
        <v>16468</v>
      </c>
      <c r="C4725" s="13">
        <v>8.2499999999999964</v>
      </c>
    </row>
    <row r="4726" spans="1:3" x14ac:dyDescent="0.25">
      <c r="A4726" s="12" t="s">
        <v>16469</v>
      </c>
      <c r="B4726" s="12" t="s">
        <v>16470</v>
      </c>
      <c r="C4726" s="13">
        <v>8.2499999999999964</v>
      </c>
    </row>
    <row r="4727" spans="1:3" x14ac:dyDescent="0.25">
      <c r="A4727" s="12" t="s">
        <v>16471</v>
      </c>
      <c r="B4727" s="12" t="s">
        <v>16472</v>
      </c>
      <c r="C4727" s="13">
        <v>8.2499999999999964</v>
      </c>
    </row>
    <row r="4728" spans="1:3" x14ac:dyDescent="0.25">
      <c r="A4728" s="12" t="s">
        <v>16473</v>
      </c>
      <c r="B4728" s="12" t="s">
        <v>16474</v>
      </c>
      <c r="C4728" s="13">
        <v>8.2499999999999964</v>
      </c>
    </row>
    <row r="4729" spans="1:3" x14ac:dyDescent="0.25">
      <c r="A4729" s="12" t="s">
        <v>16475</v>
      </c>
      <c r="B4729" s="12" t="s">
        <v>16476</v>
      </c>
      <c r="C4729" s="13">
        <v>8.2499999999999964</v>
      </c>
    </row>
    <row r="4730" spans="1:3" x14ac:dyDescent="0.25">
      <c r="A4730" s="12" t="s">
        <v>16477</v>
      </c>
      <c r="B4730" s="12" t="s">
        <v>16478</v>
      </c>
      <c r="C4730" s="13">
        <v>8.2499999999999964</v>
      </c>
    </row>
    <row r="4731" spans="1:3" x14ac:dyDescent="0.25">
      <c r="A4731" s="12" t="s">
        <v>16482</v>
      </c>
      <c r="B4731" s="12" t="s">
        <v>16483</v>
      </c>
      <c r="C4731" s="13">
        <v>8.2499999999999964</v>
      </c>
    </row>
    <row r="4732" spans="1:3" x14ac:dyDescent="0.25">
      <c r="A4732" s="12" t="s">
        <v>16484</v>
      </c>
      <c r="B4732" s="12" t="s">
        <v>16485</v>
      </c>
      <c r="C4732" s="13">
        <v>8.2499999999999964</v>
      </c>
    </row>
    <row r="4733" spans="1:3" x14ac:dyDescent="0.25">
      <c r="A4733" s="12" t="s">
        <v>16486</v>
      </c>
      <c r="B4733" s="12" t="s">
        <v>9833</v>
      </c>
      <c r="C4733" s="13">
        <v>8.2499999999999964</v>
      </c>
    </row>
    <row r="4734" spans="1:3" x14ac:dyDescent="0.25">
      <c r="A4734" s="12" t="s">
        <v>16487</v>
      </c>
      <c r="B4734" s="12" t="s">
        <v>16488</v>
      </c>
      <c r="C4734" s="13">
        <v>8.2499999999999964</v>
      </c>
    </row>
    <row r="4735" spans="1:3" x14ac:dyDescent="0.25">
      <c r="A4735" s="12" t="s">
        <v>16489</v>
      </c>
      <c r="B4735" s="12" t="s">
        <v>16490</v>
      </c>
      <c r="C4735" s="13">
        <v>8.2499999999999964</v>
      </c>
    </row>
    <row r="4736" spans="1:3" x14ac:dyDescent="0.25">
      <c r="A4736" s="12" t="s">
        <v>25240</v>
      </c>
      <c r="B4736" s="12" t="s">
        <v>25241</v>
      </c>
      <c r="C4736" s="13">
        <v>8.2499999999999964</v>
      </c>
    </row>
    <row r="4737" spans="1:3" x14ac:dyDescent="0.25">
      <c r="A4737" s="12" t="s">
        <v>16491</v>
      </c>
      <c r="B4737" s="12" t="s">
        <v>16492</v>
      </c>
      <c r="C4737" s="13">
        <v>8.2499999999999964</v>
      </c>
    </row>
    <row r="4738" spans="1:3" x14ac:dyDescent="0.25">
      <c r="A4738" s="12" t="s">
        <v>16493</v>
      </c>
      <c r="B4738" s="12" t="s">
        <v>16494</v>
      </c>
      <c r="C4738" s="13">
        <v>8.2499999999999964</v>
      </c>
    </row>
    <row r="4739" spans="1:3" x14ac:dyDescent="0.25">
      <c r="A4739" s="12" t="s">
        <v>16495</v>
      </c>
      <c r="B4739" s="12" t="s">
        <v>16496</v>
      </c>
      <c r="C4739" s="13">
        <v>8.2499999999999964</v>
      </c>
    </row>
    <row r="4740" spans="1:3" x14ac:dyDescent="0.25">
      <c r="A4740" s="12" t="s">
        <v>16497</v>
      </c>
      <c r="B4740" s="12" t="s">
        <v>16498</v>
      </c>
      <c r="C4740" s="13">
        <v>8.2499999999999964</v>
      </c>
    </row>
    <row r="4741" spans="1:3" x14ac:dyDescent="0.25">
      <c r="A4741" s="12" t="s">
        <v>16499</v>
      </c>
      <c r="B4741" s="12" t="s">
        <v>16500</v>
      </c>
      <c r="C4741" s="13">
        <v>8.2499999999999964</v>
      </c>
    </row>
    <row r="4742" spans="1:3" x14ac:dyDescent="0.25">
      <c r="A4742" s="12" t="s">
        <v>16501</v>
      </c>
      <c r="B4742" s="12" t="s">
        <v>16502</v>
      </c>
      <c r="C4742" s="13">
        <v>8.2499999999999964</v>
      </c>
    </row>
    <row r="4743" spans="1:3" x14ac:dyDescent="0.25">
      <c r="A4743" s="12" t="s">
        <v>16505</v>
      </c>
      <c r="B4743" s="12" t="s">
        <v>16506</v>
      </c>
      <c r="C4743" s="13">
        <v>8.2499999999999964</v>
      </c>
    </row>
    <row r="4744" spans="1:3" x14ac:dyDescent="0.25">
      <c r="A4744" s="12" t="s">
        <v>16509</v>
      </c>
      <c r="B4744" s="12" t="s">
        <v>16510</v>
      </c>
      <c r="C4744" s="13">
        <v>8.2499999999999964</v>
      </c>
    </row>
    <row r="4745" spans="1:3" x14ac:dyDescent="0.25">
      <c r="A4745" s="12" t="s">
        <v>16511</v>
      </c>
      <c r="B4745" s="12" t="s">
        <v>16512</v>
      </c>
      <c r="C4745" s="13">
        <v>8.2499999999999964</v>
      </c>
    </row>
    <row r="4746" spans="1:3" x14ac:dyDescent="0.25">
      <c r="A4746" s="12" t="s">
        <v>16513</v>
      </c>
      <c r="B4746" s="12" t="s">
        <v>16514</v>
      </c>
      <c r="C4746" s="13">
        <v>8.2499999999999964</v>
      </c>
    </row>
    <row r="4747" spans="1:3" x14ac:dyDescent="0.25">
      <c r="A4747" s="12" t="s">
        <v>16515</v>
      </c>
      <c r="B4747" s="12" t="s">
        <v>16516</v>
      </c>
      <c r="C4747" s="13">
        <v>8.2499999999999964</v>
      </c>
    </row>
    <row r="4748" spans="1:3" x14ac:dyDescent="0.25">
      <c r="A4748" s="12" t="s">
        <v>16517</v>
      </c>
      <c r="B4748" s="12" t="s">
        <v>16518</v>
      </c>
      <c r="C4748" s="13">
        <v>8.2499999999999964</v>
      </c>
    </row>
    <row r="4749" spans="1:3" x14ac:dyDescent="0.25">
      <c r="A4749" s="12" t="s">
        <v>16519</v>
      </c>
      <c r="B4749" s="12" t="s">
        <v>16520</v>
      </c>
      <c r="C4749" s="13">
        <v>8.2499999999999964</v>
      </c>
    </row>
    <row r="4750" spans="1:3" x14ac:dyDescent="0.25">
      <c r="A4750" s="12" t="s">
        <v>16521</v>
      </c>
      <c r="B4750" s="12" t="s">
        <v>16522</v>
      </c>
      <c r="C4750" s="13">
        <v>8.2499999999999964</v>
      </c>
    </row>
    <row r="4751" spans="1:3" x14ac:dyDescent="0.25">
      <c r="A4751" s="12" t="s">
        <v>25242</v>
      </c>
      <c r="B4751" s="12" t="s">
        <v>25243</v>
      </c>
      <c r="C4751" s="13">
        <v>8.2499999999999964</v>
      </c>
    </row>
    <row r="4752" spans="1:3" x14ac:dyDescent="0.25">
      <c r="A4752" s="12" t="s">
        <v>16523</v>
      </c>
      <c r="B4752" s="12" t="s">
        <v>16524</v>
      </c>
      <c r="C4752" s="13">
        <v>8.2499999999999964</v>
      </c>
    </row>
    <row r="4753" spans="1:3" x14ac:dyDescent="0.25">
      <c r="A4753" s="12" t="s">
        <v>16528</v>
      </c>
      <c r="B4753" s="12" t="s">
        <v>16529</v>
      </c>
      <c r="C4753" s="13">
        <v>8.2499999999999982</v>
      </c>
    </row>
    <row r="4754" spans="1:3" x14ac:dyDescent="0.25">
      <c r="A4754" s="12" t="s">
        <v>16532</v>
      </c>
      <c r="B4754" s="12" t="s">
        <v>16533</v>
      </c>
      <c r="C4754" s="13">
        <v>8.25</v>
      </c>
    </row>
    <row r="4755" spans="1:3" x14ac:dyDescent="0.25">
      <c r="A4755" s="12" t="s">
        <v>16534</v>
      </c>
      <c r="B4755" s="12" t="s">
        <v>16535</v>
      </c>
      <c r="C4755" s="13">
        <v>8.25</v>
      </c>
    </row>
    <row r="4756" spans="1:3" x14ac:dyDescent="0.25">
      <c r="A4756" s="12" t="s">
        <v>16538</v>
      </c>
      <c r="B4756" s="12" t="s">
        <v>16539</v>
      </c>
      <c r="C4756" s="13">
        <v>8.25</v>
      </c>
    </row>
    <row r="4757" spans="1:3" x14ac:dyDescent="0.25">
      <c r="A4757" s="12" t="s">
        <v>25244</v>
      </c>
      <c r="B4757" s="12" t="s">
        <v>25245</v>
      </c>
      <c r="C4757" s="13">
        <v>8.25</v>
      </c>
    </row>
    <row r="4758" spans="1:3" x14ac:dyDescent="0.25">
      <c r="A4758" s="12" t="s">
        <v>16542</v>
      </c>
      <c r="B4758" s="12" t="s">
        <v>16543</v>
      </c>
      <c r="C4758" s="13">
        <v>8.25</v>
      </c>
    </row>
    <row r="4759" spans="1:3" x14ac:dyDescent="0.25">
      <c r="A4759" s="12" t="s">
        <v>16544</v>
      </c>
      <c r="B4759" s="12" t="s">
        <v>16545</v>
      </c>
      <c r="C4759" s="13">
        <v>8.25</v>
      </c>
    </row>
    <row r="4760" spans="1:3" x14ac:dyDescent="0.25">
      <c r="A4760" s="12" t="s">
        <v>16546</v>
      </c>
      <c r="B4760" s="12" t="s">
        <v>16547</v>
      </c>
      <c r="C4760" s="13">
        <v>8.25</v>
      </c>
    </row>
    <row r="4761" spans="1:3" x14ac:dyDescent="0.25">
      <c r="A4761" s="12" t="s">
        <v>16548</v>
      </c>
      <c r="B4761" s="12" t="s">
        <v>16549</v>
      </c>
      <c r="C4761" s="13">
        <v>8.25</v>
      </c>
    </row>
    <row r="4762" spans="1:3" x14ac:dyDescent="0.25">
      <c r="A4762" s="12" t="s">
        <v>16552</v>
      </c>
      <c r="B4762" s="12" t="s">
        <v>16553</v>
      </c>
      <c r="C4762" s="13">
        <v>8.25</v>
      </c>
    </row>
    <row r="4763" spans="1:3" x14ac:dyDescent="0.25">
      <c r="A4763" s="12" t="s">
        <v>16560</v>
      </c>
      <c r="B4763" s="12" t="s">
        <v>16561</v>
      </c>
      <c r="C4763" s="13">
        <v>8.25</v>
      </c>
    </row>
    <row r="4764" spans="1:3" x14ac:dyDescent="0.25">
      <c r="A4764" s="12" t="s">
        <v>16564</v>
      </c>
      <c r="B4764" s="12" t="s">
        <v>16565</v>
      </c>
      <c r="C4764" s="13">
        <v>8.25</v>
      </c>
    </row>
    <row r="4765" spans="1:3" x14ac:dyDescent="0.25">
      <c r="A4765" s="12" t="s">
        <v>16566</v>
      </c>
      <c r="B4765" s="12" t="s">
        <v>16567</v>
      </c>
      <c r="C4765" s="13">
        <v>8.25</v>
      </c>
    </row>
    <row r="4766" spans="1:3" x14ac:dyDescent="0.25">
      <c r="A4766" s="12" t="s">
        <v>16568</v>
      </c>
      <c r="B4766" s="12" t="s">
        <v>16569</v>
      </c>
      <c r="C4766" s="13">
        <v>8.25</v>
      </c>
    </row>
    <row r="4767" spans="1:3" x14ac:dyDescent="0.25">
      <c r="A4767" s="12" t="s">
        <v>16572</v>
      </c>
      <c r="B4767" s="12" t="s">
        <v>16573</v>
      </c>
      <c r="C4767" s="13">
        <v>8.25</v>
      </c>
    </row>
    <row r="4768" spans="1:3" x14ac:dyDescent="0.25">
      <c r="A4768" s="12" t="s">
        <v>16574</v>
      </c>
      <c r="B4768" s="12" t="s">
        <v>16575</v>
      </c>
      <c r="C4768" s="13">
        <v>8.25</v>
      </c>
    </row>
    <row r="4769" spans="1:3" x14ac:dyDescent="0.25">
      <c r="A4769" s="12" t="s">
        <v>16576</v>
      </c>
      <c r="B4769" s="12" t="s">
        <v>16577</v>
      </c>
      <c r="C4769" s="13">
        <v>8.25</v>
      </c>
    </row>
    <row r="4770" spans="1:3" x14ac:dyDescent="0.25">
      <c r="A4770" s="12" t="s">
        <v>16578</v>
      </c>
      <c r="B4770" s="12" t="s">
        <v>16579</v>
      </c>
      <c r="C4770" s="13">
        <v>8.25</v>
      </c>
    </row>
    <row r="4771" spans="1:3" x14ac:dyDescent="0.25">
      <c r="A4771" s="12" t="s">
        <v>16580</v>
      </c>
      <c r="B4771" s="12" t="s">
        <v>16581</v>
      </c>
      <c r="C4771" s="13">
        <v>8.25</v>
      </c>
    </row>
    <row r="4772" spans="1:3" x14ac:dyDescent="0.25">
      <c r="A4772" s="12" t="s">
        <v>16592</v>
      </c>
      <c r="B4772" s="12" t="s">
        <v>16593</v>
      </c>
      <c r="C4772" s="13">
        <v>8.2500000000000018</v>
      </c>
    </row>
    <row r="4773" spans="1:3" x14ac:dyDescent="0.25">
      <c r="A4773" s="12" t="s">
        <v>16594</v>
      </c>
      <c r="B4773" s="12" t="s">
        <v>16595</v>
      </c>
      <c r="C4773" s="13">
        <v>8.2500000000000018</v>
      </c>
    </row>
    <row r="4774" spans="1:3" x14ac:dyDescent="0.25">
      <c r="A4774" s="12" t="s">
        <v>16596</v>
      </c>
      <c r="B4774" s="12" t="s">
        <v>16597</v>
      </c>
      <c r="C4774" s="13">
        <v>8.2500000000000018</v>
      </c>
    </row>
    <row r="4775" spans="1:3" x14ac:dyDescent="0.25">
      <c r="A4775" s="12" t="s">
        <v>16598</v>
      </c>
      <c r="B4775" s="12" t="s">
        <v>16599</v>
      </c>
      <c r="C4775" s="13">
        <v>8.2500000000000018</v>
      </c>
    </row>
    <row r="4776" spans="1:3" x14ac:dyDescent="0.25">
      <c r="A4776" s="12" t="s">
        <v>16600</v>
      </c>
      <c r="B4776" s="12" t="s">
        <v>12243</v>
      </c>
      <c r="C4776" s="13">
        <v>8.2500000000000018</v>
      </c>
    </row>
    <row r="4777" spans="1:3" x14ac:dyDescent="0.25">
      <c r="A4777" s="12" t="s">
        <v>16601</v>
      </c>
      <c r="B4777" s="12" t="s">
        <v>16602</v>
      </c>
      <c r="C4777" s="13">
        <v>8.2500000000000018</v>
      </c>
    </row>
    <row r="4778" spans="1:3" x14ac:dyDescent="0.25">
      <c r="A4778" s="12" t="s">
        <v>16603</v>
      </c>
      <c r="B4778" s="12" t="s">
        <v>16604</v>
      </c>
      <c r="C4778" s="13">
        <v>8.2500000000000018</v>
      </c>
    </row>
    <row r="4779" spans="1:3" x14ac:dyDescent="0.25">
      <c r="A4779" s="12" t="s">
        <v>16605</v>
      </c>
      <c r="B4779" s="12" t="s">
        <v>16606</v>
      </c>
      <c r="C4779" s="13">
        <v>8.2500000000000195</v>
      </c>
    </row>
    <row r="4780" spans="1:3" x14ac:dyDescent="0.25">
      <c r="A4780" s="12" t="s">
        <v>16607</v>
      </c>
      <c r="B4780" s="12" t="s">
        <v>16608</v>
      </c>
      <c r="C4780" s="13">
        <v>8.2500000000000195</v>
      </c>
    </row>
    <row r="4781" spans="1:3" x14ac:dyDescent="0.25">
      <c r="A4781" s="12" t="s">
        <v>16611</v>
      </c>
      <c r="B4781" s="12" t="s">
        <v>16612</v>
      </c>
      <c r="C4781" s="13">
        <v>8.2500000000000195</v>
      </c>
    </row>
    <row r="4782" spans="1:3" x14ac:dyDescent="0.25">
      <c r="A4782" s="12" t="s">
        <v>16615</v>
      </c>
      <c r="B4782" s="12" t="s">
        <v>16616</v>
      </c>
      <c r="C4782" s="13">
        <v>8.2500000000000195</v>
      </c>
    </row>
    <row r="4783" spans="1:3" x14ac:dyDescent="0.25">
      <c r="A4783" s="12" t="s">
        <v>16617</v>
      </c>
      <c r="B4783" s="12" t="s">
        <v>16618</v>
      </c>
      <c r="C4783" s="13">
        <v>8.2500000000000195</v>
      </c>
    </row>
    <row r="4784" spans="1:3" x14ac:dyDescent="0.25">
      <c r="A4784" s="12" t="s">
        <v>16619</v>
      </c>
      <c r="B4784" s="12" t="s">
        <v>16620</v>
      </c>
      <c r="C4784" s="13">
        <v>8.2500000000000195</v>
      </c>
    </row>
    <row r="4785" spans="1:3" x14ac:dyDescent="0.25">
      <c r="A4785" s="12" t="s">
        <v>16621</v>
      </c>
      <c r="B4785" s="12" t="s">
        <v>16622</v>
      </c>
      <c r="C4785" s="13">
        <v>8.2500000000000195</v>
      </c>
    </row>
    <row r="4786" spans="1:3" x14ac:dyDescent="0.25">
      <c r="A4786" s="12" t="s">
        <v>16623</v>
      </c>
      <c r="B4786" s="12" t="s">
        <v>16624</v>
      </c>
      <c r="C4786" s="13">
        <v>8.2500000000000195</v>
      </c>
    </row>
    <row r="4787" spans="1:3" x14ac:dyDescent="0.25">
      <c r="A4787" s="12" t="s">
        <v>16625</v>
      </c>
      <c r="B4787" s="12" t="s">
        <v>16626</v>
      </c>
      <c r="C4787" s="13">
        <v>8.2500000000000195</v>
      </c>
    </row>
    <row r="4788" spans="1:3" x14ac:dyDescent="0.25">
      <c r="A4788" s="12" t="s">
        <v>16627</v>
      </c>
      <c r="B4788" s="12" t="s">
        <v>16628</v>
      </c>
      <c r="C4788" s="13">
        <v>8.2500000000000195</v>
      </c>
    </row>
    <row r="4789" spans="1:3" x14ac:dyDescent="0.25">
      <c r="A4789" s="12" t="s">
        <v>16631</v>
      </c>
      <c r="B4789" s="12" t="s">
        <v>16632</v>
      </c>
      <c r="C4789" s="13">
        <v>8.2500000000000195</v>
      </c>
    </row>
    <row r="4790" spans="1:3" x14ac:dyDescent="0.25">
      <c r="A4790" s="12" t="s">
        <v>16635</v>
      </c>
      <c r="B4790" s="12" t="s">
        <v>16636</v>
      </c>
      <c r="C4790" s="13">
        <v>8.2500000000000195</v>
      </c>
    </row>
    <row r="4791" spans="1:3" x14ac:dyDescent="0.25">
      <c r="A4791" s="12" t="s">
        <v>16639</v>
      </c>
      <c r="B4791" s="12" t="s">
        <v>16640</v>
      </c>
      <c r="C4791" s="13">
        <v>8.2500000000000195</v>
      </c>
    </row>
    <row r="4792" spans="1:3" x14ac:dyDescent="0.25">
      <c r="A4792" s="12" t="s">
        <v>16653</v>
      </c>
      <c r="B4792" s="12" t="s">
        <v>16654</v>
      </c>
      <c r="C4792" s="13">
        <v>8.2500000000003126</v>
      </c>
    </row>
    <row r="4793" spans="1:3" x14ac:dyDescent="0.25">
      <c r="A4793" s="12" t="s">
        <v>16655</v>
      </c>
      <c r="B4793" s="12" t="s">
        <v>16656</v>
      </c>
      <c r="C4793" s="13">
        <v>8.2500000000003126</v>
      </c>
    </row>
    <row r="4794" spans="1:3" x14ac:dyDescent="0.25">
      <c r="A4794" s="12" t="s">
        <v>16659</v>
      </c>
      <c r="B4794" s="12" t="s">
        <v>16660</v>
      </c>
      <c r="C4794" s="13">
        <v>8.2500000000003126</v>
      </c>
    </row>
    <row r="4795" spans="1:3" x14ac:dyDescent="0.25">
      <c r="A4795" s="12" t="s">
        <v>17127</v>
      </c>
      <c r="B4795" s="12" t="s">
        <v>17128</v>
      </c>
      <c r="C4795" s="13">
        <v>9.625</v>
      </c>
    </row>
    <row r="4796" spans="1:3" x14ac:dyDescent="0.25">
      <c r="A4796" s="12" t="s">
        <v>17129</v>
      </c>
      <c r="B4796" s="12" t="s">
        <v>17130</v>
      </c>
      <c r="C4796" s="13">
        <v>9.625</v>
      </c>
    </row>
    <row r="4797" spans="1:3" x14ac:dyDescent="0.25">
      <c r="A4797" s="12" t="s">
        <v>17131</v>
      </c>
      <c r="B4797" s="12" t="s">
        <v>17132</v>
      </c>
      <c r="C4797" s="13">
        <v>9.625</v>
      </c>
    </row>
    <row r="4798" spans="1:3" x14ac:dyDescent="0.25">
      <c r="A4798" s="12" t="s">
        <v>17133</v>
      </c>
      <c r="B4798" s="12" t="s">
        <v>17134</v>
      </c>
      <c r="C4798" s="13">
        <v>9.625</v>
      </c>
    </row>
    <row r="4799" spans="1:3" x14ac:dyDescent="0.25">
      <c r="A4799" s="12" t="s">
        <v>17135</v>
      </c>
      <c r="B4799" s="12" t="s">
        <v>17136</v>
      </c>
      <c r="C4799" s="13">
        <v>9.625</v>
      </c>
    </row>
    <row r="4800" spans="1:3" x14ac:dyDescent="0.25">
      <c r="A4800" s="12" t="s">
        <v>17137</v>
      </c>
      <c r="B4800" s="12" t="s">
        <v>17138</v>
      </c>
      <c r="C4800" s="13">
        <v>9.625</v>
      </c>
    </row>
    <row r="4801" spans="1:3" x14ac:dyDescent="0.25">
      <c r="A4801" s="12" t="s">
        <v>25246</v>
      </c>
      <c r="B4801" s="12" t="s">
        <v>25247</v>
      </c>
      <c r="C4801" s="13">
        <v>10.999999999996248</v>
      </c>
    </row>
    <row r="4802" spans="1:3" x14ac:dyDescent="0.25">
      <c r="A4802" s="12" t="s">
        <v>25248</v>
      </c>
      <c r="B4802" s="12" t="s">
        <v>25249</v>
      </c>
      <c r="C4802" s="13">
        <v>10.999999999996248</v>
      </c>
    </row>
    <row r="4803" spans="1:3" x14ac:dyDescent="0.25">
      <c r="A4803" s="12" t="s">
        <v>25250</v>
      </c>
      <c r="B4803" s="12" t="s">
        <v>25251</v>
      </c>
      <c r="C4803" s="13">
        <v>10.999999999999375</v>
      </c>
    </row>
    <row r="4804" spans="1:3" x14ac:dyDescent="0.25">
      <c r="A4804" s="12" t="s">
        <v>25252</v>
      </c>
      <c r="B4804" s="12" t="s">
        <v>25253</v>
      </c>
      <c r="C4804" s="13">
        <v>10.999999999999375</v>
      </c>
    </row>
    <row r="4805" spans="1:3" x14ac:dyDescent="0.25">
      <c r="A4805" s="12" t="s">
        <v>25254</v>
      </c>
      <c r="B4805" s="12" t="s">
        <v>25255</v>
      </c>
      <c r="C4805" s="13">
        <v>10.999999999999375</v>
      </c>
    </row>
    <row r="4806" spans="1:3" x14ac:dyDescent="0.25">
      <c r="A4806" s="12" t="s">
        <v>25256</v>
      </c>
      <c r="B4806" s="12" t="s">
        <v>25257</v>
      </c>
      <c r="C4806" s="13">
        <v>10.999999999999766</v>
      </c>
    </row>
    <row r="4807" spans="1:3" x14ac:dyDescent="0.25">
      <c r="A4807" s="12" t="s">
        <v>25258</v>
      </c>
      <c r="B4807" s="12" t="s">
        <v>25259</v>
      </c>
      <c r="C4807" s="13">
        <v>10.999999999999766</v>
      </c>
    </row>
    <row r="4808" spans="1:3" x14ac:dyDescent="0.25">
      <c r="A4808" s="12" t="s">
        <v>25260</v>
      </c>
      <c r="B4808" s="12" t="s">
        <v>25261</v>
      </c>
      <c r="C4808" s="13">
        <v>10.999999999999766</v>
      </c>
    </row>
    <row r="4809" spans="1:3" x14ac:dyDescent="0.25">
      <c r="A4809" s="12" t="s">
        <v>2358</v>
      </c>
      <c r="B4809" s="12" t="s">
        <v>2359</v>
      </c>
      <c r="C4809" s="13">
        <v>10.999999999999766</v>
      </c>
    </row>
    <row r="4810" spans="1:3" x14ac:dyDescent="0.25">
      <c r="A4810" s="12" t="s">
        <v>25262</v>
      </c>
      <c r="B4810" s="12" t="s">
        <v>25263</v>
      </c>
      <c r="C4810" s="13">
        <v>10.999999999999766</v>
      </c>
    </row>
    <row r="4811" spans="1:3" x14ac:dyDescent="0.25">
      <c r="A4811" s="12" t="s">
        <v>25264</v>
      </c>
      <c r="B4811" s="12" t="s">
        <v>25265</v>
      </c>
      <c r="C4811" s="13">
        <v>10.999999999999766</v>
      </c>
    </row>
    <row r="4812" spans="1:3" x14ac:dyDescent="0.25">
      <c r="A4812" s="12" t="s">
        <v>25266</v>
      </c>
      <c r="B4812" s="12" t="s">
        <v>25267</v>
      </c>
      <c r="C4812" s="13">
        <v>10.999999999999766</v>
      </c>
    </row>
    <row r="4813" spans="1:3" x14ac:dyDescent="0.25">
      <c r="A4813" s="12" t="s">
        <v>25268</v>
      </c>
      <c r="B4813" s="12" t="s">
        <v>25269</v>
      </c>
      <c r="C4813" s="13">
        <v>10.999999999999766</v>
      </c>
    </row>
    <row r="4814" spans="1:3" x14ac:dyDescent="0.25">
      <c r="A4814" s="12" t="s">
        <v>25270</v>
      </c>
      <c r="B4814" s="12" t="s">
        <v>25271</v>
      </c>
      <c r="C4814" s="13">
        <v>10.999999999999766</v>
      </c>
    </row>
    <row r="4815" spans="1:3" x14ac:dyDescent="0.25">
      <c r="A4815" s="12" t="s">
        <v>25272</v>
      </c>
      <c r="B4815" s="12" t="s">
        <v>25273</v>
      </c>
      <c r="C4815" s="13">
        <v>10.999999999999766</v>
      </c>
    </row>
    <row r="4816" spans="1:3" x14ac:dyDescent="0.25">
      <c r="A4816" s="12" t="s">
        <v>25276</v>
      </c>
      <c r="B4816" s="12" t="s">
        <v>25277</v>
      </c>
      <c r="C4816" s="13">
        <v>10.999999999999766</v>
      </c>
    </row>
    <row r="4817" spans="1:3" x14ac:dyDescent="0.25">
      <c r="A4817" s="12" t="s">
        <v>25278</v>
      </c>
      <c r="B4817" s="12" t="s">
        <v>25279</v>
      </c>
      <c r="C4817" s="13">
        <v>10.999999999999766</v>
      </c>
    </row>
    <row r="4818" spans="1:3" x14ac:dyDescent="0.25">
      <c r="A4818" s="12" t="s">
        <v>25280</v>
      </c>
      <c r="B4818" s="12" t="s">
        <v>25281</v>
      </c>
      <c r="C4818" s="13">
        <v>10.999999999999766</v>
      </c>
    </row>
    <row r="4819" spans="1:3" x14ac:dyDescent="0.25">
      <c r="A4819" s="12" t="s">
        <v>25282</v>
      </c>
      <c r="B4819" s="12" t="s">
        <v>25283</v>
      </c>
      <c r="C4819" s="13">
        <v>10.999999999999961</v>
      </c>
    </row>
    <row r="4820" spans="1:3" x14ac:dyDescent="0.25">
      <c r="A4820" s="12" t="s">
        <v>25284</v>
      </c>
      <c r="B4820" s="12" t="s">
        <v>25285</v>
      </c>
      <c r="C4820" s="13">
        <v>10.999999999999961</v>
      </c>
    </row>
    <row r="4821" spans="1:3" x14ac:dyDescent="0.25">
      <c r="A4821" s="12" t="s">
        <v>22755</v>
      </c>
      <c r="B4821" s="12" t="s">
        <v>22756</v>
      </c>
      <c r="C4821" s="13">
        <v>10.999999999999961</v>
      </c>
    </row>
    <row r="4822" spans="1:3" x14ac:dyDescent="0.25">
      <c r="A4822" s="12" t="s">
        <v>25286</v>
      </c>
      <c r="B4822" s="12" t="s">
        <v>25287</v>
      </c>
      <c r="C4822" s="13">
        <v>10.999999999999961</v>
      </c>
    </row>
    <row r="4823" spans="1:3" x14ac:dyDescent="0.25">
      <c r="A4823" s="12" t="s">
        <v>25288</v>
      </c>
      <c r="B4823" s="12" t="s">
        <v>25289</v>
      </c>
      <c r="C4823" s="13">
        <v>10.999999999999961</v>
      </c>
    </row>
    <row r="4824" spans="1:3" x14ac:dyDescent="0.25">
      <c r="A4824" s="12" t="s">
        <v>25290</v>
      </c>
      <c r="B4824" s="12" t="s">
        <v>25291</v>
      </c>
      <c r="C4824" s="13">
        <v>10.999999999999961</v>
      </c>
    </row>
    <row r="4825" spans="1:3" x14ac:dyDescent="0.25">
      <c r="A4825" s="12" t="s">
        <v>25292</v>
      </c>
      <c r="B4825" s="12" t="s">
        <v>25293</v>
      </c>
      <c r="C4825" s="13">
        <v>10.999999999999961</v>
      </c>
    </row>
    <row r="4826" spans="1:3" x14ac:dyDescent="0.25">
      <c r="A4826" s="12" t="s">
        <v>25294</v>
      </c>
      <c r="B4826" s="12" t="s">
        <v>25295</v>
      </c>
      <c r="C4826" s="13">
        <v>10.999999999999961</v>
      </c>
    </row>
    <row r="4827" spans="1:3" x14ac:dyDescent="0.25">
      <c r="A4827" s="12" t="s">
        <v>25296</v>
      </c>
      <c r="B4827" s="12" t="s">
        <v>25297</v>
      </c>
      <c r="C4827" s="13">
        <v>10.999999999999961</v>
      </c>
    </row>
    <row r="4828" spans="1:3" x14ac:dyDescent="0.25">
      <c r="A4828" s="12" t="s">
        <v>25298</v>
      </c>
      <c r="B4828" s="12" t="s">
        <v>25299</v>
      </c>
      <c r="C4828" s="13">
        <v>10.999999999999961</v>
      </c>
    </row>
    <row r="4829" spans="1:3" x14ac:dyDescent="0.25">
      <c r="A4829" s="12" t="s">
        <v>7038</v>
      </c>
      <c r="B4829" s="12" t="s">
        <v>7039</v>
      </c>
      <c r="C4829" s="13">
        <v>10.999999999999961</v>
      </c>
    </row>
    <row r="4830" spans="1:3" x14ac:dyDescent="0.25">
      <c r="A4830" s="12" t="s">
        <v>25300</v>
      </c>
      <c r="B4830" s="12" t="s">
        <v>25301</v>
      </c>
      <c r="C4830" s="13">
        <v>10.999999999999961</v>
      </c>
    </row>
    <row r="4831" spans="1:3" x14ac:dyDescent="0.25">
      <c r="A4831" s="12" t="s">
        <v>7131</v>
      </c>
      <c r="B4831" s="12" t="s">
        <v>7132</v>
      </c>
      <c r="C4831" s="13">
        <v>10.999999999999961</v>
      </c>
    </row>
    <row r="4832" spans="1:3" x14ac:dyDescent="0.25">
      <c r="A4832" s="12" t="s">
        <v>25302</v>
      </c>
      <c r="B4832" s="12" t="s">
        <v>25303</v>
      </c>
      <c r="C4832" s="13">
        <v>10.999999999999961</v>
      </c>
    </row>
    <row r="4833" spans="1:3" x14ac:dyDescent="0.25">
      <c r="A4833" s="12" t="s">
        <v>25304</v>
      </c>
      <c r="B4833" s="12" t="s">
        <v>25305</v>
      </c>
      <c r="C4833" s="13">
        <v>10.999999999999961</v>
      </c>
    </row>
    <row r="4834" spans="1:3" x14ac:dyDescent="0.25">
      <c r="A4834" s="12" t="s">
        <v>25306</v>
      </c>
      <c r="B4834" s="12" t="s">
        <v>25307</v>
      </c>
      <c r="C4834" s="13">
        <v>10.999999999999961</v>
      </c>
    </row>
    <row r="4835" spans="1:3" x14ac:dyDescent="0.25">
      <c r="A4835" s="12" t="s">
        <v>25308</v>
      </c>
      <c r="B4835" s="12" t="s">
        <v>25309</v>
      </c>
      <c r="C4835" s="13">
        <v>10.999999999999961</v>
      </c>
    </row>
    <row r="4836" spans="1:3" x14ac:dyDescent="0.25">
      <c r="A4836" s="12" t="s">
        <v>25311</v>
      </c>
      <c r="B4836" s="12" t="s">
        <v>25312</v>
      </c>
      <c r="C4836" s="13">
        <v>10.999999999999961</v>
      </c>
    </row>
    <row r="4837" spans="1:3" x14ac:dyDescent="0.25">
      <c r="A4837" s="12" t="s">
        <v>25313</v>
      </c>
      <c r="B4837" s="12" t="s">
        <v>25314</v>
      </c>
      <c r="C4837" s="13">
        <v>10.999999999999961</v>
      </c>
    </row>
    <row r="4838" spans="1:3" x14ac:dyDescent="0.25">
      <c r="A4838" s="12" t="s">
        <v>25315</v>
      </c>
      <c r="B4838" s="12" t="s">
        <v>25316</v>
      </c>
      <c r="C4838" s="13">
        <v>10.999999999999961</v>
      </c>
    </row>
    <row r="4839" spans="1:3" x14ac:dyDescent="0.25">
      <c r="A4839" s="12" t="s">
        <v>4620</v>
      </c>
      <c r="B4839" s="12" t="s">
        <v>4621</v>
      </c>
      <c r="C4839" s="13">
        <v>10.999999999999961</v>
      </c>
    </row>
    <row r="4840" spans="1:3" x14ac:dyDescent="0.25">
      <c r="A4840" s="12" t="s">
        <v>25317</v>
      </c>
      <c r="B4840" s="12" t="s">
        <v>25318</v>
      </c>
      <c r="C4840" s="13">
        <v>10.999999999999961</v>
      </c>
    </row>
    <row r="4841" spans="1:3" x14ac:dyDescent="0.25">
      <c r="A4841" s="12" t="s">
        <v>25319</v>
      </c>
      <c r="B4841" s="12" t="s">
        <v>25320</v>
      </c>
      <c r="C4841" s="13">
        <v>10.999999999999961</v>
      </c>
    </row>
    <row r="4842" spans="1:3" x14ac:dyDescent="0.25">
      <c r="A4842" s="12" t="s">
        <v>25321</v>
      </c>
      <c r="B4842" s="12" t="s">
        <v>25322</v>
      </c>
      <c r="C4842" s="13">
        <v>10.999999999999961</v>
      </c>
    </row>
    <row r="4843" spans="1:3" x14ac:dyDescent="0.25">
      <c r="A4843" s="12" t="s">
        <v>2362</v>
      </c>
      <c r="B4843" s="12" t="s">
        <v>2363</v>
      </c>
      <c r="C4843" s="13">
        <v>10.999999999999961</v>
      </c>
    </row>
    <row r="4844" spans="1:3" x14ac:dyDescent="0.25">
      <c r="A4844" s="12" t="s">
        <v>25323</v>
      </c>
      <c r="B4844" s="12" t="s">
        <v>25324</v>
      </c>
      <c r="C4844" s="13">
        <v>10.999999999999961</v>
      </c>
    </row>
    <row r="4845" spans="1:3" x14ac:dyDescent="0.25">
      <c r="A4845" s="12" t="s">
        <v>3602</v>
      </c>
      <c r="B4845" s="12" t="s">
        <v>3603</v>
      </c>
      <c r="C4845" s="13">
        <v>10.999999999999961</v>
      </c>
    </row>
    <row r="4846" spans="1:3" x14ac:dyDescent="0.25">
      <c r="A4846" s="12" t="s">
        <v>25325</v>
      </c>
      <c r="B4846" s="12" t="s">
        <v>25326</v>
      </c>
      <c r="C4846" s="13">
        <v>10.999999999999961</v>
      </c>
    </row>
    <row r="4847" spans="1:3" x14ac:dyDescent="0.25">
      <c r="A4847" s="12" t="s">
        <v>7601</v>
      </c>
      <c r="B4847" s="12" t="s">
        <v>7602</v>
      </c>
      <c r="C4847" s="13">
        <v>10.999999999999961</v>
      </c>
    </row>
    <row r="4848" spans="1:3" x14ac:dyDescent="0.25">
      <c r="A4848" s="12" t="s">
        <v>25327</v>
      </c>
      <c r="B4848" s="12" t="s">
        <v>25328</v>
      </c>
      <c r="C4848" s="13">
        <v>10.999999999999961</v>
      </c>
    </row>
    <row r="4849" spans="1:3" x14ac:dyDescent="0.25">
      <c r="A4849" s="12" t="s">
        <v>25329</v>
      </c>
      <c r="B4849" s="12" t="s">
        <v>7970</v>
      </c>
      <c r="C4849" s="13">
        <v>10.999999999999961</v>
      </c>
    </row>
    <row r="4850" spans="1:3" x14ac:dyDescent="0.25">
      <c r="A4850" s="12" t="s">
        <v>25330</v>
      </c>
      <c r="B4850" s="12" t="s">
        <v>25331</v>
      </c>
      <c r="C4850" s="13">
        <v>10.999999999999961</v>
      </c>
    </row>
    <row r="4851" spans="1:3" x14ac:dyDescent="0.25">
      <c r="A4851" s="12" t="s">
        <v>25332</v>
      </c>
      <c r="B4851" s="12" t="s">
        <v>8862</v>
      </c>
      <c r="C4851" s="13">
        <v>10.999999999999961</v>
      </c>
    </row>
    <row r="4852" spans="1:3" x14ac:dyDescent="0.25">
      <c r="A4852" s="12" t="s">
        <v>25333</v>
      </c>
      <c r="B4852" s="12" t="s">
        <v>25334</v>
      </c>
      <c r="C4852" s="13">
        <v>10.999999999999961</v>
      </c>
    </row>
    <row r="4853" spans="1:3" x14ac:dyDescent="0.25">
      <c r="A4853" s="12" t="s">
        <v>25335</v>
      </c>
      <c r="B4853" s="12" t="s">
        <v>25336</v>
      </c>
      <c r="C4853" s="13">
        <v>10.999999999999961</v>
      </c>
    </row>
    <row r="4854" spans="1:3" x14ac:dyDescent="0.25">
      <c r="A4854" s="12" t="s">
        <v>22759</v>
      </c>
      <c r="B4854" s="12" t="s">
        <v>22760</v>
      </c>
      <c r="C4854" s="13">
        <v>10.999999999999961</v>
      </c>
    </row>
    <row r="4855" spans="1:3" x14ac:dyDescent="0.25">
      <c r="A4855" s="12" t="s">
        <v>25337</v>
      </c>
      <c r="B4855" s="12" t="s">
        <v>25338</v>
      </c>
      <c r="C4855" s="13">
        <v>10.999999999999961</v>
      </c>
    </row>
    <row r="4856" spans="1:3" x14ac:dyDescent="0.25">
      <c r="A4856" s="12" t="s">
        <v>18126</v>
      </c>
      <c r="B4856" s="12" t="s">
        <v>18127</v>
      </c>
      <c r="C4856" s="13">
        <v>10.999999999999961</v>
      </c>
    </row>
    <row r="4857" spans="1:3" x14ac:dyDescent="0.25">
      <c r="A4857" s="12" t="s">
        <v>25341</v>
      </c>
      <c r="B4857" s="12" t="s">
        <v>25342</v>
      </c>
      <c r="C4857" s="13">
        <v>10.999999999999961</v>
      </c>
    </row>
    <row r="4858" spans="1:3" x14ac:dyDescent="0.25">
      <c r="A4858" s="12" t="s">
        <v>2364</v>
      </c>
      <c r="B4858" s="12" t="s">
        <v>2365</v>
      </c>
      <c r="C4858" s="13">
        <v>10.999999999999961</v>
      </c>
    </row>
    <row r="4859" spans="1:3" x14ac:dyDescent="0.25">
      <c r="A4859" s="12" t="s">
        <v>25343</v>
      </c>
      <c r="B4859" s="12" t="s">
        <v>14538</v>
      </c>
      <c r="C4859" s="13">
        <v>10.999999999999961</v>
      </c>
    </row>
    <row r="4860" spans="1:3" x14ac:dyDescent="0.25">
      <c r="A4860" s="12" t="s">
        <v>25344</v>
      </c>
      <c r="B4860" s="12" t="s">
        <v>25345</v>
      </c>
      <c r="C4860" s="13">
        <v>10.999999999999961</v>
      </c>
    </row>
    <row r="4861" spans="1:3" x14ac:dyDescent="0.25">
      <c r="A4861" s="12" t="s">
        <v>25348</v>
      </c>
      <c r="B4861" s="12" t="s">
        <v>25349</v>
      </c>
      <c r="C4861" s="13">
        <v>10.999999999999961</v>
      </c>
    </row>
    <row r="4862" spans="1:3" x14ac:dyDescent="0.25">
      <c r="A4862" s="12" t="s">
        <v>25350</v>
      </c>
      <c r="B4862" s="12" t="s">
        <v>25351</v>
      </c>
      <c r="C4862" s="13">
        <v>10.999999999999961</v>
      </c>
    </row>
    <row r="4863" spans="1:3" x14ac:dyDescent="0.25">
      <c r="A4863" s="12" t="s">
        <v>25352</v>
      </c>
      <c r="B4863" s="12" t="s">
        <v>25353</v>
      </c>
      <c r="C4863" s="13">
        <v>10.999999999999961</v>
      </c>
    </row>
    <row r="4864" spans="1:3" x14ac:dyDescent="0.25">
      <c r="A4864" s="12" t="s">
        <v>25354</v>
      </c>
      <c r="B4864" s="12" t="s">
        <v>25355</v>
      </c>
      <c r="C4864" s="13">
        <v>10.999999999999961</v>
      </c>
    </row>
    <row r="4865" spans="1:3" x14ac:dyDescent="0.25">
      <c r="A4865" s="12" t="s">
        <v>25356</v>
      </c>
      <c r="B4865" s="12" t="s">
        <v>25357</v>
      </c>
      <c r="C4865" s="13">
        <v>10.999999999999961</v>
      </c>
    </row>
    <row r="4866" spans="1:3" x14ac:dyDescent="0.25">
      <c r="A4866" s="12" t="s">
        <v>25358</v>
      </c>
      <c r="B4866" s="12" t="s">
        <v>25359</v>
      </c>
      <c r="C4866" s="13">
        <v>10.999999999999961</v>
      </c>
    </row>
    <row r="4867" spans="1:3" x14ac:dyDescent="0.25">
      <c r="A4867" s="12" t="s">
        <v>25360</v>
      </c>
      <c r="B4867" s="12" t="s">
        <v>25361</v>
      </c>
      <c r="C4867" s="13">
        <v>10.999999999999961</v>
      </c>
    </row>
    <row r="4868" spans="1:3" x14ac:dyDescent="0.25">
      <c r="A4868" s="12" t="s">
        <v>2366</v>
      </c>
      <c r="B4868" s="12" t="s">
        <v>2367</v>
      </c>
      <c r="C4868" s="13">
        <v>10.999999999999961</v>
      </c>
    </row>
    <row r="4869" spans="1:3" x14ac:dyDescent="0.25">
      <c r="A4869" s="12" t="s">
        <v>25364</v>
      </c>
      <c r="B4869" s="12" t="s">
        <v>25365</v>
      </c>
      <c r="C4869" s="13">
        <v>10.999999999999961</v>
      </c>
    </row>
    <row r="4870" spans="1:3" x14ac:dyDescent="0.25">
      <c r="A4870" s="12" t="s">
        <v>25366</v>
      </c>
      <c r="B4870" s="12" t="s">
        <v>25367</v>
      </c>
      <c r="C4870" s="13">
        <v>10.999999999999961</v>
      </c>
    </row>
    <row r="4871" spans="1:3" x14ac:dyDescent="0.25">
      <c r="A4871" s="12" t="s">
        <v>25368</v>
      </c>
      <c r="B4871" s="12" t="s">
        <v>25369</v>
      </c>
      <c r="C4871" s="13">
        <v>10.999999999999961</v>
      </c>
    </row>
    <row r="4872" spans="1:3" x14ac:dyDescent="0.25">
      <c r="A4872" s="12" t="s">
        <v>25370</v>
      </c>
      <c r="B4872" s="12" t="s">
        <v>25371</v>
      </c>
      <c r="C4872" s="13">
        <v>10.999999999999961</v>
      </c>
    </row>
    <row r="4873" spans="1:3" x14ac:dyDescent="0.25">
      <c r="A4873" s="12" t="s">
        <v>18128</v>
      </c>
      <c r="B4873" s="12" t="s">
        <v>18129</v>
      </c>
      <c r="C4873" s="13">
        <v>10.999999999999961</v>
      </c>
    </row>
    <row r="4874" spans="1:3" x14ac:dyDescent="0.25">
      <c r="A4874" s="12" t="s">
        <v>25372</v>
      </c>
      <c r="B4874" s="12" t="s">
        <v>25373</v>
      </c>
      <c r="C4874" s="13">
        <v>10.999999999999961</v>
      </c>
    </row>
    <row r="4875" spans="1:3" x14ac:dyDescent="0.25">
      <c r="A4875" s="12" t="s">
        <v>25374</v>
      </c>
      <c r="B4875" s="12" t="s">
        <v>25375</v>
      </c>
      <c r="C4875" s="13">
        <v>10.999999999999961</v>
      </c>
    </row>
    <row r="4876" spans="1:3" x14ac:dyDescent="0.25">
      <c r="A4876" s="12" t="s">
        <v>25376</v>
      </c>
      <c r="B4876" s="12" t="s">
        <v>25377</v>
      </c>
      <c r="C4876" s="13">
        <v>10.999999999999961</v>
      </c>
    </row>
    <row r="4877" spans="1:3" x14ac:dyDescent="0.25">
      <c r="A4877" s="12" t="s">
        <v>25378</v>
      </c>
      <c r="B4877" s="12" t="s">
        <v>25379</v>
      </c>
      <c r="C4877" s="13">
        <v>10.999999999999961</v>
      </c>
    </row>
    <row r="4878" spans="1:3" x14ac:dyDescent="0.25">
      <c r="A4878" s="12" t="s">
        <v>7675</v>
      </c>
      <c r="B4878" s="12" t="s">
        <v>7676</v>
      </c>
      <c r="C4878" s="13">
        <v>10.999999999999961</v>
      </c>
    </row>
    <row r="4879" spans="1:3" x14ac:dyDescent="0.25">
      <c r="A4879" s="12" t="s">
        <v>25380</v>
      </c>
      <c r="B4879" s="12" t="s">
        <v>23923</v>
      </c>
      <c r="C4879" s="13">
        <v>10.999999999999961</v>
      </c>
    </row>
    <row r="4880" spans="1:3" x14ac:dyDescent="0.25">
      <c r="A4880" s="12" t="s">
        <v>25381</v>
      </c>
      <c r="B4880" s="12" t="s">
        <v>25382</v>
      </c>
      <c r="C4880" s="13">
        <v>10.999999999999961</v>
      </c>
    </row>
    <row r="4881" spans="1:3" x14ac:dyDescent="0.25">
      <c r="A4881" s="12" t="s">
        <v>25383</v>
      </c>
      <c r="B4881" s="12" t="s">
        <v>25384</v>
      </c>
      <c r="C4881" s="13">
        <v>10.999999999999961</v>
      </c>
    </row>
    <row r="4882" spans="1:3" x14ac:dyDescent="0.25">
      <c r="A4882" s="12" t="s">
        <v>25385</v>
      </c>
      <c r="B4882" s="12" t="s">
        <v>25386</v>
      </c>
      <c r="C4882" s="13">
        <v>10.999999999999961</v>
      </c>
    </row>
    <row r="4883" spans="1:3" x14ac:dyDescent="0.25">
      <c r="A4883" s="12" t="s">
        <v>25387</v>
      </c>
      <c r="B4883" s="12" t="s">
        <v>25388</v>
      </c>
      <c r="C4883" s="13">
        <v>10.999999999999961</v>
      </c>
    </row>
    <row r="4884" spans="1:3" x14ac:dyDescent="0.25">
      <c r="A4884" s="12" t="s">
        <v>25389</v>
      </c>
      <c r="B4884" s="12" t="s">
        <v>25390</v>
      </c>
      <c r="C4884" s="13">
        <v>10.999999999999961</v>
      </c>
    </row>
    <row r="4885" spans="1:3" x14ac:dyDescent="0.25">
      <c r="A4885" s="12" t="s">
        <v>25391</v>
      </c>
      <c r="B4885" s="12" t="s">
        <v>25392</v>
      </c>
      <c r="C4885" s="13">
        <v>10.999999999999961</v>
      </c>
    </row>
    <row r="4886" spans="1:3" x14ac:dyDescent="0.25">
      <c r="A4886" s="12" t="s">
        <v>25393</v>
      </c>
      <c r="B4886" s="12" t="s">
        <v>25394</v>
      </c>
      <c r="C4886" s="13">
        <v>10.999999999999961</v>
      </c>
    </row>
    <row r="4887" spans="1:3" x14ac:dyDescent="0.25">
      <c r="A4887" s="12" t="s">
        <v>25395</v>
      </c>
      <c r="B4887" s="12" t="s">
        <v>25396</v>
      </c>
      <c r="C4887" s="13">
        <v>10.999999999999961</v>
      </c>
    </row>
    <row r="4888" spans="1:3" x14ac:dyDescent="0.25">
      <c r="A4888" s="12" t="s">
        <v>25397</v>
      </c>
      <c r="B4888" s="12" t="s">
        <v>25398</v>
      </c>
      <c r="C4888" s="13">
        <v>10.999999999999961</v>
      </c>
    </row>
    <row r="4889" spans="1:3" x14ac:dyDescent="0.25">
      <c r="A4889" s="12" t="s">
        <v>25399</v>
      </c>
      <c r="B4889" s="12" t="s">
        <v>25400</v>
      </c>
      <c r="C4889" s="13">
        <v>10.999999999999961</v>
      </c>
    </row>
    <row r="4890" spans="1:3" x14ac:dyDescent="0.25">
      <c r="A4890" s="12" t="s">
        <v>25401</v>
      </c>
      <c r="B4890" s="12" t="s">
        <v>25402</v>
      </c>
      <c r="C4890" s="13">
        <v>10.999999999999961</v>
      </c>
    </row>
    <row r="4891" spans="1:3" x14ac:dyDescent="0.25">
      <c r="A4891" s="12" t="s">
        <v>25403</v>
      </c>
      <c r="B4891" s="12" t="s">
        <v>16814</v>
      </c>
      <c r="C4891" s="13">
        <v>10.999999999999961</v>
      </c>
    </row>
    <row r="4892" spans="1:3" x14ac:dyDescent="0.25">
      <c r="A4892" s="12" t="s">
        <v>25404</v>
      </c>
      <c r="B4892" s="12" t="s">
        <v>25405</v>
      </c>
      <c r="C4892" s="13">
        <v>10.999999999999961</v>
      </c>
    </row>
    <row r="4893" spans="1:3" x14ac:dyDescent="0.25">
      <c r="A4893" s="12" t="s">
        <v>25406</v>
      </c>
      <c r="B4893" s="12" t="s">
        <v>25407</v>
      </c>
      <c r="C4893" s="13">
        <v>10.999999999999961</v>
      </c>
    </row>
    <row r="4894" spans="1:3" x14ac:dyDescent="0.25">
      <c r="A4894" s="12" t="s">
        <v>25408</v>
      </c>
      <c r="B4894" s="12" t="s">
        <v>25409</v>
      </c>
      <c r="C4894" s="13">
        <v>10.999999999999961</v>
      </c>
    </row>
    <row r="4895" spans="1:3" x14ac:dyDescent="0.25">
      <c r="A4895" s="12" t="s">
        <v>25410</v>
      </c>
      <c r="B4895" s="12" t="s">
        <v>25411</v>
      </c>
      <c r="C4895" s="13">
        <v>10.999999999999961</v>
      </c>
    </row>
    <row r="4896" spans="1:3" x14ac:dyDescent="0.25">
      <c r="A4896" s="12" t="s">
        <v>25412</v>
      </c>
      <c r="B4896" s="12" t="s">
        <v>25413</v>
      </c>
      <c r="C4896" s="13">
        <v>10.999999999999961</v>
      </c>
    </row>
    <row r="4897" spans="1:3" x14ac:dyDescent="0.25">
      <c r="A4897" s="12" t="s">
        <v>25414</v>
      </c>
      <c r="B4897" s="12" t="s">
        <v>25415</v>
      </c>
      <c r="C4897" s="13">
        <v>10.999999999999961</v>
      </c>
    </row>
    <row r="4898" spans="1:3" x14ac:dyDescent="0.25">
      <c r="A4898" s="12" t="s">
        <v>25416</v>
      </c>
      <c r="B4898" s="12" t="s">
        <v>9457</v>
      </c>
      <c r="C4898" s="13">
        <v>10.999999999999961</v>
      </c>
    </row>
    <row r="4899" spans="1:3" x14ac:dyDescent="0.25">
      <c r="A4899" s="12" t="s">
        <v>22749</v>
      </c>
      <c r="B4899" s="12" t="s">
        <v>22750</v>
      </c>
      <c r="C4899" s="13">
        <v>10.999999999999961</v>
      </c>
    </row>
    <row r="4900" spans="1:3" x14ac:dyDescent="0.25">
      <c r="A4900" s="12" t="s">
        <v>18130</v>
      </c>
      <c r="B4900" s="12" t="s">
        <v>18131</v>
      </c>
      <c r="C4900" s="13">
        <v>10.999999999999961</v>
      </c>
    </row>
    <row r="4901" spans="1:3" x14ac:dyDescent="0.25">
      <c r="A4901" s="12" t="s">
        <v>25417</v>
      </c>
      <c r="B4901" s="12" t="s">
        <v>25418</v>
      </c>
      <c r="C4901" s="13">
        <v>10.999999999999961</v>
      </c>
    </row>
    <row r="4902" spans="1:3" x14ac:dyDescent="0.25">
      <c r="A4902" s="12" t="s">
        <v>25419</v>
      </c>
      <c r="B4902" s="12" t="s">
        <v>25420</v>
      </c>
      <c r="C4902" s="13">
        <v>10.999999999999961</v>
      </c>
    </row>
    <row r="4903" spans="1:3" x14ac:dyDescent="0.25">
      <c r="A4903" s="12" t="s">
        <v>6676</v>
      </c>
      <c r="B4903" s="12" t="s">
        <v>6677</v>
      </c>
      <c r="C4903" s="13">
        <v>10.999999999999961</v>
      </c>
    </row>
    <row r="4904" spans="1:3" x14ac:dyDescent="0.25">
      <c r="A4904" s="12" t="s">
        <v>25422</v>
      </c>
      <c r="B4904" s="12" t="s">
        <v>25423</v>
      </c>
      <c r="C4904" s="13">
        <v>10.999999999999961</v>
      </c>
    </row>
    <row r="4905" spans="1:3" x14ac:dyDescent="0.25">
      <c r="A4905" s="12" t="s">
        <v>25424</v>
      </c>
      <c r="B4905" s="12" t="s">
        <v>25425</v>
      </c>
      <c r="C4905" s="13">
        <v>10.999999999999961</v>
      </c>
    </row>
    <row r="4906" spans="1:3" x14ac:dyDescent="0.25">
      <c r="A4906" s="12" t="s">
        <v>25426</v>
      </c>
      <c r="B4906" s="12" t="s">
        <v>25427</v>
      </c>
      <c r="C4906" s="13">
        <v>10.999999999999961</v>
      </c>
    </row>
    <row r="4907" spans="1:3" x14ac:dyDescent="0.25">
      <c r="A4907" s="12" t="s">
        <v>25428</v>
      </c>
      <c r="B4907" s="12" t="s">
        <v>25429</v>
      </c>
      <c r="C4907" s="13">
        <v>10.999999999999961</v>
      </c>
    </row>
    <row r="4908" spans="1:3" x14ac:dyDescent="0.25">
      <c r="A4908" s="12" t="s">
        <v>25430</v>
      </c>
      <c r="B4908" s="12" t="s">
        <v>25431</v>
      </c>
      <c r="C4908" s="13">
        <v>10.999999999999961</v>
      </c>
    </row>
    <row r="4909" spans="1:3" x14ac:dyDescent="0.25">
      <c r="A4909" s="12" t="s">
        <v>22763</v>
      </c>
      <c r="B4909" s="12" t="s">
        <v>22764</v>
      </c>
      <c r="C4909" s="13">
        <v>10.999999999999984</v>
      </c>
    </row>
    <row r="4910" spans="1:3" x14ac:dyDescent="0.25">
      <c r="A4910" s="12" t="s">
        <v>25432</v>
      </c>
      <c r="B4910" s="12" t="s">
        <v>8557</v>
      </c>
      <c r="C4910" s="13">
        <v>10.999999999999984</v>
      </c>
    </row>
    <row r="4911" spans="1:3" x14ac:dyDescent="0.25">
      <c r="A4911" s="12" t="s">
        <v>25433</v>
      </c>
      <c r="B4911" s="12" t="s">
        <v>25434</v>
      </c>
      <c r="C4911" s="13">
        <v>10.999999999999984</v>
      </c>
    </row>
    <row r="4912" spans="1:3" x14ac:dyDescent="0.25">
      <c r="A4912" s="12" t="s">
        <v>25435</v>
      </c>
      <c r="B4912" s="12" t="s">
        <v>25436</v>
      </c>
      <c r="C4912" s="13">
        <v>10.999999999999984</v>
      </c>
    </row>
    <row r="4913" spans="1:3" x14ac:dyDescent="0.25">
      <c r="A4913" s="12" t="s">
        <v>25437</v>
      </c>
      <c r="B4913" s="12" t="s">
        <v>25438</v>
      </c>
      <c r="C4913" s="13">
        <v>10.999999999999984</v>
      </c>
    </row>
    <row r="4914" spans="1:3" x14ac:dyDescent="0.25">
      <c r="A4914" s="12" t="s">
        <v>3396</v>
      </c>
      <c r="B4914" s="12" t="s">
        <v>3397</v>
      </c>
      <c r="C4914" s="13">
        <v>10.999999999999984</v>
      </c>
    </row>
    <row r="4915" spans="1:3" x14ac:dyDescent="0.25">
      <c r="A4915" s="12" t="s">
        <v>25439</v>
      </c>
      <c r="B4915" s="12" t="s">
        <v>25440</v>
      </c>
      <c r="C4915" s="13">
        <v>10.999999999999984</v>
      </c>
    </row>
    <row r="4916" spans="1:3" x14ac:dyDescent="0.25">
      <c r="A4916" s="12" t="s">
        <v>25441</v>
      </c>
      <c r="B4916" s="12" t="s">
        <v>25442</v>
      </c>
      <c r="C4916" s="13">
        <v>10.999999999999984</v>
      </c>
    </row>
    <row r="4917" spans="1:3" x14ac:dyDescent="0.25">
      <c r="A4917" s="12" t="s">
        <v>25443</v>
      </c>
      <c r="B4917" s="12" t="s">
        <v>25444</v>
      </c>
      <c r="C4917" s="13">
        <v>10.999999999999984</v>
      </c>
    </row>
    <row r="4918" spans="1:3" x14ac:dyDescent="0.25">
      <c r="A4918" s="12" t="s">
        <v>7519</v>
      </c>
      <c r="B4918" s="12" t="s">
        <v>7520</v>
      </c>
      <c r="C4918" s="13">
        <v>10.999999999999984</v>
      </c>
    </row>
    <row r="4919" spans="1:3" x14ac:dyDescent="0.25">
      <c r="A4919" s="12" t="s">
        <v>25445</v>
      </c>
      <c r="B4919" s="12" t="s">
        <v>25446</v>
      </c>
      <c r="C4919" s="13">
        <v>10.999999999999984</v>
      </c>
    </row>
    <row r="4920" spans="1:3" x14ac:dyDescent="0.25">
      <c r="A4920" s="12" t="s">
        <v>25447</v>
      </c>
      <c r="B4920" s="12" t="s">
        <v>25448</v>
      </c>
      <c r="C4920" s="13">
        <v>10.999999999999984</v>
      </c>
    </row>
    <row r="4921" spans="1:3" x14ac:dyDescent="0.25">
      <c r="A4921" s="12" t="s">
        <v>25449</v>
      </c>
      <c r="B4921" s="12" t="s">
        <v>25450</v>
      </c>
      <c r="C4921" s="13">
        <v>10.999999999999984</v>
      </c>
    </row>
    <row r="4922" spans="1:3" x14ac:dyDescent="0.25">
      <c r="A4922" s="12" t="s">
        <v>25451</v>
      </c>
      <c r="B4922" s="12" t="s">
        <v>25452</v>
      </c>
      <c r="C4922" s="13">
        <v>10.999999999999984</v>
      </c>
    </row>
    <row r="4923" spans="1:3" x14ac:dyDescent="0.25">
      <c r="A4923" s="12" t="s">
        <v>25453</v>
      </c>
      <c r="B4923" s="12" t="s">
        <v>25454</v>
      </c>
      <c r="C4923" s="13">
        <v>10.999999999999984</v>
      </c>
    </row>
    <row r="4924" spans="1:3" x14ac:dyDescent="0.25">
      <c r="A4924" s="12" t="s">
        <v>25455</v>
      </c>
      <c r="B4924" s="12" t="s">
        <v>25456</v>
      </c>
      <c r="C4924" s="13">
        <v>10.999999999999984</v>
      </c>
    </row>
    <row r="4925" spans="1:3" x14ac:dyDescent="0.25">
      <c r="A4925" s="12" t="s">
        <v>22761</v>
      </c>
      <c r="B4925" s="12" t="s">
        <v>22762</v>
      </c>
      <c r="C4925" s="13">
        <v>10.999999999999984</v>
      </c>
    </row>
    <row r="4926" spans="1:3" x14ac:dyDescent="0.25">
      <c r="A4926" s="12" t="s">
        <v>25457</v>
      </c>
      <c r="B4926" s="12" t="s">
        <v>25458</v>
      </c>
      <c r="C4926" s="13">
        <v>10.999999999999984</v>
      </c>
    </row>
    <row r="4927" spans="1:3" x14ac:dyDescent="0.25">
      <c r="A4927" s="12" t="s">
        <v>25459</v>
      </c>
      <c r="B4927" s="12" t="s">
        <v>25460</v>
      </c>
      <c r="C4927" s="13">
        <v>10.999999999999984</v>
      </c>
    </row>
    <row r="4928" spans="1:3" x14ac:dyDescent="0.25">
      <c r="A4928" s="12" t="s">
        <v>25461</v>
      </c>
      <c r="B4928" s="12" t="s">
        <v>25462</v>
      </c>
      <c r="C4928" s="13">
        <v>10.999999999999984</v>
      </c>
    </row>
    <row r="4929" spans="1:3" x14ac:dyDescent="0.25">
      <c r="A4929" s="12" t="s">
        <v>25463</v>
      </c>
      <c r="B4929" s="12" t="s">
        <v>25464</v>
      </c>
      <c r="C4929" s="13">
        <v>10.999999999999984</v>
      </c>
    </row>
    <row r="4930" spans="1:3" x14ac:dyDescent="0.25">
      <c r="A4930" s="12" t="s">
        <v>2491</v>
      </c>
      <c r="B4930" s="12" t="s">
        <v>2492</v>
      </c>
      <c r="C4930" s="13">
        <v>10.999999999999984</v>
      </c>
    </row>
    <row r="4931" spans="1:3" x14ac:dyDescent="0.25">
      <c r="A4931" s="12" t="s">
        <v>25465</v>
      </c>
      <c r="B4931" s="12" t="s">
        <v>25466</v>
      </c>
      <c r="C4931" s="13">
        <v>10.999999999999984</v>
      </c>
    </row>
    <row r="4932" spans="1:3" x14ac:dyDescent="0.25">
      <c r="A4932" s="12" t="s">
        <v>3170</v>
      </c>
      <c r="B4932" s="12" t="s">
        <v>3171</v>
      </c>
      <c r="C4932" s="13">
        <v>10.999999999999984</v>
      </c>
    </row>
    <row r="4933" spans="1:3" x14ac:dyDescent="0.25">
      <c r="A4933" s="12" t="s">
        <v>25467</v>
      </c>
      <c r="B4933" s="12" t="s">
        <v>25468</v>
      </c>
      <c r="C4933" s="13">
        <v>10.999999999999984</v>
      </c>
    </row>
    <row r="4934" spans="1:3" x14ac:dyDescent="0.25">
      <c r="A4934" s="12" t="s">
        <v>22744</v>
      </c>
      <c r="B4934" s="12" t="s">
        <v>12908</v>
      </c>
      <c r="C4934" s="13">
        <v>10.999999999999984</v>
      </c>
    </row>
    <row r="4935" spans="1:3" x14ac:dyDescent="0.25">
      <c r="A4935" s="12" t="s">
        <v>25469</v>
      </c>
      <c r="B4935" s="12" t="s">
        <v>25470</v>
      </c>
      <c r="C4935" s="13">
        <v>10.999999999999984</v>
      </c>
    </row>
    <row r="4936" spans="1:3" x14ac:dyDescent="0.25">
      <c r="A4936" s="12" t="s">
        <v>25471</v>
      </c>
      <c r="B4936" s="12" t="s">
        <v>25472</v>
      </c>
      <c r="C4936" s="13">
        <v>10.999999999999984</v>
      </c>
    </row>
    <row r="4937" spans="1:3" x14ac:dyDescent="0.25">
      <c r="A4937" s="12" t="s">
        <v>25473</v>
      </c>
      <c r="B4937" s="12" t="s">
        <v>25474</v>
      </c>
      <c r="C4937" s="13">
        <v>10.999999999999996</v>
      </c>
    </row>
    <row r="4938" spans="1:3" x14ac:dyDescent="0.25">
      <c r="A4938" s="12" t="s">
        <v>25477</v>
      </c>
      <c r="B4938" s="12" t="s">
        <v>25478</v>
      </c>
      <c r="C4938" s="13">
        <v>10.999999999999996</v>
      </c>
    </row>
    <row r="4939" spans="1:3" x14ac:dyDescent="0.25">
      <c r="A4939" s="12" t="s">
        <v>25479</v>
      </c>
      <c r="B4939" s="12" t="s">
        <v>25480</v>
      </c>
      <c r="C4939" s="13">
        <v>10.999999999999996</v>
      </c>
    </row>
    <row r="4940" spans="1:3" x14ac:dyDescent="0.25">
      <c r="A4940" s="12" t="s">
        <v>22757</v>
      </c>
      <c r="B4940" s="12" t="s">
        <v>22758</v>
      </c>
      <c r="C4940" s="13">
        <v>10.999999999999996</v>
      </c>
    </row>
    <row r="4941" spans="1:3" x14ac:dyDescent="0.25">
      <c r="A4941" s="12" t="s">
        <v>25481</v>
      </c>
      <c r="B4941" s="12" t="s">
        <v>25482</v>
      </c>
      <c r="C4941" s="13">
        <v>10.999999999999996</v>
      </c>
    </row>
    <row r="4942" spans="1:3" x14ac:dyDescent="0.25">
      <c r="A4942" s="12" t="s">
        <v>25485</v>
      </c>
      <c r="B4942" s="12" t="s">
        <v>25486</v>
      </c>
      <c r="C4942" s="13">
        <v>10.999999999999996</v>
      </c>
    </row>
    <row r="4943" spans="1:3" x14ac:dyDescent="0.25">
      <c r="A4943" s="12" t="s">
        <v>25487</v>
      </c>
      <c r="B4943" s="12" t="s">
        <v>25488</v>
      </c>
      <c r="C4943" s="13">
        <v>10.999999999999996</v>
      </c>
    </row>
    <row r="4944" spans="1:3" x14ac:dyDescent="0.25">
      <c r="A4944" s="12" t="s">
        <v>18134</v>
      </c>
      <c r="B4944" s="12" t="s">
        <v>18135</v>
      </c>
      <c r="C4944" s="13">
        <v>10.999999999999996</v>
      </c>
    </row>
    <row r="4945" spans="1:3" x14ac:dyDescent="0.25">
      <c r="A4945" s="12" t="s">
        <v>25489</v>
      </c>
      <c r="B4945" s="12" t="s">
        <v>25490</v>
      </c>
      <c r="C4945" s="13">
        <v>10.999999999999996</v>
      </c>
    </row>
    <row r="4946" spans="1:3" x14ac:dyDescent="0.25">
      <c r="A4946" s="12" t="s">
        <v>22753</v>
      </c>
      <c r="B4946" s="12" t="s">
        <v>22754</v>
      </c>
      <c r="C4946" s="13">
        <v>10.999999999999996</v>
      </c>
    </row>
    <row r="4947" spans="1:3" x14ac:dyDescent="0.25">
      <c r="A4947" s="12" t="s">
        <v>3604</v>
      </c>
      <c r="B4947" s="12" t="s">
        <v>3605</v>
      </c>
      <c r="C4947" s="13">
        <v>10.999999999999996</v>
      </c>
    </row>
    <row r="4948" spans="1:3" x14ac:dyDescent="0.25">
      <c r="A4948" s="12" t="s">
        <v>25491</v>
      </c>
      <c r="B4948" s="12" t="s">
        <v>25492</v>
      </c>
      <c r="C4948" s="13">
        <v>10.999999999999996</v>
      </c>
    </row>
    <row r="4949" spans="1:3" x14ac:dyDescent="0.25">
      <c r="A4949" s="12" t="s">
        <v>25493</v>
      </c>
      <c r="B4949" s="12" t="s">
        <v>25494</v>
      </c>
      <c r="C4949" s="13">
        <v>10.999999999999996</v>
      </c>
    </row>
    <row r="4950" spans="1:3" x14ac:dyDescent="0.25">
      <c r="A4950" s="12" t="s">
        <v>25495</v>
      </c>
      <c r="B4950" s="12" t="s">
        <v>25496</v>
      </c>
      <c r="C4950" s="13">
        <v>10.999999999999996</v>
      </c>
    </row>
    <row r="4951" spans="1:3" x14ac:dyDescent="0.25">
      <c r="A4951" s="12" t="s">
        <v>25497</v>
      </c>
      <c r="B4951" s="12" t="s">
        <v>25498</v>
      </c>
      <c r="C4951" s="13">
        <v>10.999999999999996</v>
      </c>
    </row>
    <row r="4952" spans="1:3" x14ac:dyDescent="0.25">
      <c r="A4952" s="12" t="s">
        <v>25499</v>
      </c>
      <c r="B4952" s="12" t="s">
        <v>25500</v>
      </c>
      <c r="C4952" s="13">
        <v>10.999999999999996</v>
      </c>
    </row>
    <row r="4953" spans="1:3" x14ac:dyDescent="0.25">
      <c r="A4953" s="12" t="s">
        <v>25501</v>
      </c>
      <c r="B4953" s="12" t="s">
        <v>25502</v>
      </c>
      <c r="C4953" s="13">
        <v>10.999999999999996</v>
      </c>
    </row>
    <row r="4954" spans="1:3" x14ac:dyDescent="0.25">
      <c r="A4954" s="12" t="s">
        <v>25505</v>
      </c>
      <c r="B4954" s="12" t="s">
        <v>25506</v>
      </c>
      <c r="C4954" s="13">
        <v>10.999999999999996</v>
      </c>
    </row>
    <row r="4955" spans="1:3" x14ac:dyDescent="0.25">
      <c r="A4955" s="12" t="s">
        <v>25507</v>
      </c>
      <c r="B4955" s="12" t="s">
        <v>25508</v>
      </c>
      <c r="C4955" s="13">
        <v>10.999999999999996</v>
      </c>
    </row>
    <row r="4956" spans="1:3" x14ac:dyDescent="0.25">
      <c r="A4956" s="12" t="s">
        <v>22742</v>
      </c>
      <c r="B4956" s="12" t="s">
        <v>22743</v>
      </c>
      <c r="C4956" s="13">
        <v>10.999999999999996</v>
      </c>
    </row>
    <row r="4957" spans="1:3" x14ac:dyDescent="0.25">
      <c r="A4957" s="12" t="s">
        <v>22745</v>
      </c>
      <c r="B4957" s="12" t="s">
        <v>22746</v>
      </c>
      <c r="C4957" s="13">
        <v>10.999999999999996</v>
      </c>
    </row>
    <row r="4958" spans="1:3" x14ac:dyDescent="0.25">
      <c r="A4958" s="12" t="s">
        <v>25509</v>
      </c>
      <c r="B4958" s="12" t="s">
        <v>25510</v>
      </c>
      <c r="C4958" s="13">
        <v>10.999999999999996</v>
      </c>
    </row>
    <row r="4959" spans="1:3" x14ac:dyDescent="0.25">
      <c r="A4959" s="12" t="s">
        <v>25511</v>
      </c>
      <c r="B4959" s="12" t="s">
        <v>25512</v>
      </c>
      <c r="C4959" s="13">
        <v>10.999999999999996</v>
      </c>
    </row>
    <row r="4960" spans="1:3" x14ac:dyDescent="0.25">
      <c r="A4960" s="12" t="s">
        <v>22740</v>
      </c>
      <c r="B4960" s="12" t="s">
        <v>22741</v>
      </c>
      <c r="C4960" s="13">
        <v>10.999999999999996</v>
      </c>
    </row>
    <row r="4961" spans="1:3" x14ac:dyDescent="0.25">
      <c r="A4961" s="12" t="s">
        <v>25515</v>
      </c>
      <c r="B4961" s="12" t="s">
        <v>25516</v>
      </c>
      <c r="C4961" s="13">
        <v>11</v>
      </c>
    </row>
    <row r="4962" spans="1:3" x14ac:dyDescent="0.25">
      <c r="A4962" s="12" t="s">
        <v>4440</v>
      </c>
      <c r="B4962" s="12" t="s">
        <v>4441</v>
      </c>
      <c r="C4962" s="13">
        <v>11</v>
      </c>
    </row>
    <row r="4963" spans="1:3" x14ac:dyDescent="0.25">
      <c r="A4963" s="12" t="s">
        <v>3351</v>
      </c>
      <c r="B4963" s="12" t="s">
        <v>3352</v>
      </c>
      <c r="C4963" s="13">
        <v>11</v>
      </c>
    </row>
    <row r="4964" spans="1:3" x14ac:dyDescent="0.25">
      <c r="A4964" s="12" t="s">
        <v>25517</v>
      </c>
      <c r="B4964" s="12" t="s">
        <v>25518</v>
      </c>
      <c r="C4964" s="13">
        <v>11</v>
      </c>
    </row>
    <row r="4965" spans="1:3" x14ac:dyDescent="0.25">
      <c r="A4965" s="12" t="s">
        <v>25519</v>
      </c>
      <c r="B4965" s="12" t="s">
        <v>25520</v>
      </c>
      <c r="C4965" s="13">
        <v>11</v>
      </c>
    </row>
    <row r="4966" spans="1:3" x14ac:dyDescent="0.25">
      <c r="A4966" s="12" t="s">
        <v>25521</v>
      </c>
      <c r="B4966" s="12" t="s">
        <v>25522</v>
      </c>
      <c r="C4966" s="13">
        <v>11</v>
      </c>
    </row>
    <row r="4967" spans="1:3" x14ac:dyDescent="0.25">
      <c r="A4967" s="12" t="s">
        <v>25524</v>
      </c>
      <c r="B4967" s="12" t="s">
        <v>25525</v>
      </c>
      <c r="C4967" s="13">
        <v>11</v>
      </c>
    </row>
    <row r="4968" spans="1:3" x14ac:dyDescent="0.25">
      <c r="A4968" s="12" t="s">
        <v>18136</v>
      </c>
      <c r="B4968" s="12" t="s">
        <v>18137</v>
      </c>
      <c r="C4968" s="13">
        <v>11</v>
      </c>
    </row>
    <row r="4969" spans="1:3" x14ac:dyDescent="0.25">
      <c r="A4969" s="12" t="s">
        <v>25526</v>
      </c>
      <c r="B4969" s="12" t="s">
        <v>18137</v>
      </c>
      <c r="C4969" s="13">
        <v>11</v>
      </c>
    </row>
    <row r="4970" spans="1:3" x14ac:dyDescent="0.25">
      <c r="A4970" s="12" t="s">
        <v>25527</v>
      </c>
      <c r="B4970" s="12" t="s">
        <v>25528</v>
      </c>
      <c r="C4970" s="13">
        <v>11</v>
      </c>
    </row>
    <row r="4971" spans="1:3" x14ac:dyDescent="0.25">
      <c r="A4971" s="12" t="s">
        <v>25529</v>
      </c>
      <c r="B4971" s="12" t="s">
        <v>25530</v>
      </c>
      <c r="C4971" s="13">
        <v>11</v>
      </c>
    </row>
    <row r="4972" spans="1:3" x14ac:dyDescent="0.25">
      <c r="A4972" s="12" t="s">
        <v>25531</v>
      </c>
      <c r="B4972" s="12" t="s">
        <v>25532</v>
      </c>
      <c r="C4972" s="13">
        <v>11</v>
      </c>
    </row>
    <row r="4973" spans="1:3" x14ac:dyDescent="0.25">
      <c r="A4973" s="12" t="s">
        <v>25535</v>
      </c>
      <c r="B4973" s="12" t="s">
        <v>25536</v>
      </c>
      <c r="C4973" s="13">
        <v>11</v>
      </c>
    </row>
    <row r="4974" spans="1:3" x14ac:dyDescent="0.25">
      <c r="A4974" s="12" t="s">
        <v>25539</v>
      </c>
      <c r="B4974" s="12" t="s">
        <v>25540</v>
      </c>
      <c r="C4974" s="13">
        <v>11</v>
      </c>
    </row>
    <row r="4975" spans="1:3" x14ac:dyDescent="0.25">
      <c r="A4975" s="12" t="s">
        <v>25541</v>
      </c>
      <c r="B4975" s="12" t="s">
        <v>25542</v>
      </c>
      <c r="C4975" s="13">
        <v>11</v>
      </c>
    </row>
    <row r="4976" spans="1:3" x14ac:dyDescent="0.25">
      <c r="A4976" s="12" t="s">
        <v>25543</v>
      </c>
      <c r="B4976" s="12" t="s">
        <v>25544</v>
      </c>
      <c r="C4976" s="13">
        <v>11</v>
      </c>
    </row>
    <row r="4977" spans="1:3" x14ac:dyDescent="0.25">
      <c r="A4977" s="12" t="s">
        <v>25545</v>
      </c>
      <c r="B4977" s="12" t="s">
        <v>25546</v>
      </c>
      <c r="C4977" s="13">
        <v>11</v>
      </c>
    </row>
    <row r="4978" spans="1:3" x14ac:dyDescent="0.25">
      <c r="A4978" s="12" t="s">
        <v>18138</v>
      </c>
      <c r="B4978" s="12" t="s">
        <v>18139</v>
      </c>
      <c r="C4978" s="13">
        <v>11</v>
      </c>
    </row>
    <row r="4979" spans="1:3" x14ac:dyDescent="0.25">
      <c r="A4979" s="12" t="s">
        <v>25547</v>
      </c>
      <c r="B4979" s="12" t="s">
        <v>8604</v>
      </c>
      <c r="C4979" s="13">
        <v>11</v>
      </c>
    </row>
    <row r="4980" spans="1:3" x14ac:dyDescent="0.25">
      <c r="A4980" s="12" t="s">
        <v>25548</v>
      </c>
      <c r="B4980" s="12" t="s">
        <v>25549</v>
      </c>
      <c r="C4980" s="13">
        <v>11</v>
      </c>
    </row>
    <row r="4981" spans="1:3" x14ac:dyDescent="0.25">
      <c r="A4981" s="12" t="s">
        <v>25550</v>
      </c>
      <c r="B4981" s="12" t="s">
        <v>25551</v>
      </c>
      <c r="C4981" s="13">
        <v>11</v>
      </c>
    </row>
    <row r="4982" spans="1:3" x14ac:dyDescent="0.25">
      <c r="A4982" s="12" t="s">
        <v>7040</v>
      </c>
      <c r="B4982" s="12" t="s">
        <v>7041</v>
      </c>
      <c r="C4982" s="13">
        <v>11</v>
      </c>
    </row>
    <row r="4983" spans="1:3" x14ac:dyDescent="0.25">
      <c r="A4983" s="12" t="s">
        <v>3476</v>
      </c>
      <c r="B4983" s="12" t="s">
        <v>3477</v>
      </c>
      <c r="C4983" s="13">
        <v>11</v>
      </c>
    </row>
    <row r="4984" spans="1:3" x14ac:dyDescent="0.25">
      <c r="A4984" s="12" t="s">
        <v>25552</v>
      </c>
      <c r="B4984" s="12" t="s">
        <v>25553</v>
      </c>
      <c r="C4984" s="13">
        <v>11</v>
      </c>
    </row>
    <row r="4985" spans="1:3" x14ac:dyDescent="0.25">
      <c r="A4985" s="12" t="s">
        <v>25554</v>
      </c>
      <c r="B4985" s="12" t="s">
        <v>25555</v>
      </c>
      <c r="C4985" s="13">
        <v>11</v>
      </c>
    </row>
    <row r="4986" spans="1:3" x14ac:dyDescent="0.25">
      <c r="A4986" s="12" t="s">
        <v>25556</v>
      </c>
      <c r="B4986" s="12" t="s">
        <v>25557</v>
      </c>
      <c r="C4986" s="13">
        <v>11</v>
      </c>
    </row>
    <row r="4987" spans="1:3" x14ac:dyDescent="0.25">
      <c r="A4987" s="12" t="s">
        <v>25558</v>
      </c>
      <c r="B4987" s="12" t="s">
        <v>25559</v>
      </c>
      <c r="C4987" s="13">
        <v>11</v>
      </c>
    </row>
    <row r="4988" spans="1:3" x14ac:dyDescent="0.25">
      <c r="A4988" s="12" t="s">
        <v>3236</v>
      </c>
      <c r="B4988" s="12" t="s">
        <v>3237</v>
      </c>
      <c r="C4988" s="13">
        <v>11</v>
      </c>
    </row>
    <row r="4989" spans="1:3" x14ac:dyDescent="0.25">
      <c r="A4989" s="12" t="s">
        <v>25561</v>
      </c>
      <c r="B4989" s="12" t="s">
        <v>25562</v>
      </c>
      <c r="C4989" s="13">
        <v>11</v>
      </c>
    </row>
    <row r="4990" spans="1:3" x14ac:dyDescent="0.25">
      <c r="A4990" s="12" t="s">
        <v>2370</v>
      </c>
      <c r="B4990" s="12" t="s">
        <v>2371</v>
      </c>
      <c r="C4990" s="13">
        <v>11</v>
      </c>
    </row>
    <row r="4991" spans="1:3" x14ac:dyDescent="0.25">
      <c r="A4991" s="12" t="s">
        <v>25563</v>
      </c>
      <c r="B4991" s="12" t="s">
        <v>25564</v>
      </c>
      <c r="C4991" s="13">
        <v>11</v>
      </c>
    </row>
    <row r="4992" spans="1:3" x14ac:dyDescent="0.25">
      <c r="A4992" s="12" t="s">
        <v>25565</v>
      </c>
      <c r="B4992" s="12" t="s">
        <v>25566</v>
      </c>
      <c r="C4992" s="13">
        <v>11</v>
      </c>
    </row>
    <row r="4993" spans="1:3" x14ac:dyDescent="0.25">
      <c r="A4993" s="12" t="s">
        <v>25567</v>
      </c>
      <c r="B4993" s="12" t="s">
        <v>25568</v>
      </c>
      <c r="C4993" s="13">
        <v>11</v>
      </c>
    </row>
    <row r="4994" spans="1:3" x14ac:dyDescent="0.25">
      <c r="A4994" s="12" t="s">
        <v>25569</v>
      </c>
      <c r="B4994" s="12" t="s">
        <v>25570</v>
      </c>
      <c r="C4994" s="13">
        <v>11</v>
      </c>
    </row>
    <row r="4995" spans="1:3" x14ac:dyDescent="0.25">
      <c r="A4995" s="12" t="s">
        <v>25571</v>
      </c>
      <c r="B4995" s="12" t="s">
        <v>25572</v>
      </c>
      <c r="C4995" s="13">
        <v>11</v>
      </c>
    </row>
    <row r="4996" spans="1:3" x14ac:dyDescent="0.25">
      <c r="A4996" s="12" t="s">
        <v>25573</v>
      </c>
      <c r="B4996" s="12" t="s">
        <v>25574</v>
      </c>
      <c r="C4996" s="13">
        <v>11</v>
      </c>
    </row>
    <row r="4997" spans="1:3" x14ac:dyDescent="0.25">
      <c r="A4997" s="12" t="s">
        <v>5633</v>
      </c>
      <c r="B4997" s="12" t="s">
        <v>5634</v>
      </c>
      <c r="C4997" s="13">
        <v>11</v>
      </c>
    </row>
    <row r="4998" spans="1:3" x14ac:dyDescent="0.25">
      <c r="A4998" s="12" t="s">
        <v>2575</v>
      </c>
      <c r="B4998" s="12" t="s">
        <v>2576</v>
      </c>
      <c r="C4998" s="13">
        <v>11</v>
      </c>
    </row>
    <row r="4999" spans="1:3" x14ac:dyDescent="0.25">
      <c r="A4999" s="12" t="s">
        <v>25576</v>
      </c>
      <c r="B4999" s="12" t="s">
        <v>25577</v>
      </c>
      <c r="C4999" s="13">
        <v>11</v>
      </c>
    </row>
    <row r="5000" spans="1:3" x14ac:dyDescent="0.25">
      <c r="A5000" s="12" t="s">
        <v>25578</v>
      </c>
      <c r="B5000" s="12" t="s">
        <v>25579</v>
      </c>
      <c r="C5000" s="13">
        <v>11</v>
      </c>
    </row>
    <row r="5001" spans="1:3" x14ac:dyDescent="0.25">
      <c r="A5001" s="12" t="s">
        <v>25580</v>
      </c>
      <c r="B5001" s="12" t="s">
        <v>25581</v>
      </c>
      <c r="C5001" s="13">
        <v>11</v>
      </c>
    </row>
    <row r="5002" spans="1:3" x14ac:dyDescent="0.25">
      <c r="A5002" s="12" t="s">
        <v>25582</v>
      </c>
      <c r="B5002" s="12" t="s">
        <v>25583</v>
      </c>
      <c r="C5002" s="13">
        <v>11</v>
      </c>
    </row>
    <row r="5003" spans="1:3" x14ac:dyDescent="0.25">
      <c r="A5003" s="12" t="s">
        <v>25584</v>
      </c>
      <c r="B5003" s="12" t="s">
        <v>25585</v>
      </c>
      <c r="C5003" s="13">
        <v>11</v>
      </c>
    </row>
    <row r="5004" spans="1:3" x14ac:dyDescent="0.25">
      <c r="A5004" s="12" t="s">
        <v>25586</v>
      </c>
      <c r="B5004" s="12" t="s">
        <v>25587</v>
      </c>
      <c r="C5004" s="13">
        <v>11</v>
      </c>
    </row>
    <row r="5005" spans="1:3" x14ac:dyDescent="0.25">
      <c r="A5005" s="12" t="s">
        <v>25588</v>
      </c>
      <c r="B5005" s="12" t="s">
        <v>25589</v>
      </c>
      <c r="C5005" s="13">
        <v>11</v>
      </c>
    </row>
    <row r="5006" spans="1:3" x14ac:dyDescent="0.25">
      <c r="A5006" s="12" t="s">
        <v>25590</v>
      </c>
      <c r="B5006" s="12" t="s">
        <v>25591</v>
      </c>
      <c r="C5006" s="13">
        <v>11</v>
      </c>
    </row>
    <row r="5007" spans="1:3" x14ac:dyDescent="0.25">
      <c r="A5007" s="12" t="s">
        <v>25592</v>
      </c>
      <c r="B5007" s="12" t="s">
        <v>25593</v>
      </c>
      <c r="C5007" s="13">
        <v>11</v>
      </c>
    </row>
    <row r="5008" spans="1:3" x14ac:dyDescent="0.25">
      <c r="A5008" s="12" t="s">
        <v>7317</v>
      </c>
      <c r="B5008" s="12" t="s">
        <v>7318</v>
      </c>
      <c r="C5008" s="13">
        <v>11</v>
      </c>
    </row>
    <row r="5009" spans="1:3" x14ac:dyDescent="0.25">
      <c r="A5009" s="12" t="s">
        <v>25596</v>
      </c>
      <c r="B5009" s="12" t="s">
        <v>25597</v>
      </c>
      <c r="C5009" s="13">
        <v>11</v>
      </c>
    </row>
    <row r="5010" spans="1:3" x14ac:dyDescent="0.25">
      <c r="A5010" s="12" t="s">
        <v>25600</v>
      </c>
      <c r="B5010" s="12" t="s">
        <v>25601</v>
      </c>
      <c r="C5010" s="13">
        <v>11</v>
      </c>
    </row>
    <row r="5011" spans="1:3" x14ac:dyDescent="0.25">
      <c r="A5011" s="12" t="s">
        <v>25602</v>
      </c>
      <c r="B5011" s="12" t="s">
        <v>25603</v>
      </c>
      <c r="C5011" s="13">
        <v>11</v>
      </c>
    </row>
    <row r="5012" spans="1:3" x14ac:dyDescent="0.25">
      <c r="A5012" s="12" t="s">
        <v>25604</v>
      </c>
      <c r="B5012" s="12" t="s">
        <v>25605</v>
      </c>
      <c r="C5012" s="13">
        <v>11</v>
      </c>
    </row>
    <row r="5013" spans="1:3" x14ac:dyDescent="0.25">
      <c r="A5013" s="12" t="s">
        <v>25606</v>
      </c>
      <c r="B5013" s="12" t="s">
        <v>25607</v>
      </c>
      <c r="C5013" s="13">
        <v>11</v>
      </c>
    </row>
    <row r="5014" spans="1:3" x14ac:dyDescent="0.25">
      <c r="A5014" s="12" t="s">
        <v>25608</v>
      </c>
      <c r="B5014" s="12" t="s">
        <v>25609</v>
      </c>
      <c r="C5014" s="13">
        <v>11</v>
      </c>
    </row>
    <row r="5015" spans="1:3" x14ac:dyDescent="0.25">
      <c r="A5015" s="12" t="s">
        <v>25610</v>
      </c>
      <c r="B5015" s="12" t="s">
        <v>25611</v>
      </c>
      <c r="C5015" s="13">
        <v>11</v>
      </c>
    </row>
    <row r="5016" spans="1:3" x14ac:dyDescent="0.25">
      <c r="A5016" s="12" t="s">
        <v>25612</v>
      </c>
      <c r="B5016" s="12" t="s">
        <v>25613</v>
      </c>
      <c r="C5016" s="13">
        <v>11</v>
      </c>
    </row>
    <row r="5017" spans="1:3" x14ac:dyDescent="0.25">
      <c r="A5017" s="12" t="s">
        <v>25614</v>
      </c>
      <c r="B5017" s="12" t="s">
        <v>25615</v>
      </c>
      <c r="C5017" s="13">
        <v>11</v>
      </c>
    </row>
    <row r="5018" spans="1:3" x14ac:dyDescent="0.25">
      <c r="A5018" s="12" t="s">
        <v>25616</v>
      </c>
      <c r="B5018" s="12" t="s">
        <v>25617</v>
      </c>
      <c r="C5018" s="13">
        <v>11</v>
      </c>
    </row>
    <row r="5019" spans="1:3" x14ac:dyDescent="0.25">
      <c r="A5019" s="12" t="s">
        <v>25618</v>
      </c>
      <c r="B5019" s="12" t="s">
        <v>25619</v>
      </c>
      <c r="C5019" s="13">
        <v>11</v>
      </c>
    </row>
    <row r="5020" spans="1:3" x14ac:dyDescent="0.25">
      <c r="A5020" s="12" t="s">
        <v>25620</v>
      </c>
      <c r="B5020" s="12" t="s">
        <v>25621</v>
      </c>
      <c r="C5020" s="13">
        <v>11</v>
      </c>
    </row>
    <row r="5021" spans="1:3" x14ac:dyDescent="0.25">
      <c r="A5021" s="12" t="s">
        <v>25622</v>
      </c>
      <c r="B5021" s="12" t="s">
        <v>25623</v>
      </c>
      <c r="C5021" s="13">
        <v>11</v>
      </c>
    </row>
    <row r="5022" spans="1:3" x14ac:dyDescent="0.25">
      <c r="A5022" s="12" t="s">
        <v>22856</v>
      </c>
      <c r="B5022" s="12" t="s">
        <v>22857</v>
      </c>
      <c r="C5022" s="13">
        <v>11</v>
      </c>
    </row>
    <row r="5023" spans="1:3" x14ac:dyDescent="0.25">
      <c r="A5023" s="12" t="s">
        <v>25624</v>
      </c>
      <c r="B5023" s="12" t="s">
        <v>25625</v>
      </c>
      <c r="C5023" s="13">
        <v>11</v>
      </c>
    </row>
    <row r="5024" spans="1:3" x14ac:dyDescent="0.25">
      <c r="A5024" s="12" t="s">
        <v>25626</v>
      </c>
      <c r="B5024" s="12" t="s">
        <v>25627</v>
      </c>
      <c r="C5024" s="13">
        <v>11</v>
      </c>
    </row>
    <row r="5025" spans="1:3" x14ac:dyDescent="0.25">
      <c r="A5025" s="12" t="s">
        <v>25628</v>
      </c>
      <c r="B5025" s="12" t="s">
        <v>25629</v>
      </c>
      <c r="C5025" s="13">
        <v>11</v>
      </c>
    </row>
    <row r="5026" spans="1:3" x14ac:dyDescent="0.25">
      <c r="A5026" s="12" t="s">
        <v>25630</v>
      </c>
      <c r="B5026" s="12" t="s">
        <v>24594</v>
      </c>
      <c r="C5026" s="13">
        <v>11</v>
      </c>
    </row>
    <row r="5027" spans="1:3" x14ac:dyDescent="0.25">
      <c r="A5027" s="12" t="s">
        <v>25631</v>
      </c>
      <c r="B5027" s="12" t="s">
        <v>8237</v>
      </c>
      <c r="C5027" s="13">
        <v>11</v>
      </c>
    </row>
    <row r="5028" spans="1:3" x14ac:dyDescent="0.25">
      <c r="A5028" s="12" t="s">
        <v>25632</v>
      </c>
      <c r="B5028" s="12" t="s">
        <v>25633</v>
      </c>
      <c r="C5028" s="13">
        <v>11</v>
      </c>
    </row>
    <row r="5029" spans="1:3" x14ac:dyDescent="0.25">
      <c r="A5029" s="12" t="s">
        <v>25634</v>
      </c>
      <c r="B5029" s="12" t="s">
        <v>25635</v>
      </c>
      <c r="C5029" s="13">
        <v>11</v>
      </c>
    </row>
    <row r="5030" spans="1:3" x14ac:dyDescent="0.25">
      <c r="A5030" s="12" t="s">
        <v>18140</v>
      </c>
      <c r="B5030" s="12" t="s">
        <v>18141</v>
      </c>
      <c r="C5030" s="13">
        <v>11</v>
      </c>
    </row>
    <row r="5031" spans="1:3" x14ac:dyDescent="0.25">
      <c r="A5031" s="12" t="s">
        <v>25636</v>
      </c>
      <c r="B5031" s="12" t="s">
        <v>25637</v>
      </c>
      <c r="C5031" s="13">
        <v>11</v>
      </c>
    </row>
    <row r="5032" spans="1:3" x14ac:dyDescent="0.25">
      <c r="A5032" s="12" t="s">
        <v>25638</v>
      </c>
      <c r="B5032" s="12" t="s">
        <v>3255</v>
      </c>
      <c r="C5032" s="13">
        <v>11</v>
      </c>
    </row>
    <row r="5033" spans="1:3" x14ac:dyDescent="0.25">
      <c r="A5033" s="12" t="s">
        <v>25639</v>
      </c>
      <c r="B5033" s="12" t="s">
        <v>16308</v>
      </c>
      <c r="C5033" s="13">
        <v>11</v>
      </c>
    </row>
    <row r="5034" spans="1:3" x14ac:dyDescent="0.25">
      <c r="A5034" s="12" t="s">
        <v>25640</v>
      </c>
      <c r="B5034" s="12" t="s">
        <v>25641</v>
      </c>
      <c r="C5034" s="13">
        <v>11</v>
      </c>
    </row>
    <row r="5035" spans="1:3" x14ac:dyDescent="0.25">
      <c r="A5035" s="12" t="s">
        <v>25644</v>
      </c>
      <c r="B5035" s="12" t="s">
        <v>25645</v>
      </c>
      <c r="C5035" s="13">
        <v>11</v>
      </c>
    </row>
    <row r="5036" spans="1:3" x14ac:dyDescent="0.25">
      <c r="A5036" s="12" t="s">
        <v>25646</v>
      </c>
      <c r="B5036" s="12" t="s">
        <v>25647</v>
      </c>
      <c r="C5036" s="13">
        <v>11</v>
      </c>
    </row>
    <row r="5037" spans="1:3" x14ac:dyDescent="0.25">
      <c r="A5037" s="12" t="s">
        <v>25648</v>
      </c>
      <c r="B5037" s="12" t="s">
        <v>25649</v>
      </c>
      <c r="C5037" s="13">
        <v>11</v>
      </c>
    </row>
    <row r="5038" spans="1:3" x14ac:dyDescent="0.25">
      <c r="A5038" s="12" t="s">
        <v>25650</v>
      </c>
      <c r="B5038" s="12" t="s">
        <v>25651</v>
      </c>
      <c r="C5038" s="13">
        <v>11</v>
      </c>
    </row>
    <row r="5039" spans="1:3" x14ac:dyDescent="0.25">
      <c r="A5039" s="12" t="s">
        <v>18227</v>
      </c>
      <c r="B5039" s="12" t="s">
        <v>18228</v>
      </c>
      <c r="C5039" s="13">
        <v>11</v>
      </c>
    </row>
    <row r="5040" spans="1:3" x14ac:dyDescent="0.25">
      <c r="A5040" s="12" t="s">
        <v>25652</v>
      </c>
      <c r="B5040" s="12" t="s">
        <v>2397</v>
      </c>
      <c r="C5040" s="13">
        <v>11</v>
      </c>
    </row>
    <row r="5041" spans="1:3" x14ac:dyDescent="0.25">
      <c r="A5041" s="12" t="s">
        <v>25653</v>
      </c>
      <c r="B5041" s="12" t="s">
        <v>25654</v>
      </c>
      <c r="C5041" s="13">
        <v>11</v>
      </c>
    </row>
    <row r="5042" spans="1:3" x14ac:dyDescent="0.25">
      <c r="A5042" s="12" t="s">
        <v>18142</v>
      </c>
      <c r="B5042" s="12" t="s">
        <v>18143</v>
      </c>
      <c r="C5042" s="13">
        <v>11</v>
      </c>
    </row>
    <row r="5043" spans="1:3" x14ac:dyDescent="0.25">
      <c r="A5043" s="12" t="s">
        <v>25656</v>
      </c>
      <c r="B5043" s="12" t="s">
        <v>25657</v>
      </c>
      <c r="C5043" s="13">
        <v>11</v>
      </c>
    </row>
    <row r="5044" spans="1:3" x14ac:dyDescent="0.25">
      <c r="A5044" s="12" t="s">
        <v>25658</v>
      </c>
      <c r="B5044" s="12" t="s">
        <v>25659</v>
      </c>
      <c r="C5044" s="13">
        <v>11</v>
      </c>
    </row>
    <row r="5045" spans="1:3" x14ac:dyDescent="0.25">
      <c r="A5045" s="12" t="s">
        <v>22851</v>
      </c>
      <c r="B5045" s="12" t="s">
        <v>22852</v>
      </c>
      <c r="C5045" s="13">
        <v>11</v>
      </c>
    </row>
    <row r="5046" spans="1:3" x14ac:dyDescent="0.25">
      <c r="A5046" s="12" t="s">
        <v>25660</v>
      </c>
      <c r="B5046" s="12" t="s">
        <v>25661</v>
      </c>
      <c r="C5046" s="13">
        <v>11</v>
      </c>
    </row>
    <row r="5047" spans="1:3" x14ac:dyDescent="0.25">
      <c r="A5047" s="12" t="s">
        <v>25662</v>
      </c>
      <c r="B5047" s="12" t="s">
        <v>25663</v>
      </c>
      <c r="C5047" s="13">
        <v>11</v>
      </c>
    </row>
    <row r="5048" spans="1:3" x14ac:dyDescent="0.25">
      <c r="A5048" s="12" t="s">
        <v>25664</v>
      </c>
      <c r="B5048" s="12" t="s">
        <v>25665</v>
      </c>
      <c r="C5048" s="13">
        <v>11</v>
      </c>
    </row>
    <row r="5049" spans="1:3" x14ac:dyDescent="0.25">
      <c r="A5049" s="12" t="s">
        <v>25666</v>
      </c>
      <c r="B5049" s="12" t="s">
        <v>25667</v>
      </c>
      <c r="C5049" s="13">
        <v>11</v>
      </c>
    </row>
    <row r="5050" spans="1:3" x14ac:dyDescent="0.25">
      <c r="A5050" s="12" t="s">
        <v>25669</v>
      </c>
      <c r="B5050" s="12" t="s">
        <v>25670</v>
      </c>
      <c r="C5050" s="13">
        <v>11</v>
      </c>
    </row>
    <row r="5051" spans="1:3" x14ac:dyDescent="0.25">
      <c r="A5051" s="12" t="s">
        <v>25671</v>
      </c>
      <c r="B5051" s="12" t="s">
        <v>25672</v>
      </c>
      <c r="C5051" s="13">
        <v>11</v>
      </c>
    </row>
    <row r="5052" spans="1:3" x14ac:dyDescent="0.25">
      <c r="A5052" s="12" t="s">
        <v>25673</v>
      </c>
      <c r="B5052" s="12" t="s">
        <v>25674</v>
      </c>
      <c r="C5052" s="13">
        <v>11</v>
      </c>
    </row>
    <row r="5053" spans="1:3" x14ac:dyDescent="0.25">
      <c r="A5053" s="12" t="s">
        <v>18144</v>
      </c>
      <c r="B5053" s="12" t="s">
        <v>18145</v>
      </c>
      <c r="C5053" s="13">
        <v>11</v>
      </c>
    </row>
    <row r="5054" spans="1:3" x14ac:dyDescent="0.25">
      <c r="A5054" s="12" t="s">
        <v>18146</v>
      </c>
      <c r="B5054" s="12" t="s">
        <v>18147</v>
      </c>
      <c r="C5054" s="13">
        <v>11</v>
      </c>
    </row>
    <row r="5055" spans="1:3" x14ac:dyDescent="0.25">
      <c r="A5055" s="12" t="s">
        <v>18148</v>
      </c>
      <c r="B5055" s="12" t="s">
        <v>18149</v>
      </c>
      <c r="C5055" s="13">
        <v>11</v>
      </c>
    </row>
    <row r="5056" spans="1:3" x14ac:dyDescent="0.25">
      <c r="A5056" s="12" t="s">
        <v>18150</v>
      </c>
      <c r="B5056" s="12" t="s">
        <v>11765</v>
      </c>
      <c r="C5056" s="13">
        <v>11</v>
      </c>
    </row>
    <row r="5057" spans="1:3" x14ac:dyDescent="0.25">
      <c r="A5057" s="12" t="s">
        <v>25678</v>
      </c>
      <c r="B5057" s="12" t="s">
        <v>25679</v>
      </c>
      <c r="C5057" s="13">
        <v>11</v>
      </c>
    </row>
    <row r="5058" spans="1:3" x14ac:dyDescent="0.25">
      <c r="A5058" s="12" t="s">
        <v>25680</v>
      </c>
      <c r="B5058" s="12" t="s">
        <v>25681</v>
      </c>
      <c r="C5058" s="13">
        <v>11</v>
      </c>
    </row>
    <row r="5059" spans="1:3" x14ac:dyDescent="0.25">
      <c r="A5059" s="12" t="s">
        <v>25682</v>
      </c>
      <c r="B5059" s="12" t="s">
        <v>10338</v>
      </c>
      <c r="C5059" s="13">
        <v>11</v>
      </c>
    </row>
    <row r="5060" spans="1:3" x14ac:dyDescent="0.25">
      <c r="A5060" s="12" t="s">
        <v>25683</v>
      </c>
      <c r="B5060" s="12" t="s">
        <v>25684</v>
      </c>
      <c r="C5060" s="13">
        <v>11</v>
      </c>
    </row>
    <row r="5061" spans="1:3" x14ac:dyDescent="0.25">
      <c r="A5061" s="12" t="s">
        <v>2372</v>
      </c>
      <c r="B5061" s="12" t="s">
        <v>2373</v>
      </c>
      <c r="C5061" s="13">
        <v>11</v>
      </c>
    </row>
    <row r="5062" spans="1:3" x14ac:dyDescent="0.25">
      <c r="A5062" s="12" t="s">
        <v>25685</v>
      </c>
      <c r="B5062" s="12" t="s">
        <v>25686</v>
      </c>
      <c r="C5062" s="13">
        <v>11</v>
      </c>
    </row>
    <row r="5063" spans="1:3" x14ac:dyDescent="0.25">
      <c r="A5063" s="12" t="s">
        <v>25687</v>
      </c>
      <c r="B5063" s="12" t="s">
        <v>25688</v>
      </c>
      <c r="C5063" s="13">
        <v>11</v>
      </c>
    </row>
    <row r="5064" spans="1:3" x14ac:dyDescent="0.25">
      <c r="A5064" s="12" t="s">
        <v>25689</v>
      </c>
      <c r="B5064" s="12" t="s">
        <v>25690</v>
      </c>
      <c r="C5064" s="13">
        <v>11</v>
      </c>
    </row>
    <row r="5065" spans="1:3" x14ac:dyDescent="0.25">
      <c r="A5065" s="12" t="s">
        <v>25691</v>
      </c>
      <c r="B5065" s="12" t="s">
        <v>25692</v>
      </c>
      <c r="C5065" s="13">
        <v>11</v>
      </c>
    </row>
    <row r="5066" spans="1:3" x14ac:dyDescent="0.25">
      <c r="A5066" s="12" t="s">
        <v>25693</v>
      </c>
      <c r="B5066" s="12" t="s">
        <v>25694</v>
      </c>
      <c r="C5066" s="13">
        <v>11</v>
      </c>
    </row>
    <row r="5067" spans="1:3" x14ac:dyDescent="0.25">
      <c r="A5067" s="12" t="s">
        <v>4442</v>
      </c>
      <c r="B5067" s="12" t="s">
        <v>4443</v>
      </c>
      <c r="C5067" s="13">
        <v>11</v>
      </c>
    </row>
    <row r="5068" spans="1:3" x14ac:dyDescent="0.25">
      <c r="A5068" s="12" t="s">
        <v>25695</v>
      </c>
      <c r="B5068" s="12" t="s">
        <v>25696</v>
      </c>
      <c r="C5068" s="13">
        <v>11</v>
      </c>
    </row>
    <row r="5069" spans="1:3" x14ac:dyDescent="0.25">
      <c r="A5069" s="12" t="s">
        <v>25697</v>
      </c>
      <c r="B5069" s="12" t="s">
        <v>25698</v>
      </c>
      <c r="C5069" s="13">
        <v>11</v>
      </c>
    </row>
    <row r="5070" spans="1:3" x14ac:dyDescent="0.25">
      <c r="A5070" s="12" t="s">
        <v>25699</v>
      </c>
      <c r="B5070" s="12" t="s">
        <v>25700</v>
      </c>
      <c r="C5070" s="13">
        <v>11</v>
      </c>
    </row>
    <row r="5071" spans="1:3" x14ac:dyDescent="0.25">
      <c r="A5071" s="12" t="s">
        <v>25701</v>
      </c>
      <c r="B5071" s="12" t="s">
        <v>13640</v>
      </c>
      <c r="C5071" s="13">
        <v>11</v>
      </c>
    </row>
    <row r="5072" spans="1:3" x14ac:dyDescent="0.25">
      <c r="A5072" s="12" t="s">
        <v>25702</v>
      </c>
      <c r="B5072" s="12" t="s">
        <v>25703</v>
      </c>
      <c r="C5072" s="13">
        <v>11</v>
      </c>
    </row>
    <row r="5073" spans="1:3" x14ac:dyDescent="0.25">
      <c r="A5073" s="12" t="s">
        <v>25704</v>
      </c>
      <c r="B5073" s="12" t="s">
        <v>25705</v>
      </c>
      <c r="C5073" s="13">
        <v>11</v>
      </c>
    </row>
    <row r="5074" spans="1:3" x14ac:dyDescent="0.25">
      <c r="A5074" s="12" t="s">
        <v>25706</v>
      </c>
      <c r="B5074" s="12" t="s">
        <v>25707</v>
      </c>
      <c r="C5074" s="13">
        <v>11</v>
      </c>
    </row>
    <row r="5075" spans="1:3" x14ac:dyDescent="0.25">
      <c r="A5075" s="12" t="s">
        <v>25708</v>
      </c>
      <c r="B5075" s="12" t="s">
        <v>25709</v>
      </c>
      <c r="C5075" s="13">
        <v>11</v>
      </c>
    </row>
    <row r="5076" spans="1:3" x14ac:dyDescent="0.25">
      <c r="A5076" s="12" t="s">
        <v>25710</v>
      </c>
      <c r="B5076" s="12" t="s">
        <v>25711</v>
      </c>
      <c r="C5076" s="13">
        <v>11</v>
      </c>
    </row>
    <row r="5077" spans="1:3" x14ac:dyDescent="0.25">
      <c r="A5077" s="12" t="s">
        <v>25712</v>
      </c>
      <c r="B5077" s="12" t="s">
        <v>25713</v>
      </c>
      <c r="C5077" s="13">
        <v>11</v>
      </c>
    </row>
    <row r="5078" spans="1:3" x14ac:dyDescent="0.25">
      <c r="A5078" s="12" t="s">
        <v>25714</v>
      </c>
      <c r="B5078" s="12" t="s">
        <v>25715</v>
      </c>
      <c r="C5078" s="13">
        <v>11</v>
      </c>
    </row>
    <row r="5079" spans="1:3" x14ac:dyDescent="0.25">
      <c r="A5079" s="12" t="s">
        <v>25716</v>
      </c>
      <c r="B5079" s="12" t="s">
        <v>25717</v>
      </c>
      <c r="C5079" s="13">
        <v>11</v>
      </c>
    </row>
    <row r="5080" spans="1:3" x14ac:dyDescent="0.25">
      <c r="A5080" s="12" t="s">
        <v>25718</v>
      </c>
      <c r="B5080" s="12" t="s">
        <v>25719</v>
      </c>
      <c r="C5080" s="13">
        <v>11</v>
      </c>
    </row>
    <row r="5081" spans="1:3" x14ac:dyDescent="0.25">
      <c r="A5081" s="12" t="s">
        <v>25720</v>
      </c>
      <c r="B5081" s="12" t="s">
        <v>25721</v>
      </c>
      <c r="C5081" s="13">
        <v>11</v>
      </c>
    </row>
    <row r="5082" spans="1:3" x14ac:dyDescent="0.25">
      <c r="A5082" s="12" t="s">
        <v>22771</v>
      </c>
      <c r="B5082" s="12" t="s">
        <v>22772</v>
      </c>
      <c r="C5082" s="13">
        <v>11</v>
      </c>
    </row>
    <row r="5083" spans="1:3" x14ac:dyDescent="0.25">
      <c r="A5083" s="12" t="s">
        <v>25722</v>
      </c>
      <c r="B5083" s="12" t="s">
        <v>25723</v>
      </c>
      <c r="C5083" s="13">
        <v>11</v>
      </c>
    </row>
    <row r="5084" spans="1:3" x14ac:dyDescent="0.25">
      <c r="A5084" s="12" t="s">
        <v>25724</v>
      </c>
      <c r="B5084" s="12" t="s">
        <v>25725</v>
      </c>
      <c r="C5084" s="13">
        <v>11</v>
      </c>
    </row>
    <row r="5085" spans="1:3" x14ac:dyDescent="0.25">
      <c r="A5085" s="12" t="s">
        <v>25726</v>
      </c>
      <c r="B5085" s="12" t="s">
        <v>25727</v>
      </c>
      <c r="C5085" s="13">
        <v>11</v>
      </c>
    </row>
    <row r="5086" spans="1:3" x14ac:dyDescent="0.25">
      <c r="A5086" s="12" t="s">
        <v>25728</v>
      </c>
      <c r="B5086" s="12" t="s">
        <v>25729</v>
      </c>
      <c r="C5086" s="13">
        <v>11</v>
      </c>
    </row>
    <row r="5087" spans="1:3" x14ac:dyDescent="0.25">
      <c r="A5087" s="12" t="s">
        <v>25730</v>
      </c>
      <c r="B5087" s="12" t="s">
        <v>25731</v>
      </c>
      <c r="C5087" s="13">
        <v>11</v>
      </c>
    </row>
    <row r="5088" spans="1:3" x14ac:dyDescent="0.25">
      <c r="A5088" s="12" t="s">
        <v>25732</v>
      </c>
      <c r="B5088" s="12" t="s">
        <v>25733</v>
      </c>
      <c r="C5088" s="13">
        <v>11</v>
      </c>
    </row>
    <row r="5089" spans="1:3" x14ac:dyDescent="0.25">
      <c r="A5089" s="12" t="s">
        <v>2376</v>
      </c>
      <c r="B5089" s="12" t="s">
        <v>2377</v>
      </c>
      <c r="C5089" s="13">
        <v>11</v>
      </c>
    </row>
    <row r="5090" spans="1:3" x14ac:dyDescent="0.25">
      <c r="A5090" s="12" t="s">
        <v>25734</v>
      </c>
      <c r="B5090" s="12" t="s">
        <v>25735</v>
      </c>
      <c r="C5090" s="13">
        <v>11</v>
      </c>
    </row>
    <row r="5091" spans="1:3" x14ac:dyDescent="0.25">
      <c r="A5091" s="12" t="s">
        <v>25736</v>
      </c>
      <c r="B5091" s="12" t="s">
        <v>25737</v>
      </c>
      <c r="C5091" s="13">
        <v>11</v>
      </c>
    </row>
    <row r="5092" spans="1:3" x14ac:dyDescent="0.25">
      <c r="A5092" s="12" t="s">
        <v>25738</v>
      </c>
      <c r="B5092" s="12" t="s">
        <v>25739</v>
      </c>
      <c r="C5092" s="13">
        <v>11</v>
      </c>
    </row>
    <row r="5093" spans="1:3" x14ac:dyDescent="0.25">
      <c r="A5093" s="12" t="s">
        <v>25740</v>
      </c>
      <c r="B5093" s="12" t="s">
        <v>25741</v>
      </c>
      <c r="C5093" s="13">
        <v>11</v>
      </c>
    </row>
    <row r="5094" spans="1:3" x14ac:dyDescent="0.25">
      <c r="A5094" s="12" t="s">
        <v>25744</v>
      </c>
      <c r="B5094" s="12" t="s">
        <v>25745</v>
      </c>
      <c r="C5094" s="13">
        <v>11</v>
      </c>
    </row>
    <row r="5095" spans="1:3" x14ac:dyDescent="0.25">
      <c r="A5095" s="12" t="s">
        <v>25746</v>
      </c>
      <c r="B5095" s="12" t="s">
        <v>25454</v>
      </c>
      <c r="C5095" s="13">
        <v>11</v>
      </c>
    </row>
    <row r="5096" spans="1:3" x14ac:dyDescent="0.25">
      <c r="A5096" s="12" t="s">
        <v>25747</v>
      </c>
      <c r="B5096" s="12" t="s">
        <v>25748</v>
      </c>
      <c r="C5096" s="13">
        <v>11</v>
      </c>
    </row>
    <row r="5097" spans="1:3" x14ac:dyDescent="0.25">
      <c r="A5097" s="12" t="s">
        <v>25750</v>
      </c>
      <c r="B5097" s="12" t="s">
        <v>25751</v>
      </c>
      <c r="C5097" s="13">
        <v>11</v>
      </c>
    </row>
    <row r="5098" spans="1:3" x14ac:dyDescent="0.25">
      <c r="A5098" s="12" t="s">
        <v>22835</v>
      </c>
      <c r="B5098" s="12" t="s">
        <v>22836</v>
      </c>
      <c r="C5098" s="13">
        <v>11</v>
      </c>
    </row>
    <row r="5099" spans="1:3" x14ac:dyDescent="0.25">
      <c r="A5099" s="12" t="s">
        <v>25752</v>
      </c>
      <c r="B5099" s="12" t="s">
        <v>24690</v>
      </c>
      <c r="C5099" s="13">
        <v>11</v>
      </c>
    </row>
    <row r="5100" spans="1:3" x14ac:dyDescent="0.25">
      <c r="A5100" s="12" t="s">
        <v>25753</v>
      </c>
      <c r="B5100" s="12" t="s">
        <v>25754</v>
      </c>
      <c r="C5100" s="13">
        <v>11</v>
      </c>
    </row>
    <row r="5101" spans="1:3" x14ac:dyDescent="0.25">
      <c r="A5101" s="12" t="s">
        <v>25755</v>
      </c>
      <c r="B5101" s="12" t="s">
        <v>25756</v>
      </c>
      <c r="C5101" s="13">
        <v>11</v>
      </c>
    </row>
    <row r="5102" spans="1:3" x14ac:dyDescent="0.25">
      <c r="A5102" s="12" t="s">
        <v>25757</v>
      </c>
      <c r="B5102" s="12" t="s">
        <v>25758</v>
      </c>
      <c r="C5102" s="13">
        <v>11</v>
      </c>
    </row>
    <row r="5103" spans="1:3" x14ac:dyDescent="0.25">
      <c r="A5103" s="12" t="s">
        <v>25759</v>
      </c>
      <c r="B5103" s="12" t="s">
        <v>25760</v>
      </c>
      <c r="C5103" s="13">
        <v>11</v>
      </c>
    </row>
    <row r="5104" spans="1:3" x14ac:dyDescent="0.25">
      <c r="A5104" s="12" t="s">
        <v>25761</v>
      </c>
      <c r="B5104" s="12" t="s">
        <v>25762</v>
      </c>
      <c r="C5104" s="13">
        <v>11</v>
      </c>
    </row>
    <row r="5105" spans="1:3" x14ac:dyDescent="0.25">
      <c r="A5105" s="12" t="s">
        <v>18151</v>
      </c>
      <c r="B5105" s="12" t="s">
        <v>10234</v>
      </c>
      <c r="C5105" s="13">
        <v>11</v>
      </c>
    </row>
    <row r="5106" spans="1:3" x14ac:dyDescent="0.25">
      <c r="A5106" s="12" t="s">
        <v>25763</v>
      </c>
      <c r="B5106" s="12" t="s">
        <v>25764</v>
      </c>
      <c r="C5106" s="13">
        <v>11</v>
      </c>
    </row>
    <row r="5107" spans="1:3" x14ac:dyDescent="0.25">
      <c r="A5107" s="12" t="s">
        <v>25765</v>
      </c>
      <c r="B5107" s="12" t="s">
        <v>25766</v>
      </c>
      <c r="C5107" s="13">
        <v>11</v>
      </c>
    </row>
    <row r="5108" spans="1:3" x14ac:dyDescent="0.25">
      <c r="A5108" s="12" t="s">
        <v>25767</v>
      </c>
      <c r="B5108" s="12" t="s">
        <v>25768</v>
      </c>
      <c r="C5108" s="13">
        <v>11</v>
      </c>
    </row>
    <row r="5109" spans="1:3" x14ac:dyDescent="0.25">
      <c r="A5109" s="12" t="s">
        <v>25771</v>
      </c>
      <c r="B5109" s="12" t="s">
        <v>25772</v>
      </c>
      <c r="C5109" s="13">
        <v>11</v>
      </c>
    </row>
    <row r="5110" spans="1:3" x14ac:dyDescent="0.25">
      <c r="A5110" s="12" t="s">
        <v>25773</v>
      </c>
      <c r="B5110" s="12" t="s">
        <v>25774</v>
      </c>
      <c r="C5110" s="13">
        <v>11</v>
      </c>
    </row>
    <row r="5111" spans="1:3" x14ac:dyDescent="0.25">
      <c r="A5111" s="12" t="s">
        <v>25777</v>
      </c>
      <c r="B5111" s="12" t="s">
        <v>25778</v>
      </c>
      <c r="C5111" s="13">
        <v>11</v>
      </c>
    </row>
    <row r="5112" spans="1:3" x14ac:dyDescent="0.25">
      <c r="A5112" s="12" t="s">
        <v>25779</v>
      </c>
      <c r="B5112" s="12" t="s">
        <v>25780</v>
      </c>
      <c r="C5112" s="13">
        <v>11</v>
      </c>
    </row>
    <row r="5113" spans="1:3" x14ac:dyDescent="0.25">
      <c r="A5113" s="12" t="s">
        <v>6472</v>
      </c>
      <c r="B5113" s="12" t="s">
        <v>6473</v>
      </c>
      <c r="C5113" s="13">
        <v>11</v>
      </c>
    </row>
    <row r="5114" spans="1:3" x14ac:dyDescent="0.25">
      <c r="A5114" s="12" t="s">
        <v>25781</v>
      </c>
      <c r="B5114" s="12" t="s">
        <v>25782</v>
      </c>
      <c r="C5114" s="13">
        <v>11</v>
      </c>
    </row>
    <row r="5115" spans="1:3" x14ac:dyDescent="0.25">
      <c r="A5115" s="12" t="s">
        <v>25783</v>
      </c>
      <c r="B5115" s="12" t="s">
        <v>25784</v>
      </c>
      <c r="C5115" s="13">
        <v>11</v>
      </c>
    </row>
    <row r="5116" spans="1:3" x14ac:dyDescent="0.25">
      <c r="A5116" s="12" t="s">
        <v>25785</v>
      </c>
      <c r="B5116" s="12" t="s">
        <v>16041</v>
      </c>
      <c r="C5116" s="13">
        <v>11</v>
      </c>
    </row>
    <row r="5117" spans="1:3" x14ac:dyDescent="0.25">
      <c r="A5117" s="12" t="s">
        <v>3830</v>
      </c>
      <c r="B5117" s="12" t="s">
        <v>3831</v>
      </c>
      <c r="C5117" s="13">
        <v>11</v>
      </c>
    </row>
    <row r="5118" spans="1:3" x14ac:dyDescent="0.25">
      <c r="A5118" s="12" t="s">
        <v>25786</v>
      </c>
      <c r="B5118" s="12" t="s">
        <v>25787</v>
      </c>
      <c r="C5118" s="13">
        <v>11</v>
      </c>
    </row>
    <row r="5119" spans="1:3" x14ac:dyDescent="0.25">
      <c r="A5119" s="12" t="s">
        <v>25788</v>
      </c>
      <c r="B5119" s="12" t="s">
        <v>25789</v>
      </c>
      <c r="C5119" s="13">
        <v>11</v>
      </c>
    </row>
    <row r="5120" spans="1:3" x14ac:dyDescent="0.25">
      <c r="A5120" s="12" t="s">
        <v>25790</v>
      </c>
      <c r="B5120" s="12" t="s">
        <v>25791</v>
      </c>
      <c r="C5120" s="13">
        <v>11</v>
      </c>
    </row>
    <row r="5121" spans="1:3" x14ac:dyDescent="0.25">
      <c r="A5121" s="12" t="s">
        <v>25792</v>
      </c>
      <c r="B5121" s="12" t="s">
        <v>25793</v>
      </c>
      <c r="C5121" s="13">
        <v>11</v>
      </c>
    </row>
    <row r="5122" spans="1:3" x14ac:dyDescent="0.25">
      <c r="A5122" s="12" t="s">
        <v>25796</v>
      </c>
      <c r="B5122" s="12" t="s">
        <v>25797</v>
      </c>
      <c r="C5122" s="13">
        <v>11</v>
      </c>
    </row>
    <row r="5123" spans="1:3" x14ac:dyDescent="0.25">
      <c r="A5123" s="12" t="s">
        <v>25798</v>
      </c>
      <c r="B5123" s="12" t="s">
        <v>25799</v>
      </c>
      <c r="C5123" s="13">
        <v>11</v>
      </c>
    </row>
    <row r="5124" spans="1:3" x14ac:dyDescent="0.25">
      <c r="A5124" s="12" t="s">
        <v>25800</v>
      </c>
      <c r="B5124" s="12" t="s">
        <v>25801</v>
      </c>
      <c r="C5124" s="13">
        <v>11</v>
      </c>
    </row>
    <row r="5125" spans="1:3" x14ac:dyDescent="0.25">
      <c r="A5125" s="12" t="s">
        <v>25802</v>
      </c>
      <c r="B5125" s="12" t="s">
        <v>25803</v>
      </c>
      <c r="C5125" s="13">
        <v>11</v>
      </c>
    </row>
    <row r="5126" spans="1:3" x14ac:dyDescent="0.25">
      <c r="A5126" s="12" t="s">
        <v>25804</v>
      </c>
      <c r="B5126" s="12" t="s">
        <v>25805</v>
      </c>
      <c r="C5126" s="13">
        <v>11</v>
      </c>
    </row>
    <row r="5127" spans="1:3" x14ac:dyDescent="0.25">
      <c r="A5127" s="12" t="s">
        <v>25806</v>
      </c>
      <c r="B5127" s="12" t="s">
        <v>25807</v>
      </c>
      <c r="C5127" s="13">
        <v>11</v>
      </c>
    </row>
    <row r="5128" spans="1:3" x14ac:dyDescent="0.25">
      <c r="A5128" s="12" t="s">
        <v>25808</v>
      </c>
      <c r="B5128" s="12" t="s">
        <v>25809</v>
      </c>
      <c r="C5128" s="13">
        <v>11</v>
      </c>
    </row>
    <row r="5129" spans="1:3" x14ac:dyDescent="0.25">
      <c r="A5129" s="12" t="s">
        <v>3971</v>
      </c>
      <c r="B5129" s="12" t="s">
        <v>3972</v>
      </c>
      <c r="C5129" s="13">
        <v>11</v>
      </c>
    </row>
    <row r="5130" spans="1:3" x14ac:dyDescent="0.25">
      <c r="A5130" s="12" t="s">
        <v>25810</v>
      </c>
      <c r="B5130" s="12" t="s">
        <v>15491</v>
      </c>
      <c r="C5130" s="13">
        <v>11</v>
      </c>
    </row>
    <row r="5131" spans="1:3" x14ac:dyDescent="0.25">
      <c r="A5131" s="12" t="s">
        <v>25813</v>
      </c>
      <c r="B5131" s="12" t="s">
        <v>25814</v>
      </c>
      <c r="C5131" s="13">
        <v>11</v>
      </c>
    </row>
    <row r="5132" spans="1:3" x14ac:dyDescent="0.25">
      <c r="A5132" s="12" t="s">
        <v>25815</v>
      </c>
      <c r="B5132" s="12" t="s">
        <v>25816</v>
      </c>
      <c r="C5132" s="13">
        <v>11</v>
      </c>
    </row>
    <row r="5133" spans="1:3" x14ac:dyDescent="0.25">
      <c r="A5133" s="12" t="s">
        <v>25817</v>
      </c>
      <c r="B5133" s="12" t="s">
        <v>25818</v>
      </c>
      <c r="C5133" s="13">
        <v>11</v>
      </c>
    </row>
    <row r="5134" spans="1:3" x14ac:dyDescent="0.25">
      <c r="A5134" s="12" t="s">
        <v>25819</v>
      </c>
      <c r="B5134" s="12" t="s">
        <v>25820</v>
      </c>
      <c r="C5134" s="13">
        <v>11</v>
      </c>
    </row>
    <row r="5135" spans="1:3" x14ac:dyDescent="0.25">
      <c r="A5135" s="12" t="s">
        <v>25821</v>
      </c>
      <c r="B5135" s="12" t="s">
        <v>25822</v>
      </c>
      <c r="C5135" s="13">
        <v>11</v>
      </c>
    </row>
    <row r="5136" spans="1:3" x14ac:dyDescent="0.25">
      <c r="A5136" s="12" t="s">
        <v>25823</v>
      </c>
      <c r="B5136" s="12" t="s">
        <v>13439</v>
      </c>
      <c r="C5136" s="13">
        <v>11</v>
      </c>
    </row>
    <row r="5137" spans="1:3" x14ac:dyDescent="0.25">
      <c r="A5137" s="12" t="s">
        <v>6413</v>
      </c>
      <c r="B5137" s="12" t="s">
        <v>6414</v>
      </c>
      <c r="C5137" s="13">
        <v>11</v>
      </c>
    </row>
    <row r="5138" spans="1:3" x14ac:dyDescent="0.25">
      <c r="A5138" s="12" t="s">
        <v>25824</v>
      </c>
      <c r="B5138" s="12" t="s">
        <v>25825</v>
      </c>
      <c r="C5138" s="13">
        <v>11</v>
      </c>
    </row>
    <row r="5139" spans="1:3" x14ac:dyDescent="0.25">
      <c r="A5139" s="12" t="s">
        <v>25826</v>
      </c>
      <c r="B5139" s="12" t="s">
        <v>25827</v>
      </c>
      <c r="C5139" s="13">
        <v>11</v>
      </c>
    </row>
    <row r="5140" spans="1:3" x14ac:dyDescent="0.25">
      <c r="A5140" s="12" t="s">
        <v>25828</v>
      </c>
      <c r="B5140" s="12" t="s">
        <v>25829</v>
      </c>
      <c r="C5140" s="13">
        <v>11</v>
      </c>
    </row>
    <row r="5141" spans="1:3" x14ac:dyDescent="0.25">
      <c r="A5141" s="12" t="s">
        <v>25830</v>
      </c>
      <c r="B5141" s="12" t="s">
        <v>25831</v>
      </c>
      <c r="C5141" s="13">
        <v>11</v>
      </c>
    </row>
    <row r="5142" spans="1:3" x14ac:dyDescent="0.25">
      <c r="A5142" s="12" t="s">
        <v>25832</v>
      </c>
      <c r="B5142" s="12" t="s">
        <v>25833</v>
      </c>
      <c r="C5142" s="13">
        <v>11</v>
      </c>
    </row>
    <row r="5143" spans="1:3" x14ac:dyDescent="0.25">
      <c r="A5143" s="12" t="s">
        <v>25834</v>
      </c>
      <c r="B5143" s="12" t="s">
        <v>25835</v>
      </c>
      <c r="C5143" s="13">
        <v>11</v>
      </c>
    </row>
    <row r="5144" spans="1:3" x14ac:dyDescent="0.25">
      <c r="A5144" s="12" t="s">
        <v>25836</v>
      </c>
      <c r="B5144" s="12" t="s">
        <v>25837</v>
      </c>
      <c r="C5144" s="13">
        <v>11</v>
      </c>
    </row>
    <row r="5145" spans="1:3" x14ac:dyDescent="0.25">
      <c r="A5145" s="12" t="s">
        <v>25838</v>
      </c>
      <c r="B5145" s="12" t="s">
        <v>25839</v>
      </c>
      <c r="C5145" s="13">
        <v>11</v>
      </c>
    </row>
    <row r="5146" spans="1:3" x14ac:dyDescent="0.25">
      <c r="A5146" s="12" t="s">
        <v>25840</v>
      </c>
      <c r="B5146" s="12" t="s">
        <v>25841</v>
      </c>
      <c r="C5146" s="13">
        <v>11</v>
      </c>
    </row>
    <row r="5147" spans="1:3" x14ac:dyDescent="0.25">
      <c r="A5147" s="12" t="s">
        <v>25842</v>
      </c>
      <c r="B5147" s="12" t="s">
        <v>25843</v>
      </c>
      <c r="C5147" s="13">
        <v>11</v>
      </c>
    </row>
    <row r="5148" spans="1:3" x14ac:dyDescent="0.25">
      <c r="A5148" s="12" t="s">
        <v>25844</v>
      </c>
      <c r="B5148" s="12" t="s">
        <v>25845</v>
      </c>
      <c r="C5148" s="13">
        <v>11</v>
      </c>
    </row>
    <row r="5149" spans="1:3" x14ac:dyDescent="0.25">
      <c r="A5149" s="12" t="s">
        <v>25847</v>
      </c>
      <c r="B5149" s="12" t="s">
        <v>25848</v>
      </c>
      <c r="C5149" s="13">
        <v>11</v>
      </c>
    </row>
    <row r="5150" spans="1:3" x14ac:dyDescent="0.25">
      <c r="A5150" s="12" t="s">
        <v>22811</v>
      </c>
      <c r="B5150" s="12" t="s">
        <v>22812</v>
      </c>
      <c r="C5150" s="13">
        <v>11</v>
      </c>
    </row>
    <row r="5151" spans="1:3" x14ac:dyDescent="0.25">
      <c r="A5151" s="12" t="s">
        <v>25850</v>
      </c>
      <c r="B5151" s="12" t="s">
        <v>25851</v>
      </c>
      <c r="C5151" s="13">
        <v>11</v>
      </c>
    </row>
    <row r="5152" spans="1:3" x14ac:dyDescent="0.25">
      <c r="A5152" s="12" t="s">
        <v>22823</v>
      </c>
      <c r="B5152" s="12" t="s">
        <v>7389</v>
      </c>
      <c r="C5152" s="13">
        <v>11</v>
      </c>
    </row>
    <row r="5153" spans="1:3" x14ac:dyDescent="0.25">
      <c r="A5153" s="12" t="s">
        <v>25852</v>
      </c>
      <c r="B5153" s="12" t="s">
        <v>25853</v>
      </c>
      <c r="C5153" s="13">
        <v>11</v>
      </c>
    </row>
    <row r="5154" spans="1:3" x14ac:dyDescent="0.25">
      <c r="A5154" s="12" t="s">
        <v>7635</v>
      </c>
      <c r="B5154" s="12" t="s">
        <v>7636</v>
      </c>
      <c r="C5154" s="13">
        <v>11</v>
      </c>
    </row>
    <row r="5155" spans="1:3" x14ac:dyDescent="0.25">
      <c r="A5155" s="12" t="s">
        <v>25854</v>
      </c>
      <c r="B5155" s="12" t="s">
        <v>25855</v>
      </c>
      <c r="C5155" s="13">
        <v>11</v>
      </c>
    </row>
    <row r="5156" spans="1:3" x14ac:dyDescent="0.25">
      <c r="A5156" s="12" t="s">
        <v>25857</v>
      </c>
      <c r="B5156" s="12" t="s">
        <v>25858</v>
      </c>
      <c r="C5156" s="13">
        <v>11</v>
      </c>
    </row>
    <row r="5157" spans="1:3" x14ac:dyDescent="0.25">
      <c r="A5157" s="12" t="s">
        <v>18217</v>
      </c>
      <c r="B5157" s="12" t="s">
        <v>18218</v>
      </c>
      <c r="C5157" s="13">
        <v>11</v>
      </c>
    </row>
    <row r="5158" spans="1:3" x14ac:dyDescent="0.25">
      <c r="A5158" s="12" t="s">
        <v>25861</v>
      </c>
      <c r="B5158" s="12" t="s">
        <v>23813</v>
      </c>
      <c r="C5158" s="13">
        <v>11</v>
      </c>
    </row>
    <row r="5159" spans="1:3" x14ac:dyDescent="0.25">
      <c r="A5159" s="12" t="s">
        <v>25864</v>
      </c>
      <c r="B5159" s="12" t="s">
        <v>25865</v>
      </c>
      <c r="C5159" s="13">
        <v>11</v>
      </c>
    </row>
    <row r="5160" spans="1:3" x14ac:dyDescent="0.25">
      <c r="A5160" s="12" t="s">
        <v>3658</v>
      </c>
      <c r="B5160" s="12" t="s">
        <v>3659</v>
      </c>
      <c r="C5160" s="13">
        <v>11</v>
      </c>
    </row>
    <row r="5161" spans="1:3" x14ac:dyDescent="0.25">
      <c r="A5161" s="12" t="s">
        <v>25866</v>
      </c>
      <c r="B5161" s="12" t="s">
        <v>25867</v>
      </c>
      <c r="C5161" s="13">
        <v>11</v>
      </c>
    </row>
    <row r="5162" spans="1:3" x14ac:dyDescent="0.25">
      <c r="A5162" s="12" t="s">
        <v>25868</v>
      </c>
      <c r="B5162" s="12" t="s">
        <v>25869</v>
      </c>
      <c r="C5162" s="13">
        <v>11</v>
      </c>
    </row>
    <row r="5163" spans="1:3" x14ac:dyDescent="0.25">
      <c r="A5163" s="12" t="s">
        <v>25872</v>
      </c>
      <c r="B5163" s="12" t="s">
        <v>25873</v>
      </c>
      <c r="C5163" s="13">
        <v>11</v>
      </c>
    </row>
    <row r="5164" spans="1:3" x14ac:dyDescent="0.25">
      <c r="A5164" s="12" t="s">
        <v>25874</v>
      </c>
      <c r="B5164" s="12" t="s">
        <v>25875</v>
      </c>
      <c r="C5164" s="13">
        <v>11</v>
      </c>
    </row>
    <row r="5165" spans="1:3" x14ac:dyDescent="0.25">
      <c r="A5165" s="12" t="s">
        <v>25876</v>
      </c>
      <c r="B5165" s="12" t="s">
        <v>25877</v>
      </c>
      <c r="C5165" s="13">
        <v>11</v>
      </c>
    </row>
    <row r="5166" spans="1:3" x14ac:dyDescent="0.25">
      <c r="A5166" s="12" t="s">
        <v>25878</v>
      </c>
      <c r="B5166" s="12" t="s">
        <v>25879</v>
      </c>
      <c r="C5166" s="13">
        <v>11</v>
      </c>
    </row>
    <row r="5167" spans="1:3" x14ac:dyDescent="0.25">
      <c r="A5167" s="12" t="s">
        <v>25880</v>
      </c>
      <c r="B5167" s="12" t="s">
        <v>25881</v>
      </c>
      <c r="C5167" s="13">
        <v>11</v>
      </c>
    </row>
    <row r="5168" spans="1:3" x14ac:dyDescent="0.25">
      <c r="A5168" s="12" t="s">
        <v>25882</v>
      </c>
      <c r="B5168" s="12" t="s">
        <v>25883</v>
      </c>
      <c r="C5168" s="13">
        <v>11</v>
      </c>
    </row>
    <row r="5169" spans="1:3" x14ac:dyDescent="0.25">
      <c r="A5169" s="12" t="s">
        <v>3503</v>
      </c>
      <c r="B5169" s="12" t="s">
        <v>3504</v>
      </c>
      <c r="C5169" s="13">
        <v>11</v>
      </c>
    </row>
    <row r="5170" spans="1:3" x14ac:dyDescent="0.25">
      <c r="A5170" s="12" t="s">
        <v>25884</v>
      </c>
      <c r="B5170" s="12" t="s">
        <v>25885</v>
      </c>
      <c r="C5170" s="13">
        <v>11</v>
      </c>
    </row>
    <row r="5171" spans="1:3" x14ac:dyDescent="0.25">
      <c r="A5171" s="12" t="s">
        <v>25886</v>
      </c>
      <c r="B5171" s="12" t="s">
        <v>25887</v>
      </c>
      <c r="C5171" s="13">
        <v>11</v>
      </c>
    </row>
    <row r="5172" spans="1:3" x14ac:dyDescent="0.25">
      <c r="A5172" s="12" t="s">
        <v>25888</v>
      </c>
      <c r="B5172" s="12" t="s">
        <v>25889</v>
      </c>
      <c r="C5172" s="13">
        <v>11</v>
      </c>
    </row>
    <row r="5173" spans="1:3" x14ac:dyDescent="0.25">
      <c r="A5173" s="12" t="s">
        <v>25890</v>
      </c>
      <c r="B5173" s="12" t="s">
        <v>25891</v>
      </c>
      <c r="C5173" s="13">
        <v>11</v>
      </c>
    </row>
    <row r="5174" spans="1:3" x14ac:dyDescent="0.25">
      <c r="A5174" s="12" t="s">
        <v>25892</v>
      </c>
      <c r="B5174" s="12" t="s">
        <v>25893</v>
      </c>
      <c r="C5174" s="13">
        <v>11</v>
      </c>
    </row>
    <row r="5175" spans="1:3" x14ac:dyDescent="0.25">
      <c r="A5175" s="12" t="s">
        <v>25894</v>
      </c>
      <c r="B5175" s="12" t="s">
        <v>25895</v>
      </c>
      <c r="C5175" s="13">
        <v>11</v>
      </c>
    </row>
    <row r="5176" spans="1:3" x14ac:dyDescent="0.25">
      <c r="A5176" s="12" t="s">
        <v>25896</v>
      </c>
      <c r="B5176" s="12" t="s">
        <v>25897</v>
      </c>
      <c r="C5176" s="13">
        <v>11</v>
      </c>
    </row>
    <row r="5177" spans="1:3" x14ac:dyDescent="0.25">
      <c r="A5177" s="12" t="s">
        <v>25898</v>
      </c>
      <c r="B5177" s="12" t="s">
        <v>25899</v>
      </c>
      <c r="C5177" s="13">
        <v>11</v>
      </c>
    </row>
    <row r="5178" spans="1:3" x14ac:dyDescent="0.25">
      <c r="A5178" s="12" t="s">
        <v>25900</v>
      </c>
      <c r="B5178" s="12" t="s">
        <v>25901</v>
      </c>
      <c r="C5178" s="13">
        <v>11</v>
      </c>
    </row>
    <row r="5179" spans="1:3" x14ac:dyDescent="0.25">
      <c r="A5179" s="12" t="s">
        <v>25902</v>
      </c>
      <c r="B5179" s="12" t="s">
        <v>25903</v>
      </c>
      <c r="C5179" s="13">
        <v>11</v>
      </c>
    </row>
    <row r="5180" spans="1:3" x14ac:dyDescent="0.25">
      <c r="A5180" s="12" t="s">
        <v>25904</v>
      </c>
      <c r="B5180" s="12" t="s">
        <v>20521</v>
      </c>
      <c r="C5180" s="13">
        <v>11</v>
      </c>
    </row>
    <row r="5181" spans="1:3" x14ac:dyDescent="0.25">
      <c r="A5181" s="12" t="s">
        <v>25905</v>
      </c>
      <c r="B5181" s="12" t="s">
        <v>24686</v>
      </c>
      <c r="C5181" s="13">
        <v>11</v>
      </c>
    </row>
    <row r="5182" spans="1:3" x14ac:dyDescent="0.25">
      <c r="A5182" s="12" t="s">
        <v>25906</v>
      </c>
      <c r="B5182" s="12" t="s">
        <v>25907</v>
      </c>
      <c r="C5182" s="13">
        <v>11</v>
      </c>
    </row>
    <row r="5183" spans="1:3" x14ac:dyDescent="0.25">
      <c r="A5183" s="12" t="s">
        <v>25908</v>
      </c>
      <c r="B5183" s="12" t="s">
        <v>25909</v>
      </c>
      <c r="C5183" s="13">
        <v>11</v>
      </c>
    </row>
    <row r="5184" spans="1:3" x14ac:dyDescent="0.25">
      <c r="A5184" s="12" t="s">
        <v>25910</v>
      </c>
      <c r="B5184" s="12" t="s">
        <v>25911</v>
      </c>
      <c r="C5184" s="13">
        <v>11</v>
      </c>
    </row>
    <row r="5185" spans="1:3" x14ac:dyDescent="0.25">
      <c r="A5185" s="12" t="s">
        <v>25912</v>
      </c>
      <c r="B5185" s="12" t="s">
        <v>25913</v>
      </c>
      <c r="C5185" s="13">
        <v>11</v>
      </c>
    </row>
    <row r="5186" spans="1:3" x14ac:dyDescent="0.25">
      <c r="A5186" s="12" t="s">
        <v>22828</v>
      </c>
      <c r="B5186" s="12" t="s">
        <v>22829</v>
      </c>
      <c r="C5186" s="13">
        <v>11</v>
      </c>
    </row>
    <row r="5187" spans="1:3" x14ac:dyDescent="0.25">
      <c r="A5187" s="12" t="s">
        <v>7897</v>
      </c>
      <c r="B5187" s="12" t="s">
        <v>7898</v>
      </c>
      <c r="C5187" s="13">
        <v>11</v>
      </c>
    </row>
    <row r="5188" spans="1:3" x14ac:dyDescent="0.25">
      <c r="A5188" s="12" t="s">
        <v>7515</v>
      </c>
      <c r="B5188" s="12" t="s">
        <v>7516</v>
      </c>
      <c r="C5188" s="13">
        <v>11</v>
      </c>
    </row>
    <row r="5189" spans="1:3" x14ac:dyDescent="0.25">
      <c r="A5189" s="12" t="s">
        <v>2493</v>
      </c>
      <c r="B5189" s="12" t="s">
        <v>2494</v>
      </c>
      <c r="C5189" s="13">
        <v>11</v>
      </c>
    </row>
    <row r="5190" spans="1:3" x14ac:dyDescent="0.25">
      <c r="A5190" s="12" t="s">
        <v>25914</v>
      </c>
      <c r="B5190" s="12" t="s">
        <v>25915</v>
      </c>
      <c r="C5190" s="13">
        <v>11</v>
      </c>
    </row>
    <row r="5191" spans="1:3" x14ac:dyDescent="0.25">
      <c r="A5191" s="12" t="s">
        <v>25916</v>
      </c>
      <c r="B5191" s="12" t="s">
        <v>25917</v>
      </c>
      <c r="C5191" s="13">
        <v>11</v>
      </c>
    </row>
    <row r="5192" spans="1:3" x14ac:dyDescent="0.25">
      <c r="A5192" s="12" t="s">
        <v>25918</v>
      </c>
      <c r="B5192" s="12" t="s">
        <v>25919</v>
      </c>
      <c r="C5192" s="13">
        <v>11</v>
      </c>
    </row>
    <row r="5193" spans="1:3" x14ac:dyDescent="0.25">
      <c r="A5193" s="12" t="s">
        <v>25920</v>
      </c>
      <c r="B5193" s="12" t="s">
        <v>25921</v>
      </c>
      <c r="C5193" s="13">
        <v>11</v>
      </c>
    </row>
    <row r="5194" spans="1:3" x14ac:dyDescent="0.25">
      <c r="A5194" s="12" t="s">
        <v>25922</v>
      </c>
      <c r="B5194" s="12" t="s">
        <v>25923</v>
      </c>
      <c r="C5194" s="13">
        <v>11</v>
      </c>
    </row>
    <row r="5195" spans="1:3" x14ac:dyDescent="0.25">
      <c r="A5195" s="12" t="s">
        <v>25924</v>
      </c>
      <c r="B5195" s="12" t="s">
        <v>25925</v>
      </c>
      <c r="C5195" s="13">
        <v>11</v>
      </c>
    </row>
    <row r="5196" spans="1:3" x14ac:dyDescent="0.25">
      <c r="A5196" s="12" t="s">
        <v>25926</v>
      </c>
      <c r="B5196" s="12" t="s">
        <v>24611</v>
      </c>
      <c r="C5196" s="13">
        <v>11</v>
      </c>
    </row>
    <row r="5197" spans="1:3" x14ac:dyDescent="0.25">
      <c r="A5197" s="12" t="s">
        <v>25927</v>
      </c>
      <c r="B5197" s="12" t="s">
        <v>25928</v>
      </c>
      <c r="C5197" s="13">
        <v>11</v>
      </c>
    </row>
    <row r="5198" spans="1:3" x14ac:dyDescent="0.25">
      <c r="A5198" s="12" t="s">
        <v>25929</v>
      </c>
      <c r="B5198" s="12" t="s">
        <v>25930</v>
      </c>
      <c r="C5198" s="13">
        <v>11</v>
      </c>
    </row>
    <row r="5199" spans="1:3" x14ac:dyDescent="0.25">
      <c r="A5199" s="12" t="s">
        <v>25933</v>
      </c>
      <c r="B5199" s="12" t="s">
        <v>25934</v>
      </c>
      <c r="C5199" s="13">
        <v>11</v>
      </c>
    </row>
    <row r="5200" spans="1:3" x14ac:dyDescent="0.25">
      <c r="A5200" s="12" t="s">
        <v>7294</v>
      </c>
      <c r="B5200" s="12" t="s">
        <v>7295</v>
      </c>
      <c r="C5200" s="13">
        <v>11</v>
      </c>
    </row>
    <row r="5201" spans="1:3" x14ac:dyDescent="0.25">
      <c r="A5201" s="12" t="s">
        <v>25935</v>
      </c>
      <c r="B5201" s="12" t="s">
        <v>25936</v>
      </c>
      <c r="C5201" s="13">
        <v>11</v>
      </c>
    </row>
    <row r="5202" spans="1:3" x14ac:dyDescent="0.25">
      <c r="A5202" s="12" t="s">
        <v>25937</v>
      </c>
      <c r="B5202" s="12" t="s">
        <v>25938</v>
      </c>
      <c r="C5202" s="13">
        <v>11</v>
      </c>
    </row>
    <row r="5203" spans="1:3" x14ac:dyDescent="0.25">
      <c r="A5203" s="12" t="s">
        <v>7545</v>
      </c>
      <c r="B5203" s="12" t="s">
        <v>7546</v>
      </c>
      <c r="C5203" s="13">
        <v>11</v>
      </c>
    </row>
    <row r="5204" spans="1:3" x14ac:dyDescent="0.25">
      <c r="A5204" s="12" t="s">
        <v>25939</v>
      </c>
      <c r="B5204" s="12" t="s">
        <v>25940</v>
      </c>
      <c r="C5204" s="13">
        <v>11</v>
      </c>
    </row>
    <row r="5205" spans="1:3" x14ac:dyDescent="0.25">
      <c r="A5205" s="12" t="s">
        <v>25943</v>
      </c>
      <c r="B5205" s="12" t="s">
        <v>25944</v>
      </c>
      <c r="C5205" s="13">
        <v>11</v>
      </c>
    </row>
    <row r="5206" spans="1:3" x14ac:dyDescent="0.25">
      <c r="A5206" s="12" t="s">
        <v>25945</v>
      </c>
      <c r="B5206" s="12" t="s">
        <v>25946</v>
      </c>
      <c r="C5206" s="13">
        <v>11</v>
      </c>
    </row>
    <row r="5207" spans="1:3" x14ac:dyDescent="0.25">
      <c r="A5207" s="12" t="s">
        <v>25947</v>
      </c>
      <c r="B5207" s="12" t="s">
        <v>25948</v>
      </c>
      <c r="C5207" s="13">
        <v>11</v>
      </c>
    </row>
    <row r="5208" spans="1:3" x14ac:dyDescent="0.25">
      <c r="A5208" s="12" t="s">
        <v>25949</v>
      </c>
      <c r="B5208" s="12" t="s">
        <v>25950</v>
      </c>
      <c r="C5208" s="13">
        <v>11</v>
      </c>
    </row>
    <row r="5209" spans="1:3" x14ac:dyDescent="0.25">
      <c r="A5209" s="12" t="s">
        <v>25951</v>
      </c>
      <c r="B5209" s="12" t="s">
        <v>25952</v>
      </c>
      <c r="C5209" s="13">
        <v>11</v>
      </c>
    </row>
    <row r="5210" spans="1:3" x14ac:dyDescent="0.25">
      <c r="A5210" s="12" t="s">
        <v>22824</v>
      </c>
      <c r="B5210" s="12" t="s">
        <v>22825</v>
      </c>
      <c r="C5210" s="13">
        <v>11</v>
      </c>
    </row>
    <row r="5211" spans="1:3" x14ac:dyDescent="0.25">
      <c r="A5211" s="12" t="s">
        <v>25953</v>
      </c>
      <c r="B5211" s="12" t="s">
        <v>25954</v>
      </c>
      <c r="C5211" s="13">
        <v>11</v>
      </c>
    </row>
    <row r="5212" spans="1:3" x14ac:dyDescent="0.25">
      <c r="A5212" s="12" t="s">
        <v>25955</v>
      </c>
      <c r="B5212" s="12" t="s">
        <v>25956</v>
      </c>
      <c r="C5212" s="13">
        <v>11</v>
      </c>
    </row>
    <row r="5213" spans="1:3" x14ac:dyDescent="0.25">
      <c r="A5213" s="12" t="s">
        <v>25957</v>
      </c>
      <c r="B5213" s="12" t="s">
        <v>25958</v>
      </c>
      <c r="C5213" s="13">
        <v>11</v>
      </c>
    </row>
    <row r="5214" spans="1:3" x14ac:dyDescent="0.25">
      <c r="A5214" s="12" t="s">
        <v>25959</v>
      </c>
      <c r="B5214" s="12" t="s">
        <v>25960</v>
      </c>
      <c r="C5214" s="13">
        <v>11</v>
      </c>
    </row>
    <row r="5215" spans="1:3" x14ac:dyDescent="0.25">
      <c r="A5215" s="12" t="s">
        <v>25961</v>
      </c>
      <c r="B5215" s="12" t="s">
        <v>25962</v>
      </c>
      <c r="C5215" s="13">
        <v>11</v>
      </c>
    </row>
    <row r="5216" spans="1:3" x14ac:dyDescent="0.25">
      <c r="A5216" s="12" t="s">
        <v>25963</v>
      </c>
      <c r="B5216" s="12" t="s">
        <v>25964</v>
      </c>
      <c r="C5216" s="13">
        <v>11</v>
      </c>
    </row>
    <row r="5217" spans="1:3" x14ac:dyDescent="0.25">
      <c r="A5217" s="12" t="s">
        <v>25965</v>
      </c>
      <c r="B5217" s="12" t="s">
        <v>25966</v>
      </c>
      <c r="C5217" s="13">
        <v>11</v>
      </c>
    </row>
    <row r="5218" spans="1:3" x14ac:dyDescent="0.25">
      <c r="A5218" s="12" t="s">
        <v>25967</v>
      </c>
      <c r="B5218" s="12" t="s">
        <v>25968</v>
      </c>
      <c r="C5218" s="13">
        <v>11</v>
      </c>
    </row>
    <row r="5219" spans="1:3" x14ac:dyDescent="0.25">
      <c r="A5219" s="12" t="s">
        <v>25969</v>
      </c>
      <c r="B5219" s="12" t="s">
        <v>25970</v>
      </c>
      <c r="C5219" s="13">
        <v>11</v>
      </c>
    </row>
    <row r="5220" spans="1:3" x14ac:dyDescent="0.25">
      <c r="A5220" s="12" t="s">
        <v>25971</v>
      </c>
      <c r="B5220" s="12" t="s">
        <v>25972</v>
      </c>
      <c r="C5220" s="13">
        <v>11</v>
      </c>
    </row>
    <row r="5221" spans="1:3" x14ac:dyDescent="0.25">
      <c r="A5221" s="12" t="s">
        <v>25973</v>
      </c>
      <c r="B5221" s="12" t="s">
        <v>16981</v>
      </c>
      <c r="C5221" s="13">
        <v>11</v>
      </c>
    </row>
    <row r="5222" spans="1:3" x14ac:dyDescent="0.25">
      <c r="A5222" s="12" t="s">
        <v>25974</v>
      </c>
      <c r="B5222" s="12" t="s">
        <v>25975</v>
      </c>
      <c r="C5222" s="13">
        <v>11</v>
      </c>
    </row>
    <row r="5223" spans="1:3" x14ac:dyDescent="0.25">
      <c r="A5223" s="12" t="s">
        <v>25976</v>
      </c>
      <c r="B5223" s="12" t="s">
        <v>25977</v>
      </c>
      <c r="C5223" s="13">
        <v>11</v>
      </c>
    </row>
    <row r="5224" spans="1:3" x14ac:dyDescent="0.25">
      <c r="A5224" s="12" t="s">
        <v>25979</v>
      </c>
      <c r="B5224" s="12" t="s">
        <v>25980</v>
      </c>
      <c r="C5224" s="13">
        <v>11</v>
      </c>
    </row>
    <row r="5225" spans="1:3" x14ac:dyDescent="0.25">
      <c r="A5225" s="12" t="s">
        <v>25981</v>
      </c>
      <c r="B5225" s="12" t="s">
        <v>25982</v>
      </c>
      <c r="C5225" s="13">
        <v>11</v>
      </c>
    </row>
    <row r="5226" spans="1:3" x14ac:dyDescent="0.25">
      <c r="A5226" s="12" t="s">
        <v>25983</v>
      </c>
      <c r="B5226" s="12" t="s">
        <v>25984</v>
      </c>
      <c r="C5226" s="13">
        <v>11</v>
      </c>
    </row>
    <row r="5227" spans="1:3" x14ac:dyDescent="0.25">
      <c r="A5227" s="12" t="s">
        <v>25985</v>
      </c>
      <c r="B5227" s="12" t="s">
        <v>25986</v>
      </c>
      <c r="C5227" s="13">
        <v>11</v>
      </c>
    </row>
    <row r="5228" spans="1:3" x14ac:dyDescent="0.25">
      <c r="A5228" s="12" t="s">
        <v>25987</v>
      </c>
      <c r="B5228" s="12" t="s">
        <v>25988</v>
      </c>
      <c r="C5228" s="13">
        <v>11</v>
      </c>
    </row>
    <row r="5229" spans="1:3" x14ac:dyDescent="0.25">
      <c r="A5229" s="12" t="s">
        <v>25989</v>
      </c>
      <c r="B5229" s="12" t="s">
        <v>25990</v>
      </c>
      <c r="C5229" s="13">
        <v>11</v>
      </c>
    </row>
    <row r="5230" spans="1:3" x14ac:dyDescent="0.25">
      <c r="A5230" s="12" t="s">
        <v>25991</v>
      </c>
      <c r="B5230" s="12" t="s">
        <v>25992</v>
      </c>
      <c r="C5230" s="13">
        <v>11</v>
      </c>
    </row>
    <row r="5231" spans="1:3" x14ac:dyDescent="0.25">
      <c r="A5231" s="12" t="s">
        <v>25993</v>
      </c>
      <c r="B5231" s="12" t="s">
        <v>25994</v>
      </c>
      <c r="C5231" s="13">
        <v>11</v>
      </c>
    </row>
    <row r="5232" spans="1:3" x14ac:dyDescent="0.25">
      <c r="A5232" s="12" t="s">
        <v>25995</v>
      </c>
      <c r="B5232" s="12" t="s">
        <v>25996</v>
      </c>
      <c r="C5232" s="13">
        <v>11</v>
      </c>
    </row>
    <row r="5233" spans="1:3" x14ac:dyDescent="0.25">
      <c r="A5233" s="12" t="s">
        <v>25998</v>
      </c>
      <c r="B5233" s="12" t="s">
        <v>25999</v>
      </c>
      <c r="C5233" s="13">
        <v>11</v>
      </c>
    </row>
    <row r="5234" spans="1:3" x14ac:dyDescent="0.25">
      <c r="A5234" s="12" t="s">
        <v>26000</v>
      </c>
      <c r="B5234" s="12" t="s">
        <v>26001</v>
      </c>
      <c r="C5234" s="13">
        <v>11</v>
      </c>
    </row>
    <row r="5235" spans="1:3" x14ac:dyDescent="0.25">
      <c r="A5235" s="12" t="s">
        <v>26002</v>
      </c>
      <c r="B5235" s="12" t="s">
        <v>26003</v>
      </c>
      <c r="C5235" s="13">
        <v>11</v>
      </c>
    </row>
    <row r="5236" spans="1:3" x14ac:dyDescent="0.25">
      <c r="A5236" s="12" t="s">
        <v>26004</v>
      </c>
      <c r="B5236" s="12" t="s">
        <v>26005</v>
      </c>
      <c r="C5236" s="13">
        <v>11</v>
      </c>
    </row>
    <row r="5237" spans="1:3" x14ac:dyDescent="0.25">
      <c r="A5237" s="12" t="s">
        <v>4446</v>
      </c>
      <c r="B5237" s="12" t="s">
        <v>4447</v>
      </c>
      <c r="C5237" s="13">
        <v>11</v>
      </c>
    </row>
    <row r="5238" spans="1:3" x14ac:dyDescent="0.25">
      <c r="A5238" s="12" t="s">
        <v>22773</v>
      </c>
      <c r="B5238" s="12" t="s">
        <v>22774</v>
      </c>
      <c r="C5238" s="13">
        <v>11</v>
      </c>
    </row>
    <row r="5239" spans="1:3" x14ac:dyDescent="0.25">
      <c r="A5239" s="12" t="s">
        <v>26006</v>
      </c>
      <c r="B5239" s="12" t="s">
        <v>19713</v>
      </c>
      <c r="C5239" s="13">
        <v>11</v>
      </c>
    </row>
    <row r="5240" spans="1:3" x14ac:dyDescent="0.25">
      <c r="A5240" s="12" t="s">
        <v>26009</v>
      </c>
      <c r="B5240" s="12" t="s">
        <v>8292</v>
      </c>
      <c r="C5240" s="13">
        <v>11</v>
      </c>
    </row>
    <row r="5241" spans="1:3" x14ac:dyDescent="0.25">
      <c r="A5241" s="12" t="s">
        <v>26012</v>
      </c>
      <c r="B5241" s="12" t="s">
        <v>26013</v>
      </c>
      <c r="C5241" s="13">
        <v>11</v>
      </c>
    </row>
    <row r="5242" spans="1:3" x14ac:dyDescent="0.25">
      <c r="A5242" s="12" t="s">
        <v>2384</v>
      </c>
      <c r="B5242" s="12" t="s">
        <v>2385</v>
      </c>
      <c r="C5242" s="13">
        <v>11</v>
      </c>
    </row>
    <row r="5243" spans="1:3" x14ac:dyDescent="0.25">
      <c r="A5243" s="12" t="s">
        <v>26016</v>
      </c>
      <c r="B5243" s="12" t="s">
        <v>26017</v>
      </c>
      <c r="C5243" s="13">
        <v>11</v>
      </c>
    </row>
    <row r="5244" spans="1:3" x14ac:dyDescent="0.25">
      <c r="A5244" s="12" t="s">
        <v>26018</v>
      </c>
      <c r="B5244" s="12" t="s">
        <v>26019</v>
      </c>
      <c r="C5244" s="13">
        <v>11</v>
      </c>
    </row>
    <row r="5245" spans="1:3" x14ac:dyDescent="0.25">
      <c r="A5245" s="12" t="s">
        <v>22830</v>
      </c>
      <c r="B5245" s="12" t="s">
        <v>8898</v>
      </c>
      <c r="C5245" s="13">
        <v>11</v>
      </c>
    </row>
    <row r="5246" spans="1:3" x14ac:dyDescent="0.25">
      <c r="A5246" s="12" t="s">
        <v>2356</v>
      </c>
      <c r="B5246" s="12" t="s">
        <v>2357</v>
      </c>
      <c r="C5246" s="13">
        <v>11</v>
      </c>
    </row>
    <row r="5247" spans="1:3" x14ac:dyDescent="0.25">
      <c r="A5247" s="12" t="s">
        <v>26022</v>
      </c>
      <c r="B5247" s="12" t="s">
        <v>26023</v>
      </c>
      <c r="C5247" s="13">
        <v>11</v>
      </c>
    </row>
    <row r="5248" spans="1:3" x14ac:dyDescent="0.25">
      <c r="A5248" s="12" t="s">
        <v>22765</v>
      </c>
      <c r="B5248" s="12" t="s">
        <v>22766</v>
      </c>
      <c r="C5248" s="13">
        <v>11</v>
      </c>
    </row>
    <row r="5249" spans="1:3" x14ac:dyDescent="0.25">
      <c r="A5249" s="12" t="s">
        <v>26024</v>
      </c>
      <c r="B5249" s="12" t="s">
        <v>26025</v>
      </c>
      <c r="C5249" s="13">
        <v>11</v>
      </c>
    </row>
    <row r="5250" spans="1:3" x14ac:dyDescent="0.25">
      <c r="A5250" s="12" t="s">
        <v>26028</v>
      </c>
      <c r="B5250" s="12" t="s">
        <v>26029</v>
      </c>
      <c r="C5250" s="13">
        <v>11</v>
      </c>
    </row>
    <row r="5251" spans="1:3" x14ac:dyDescent="0.25">
      <c r="A5251" s="12" t="s">
        <v>26030</v>
      </c>
      <c r="B5251" s="12" t="s">
        <v>22893</v>
      </c>
      <c r="C5251" s="13">
        <v>11</v>
      </c>
    </row>
    <row r="5252" spans="1:3" x14ac:dyDescent="0.25">
      <c r="A5252" s="12" t="s">
        <v>18152</v>
      </c>
      <c r="B5252" s="12" t="s">
        <v>18153</v>
      </c>
      <c r="C5252" s="13">
        <v>11</v>
      </c>
    </row>
    <row r="5253" spans="1:3" x14ac:dyDescent="0.25">
      <c r="A5253" s="12" t="s">
        <v>26031</v>
      </c>
      <c r="B5253" s="12" t="s">
        <v>26032</v>
      </c>
      <c r="C5253" s="13">
        <v>11</v>
      </c>
    </row>
    <row r="5254" spans="1:3" x14ac:dyDescent="0.25">
      <c r="A5254" s="12" t="s">
        <v>22831</v>
      </c>
      <c r="B5254" s="12" t="s">
        <v>22832</v>
      </c>
      <c r="C5254" s="13">
        <v>11</v>
      </c>
    </row>
    <row r="5255" spans="1:3" x14ac:dyDescent="0.25">
      <c r="A5255" s="12" t="s">
        <v>26033</v>
      </c>
      <c r="B5255" s="12" t="s">
        <v>26034</v>
      </c>
      <c r="C5255" s="13">
        <v>11</v>
      </c>
    </row>
    <row r="5256" spans="1:3" x14ac:dyDescent="0.25">
      <c r="A5256" s="12" t="s">
        <v>26035</v>
      </c>
      <c r="B5256" s="12" t="s">
        <v>26036</v>
      </c>
      <c r="C5256" s="13">
        <v>11</v>
      </c>
    </row>
    <row r="5257" spans="1:3" x14ac:dyDescent="0.25">
      <c r="A5257" s="12" t="s">
        <v>26037</v>
      </c>
      <c r="B5257" s="12" t="s">
        <v>8406</v>
      </c>
      <c r="C5257" s="13">
        <v>11</v>
      </c>
    </row>
    <row r="5258" spans="1:3" x14ac:dyDescent="0.25">
      <c r="A5258" s="12" t="s">
        <v>7945</v>
      </c>
      <c r="B5258" s="12" t="s">
        <v>7946</v>
      </c>
      <c r="C5258" s="13">
        <v>11</v>
      </c>
    </row>
    <row r="5259" spans="1:3" x14ac:dyDescent="0.25">
      <c r="A5259" s="12" t="s">
        <v>26038</v>
      </c>
      <c r="B5259" s="12" t="s">
        <v>26039</v>
      </c>
      <c r="C5259" s="13">
        <v>11</v>
      </c>
    </row>
    <row r="5260" spans="1:3" x14ac:dyDescent="0.25">
      <c r="A5260" s="12" t="s">
        <v>26040</v>
      </c>
      <c r="B5260" s="12" t="s">
        <v>26041</v>
      </c>
      <c r="C5260" s="13">
        <v>11</v>
      </c>
    </row>
    <row r="5261" spans="1:3" x14ac:dyDescent="0.25">
      <c r="A5261" s="12" t="s">
        <v>26042</v>
      </c>
      <c r="B5261" s="12" t="s">
        <v>26043</v>
      </c>
      <c r="C5261" s="13">
        <v>11</v>
      </c>
    </row>
    <row r="5262" spans="1:3" x14ac:dyDescent="0.25">
      <c r="A5262" s="12" t="s">
        <v>26044</v>
      </c>
      <c r="B5262" s="12" t="s">
        <v>26045</v>
      </c>
      <c r="C5262" s="13">
        <v>11</v>
      </c>
    </row>
    <row r="5263" spans="1:3" x14ac:dyDescent="0.25">
      <c r="A5263" s="12" t="s">
        <v>26048</v>
      </c>
      <c r="B5263" s="12" t="s">
        <v>26049</v>
      </c>
      <c r="C5263" s="13">
        <v>11</v>
      </c>
    </row>
    <row r="5264" spans="1:3" x14ac:dyDescent="0.25">
      <c r="A5264" s="12" t="s">
        <v>26050</v>
      </c>
      <c r="B5264" s="12" t="s">
        <v>26051</v>
      </c>
      <c r="C5264" s="13">
        <v>11</v>
      </c>
    </row>
    <row r="5265" spans="1:3" x14ac:dyDescent="0.25">
      <c r="A5265" s="12" t="s">
        <v>26052</v>
      </c>
      <c r="B5265" s="12" t="s">
        <v>26053</v>
      </c>
      <c r="C5265" s="13">
        <v>11</v>
      </c>
    </row>
    <row r="5266" spans="1:3" x14ac:dyDescent="0.25">
      <c r="A5266" s="12" t="s">
        <v>26055</v>
      </c>
      <c r="B5266" s="12" t="s">
        <v>26056</v>
      </c>
      <c r="C5266" s="13">
        <v>11</v>
      </c>
    </row>
    <row r="5267" spans="1:3" x14ac:dyDescent="0.25">
      <c r="A5267" s="12" t="s">
        <v>3606</v>
      </c>
      <c r="B5267" s="12" t="s">
        <v>3607</v>
      </c>
      <c r="C5267" s="13">
        <v>11</v>
      </c>
    </row>
    <row r="5268" spans="1:3" x14ac:dyDescent="0.25">
      <c r="A5268" s="12" t="s">
        <v>26057</v>
      </c>
      <c r="B5268" s="12" t="s">
        <v>26058</v>
      </c>
      <c r="C5268" s="13">
        <v>11</v>
      </c>
    </row>
    <row r="5269" spans="1:3" x14ac:dyDescent="0.25">
      <c r="A5269" s="12" t="s">
        <v>26059</v>
      </c>
      <c r="B5269" s="12" t="s">
        <v>26060</v>
      </c>
      <c r="C5269" s="13">
        <v>11</v>
      </c>
    </row>
    <row r="5270" spans="1:3" x14ac:dyDescent="0.25">
      <c r="A5270" s="12" t="s">
        <v>26061</v>
      </c>
      <c r="B5270" s="12" t="s">
        <v>26062</v>
      </c>
      <c r="C5270" s="13">
        <v>11</v>
      </c>
    </row>
    <row r="5271" spans="1:3" x14ac:dyDescent="0.25">
      <c r="A5271" s="12" t="s">
        <v>26063</v>
      </c>
      <c r="B5271" s="12" t="s">
        <v>17356</v>
      </c>
      <c r="C5271" s="13">
        <v>11</v>
      </c>
    </row>
    <row r="5272" spans="1:3" x14ac:dyDescent="0.25">
      <c r="A5272" s="12" t="s">
        <v>26066</v>
      </c>
      <c r="B5272" s="12" t="s">
        <v>26067</v>
      </c>
      <c r="C5272" s="13">
        <v>11</v>
      </c>
    </row>
    <row r="5273" spans="1:3" x14ac:dyDescent="0.25">
      <c r="A5273" s="12" t="s">
        <v>26068</v>
      </c>
      <c r="B5273" s="12" t="s">
        <v>26069</v>
      </c>
      <c r="C5273" s="13">
        <v>11</v>
      </c>
    </row>
    <row r="5274" spans="1:3" x14ac:dyDescent="0.25">
      <c r="A5274" s="12" t="s">
        <v>3296</v>
      </c>
      <c r="B5274" s="12" t="s">
        <v>3297</v>
      </c>
      <c r="C5274" s="13">
        <v>11</v>
      </c>
    </row>
    <row r="5275" spans="1:3" x14ac:dyDescent="0.25">
      <c r="A5275" s="12" t="s">
        <v>26070</v>
      </c>
      <c r="B5275" s="12" t="s">
        <v>26071</v>
      </c>
      <c r="C5275" s="13">
        <v>11</v>
      </c>
    </row>
    <row r="5276" spans="1:3" x14ac:dyDescent="0.25">
      <c r="A5276" s="12" t="s">
        <v>2386</v>
      </c>
      <c r="B5276" s="12" t="s">
        <v>2387</v>
      </c>
      <c r="C5276" s="13">
        <v>11</v>
      </c>
    </row>
    <row r="5277" spans="1:3" x14ac:dyDescent="0.25">
      <c r="A5277" s="12" t="s">
        <v>26072</v>
      </c>
      <c r="B5277" s="12" t="s">
        <v>26073</v>
      </c>
      <c r="C5277" s="13">
        <v>11</v>
      </c>
    </row>
    <row r="5278" spans="1:3" x14ac:dyDescent="0.25">
      <c r="A5278" s="12" t="s">
        <v>26074</v>
      </c>
      <c r="B5278" s="12" t="s">
        <v>26075</v>
      </c>
      <c r="C5278" s="13">
        <v>11</v>
      </c>
    </row>
    <row r="5279" spans="1:3" x14ac:dyDescent="0.25">
      <c r="A5279" s="12" t="s">
        <v>26078</v>
      </c>
      <c r="B5279" s="12" t="s">
        <v>26079</v>
      </c>
      <c r="C5279" s="13">
        <v>11</v>
      </c>
    </row>
    <row r="5280" spans="1:3" x14ac:dyDescent="0.25">
      <c r="A5280" s="12" t="s">
        <v>26080</v>
      </c>
      <c r="B5280" s="12" t="s">
        <v>26081</v>
      </c>
      <c r="C5280" s="13">
        <v>11</v>
      </c>
    </row>
    <row r="5281" spans="1:3" x14ac:dyDescent="0.25">
      <c r="A5281" s="12" t="s">
        <v>26082</v>
      </c>
      <c r="B5281" s="12" t="s">
        <v>26083</v>
      </c>
      <c r="C5281" s="13">
        <v>11</v>
      </c>
    </row>
    <row r="5282" spans="1:3" x14ac:dyDescent="0.25">
      <c r="A5282" s="12" t="s">
        <v>26084</v>
      </c>
      <c r="B5282" s="12" t="s">
        <v>26085</v>
      </c>
      <c r="C5282" s="13">
        <v>11</v>
      </c>
    </row>
    <row r="5283" spans="1:3" x14ac:dyDescent="0.25">
      <c r="A5283" s="12" t="s">
        <v>26086</v>
      </c>
      <c r="B5283" s="12" t="s">
        <v>26087</v>
      </c>
      <c r="C5283" s="13">
        <v>11</v>
      </c>
    </row>
    <row r="5284" spans="1:3" x14ac:dyDescent="0.25">
      <c r="A5284" s="12" t="s">
        <v>26088</v>
      </c>
      <c r="B5284" s="12" t="s">
        <v>26089</v>
      </c>
      <c r="C5284" s="13">
        <v>11</v>
      </c>
    </row>
    <row r="5285" spans="1:3" x14ac:dyDescent="0.25">
      <c r="A5285" s="12" t="s">
        <v>22767</v>
      </c>
      <c r="B5285" s="12" t="s">
        <v>22768</v>
      </c>
      <c r="C5285" s="13">
        <v>11</v>
      </c>
    </row>
    <row r="5286" spans="1:3" x14ac:dyDescent="0.25">
      <c r="A5286" s="12" t="s">
        <v>26090</v>
      </c>
      <c r="B5286" s="12" t="s">
        <v>26091</v>
      </c>
      <c r="C5286" s="13">
        <v>11</v>
      </c>
    </row>
    <row r="5287" spans="1:3" x14ac:dyDescent="0.25">
      <c r="A5287" s="12" t="s">
        <v>26092</v>
      </c>
      <c r="B5287" s="12" t="s">
        <v>26093</v>
      </c>
      <c r="C5287" s="13">
        <v>11</v>
      </c>
    </row>
    <row r="5288" spans="1:3" x14ac:dyDescent="0.25">
      <c r="A5288" s="12" t="s">
        <v>26094</v>
      </c>
      <c r="B5288" s="12" t="s">
        <v>10740</v>
      </c>
      <c r="C5288" s="13">
        <v>11</v>
      </c>
    </row>
    <row r="5289" spans="1:3" x14ac:dyDescent="0.25">
      <c r="A5289" s="12" t="s">
        <v>2388</v>
      </c>
      <c r="B5289" s="12" t="s">
        <v>2389</v>
      </c>
      <c r="C5289" s="13">
        <v>11</v>
      </c>
    </row>
    <row r="5290" spans="1:3" x14ac:dyDescent="0.25">
      <c r="A5290" s="12" t="s">
        <v>26095</v>
      </c>
      <c r="B5290" s="12" t="s">
        <v>26096</v>
      </c>
      <c r="C5290" s="13">
        <v>11</v>
      </c>
    </row>
    <row r="5291" spans="1:3" x14ac:dyDescent="0.25">
      <c r="A5291" s="12" t="s">
        <v>26097</v>
      </c>
      <c r="B5291" s="12" t="s">
        <v>26098</v>
      </c>
      <c r="C5291" s="13">
        <v>11</v>
      </c>
    </row>
    <row r="5292" spans="1:3" x14ac:dyDescent="0.25">
      <c r="A5292" s="12" t="s">
        <v>26099</v>
      </c>
      <c r="B5292" s="12" t="s">
        <v>26100</v>
      </c>
      <c r="C5292" s="13">
        <v>11</v>
      </c>
    </row>
    <row r="5293" spans="1:3" x14ac:dyDescent="0.25">
      <c r="A5293" s="12" t="s">
        <v>26101</v>
      </c>
      <c r="B5293" s="12" t="s">
        <v>26102</v>
      </c>
      <c r="C5293" s="13">
        <v>11</v>
      </c>
    </row>
    <row r="5294" spans="1:3" x14ac:dyDescent="0.25">
      <c r="A5294" s="12" t="s">
        <v>26103</v>
      </c>
      <c r="B5294" s="12" t="s">
        <v>26104</v>
      </c>
      <c r="C5294" s="13">
        <v>11</v>
      </c>
    </row>
    <row r="5295" spans="1:3" x14ac:dyDescent="0.25">
      <c r="A5295" s="12" t="s">
        <v>18154</v>
      </c>
      <c r="B5295" s="12" t="s">
        <v>18155</v>
      </c>
      <c r="C5295" s="13">
        <v>11</v>
      </c>
    </row>
    <row r="5296" spans="1:3" x14ac:dyDescent="0.25">
      <c r="A5296" s="12" t="s">
        <v>26105</v>
      </c>
      <c r="B5296" s="12" t="s">
        <v>26106</v>
      </c>
      <c r="C5296" s="13">
        <v>11</v>
      </c>
    </row>
    <row r="5297" spans="1:3" x14ac:dyDescent="0.25">
      <c r="A5297" s="12" t="s">
        <v>26107</v>
      </c>
      <c r="B5297" s="12" t="s">
        <v>26108</v>
      </c>
      <c r="C5297" s="13">
        <v>11</v>
      </c>
    </row>
    <row r="5298" spans="1:3" x14ac:dyDescent="0.25">
      <c r="A5298" s="12" t="s">
        <v>26109</v>
      </c>
      <c r="B5298" s="12" t="s">
        <v>26110</v>
      </c>
      <c r="C5298" s="13">
        <v>11</v>
      </c>
    </row>
    <row r="5299" spans="1:3" x14ac:dyDescent="0.25">
      <c r="A5299" s="12" t="s">
        <v>26111</v>
      </c>
      <c r="B5299" s="12" t="s">
        <v>26112</v>
      </c>
      <c r="C5299" s="13">
        <v>11</v>
      </c>
    </row>
    <row r="5300" spans="1:3" x14ac:dyDescent="0.25">
      <c r="A5300" s="12" t="s">
        <v>26113</v>
      </c>
      <c r="B5300" s="12" t="s">
        <v>26114</v>
      </c>
      <c r="C5300" s="13">
        <v>11</v>
      </c>
    </row>
    <row r="5301" spans="1:3" x14ac:dyDescent="0.25">
      <c r="A5301" s="12" t="s">
        <v>26115</v>
      </c>
      <c r="B5301" s="12" t="s">
        <v>26116</v>
      </c>
      <c r="C5301" s="13">
        <v>11</v>
      </c>
    </row>
    <row r="5302" spans="1:3" x14ac:dyDescent="0.25">
      <c r="A5302" s="12" t="s">
        <v>26117</v>
      </c>
      <c r="B5302" s="12" t="s">
        <v>26118</v>
      </c>
      <c r="C5302" s="13">
        <v>11</v>
      </c>
    </row>
    <row r="5303" spans="1:3" x14ac:dyDescent="0.25">
      <c r="A5303" s="12" t="s">
        <v>26119</v>
      </c>
      <c r="B5303" s="12" t="s">
        <v>26120</v>
      </c>
      <c r="C5303" s="13">
        <v>11</v>
      </c>
    </row>
    <row r="5304" spans="1:3" x14ac:dyDescent="0.25">
      <c r="A5304" s="12" t="s">
        <v>26121</v>
      </c>
      <c r="B5304" s="12" t="s">
        <v>26122</v>
      </c>
      <c r="C5304" s="13">
        <v>11</v>
      </c>
    </row>
    <row r="5305" spans="1:3" x14ac:dyDescent="0.25">
      <c r="A5305" s="12" t="s">
        <v>7541</v>
      </c>
      <c r="B5305" s="12" t="s">
        <v>7542</v>
      </c>
      <c r="C5305" s="13">
        <v>11</v>
      </c>
    </row>
    <row r="5306" spans="1:3" x14ac:dyDescent="0.25">
      <c r="A5306" s="12" t="s">
        <v>26123</v>
      </c>
      <c r="B5306" s="12" t="s">
        <v>26124</v>
      </c>
      <c r="C5306" s="13">
        <v>11</v>
      </c>
    </row>
    <row r="5307" spans="1:3" x14ac:dyDescent="0.25">
      <c r="A5307" s="12" t="s">
        <v>26127</v>
      </c>
      <c r="B5307" s="12" t="s">
        <v>26128</v>
      </c>
      <c r="C5307" s="13">
        <v>11</v>
      </c>
    </row>
    <row r="5308" spans="1:3" x14ac:dyDescent="0.25">
      <c r="A5308" s="12" t="s">
        <v>26129</v>
      </c>
      <c r="B5308" s="12" t="s">
        <v>26130</v>
      </c>
      <c r="C5308" s="13">
        <v>11</v>
      </c>
    </row>
    <row r="5309" spans="1:3" x14ac:dyDescent="0.25">
      <c r="A5309" s="12" t="s">
        <v>26131</v>
      </c>
      <c r="B5309" s="12" t="s">
        <v>25484</v>
      </c>
      <c r="C5309" s="13">
        <v>11</v>
      </c>
    </row>
    <row r="5310" spans="1:3" x14ac:dyDescent="0.25">
      <c r="A5310" s="12" t="s">
        <v>26132</v>
      </c>
      <c r="B5310" s="12" t="s">
        <v>26133</v>
      </c>
      <c r="C5310" s="13">
        <v>11</v>
      </c>
    </row>
    <row r="5311" spans="1:3" x14ac:dyDescent="0.25">
      <c r="A5311" s="12" t="s">
        <v>22837</v>
      </c>
      <c r="B5311" s="12" t="s">
        <v>22838</v>
      </c>
      <c r="C5311" s="13">
        <v>11</v>
      </c>
    </row>
    <row r="5312" spans="1:3" x14ac:dyDescent="0.25">
      <c r="A5312" s="12" t="s">
        <v>26135</v>
      </c>
      <c r="B5312" s="12" t="s">
        <v>26136</v>
      </c>
      <c r="C5312" s="13">
        <v>11</v>
      </c>
    </row>
    <row r="5313" spans="1:3" x14ac:dyDescent="0.25">
      <c r="A5313" s="12" t="s">
        <v>26137</v>
      </c>
      <c r="B5313" s="12" t="s">
        <v>26138</v>
      </c>
      <c r="C5313" s="13">
        <v>11</v>
      </c>
    </row>
    <row r="5314" spans="1:3" x14ac:dyDescent="0.25">
      <c r="A5314" s="12" t="s">
        <v>5006</v>
      </c>
      <c r="B5314" s="12" t="s">
        <v>5007</v>
      </c>
      <c r="C5314" s="13">
        <v>11</v>
      </c>
    </row>
    <row r="5315" spans="1:3" x14ac:dyDescent="0.25">
      <c r="A5315" s="12" t="s">
        <v>26143</v>
      </c>
      <c r="B5315" s="12" t="s">
        <v>26144</v>
      </c>
      <c r="C5315" s="13">
        <v>11</v>
      </c>
    </row>
    <row r="5316" spans="1:3" x14ac:dyDescent="0.25">
      <c r="A5316" s="12" t="s">
        <v>26145</v>
      </c>
      <c r="B5316" s="12" t="s">
        <v>26146</v>
      </c>
      <c r="C5316" s="13">
        <v>11</v>
      </c>
    </row>
    <row r="5317" spans="1:3" x14ac:dyDescent="0.25">
      <c r="A5317" s="12" t="s">
        <v>26147</v>
      </c>
      <c r="B5317" s="12" t="s">
        <v>26148</v>
      </c>
      <c r="C5317" s="13">
        <v>11</v>
      </c>
    </row>
    <row r="5318" spans="1:3" x14ac:dyDescent="0.25">
      <c r="A5318" s="12" t="s">
        <v>26149</v>
      </c>
      <c r="B5318" s="12" t="s">
        <v>26150</v>
      </c>
      <c r="C5318" s="13">
        <v>11</v>
      </c>
    </row>
    <row r="5319" spans="1:3" x14ac:dyDescent="0.25">
      <c r="A5319" s="12" t="s">
        <v>26151</v>
      </c>
      <c r="B5319" s="12" t="s">
        <v>26152</v>
      </c>
      <c r="C5319" s="13">
        <v>11</v>
      </c>
    </row>
    <row r="5320" spans="1:3" x14ac:dyDescent="0.25">
      <c r="A5320" s="12" t="s">
        <v>26153</v>
      </c>
      <c r="B5320" s="12" t="s">
        <v>26154</v>
      </c>
      <c r="C5320" s="13">
        <v>11</v>
      </c>
    </row>
    <row r="5321" spans="1:3" x14ac:dyDescent="0.25">
      <c r="A5321" s="12" t="s">
        <v>26155</v>
      </c>
      <c r="B5321" s="12" t="s">
        <v>26156</v>
      </c>
      <c r="C5321" s="13">
        <v>11</v>
      </c>
    </row>
    <row r="5322" spans="1:3" x14ac:dyDescent="0.25">
      <c r="A5322" s="12" t="s">
        <v>26157</v>
      </c>
      <c r="B5322" s="12" t="s">
        <v>26158</v>
      </c>
      <c r="C5322" s="13">
        <v>11</v>
      </c>
    </row>
    <row r="5323" spans="1:3" x14ac:dyDescent="0.25">
      <c r="A5323" s="12" t="s">
        <v>26159</v>
      </c>
      <c r="B5323" s="12" t="s">
        <v>26160</v>
      </c>
      <c r="C5323" s="13">
        <v>11</v>
      </c>
    </row>
    <row r="5324" spans="1:3" x14ac:dyDescent="0.25">
      <c r="A5324" s="12" t="s">
        <v>26162</v>
      </c>
      <c r="B5324" s="12" t="s">
        <v>26163</v>
      </c>
      <c r="C5324" s="13">
        <v>11</v>
      </c>
    </row>
    <row r="5325" spans="1:3" x14ac:dyDescent="0.25">
      <c r="A5325" s="12" t="s">
        <v>26164</v>
      </c>
      <c r="B5325" s="12" t="s">
        <v>26165</v>
      </c>
      <c r="C5325" s="13">
        <v>11</v>
      </c>
    </row>
    <row r="5326" spans="1:3" x14ac:dyDescent="0.25">
      <c r="A5326" s="12" t="s">
        <v>26166</v>
      </c>
      <c r="B5326" s="12" t="s">
        <v>26167</v>
      </c>
      <c r="C5326" s="13">
        <v>11</v>
      </c>
    </row>
    <row r="5327" spans="1:3" x14ac:dyDescent="0.25">
      <c r="A5327" s="12" t="s">
        <v>2394</v>
      </c>
      <c r="B5327" s="12" t="s">
        <v>2395</v>
      </c>
      <c r="C5327" s="13">
        <v>11</v>
      </c>
    </row>
    <row r="5328" spans="1:3" x14ac:dyDescent="0.25">
      <c r="A5328" s="12" t="s">
        <v>7103</v>
      </c>
      <c r="B5328" s="12" t="s">
        <v>7104</v>
      </c>
      <c r="C5328" s="13">
        <v>11</v>
      </c>
    </row>
    <row r="5329" spans="1:3" x14ac:dyDescent="0.25">
      <c r="A5329" s="12" t="s">
        <v>26170</v>
      </c>
      <c r="B5329" s="12" t="s">
        <v>26171</v>
      </c>
      <c r="C5329" s="13">
        <v>11</v>
      </c>
    </row>
    <row r="5330" spans="1:3" x14ac:dyDescent="0.25">
      <c r="A5330" s="12" t="s">
        <v>22809</v>
      </c>
      <c r="B5330" s="12" t="s">
        <v>22810</v>
      </c>
      <c r="C5330" s="13">
        <v>11</v>
      </c>
    </row>
    <row r="5331" spans="1:3" x14ac:dyDescent="0.25">
      <c r="A5331" s="12" t="s">
        <v>26172</v>
      </c>
      <c r="B5331" s="12" t="s">
        <v>12215</v>
      </c>
      <c r="C5331" s="13">
        <v>11</v>
      </c>
    </row>
    <row r="5332" spans="1:3" x14ac:dyDescent="0.25">
      <c r="A5332" s="12" t="s">
        <v>26173</v>
      </c>
      <c r="B5332" s="12" t="s">
        <v>26174</v>
      </c>
      <c r="C5332" s="13">
        <v>11</v>
      </c>
    </row>
    <row r="5333" spans="1:3" x14ac:dyDescent="0.25">
      <c r="A5333" s="12" t="s">
        <v>18156</v>
      </c>
      <c r="B5333" s="12" t="s">
        <v>18157</v>
      </c>
      <c r="C5333" s="13">
        <v>11</v>
      </c>
    </row>
    <row r="5334" spans="1:3" x14ac:dyDescent="0.25">
      <c r="A5334" s="12" t="s">
        <v>26175</v>
      </c>
      <c r="B5334" s="12" t="s">
        <v>26176</v>
      </c>
      <c r="C5334" s="13">
        <v>11</v>
      </c>
    </row>
    <row r="5335" spans="1:3" x14ac:dyDescent="0.25">
      <c r="A5335" s="12" t="s">
        <v>26178</v>
      </c>
      <c r="B5335" s="12" t="s">
        <v>26179</v>
      </c>
      <c r="C5335" s="13">
        <v>11</v>
      </c>
    </row>
    <row r="5336" spans="1:3" x14ac:dyDescent="0.25">
      <c r="A5336" s="12" t="s">
        <v>26180</v>
      </c>
      <c r="B5336" s="12" t="s">
        <v>26181</v>
      </c>
      <c r="C5336" s="13">
        <v>11</v>
      </c>
    </row>
    <row r="5337" spans="1:3" x14ac:dyDescent="0.25">
      <c r="A5337" s="12" t="s">
        <v>26182</v>
      </c>
      <c r="B5337" s="12" t="s">
        <v>26183</v>
      </c>
      <c r="C5337" s="13">
        <v>11</v>
      </c>
    </row>
    <row r="5338" spans="1:3" x14ac:dyDescent="0.25">
      <c r="A5338" s="12" t="s">
        <v>26184</v>
      </c>
      <c r="B5338" s="12" t="s">
        <v>26185</v>
      </c>
      <c r="C5338" s="13">
        <v>11</v>
      </c>
    </row>
    <row r="5339" spans="1:3" x14ac:dyDescent="0.25">
      <c r="A5339" s="12" t="s">
        <v>26186</v>
      </c>
      <c r="B5339" s="12" t="s">
        <v>26187</v>
      </c>
      <c r="C5339" s="13">
        <v>11</v>
      </c>
    </row>
    <row r="5340" spans="1:3" x14ac:dyDescent="0.25">
      <c r="A5340" s="12" t="s">
        <v>26188</v>
      </c>
      <c r="B5340" s="12" t="s">
        <v>26189</v>
      </c>
      <c r="C5340" s="13">
        <v>11</v>
      </c>
    </row>
    <row r="5341" spans="1:3" x14ac:dyDescent="0.25">
      <c r="A5341" s="12" t="s">
        <v>26190</v>
      </c>
      <c r="B5341" s="12" t="s">
        <v>26191</v>
      </c>
      <c r="C5341" s="13">
        <v>11</v>
      </c>
    </row>
    <row r="5342" spans="1:3" x14ac:dyDescent="0.25">
      <c r="A5342" s="12" t="s">
        <v>26192</v>
      </c>
      <c r="B5342" s="12" t="s">
        <v>26193</v>
      </c>
      <c r="C5342" s="13">
        <v>11</v>
      </c>
    </row>
    <row r="5343" spans="1:3" x14ac:dyDescent="0.25">
      <c r="A5343" s="12" t="s">
        <v>26194</v>
      </c>
      <c r="B5343" s="12" t="s">
        <v>26195</v>
      </c>
      <c r="C5343" s="13">
        <v>11</v>
      </c>
    </row>
    <row r="5344" spans="1:3" x14ac:dyDescent="0.25">
      <c r="A5344" s="12" t="s">
        <v>26198</v>
      </c>
      <c r="B5344" s="12" t="s">
        <v>26199</v>
      </c>
      <c r="C5344" s="13">
        <v>11</v>
      </c>
    </row>
    <row r="5345" spans="1:3" x14ac:dyDescent="0.25">
      <c r="A5345" s="12" t="s">
        <v>26200</v>
      </c>
      <c r="B5345" s="12" t="s">
        <v>23793</v>
      </c>
      <c r="C5345" s="13">
        <v>11</v>
      </c>
    </row>
    <row r="5346" spans="1:3" x14ac:dyDescent="0.25">
      <c r="A5346" s="12" t="s">
        <v>7877</v>
      </c>
      <c r="B5346" s="12" t="s">
        <v>7878</v>
      </c>
      <c r="C5346" s="13">
        <v>11</v>
      </c>
    </row>
    <row r="5347" spans="1:3" x14ac:dyDescent="0.25">
      <c r="A5347" s="12" t="s">
        <v>26201</v>
      </c>
      <c r="B5347" s="12" t="s">
        <v>26202</v>
      </c>
      <c r="C5347" s="13">
        <v>11</v>
      </c>
    </row>
    <row r="5348" spans="1:3" x14ac:dyDescent="0.25">
      <c r="A5348" s="12" t="s">
        <v>26205</v>
      </c>
      <c r="B5348" s="12" t="s">
        <v>26206</v>
      </c>
      <c r="C5348" s="13">
        <v>11</v>
      </c>
    </row>
    <row r="5349" spans="1:3" x14ac:dyDescent="0.25">
      <c r="A5349" s="12" t="s">
        <v>26207</v>
      </c>
      <c r="B5349" s="12" t="s">
        <v>26208</v>
      </c>
      <c r="C5349" s="13">
        <v>11</v>
      </c>
    </row>
    <row r="5350" spans="1:3" x14ac:dyDescent="0.25">
      <c r="A5350" s="12" t="s">
        <v>26209</v>
      </c>
      <c r="B5350" s="12" t="s">
        <v>26210</v>
      </c>
      <c r="C5350" s="13">
        <v>11</v>
      </c>
    </row>
    <row r="5351" spans="1:3" x14ac:dyDescent="0.25">
      <c r="A5351" s="12" t="s">
        <v>26211</v>
      </c>
      <c r="B5351" s="12" t="s">
        <v>26212</v>
      </c>
      <c r="C5351" s="13">
        <v>11</v>
      </c>
    </row>
    <row r="5352" spans="1:3" x14ac:dyDescent="0.25">
      <c r="A5352" s="12" t="s">
        <v>18158</v>
      </c>
      <c r="B5352" s="12" t="s">
        <v>18159</v>
      </c>
      <c r="C5352" s="13">
        <v>11</v>
      </c>
    </row>
    <row r="5353" spans="1:3" x14ac:dyDescent="0.25">
      <c r="A5353" s="12" t="s">
        <v>26213</v>
      </c>
      <c r="B5353" s="12" t="s">
        <v>26214</v>
      </c>
      <c r="C5353" s="13">
        <v>11</v>
      </c>
    </row>
    <row r="5354" spans="1:3" x14ac:dyDescent="0.25">
      <c r="A5354" s="12" t="s">
        <v>6917</v>
      </c>
      <c r="B5354" s="12" t="s">
        <v>6918</v>
      </c>
      <c r="C5354" s="13">
        <v>11</v>
      </c>
    </row>
    <row r="5355" spans="1:3" x14ac:dyDescent="0.25">
      <c r="A5355" s="12" t="s">
        <v>26215</v>
      </c>
      <c r="B5355" s="12" t="s">
        <v>26216</v>
      </c>
      <c r="C5355" s="13">
        <v>11</v>
      </c>
    </row>
    <row r="5356" spans="1:3" x14ac:dyDescent="0.25">
      <c r="A5356" s="12" t="s">
        <v>26217</v>
      </c>
      <c r="B5356" s="12" t="s">
        <v>26218</v>
      </c>
      <c r="C5356" s="13">
        <v>11</v>
      </c>
    </row>
    <row r="5357" spans="1:3" x14ac:dyDescent="0.25">
      <c r="A5357" s="12" t="s">
        <v>26219</v>
      </c>
      <c r="B5357" s="12" t="s">
        <v>26220</v>
      </c>
      <c r="C5357" s="13">
        <v>11</v>
      </c>
    </row>
    <row r="5358" spans="1:3" x14ac:dyDescent="0.25">
      <c r="A5358" s="12" t="s">
        <v>26221</v>
      </c>
      <c r="B5358" s="12" t="s">
        <v>26222</v>
      </c>
      <c r="C5358" s="13">
        <v>11</v>
      </c>
    </row>
    <row r="5359" spans="1:3" x14ac:dyDescent="0.25">
      <c r="A5359" s="12" t="s">
        <v>26223</v>
      </c>
      <c r="B5359" s="12" t="s">
        <v>26224</v>
      </c>
      <c r="C5359" s="13">
        <v>11</v>
      </c>
    </row>
    <row r="5360" spans="1:3" x14ac:dyDescent="0.25">
      <c r="A5360" s="12" t="s">
        <v>26225</v>
      </c>
      <c r="B5360" s="12" t="s">
        <v>26226</v>
      </c>
      <c r="C5360" s="13">
        <v>11</v>
      </c>
    </row>
    <row r="5361" spans="1:3" x14ac:dyDescent="0.25">
      <c r="A5361" s="12" t="s">
        <v>26229</v>
      </c>
      <c r="B5361" s="12" t="s">
        <v>26230</v>
      </c>
      <c r="C5361" s="13">
        <v>11</v>
      </c>
    </row>
    <row r="5362" spans="1:3" x14ac:dyDescent="0.25">
      <c r="A5362" s="12" t="s">
        <v>26231</v>
      </c>
      <c r="B5362" s="12" t="s">
        <v>26232</v>
      </c>
      <c r="C5362" s="13">
        <v>11</v>
      </c>
    </row>
    <row r="5363" spans="1:3" x14ac:dyDescent="0.25">
      <c r="A5363" s="12" t="s">
        <v>26233</v>
      </c>
      <c r="B5363" s="12" t="s">
        <v>26234</v>
      </c>
      <c r="C5363" s="13">
        <v>11</v>
      </c>
    </row>
    <row r="5364" spans="1:3" x14ac:dyDescent="0.25">
      <c r="A5364" s="12" t="s">
        <v>26237</v>
      </c>
      <c r="B5364" s="12" t="s">
        <v>26238</v>
      </c>
      <c r="C5364" s="13">
        <v>11</v>
      </c>
    </row>
    <row r="5365" spans="1:3" x14ac:dyDescent="0.25">
      <c r="A5365" s="12" t="s">
        <v>26239</v>
      </c>
      <c r="B5365" s="12" t="s">
        <v>26240</v>
      </c>
      <c r="C5365" s="13">
        <v>11</v>
      </c>
    </row>
    <row r="5366" spans="1:3" x14ac:dyDescent="0.25">
      <c r="A5366" s="12" t="s">
        <v>2396</v>
      </c>
      <c r="B5366" s="12" t="s">
        <v>2397</v>
      </c>
      <c r="C5366" s="13">
        <v>11</v>
      </c>
    </row>
    <row r="5367" spans="1:3" x14ac:dyDescent="0.25">
      <c r="A5367" s="12" t="s">
        <v>26243</v>
      </c>
      <c r="B5367" s="12" t="s">
        <v>26244</v>
      </c>
      <c r="C5367" s="13">
        <v>11</v>
      </c>
    </row>
    <row r="5368" spans="1:3" x14ac:dyDescent="0.25">
      <c r="A5368" s="12" t="s">
        <v>6292</v>
      </c>
      <c r="B5368" s="12" t="s">
        <v>6293</v>
      </c>
      <c r="C5368" s="13">
        <v>11</v>
      </c>
    </row>
    <row r="5369" spans="1:3" x14ac:dyDescent="0.25">
      <c r="A5369" s="12" t="s">
        <v>26245</v>
      </c>
      <c r="B5369" s="12" t="s">
        <v>26246</v>
      </c>
      <c r="C5369" s="13">
        <v>11</v>
      </c>
    </row>
    <row r="5370" spans="1:3" x14ac:dyDescent="0.25">
      <c r="A5370" s="12" t="s">
        <v>26247</v>
      </c>
      <c r="B5370" s="12" t="s">
        <v>26248</v>
      </c>
      <c r="C5370" s="13">
        <v>11</v>
      </c>
    </row>
    <row r="5371" spans="1:3" x14ac:dyDescent="0.25">
      <c r="A5371" s="12" t="s">
        <v>26249</v>
      </c>
      <c r="B5371" s="12" t="s">
        <v>26250</v>
      </c>
      <c r="C5371" s="13">
        <v>11</v>
      </c>
    </row>
    <row r="5372" spans="1:3" x14ac:dyDescent="0.25">
      <c r="A5372" s="12" t="s">
        <v>26251</v>
      </c>
      <c r="B5372" s="12" t="s">
        <v>26252</v>
      </c>
      <c r="C5372" s="13">
        <v>11</v>
      </c>
    </row>
    <row r="5373" spans="1:3" x14ac:dyDescent="0.25">
      <c r="A5373" s="12" t="s">
        <v>26253</v>
      </c>
      <c r="B5373" s="12" t="s">
        <v>26254</v>
      </c>
      <c r="C5373" s="13">
        <v>11</v>
      </c>
    </row>
    <row r="5374" spans="1:3" x14ac:dyDescent="0.25">
      <c r="A5374" s="12" t="s">
        <v>26255</v>
      </c>
      <c r="B5374" s="12" t="s">
        <v>26256</v>
      </c>
      <c r="C5374" s="13">
        <v>11</v>
      </c>
    </row>
    <row r="5375" spans="1:3" x14ac:dyDescent="0.25">
      <c r="A5375" s="12" t="s">
        <v>26257</v>
      </c>
      <c r="B5375" s="12" t="s">
        <v>26258</v>
      </c>
      <c r="C5375" s="13">
        <v>11</v>
      </c>
    </row>
    <row r="5376" spans="1:3" x14ac:dyDescent="0.25">
      <c r="A5376" s="12" t="s">
        <v>4448</v>
      </c>
      <c r="B5376" s="12" t="s">
        <v>4449</v>
      </c>
      <c r="C5376" s="13">
        <v>11</v>
      </c>
    </row>
    <row r="5377" spans="1:3" x14ac:dyDescent="0.25">
      <c r="A5377" s="12" t="s">
        <v>26259</v>
      </c>
      <c r="B5377" s="12" t="s">
        <v>26260</v>
      </c>
      <c r="C5377" s="13">
        <v>11</v>
      </c>
    </row>
    <row r="5378" spans="1:3" x14ac:dyDescent="0.25">
      <c r="A5378" s="12" t="s">
        <v>26261</v>
      </c>
      <c r="B5378" s="12" t="s">
        <v>26262</v>
      </c>
      <c r="C5378" s="13">
        <v>11</v>
      </c>
    </row>
    <row r="5379" spans="1:3" x14ac:dyDescent="0.25">
      <c r="A5379" s="12" t="s">
        <v>26265</v>
      </c>
      <c r="B5379" s="12" t="s">
        <v>26266</v>
      </c>
      <c r="C5379" s="13">
        <v>11</v>
      </c>
    </row>
    <row r="5380" spans="1:3" x14ac:dyDescent="0.25">
      <c r="A5380" s="12" t="s">
        <v>26267</v>
      </c>
      <c r="B5380" s="12" t="s">
        <v>26268</v>
      </c>
      <c r="C5380" s="13">
        <v>11</v>
      </c>
    </row>
    <row r="5381" spans="1:3" x14ac:dyDescent="0.25">
      <c r="A5381" s="12" t="s">
        <v>26269</v>
      </c>
      <c r="B5381" s="12" t="s">
        <v>26270</v>
      </c>
      <c r="C5381" s="13">
        <v>11</v>
      </c>
    </row>
    <row r="5382" spans="1:3" x14ac:dyDescent="0.25">
      <c r="A5382" s="12" t="s">
        <v>26271</v>
      </c>
      <c r="B5382" s="12" t="s">
        <v>26272</v>
      </c>
      <c r="C5382" s="13">
        <v>11</v>
      </c>
    </row>
    <row r="5383" spans="1:3" x14ac:dyDescent="0.25">
      <c r="A5383" s="12" t="s">
        <v>26274</v>
      </c>
      <c r="B5383" s="12" t="s">
        <v>26275</v>
      </c>
      <c r="C5383" s="13">
        <v>11</v>
      </c>
    </row>
    <row r="5384" spans="1:3" x14ac:dyDescent="0.25">
      <c r="A5384" s="12" t="s">
        <v>26276</v>
      </c>
      <c r="B5384" s="12" t="s">
        <v>26277</v>
      </c>
      <c r="C5384" s="13">
        <v>11</v>
      </c>
    </row>
    <row r="5385" spans="1:3" x14ac:dyDescent="0.25">
      <c r="A5385" s="12" t="s">
        <v>26278</v>
      </c>
      <c r="B5385" s="12" t="s">
        <v>26279</v>
      </c>
      <c r="C5385" s="13">
        <v>11</v>
      </c>
    </row>
    <row r="5386" spans="1:3" x14ac:dyDescent="0.25">
      <c r="A5386" s="12" t="s">
        <v>26280</v>
      </c>
      <c r="B5386" s="12" t="s">
        <v>26281</v>
      </c>
      <c r="C5386" s="13">
        <v>11</v>
      </c>
    </row>
    <row r="5387" spans="1:3" x14ac:dyDescent="0.25">
      <c r="A5387" s="12" t="s">
        <v>26283</v>
      </c>
      <c r="B5387" s="12" t="s">
        <v>26284</v>
      </c>
      <c r="C5387" s="13">
        <v>11</v>
      </c>
    </row>
    <row r="5388" spans="1:3" x14ac:dyDescent="0.25">
      <c r="A5388" s="12" t="s">
        <v>26287</v>
      </c>
      <c r="B5388" s="12" t="s">
        <v>26288</v>
      </c>
      <c r="C5388" s="13">
        <v>11</v>
      </c>
    </row>
    <row r="5389" spans="1:3" x14ac:dyDescent="0.25">
      <c r="A5389" s="12" t="s">
        <v>26291</v>
      </c>
      <c r="B5389" s="12" t="s">
        <v>26292</v>
      </c>
      <c r="C5389" s="13">
        <v>11</v>
      </c>
    </row>
    <row r="5390" spans="1:3" x14ac:dyDescent="0.25">
      <c r="A5390" s="12" t="s">
        <v>26293</v>
      </c>
      <c r="B5390" s="12" t="s">
        <v>26294</v>
      </c>
      <c r="C5390" s="13">
        <v>11</v>
      </c>
    </row>
    <row r="5391" spans="1:3" x14ac:dyDescent="0.25">
      <c r="A5391" s="12" t="s">
        <v>22821</v>
      </c>
      <c r="B5391" s="12" t="s">
        <v>22822</v>
      </c>
      <c r="C5391" s="13">
        <v>11</v>
      </c>
    </row>
    <row r="5392" spans="1:3" x14ac:dyDescent="0.25">
      <c r="A5392" s="12" t="s">
        <v>5444</v>
      </c>
      <c r="B5392" s="12" t="s">
        <v>5445</v>
      </c>
      <c r="C5392" s="13">
        <v>11</v>
      </c>
    </row>
    <row r="5393" spans="1:3" x14ac:dyDescent="0.25">
      <c r="A5393" s="12" t="s">
        <v>26295</v>
      </c>
      <c r="B5393" s="12" t="s">
        <v>26296</v>
      </c>
      <c r="C5393" s="13">
        <v>11</v>
      </c>
    </row>
    <row r="5394" spans="1:3" x14ac:dyDescent="0.25">
      <c r="A5394" s="12" t="s">
        <v>26297</v>
      </c>
      <c r="B5394" s="12" t="s">
        <v>26298</v>
      </c>
      <c r="C5394" s="13">
        <v>11</v>
      </c>
    </row>
    <row r="5395" spans="1:3" x14ac:dyDescent="0.25">
      <c r="A5395" s="12" t="s">
        <v>26299</v>
      </c>
      <c r="B5395" s="12" t="s">
        <v>17372</v>
      </c>
      <c r="C5395" s="13">
        <v>11</v>
      </c>
    </row>
    <row r="5396" spans="1:3" x14ac:dyDescent="0.25">
      <c r="A5396" s="12" t="s">
        <v>26300</v>
      </c>
      <c r="B5396" s="12" t="s">
        <v>26301</v>
      </c>
      <c r="C5396" s="13">
        <v>11</v>
      </c>
    </row>
    <row r="5397" spans="1:3" x14ac:dyDescent="0.25">
      <c r="A5397" s="12" t="s">
        <v>26302</v>
      </c>
      <c r="B5397" s="12" t="s">
        <v>26303</v>
      </c>
      <c r="C5397" s="13">
        <v>11</v>
      </c>
    </row>
    <row r="5398" spans="1:3" x14ac:dyDescent="0.25">
      <c r="A5398" s="12" t="s">
        <v>26304</v>
      </c>
      <c r="B5398" s="12" t="s">
        <v>26305</v>
      </c>
      <c r="C5398" s="13">
        <v>11</v>
      </c>
    </row>
    <row r="5399" spans="1:3" x14ac:dyDescent="0.25">
      <c r="A5399" s="12" t="s">
        <v>26306</v>
      </c>
      <c r="B5399" s="12" t="s">
        <v>26307</v>
      </c>
      <c r="C5399" s="13">
        <v>11</v>
      </c>
    </row>
    <row r="5400" spans="1:3" x14ac:dyDescent="0.25">
      <c r="A5400" s="12" t="s">
        <v>26308</v>
      </c>
      <c r="B5400" s="12" t="s">
        <v>26309</v>
      </c>
      <c r="C5400" s="13">
        <v>11</v>
      </c>
    </row>
    <row r="5401" spans="1:3" x14ac:dyDescent="0.25">
      <c r="A5401" s="12" t="s">
        <v>26310</v>
      </c>
      <c r="B5401" s="12" t="s">
        <v>26311</v>
      </c>
      <c r="C5401" s="13">
        <v>11</v>
      </c>
    </row>
    <row r="5402" spans="1:3" x14ac:dyDescent="0.25">
      <c r="A5402" s="12" t="s">
        <v>26312</v>
      </c>
      <c r="B5402" s="12" t="s">
        <v>26313</v>
      </c>
      <c r="C5402" s="13">
        <v>11</v>
      </c>
    </row>
    <row r="5403" spans="1:3" x14ac:dyDescent="0.25">
      <c r="A5403" s="12" t="s">
        <v>18225</v>
      </c>
      <c r="B5403" s="12" t="s">
        <v>18226</v>
      </c>
      <c r="C5403" s="13">
        <v>11</v>
      </c>
    </row>
    <row r="5404" spans="1:3" x14ac:dyDescent="0.25">
      <c r="A5404" s="12" t="s">
        <v>26314</v>
      </c>
      <c r="B5404" s="12" t="s">
        <v>26315</v>
      </c>
      <c r="C5404" s="13">
        <v>11</v>
      </c>
    </row>
    <row r="5405" spans="1:3" x14ac:dyDescent="0.25">
      <c r="A5405" s="12" t="s">
        <v>18160</v>
      </c>
      <c r="B5405" s="12" t="s">
        <v>18161</v>
      </c>
      <c r="C5405" s="13">
        <v>11</v>
      </c>
    </row>
    <row r="5406" spans="1:3" x14ac:dyDescent="0.25">
      <c r="A5406" s="12" t="s">
        <v>26317</v>
      </c>
      <c r="B5406" s="12" t="s">
        <v>26318</v>
      </c>
      <c r="C5406" s="13">
        <v>11</v>
      </c>
    </row>
    <row r="5407" spans="1:3" x14ac:dyDescent="0.25">
      <c r="A5407" s="12" t="s">
        <v>26319</v>
      </c>
      <c r="B5407" s="12" t="s">
        <v>26320</v>
      </c>
      <c r="C5407" s="13">
        <v>11</v>
      </c>
    </row>
    <row r="5408" spans="1:3" x14ac:dyDescent="0.25">
      <c r="A5408" s="12" t="s">
        <v>26321</v>
      </c>
      <c r="B5408" s="12" t="s">
        <v>26322</v>
      </c>
      <c r="C5408" s="13">
        <v>11</v>
      </c>
    </row>
    <row r="5409" spans="1:3" x14ac:dyDescent="0.25">
      <c r="A5409" s="12" t="s">
        <v>26323</v>
      </c>
      <c r="B5409" s="12" t="s">
        <v>26324</v>
      </c>
      <c r="C5409" s="13">
        <v>11</v>
      </c>
    </row>
    <row r="5410" spans="1:3" x14ac:dyDescent="0.25">
      <c r="A5410" s="12" t="s">
        <v>26325</v>
      </c>
      <c r="B5410" s="12" t="s">
        <v>26326</v>
      </c>
      <c r="C5410" s="13">
        <v>11</v>
      </c>
    </row>
    <row r="5411" spans="1:3" x14ac:dyDescent="0.25">
      <c r="A5411" s="12" t="s">
        <v>26327</v>
      </c>
      <c r="B5411" s="12" t="s">
        <v>26328</v>
      </c>
      <c r="C5411" s="13">
        <v>11</v>
      </c>
    </row>
    <row r="5412" spans="1:3" x14ac:dyDescent="0.25">
      <c r="A5412" s="12" t="s">
        <v>26331</v>
      </c>
      <c r="B5412" s="12" t="s">
        <v>4522</v>
      </c>
      <c r="C5412" s="13">
        <v>11</v>
      </c>
    </row>
    <row r="5413" spans="1:3" x14ac:dyDescent="0.25">
      <c r="A5413" s="12" t="s">
        <v>26332</v>
      </c>
      <c r="B5413" s="12" t="s">
        <v>26333</v>
      </c>
      <c r="C5413" s="13">
        <v>11</v>
      </c>
    </row>
    <row r="5414" spans="1:3" x14ac:dyDescent="0.25">
      <c r="A5414" s="12" t="s">
        <v>26334</v>
      </c>
      <c r="B5414" s="12" t="s">
        <v>26335</v>
      </c>
      <c r="C5414" s="13">
        <v>11</v>
      </c>
    </row>
    <row r="5415" spans="1:3" x14ac:dyDescent="0.25">
      <c r="A5415" s="12" t="s">
        <v>26336</v>
      </c>
      <c r="B5415" s="12" t="s">
        <v>26337</v>
      </c>
      <c r="C5415" s="13">
        <v>11</v>
      </c>
    </row>
    <row r="5416" spans="1:3" x14ac:dyDescent="0.25">
      <c r="A5416" s="12" t="s">
        <v>26338</v>
      </c>
      <c r="B5416" s="12" t="s">
        <v>26339</v>
      </c>
      <c r="C5416" s="13">
        <v>11</v>
      </c>
    </row>
    <row r="5417" spans="1:3" x14ac:dyDescent="0.25">
      <c r="A5417" s="12" t="s">
        <v>26340</v>
      </c>
      <c r="B5417" s="12" t="s">
        <v>26341</v>
      </c>
      <c r="C5417" s="13">
        <v>11</v>
      </c>
    </row>
    <row r="5418" spans="1:3" x14ac:dyDescent="0.25">
      <c r="A5418" s="12" t="s">
        <v>26342</v>
      </c>
      <c r="B5418" s="12" t="s">
        <v>26343</v>
      </c>
      <c r="C5418" s="13">
        <v>11</v>
      </c>
    </row>
    <row r="5419" spans="1:3" x14ac:dyDescent="0.25">
      <c r="A5419" s="12" t="s">
        <v>26344</v>
      </c>
      <c r="B5419" s="12" t="s">
        <v>26345</v>
      </c>
      <c r="C5419" s="13">
        <v>11</v>
      </c>
    </row>
    <row r="5420" spans="1:3" x14ac:dyDescent="0.25">
      <c r="A5420" s="12" t="s">
        <v>26347</v>
      </c>
      <c r="B5420" s="12" t="s">
        <v>26348</v>
      </c>
      <c r="C5420" s="13">
        <v>11</v>
      </c>
    </row>
    <row r="5421" spans="1:3" x14ac:dyDescent="0.25">
      <c r="A5421" s="12" t="s">
        <v>26349</v>
      </c>
      <c r="B5421" s="12" t="s">
        <v>26350</v>
      </c>
      <c r="C5421" s="13">
        <v>11</v>
      </c>
    </row>
    <row r="5422" spans="1:3" x14ac:dyDescent="0.25">
      <c r="A5422" s="12" t="s">
        <v>26351</v>
      </c>
      <c r="B5422" s="12" t="s">
        <v>26352</v>
      </c>
      <c r="C5422" s="13">
        <v>11</v>
      </c>
    </row>
    <row r="5423" spans="1:3" x14ac:dyDescent="0.25">
      <c r="A5423" s="12" t="s">
        <v>4450</v>
      </c>
      <c r="B5423" s="12" t="s">
        <v>4451</v>
      </c>
      <c r="C5423" s="13">
        <v>11</v>
      </c>
    </row>
    <row r="5424" spans="1:3" x14ac:dyDescent="0.25">
      <c r="A5424" s="12" t="s">
        <v>7105</v>
      </c>
      <c r="B5424" s="12" t="s">
        <v>7106</v>
      </c>
      <c r="C5424" s="13">
        <v>11</v>
      </c>
    </row>
    <row r="5425" spans="1:3" x14ac:dyDescent="0.25">
      <c r="A5425" s="12" t="s">
        <v>26353</v>
      </c>
      <c r="B5425" s="12" t="s">
        <v>26354</v>
      </c>
      <c r="C5425" s="13">
        <v>11</v>
      </c>
    </row>
    <row r="5426" spans="1:3" x14ac:dyDescent="0.25">
      <c r="A5426" s="12" t="s">
        <v>26355</v>
      </c>
      <c r="B5426" s="12" t="s">
        <v>26356</v>
      </c>
      <c r="C5426" s="13">
        <v>11</v>
      </c>
    </row>
    <row r="5427" spans="1:3" x14ac:dyDescent="0.25">
      <c r="A5427" s="12" t="s">
        <v>26357</v>
      </c>
      <c r="B5427" s="12" t="s">
        <v>26358</v>
      </c>
      <c r="C5427" s="13">
        <v>11</v>
      </c>
    </row>
    <row r="5428" spans="1:3" x14ac:dyDescent="0.25">
      <c r="A5428" s="12" t="s">
        <v>26359</v>
      </c>
      <c r="B5428" s="12" t="s">
        <v>15192</v>
      </c>
      <c r="C5428" s="13">
        <v>11</v>
      </c>
    </row>
    <row r="5429" spans="1:3" x14ac:dyDescent="0.25">
      <c r="A5429" s="12" t="s">
        <v>26360</v>
      </c>
      <c r="B5429" s="12" t="s">
        <v>26361</v>
      </c>
      <c r="C5429" s="13">
        <v>11</v>
      </c>
    </row>
    <row r="5430" spans="1:3" x14ac:dyDescent="0.25">
      <c r="A5430" s="12" t="s">
        <v>26362</v>
      </c>
      <c r="B5430" s="12" t="s">
        <v>26363</v>
      </c>
      <c r="C5430" s="13">
        <v>11</v>
      </c>
    </row>
    <row r="5431" spans="1:3" x14ac:dyDescent="0.25">
      <c r="A5431" s="12" t="s">
        <v>26364</v>
      </c>
      <c r="B5431" s="12" t="s">
        <v>26365</v>
      </c>
      <c r="C5431" s="13">
        <v>11</v>
      </c>
    </row>
    <row r="5432" spans="1:3" x14ac:dyDescent="0.25">
      <c r="A5432" s="12" t="s">
        <v>26366</v>
      </c>
      <c r="B5432" s="12" t="s">
        <v>26367</v>
      </c>
      <c r="C5432" s="13">
        <v>11</v>
      </c>
    </row>
    <row r="5433" spans="1:3" x14ac:dyDescent="0.25">
      <c r="A5433" s="12" t="s">
        <v>26368</v>
      </c>
      <c r="B5433" s="12" t="s">
        <v>26369</v>
      </c>
      <c r="C5433" s="13">
        <v>11</v>
      </c>
    </row>
    <row r="5434" spans="1:3" x14ac:dyDescent="0.25">
      <c r="A5434" s="12" t="s">
        <v>7799</v>
      </c>
      <c r="B5434" s="12" t="s">
        <v>7800</v>
      </c>
      <c r="C5434" s="13">
        <v>11</v>
      </c>
    </row>
    <row r="5435" spans="1:3" x14ac:dyDescent="0.25">
      <c r="A5435" s="12" t="s">
        <v>22799</v>
      </c>
      <c r="B5435" s="12" t="s">
        <v>22800</v>
      </c>
      <c r="C5435" s="13">
        <v>11</v>
      </c>
    </row>
    <row r="5436" spans="1:3" x14ac:dyDescent="0.25">
      <c r="A5436" s="12" t="s">
        <v>26374</v>
      </c>
      <c r="B5436" s="12" t="s">
        <v>26375</v>
      </c>
      <c r="C5436" s="13">
        <v>11</v>
      </c>
    </row>
    <row r="5437" spans="1:3" x14ac:dyDescent="0.25">
      <c r="A5437" s="12" t="s">
        <v>26376</v>
      </c>
      <c r="B5437" s="12" t="s">
        <v>26377</v>
      </c>
      <c r="C5437" s="13">
        <v>11</v>
      </c>
    </row>
    <row r="5438" spans="1:3" x14ac:dyDescent="0.25">
      <c r="A5438" s="12" t="s">
        <v>26378</v>
      </c>
      <c r="B5438" s="12" t="s">
        <v>26379</v>
      </c>
      <c r="C5438" s="13">
        <v>11</v>
      </c>
    </row>
    <row r="5439" spans="1:3" x14ac:dyDescent="0.25">
      <c r="A5439" s="12" t="s">
        <v>2400</v>
      </c>
      <c r="B5439" s="12" t="s">
        <v>2401</v>
      </c>
      <c r="C5439" s="13">
        <v>11</v>
      </c>
    </row>
    <row r="5440" spans="1:3" x14ac:dyDescent="0.25">
      <c r="A5440" s="12" t="s">
        <v>26380</v>
      </c>
      <c r="B5440" s="12" t="s">
        <v>26381</v>
      </c>
      <c r="C5440" s="13">
        <v>11</v>
      </c>
    </row>
    <row r="5441" spans="1:3" x14ac:dyDescent="0.25">
      <c r="A5441" s="12" t="s">
        <v>26382</v>
      </c>
      <c r="B5441" s="12" t="s">
        <v>26383</v>
      </c>
      <c r="C5441" s="13">
        <v>11</v>
      </c>
    </row>
    <row r="5442" spans="1:3" x14ac:dyDescent="0.25">
      <c r="A5442" s="12" t="s">
        <v>26384</v>
      </c>
      <c r="B5442" s="12" t="s">
        <v>26385</v>
      </c>
      <c r="C5442" s="13">
        <v>11</v>
      </c>
    </row>
    <row r="5443" spans="1:3" x14ac:dyDescent="0.25">
      <c r="A5443" s="12" t="s">
        <v>26386</v>
      </c>
      <c r="B5443" s="12" t="s">
        <v>26387</v>
      </c>
      <c r="C5443" s="13">
        <v>11</v>
      </c>
    </row>
    <row r="5444" spans="1:3" x14ac:dyDescent="0.25">
      <c r="A5444" s="12" t="s">
        <v>26388</v>
      </c>
      <c r="B5444" s="12" t="s">
        <v>26389</v>
      </c>
      <c r="C5444" s="13">
        <v>11</v>
      </c>
    </row>
    <row r="5445" spans="1:3" x14ac:dyDescent="0.25">
      <c r="A5445" s="12" t="s">
        <v>6536</v>
      </c>
      <c r="B5445" s="12" t="s">
        <v>6537</v>
      </c>
      <c r="C5445" s="13">
        <v>11</v>
      </c>
    </row>
    <row r="5446" spans="1:3" x14ac:dyDescent="0.25">
      <c r="A5446" s="12" t="s">
        <v>26391</v>
      </c>
      <c r="B5446" s="12" t="s">
        <v>26392</v>
      </c>
      <c r="C5446" s="13">
        <v>11</v>
      </c>
    </row>
    <row r="5447" spans="1:3" x14ac:dyDescent="0.25">
      <c r="A5447" s="12" t="s">
        <v>26393</v>
      </c>
      <c r="B5447" s="12" t="s">
        <v>26394</v>
      </c>
      <c r="C5447" s="13">
        <v>11</v>
      </c>
    </row>
    <row r="5448" spans="1:3" x14ac:dyDescent="0.25">
      <c r="A5448" s="12" t="s">
        <v>26395</v>
      </c>
      <c r="B5448" s="12" t="s">
        <v>26396</v>
      </c>
      <c r="C5448" s="13">
        <v>11</v>
      </c>
    </row>
    <row r="5449" spans="1:3" x14ac:dyDescent="0.25">
      <c r="A5449" s="12" t="s">
        <v>26397</v>
      </c>
      <c r="B5449" s="12" t="s">
        <v>26398</v>
      </c>
      <c r="C5449" s="13">
        <v>11</v>
      </c>
    </row>
    <row r="5450" spans="1:3" x14ac:dyDescent="0.25">
      <c r="A5450" s="12" t="s">
        <v>26399</v>
      </c>
      <c r="B5450" s="12" t="s">
        <v>26400</v>
      </c>
      <c r="C5450" s="13">
        <v>11</v>
      </c>
    </row>
    <row r="5451" spans="1:3" x14ac:dyDescent="0.25">
      <c r="A5451" s="12" t="s">
        <v>26401</v>
      </c>
      <c r="B5451" s="12" t="s">
        <v>26402</v>
      </c>
      <c r="C5451" s="13">
        <v>11</v>
      </c>
    </row>
    <row r="5452" spans="1:3" x14ac:dyDescent="0.25">
      <c r="A5452" s="12" t="s">
        <v>26403</v>
      </c>
      <c r="B5452" s="12" t="s">
        <v>26404</v>
      </c>
      <c r="C5452" s="13">
        <v>11</v>
      </c>
    </row>
    <row r="5453" spans="1:3" x14ac:dyDescent="0.25">
      <c r="A5453" s="12" t="s">
        <v>26405</v>
      </c>
      <c r="B5453" s="12" t="s">
        <v>26406</v>
      </c>
      <c r="C5453" s="13">
        <v>11</v>
      </c>
    </row>
    <row r="5454" spans="1:3" x14ac:dyDescent="0.25">
      <c r="A5454" s="12" t="s">
        <v>26407</v>
      </c>
      <c r="B5454" s="12" t="s">
        <v>7715</v>
      </c>
      <c r="C5454" s="13">
        <v>11</v>
      </c>
    </row>
    <row r="5455" spans="1:3" x14ac:dyDescent="0.25">
      <c r="A5455" s="12" t="s">
        <v>26408</v>
      </c>
      <c r="B5455" s="12" t="s">
        <v>26409</v>
      </c>
      <c r="C5455" s="13">
        <v>11</v>
      </c>
    </row>
    <row r="5456" spans="1:3" x14ac:dyDescent="0.25">
      <c r="A5456" s="12" t="s">
        <v>26410</v>
      </c>
      <c r="B5456" s="12" t="s">
        <v>26411</v>
      </c>
      <c r="C5456" s="13">
        <v>11</v>
      </c>
    </row>
    <row r="5457" spans="1:3" x14ac:dyDescent="0.25">
      <c r="A5457" s="12" t="s">
        <v>26412</v>
      </c>
      <c r="B5457" s="12" t="s">
        <v>26413</v>
      </c>
      <c r="C5457" s="13">
        <v>11</v>
      </c>
    </row>
    <row r="5458" spans="1:3" x14ac:dyDescent="0.25">
      <c r="A5458" s="12" t="s">
        <v>26414</v>
      </c>
      <c r="B5458" s="12" t="s">
        <v>26415</v>
      </c>
      <c r="C5458" s="13">
        <v>11</v>
      </c>
    </row>
    <row r="5459" spans="1:3" x14ac:dyDescent="0.25">
      <c r="A5459" s="12" t="s">
        <v>2549</v>
      </c>
      <c r="B5459" s="12" t="s">
        <v>2550</v>
      </c>
      <c r="C5459" s="13">
        <v>11</v>
      </c>
    </row>
    <row r="5460" spans="1:3" x14ac:dyDescent="0.25">
      <c r="A5460" s="12" t="s">
        <v>26418</v>
      </c>
      <c r="B5460" s="12" t="s">
        <v>26419</v>
      </c>
      <c r="C5460" s="13">
        <v>11</v>
      </c>
    </row>
    <row r="5461" spans="1:3" x14ac:dyDescent="0.25">
      <c r="A5461" s="12" t="s">
        <v>22849</v>
      </c>
      <c r="B5461" s="12" t="s">
        <v>22850</v>
      </c>
      <c r="C5461" s="13">
        <v>11</v>
      </c>
    </row>
    <row r="5462" spans="1:3" x14ac:dyDescent="0.25">
      <c r="A5462" s="12" t="s">
        <v>26420</v>
      </c>
      <c r="B5462" s="12" t="s">
        <v>26421</v>
      </c>
      <c r="C5462" s="13">
        <v>11</v>
      </c>
    </row>
    <row r="5463" spans="1:3" x14ac:dyDescent="0.25">
      <c r="A5463" s="12" t="s">
        <v>26422</v>
      </c>
      <c r="B5463" s="12" t="s">
        <v>5710</v>
      </c>
      <c r="C5463" s="13">
        <v>11</v>
      </c>
    </row>
    <row r="5464" spans="1:3" x14ac:dyDescent="0.25">
      <c r="A5464" s="12" t="s">
        <v>26423</v>
      </c>
      <c r="B5464" s="12" t="s">
        <v>26424</v>
      </c>
      <c r="C5464" s="13">
        <v>11</v>
      </c>
    </row>
    <row r="5465" spans="1:3" x14ac:dyDescent="0.25">
      <c r="A5465" s="12" t="s">
        <v>26425</v>
      </c>
      <c r="B5465" s="12" t="s">
        <v>26426</v>
      </c>
      <c r="C5465" s="13">
        <v>11</v>
      </c>
    </row>
    <row r="5466" spans="1:3" x14ac:dyDescent="0.25">
      <c r="A5466" s="12" t="s">
        <v>26429</v>
      </c>
      <c r="B5466" s="12" t="s">
        <v>26430</v>
      </c>
      <c r="C5466" s="13">
        <v>11</v>
      </c>
    </row>
    <row r="5467" spans="1:3" x14ac:dyDescent="0.25">
      <c r="A5467" s="12" t="s">
        <v>26431</v>
      </c>
      <c r="B5467" s="12" t="s">
        <v>26432</v>
      </c>
      <c r="C5467" s="13">
        <v>11</v>
      </c>
    </row>
    <row r="5468" spans="1:3" x14ac:dyDescent="0.25">
      <c r="A5468" s="12" t="s">
        <v>26433</v>
      </c>
      <c r="B5468" s="12" t="s">
        <v>26434</v>
      </c>
      <c r="C5468" s="13">
        <v>11</v>
      </c>
    </row>
    <row r="5469" spans="1:3" x14ac:dyDescent="0.25">
      <c r="A5469" s="12" t="s">
        <v>26435</v>
      </c>
      <c r="B5469" s="12" t="s">
        <v>26436</v>
      </c>
      <c r="C5469" s="13">
        <v>11</v>
      </c>
    </row>
    <row r="5470" spans="1:3" x14ac:dyDescent="0.25">
      <c r="A5470" s="12" t="s">
        <v>26437</v>
      </c>
      <c r="B5470" s="12" t="s">
        <v>26438</v>
      </c>
      <c r="C5470" s="13">
        <v>11</v>
      </c>
    </row>
    <row r="5471" spans="1:3" x14ac:dyDescent="0.25">
      <c r="A5471" s="12" t="s">
        <v>26439</v>
      </c>
      <c r="B5471" s="12" t="s">
        <v>26440</v>
      </c>
      <c r="C5471" s="13">
        <v>11</v>
      </c>
    </row>
    <row r="5472" spans="1:3" x14ac:dyDescent="0.25">
      <c r="A5472" s="12" t="s">
        <v>26441</v>
      </c>
      <c r="B5472" s="12" t="s">
        <v>26442</v>
      </c>
      <c r="C5472" s="13">
        <v>11</v>
      </c>
    </row>
    <row r="5473" spans="1:3" x14ac:dyDescent="0.25">
      <c r="A5473" s="12" t="s">
        <v>26443</v>
      </c>
      <c r="B5473" s="12" t="s">
        <v>15934</v>
      </c>
      <c r="C5473" s="13">
        <v>11</v>
      </c>
    </row>
    <row r="5474" spans="1:3" x14ac:dyDescent="0.25">
      <c r="A5474" s="12" t="s">
        <v>26444</v>
      </c>
      <c r="B5474" s="12" t="s">
        <v>16689</v>
      </c>
      <c r="C5474" s="13">
        <v>11</v>
      </c>
    </row>
    <row r="5475" spans="1:3" x14ac:dyDescent="0.25">
      <c r="A5475" s="12" t="s">
        <v>5635</v>
      </c>
      <c r="B5475" s="12" t="s">
        <v>5636</v>
      </c>
      <c r="C5475" s="13">
        <v>11</v>
      </c>
    </row>
    <row r="5476" spans="1:3" x14ac:dyDescent="0.25">
      <c r="A5476" s="12" t="s">
        <v>26446</v>
      </c>
      <c r="B5476" s="12" t="s">
        <v>26447</v>
      </c>
      <c r="C5476" s="13">
        <v>11</v>
      </c>
    </row>
    <row r="5477" spans="1:3" x14ac:dyDescent="0.25">
      <c r="A5477" s="12" t="s">
        <v>26448</v>
      </c>
      <c r="B5477" s="12" t="s">
        <v>26449</v>
      </c>
      <c r="C5477" s="13">
        <v>11</v>
      </c>
    </row>
    <row r="5478" spans="1:3" x14ac:dyDescent="0.25">
      <c r="A5478" s="12" t="s">
        <v>26450</v>
      </c>
      <c r="B5478" s="12" t="s">
        <v>26451</v>
      </c>
      <c r="C5478" s="13">
        <v>11</v>
      </c>
    </row>
    <row r="5479" spans="1:3" x14ac:dyDescent="0.25">
      <c r="A5479" s="12" t="s">
        <v>26452</v>
      </c>
      <c r="B5479" s="12" t="s">
        <v>26453</v>
      </c>
      <c r="C5479" s="13">
        <v>11</v>
      </c>
    </row>
    <row r="5480" spans="1:3" x14ac:dyDescent="0.25">
      <c r="A5480" s="12" t="s">
        <v>4584</v>
      </c>
      <c r="B5480" s="12" t="s">
        <v>4585</v>
      </c>
      <c r="C5480" s="13">
        <v>11</v>
      </c>
    </row>
    <row r="5481" spans="1:3" x14ac:dyDescent="0.25">
      <c r="A5481" s="12" t="s">
        <v>26454</v>
      </c>
      <c r="B5481" s="12" t="s">
        <v>26455</v>
      </c>
      <c r="C5481" s="13">
        <v>11</v>
      </c>
    </row>
    <row r="5482" spans="1:3" x14ac:dyDescent="0.25">
      <c r="A5482" s="12" t="s">
        <v>26456</v>
      </c>
      <c r="B5482" s="12" t="s">
        <v>26457</v>
      </c>
      <c r="C5482" s="13">
        <v>11</v>
      </c>
    </row>
    <row r="5483" spans="1:3" x14ac:dyDescent="0.25">
      <c r="A5483" s="12" t="s">
        <v>18162</v>
      </c>
      <c r="B5483" s="12" t="s">
        <v>18163</v>
      </c>
      <c r="C5483" s="13">
        <v>11</v>
      </c>
    </row>
    <row r="5484" spans="1:3" x14ac:dyDescent="0.25">
      <c r="A5484" s="12" t="s">
        <v>26458</v>
      </c>
      <c r="B5484" s="12" t="s">
        <v>26459</v>
      </c>
      <c r="C5484" s="13">
        <v>11</v>
      </c>
    </row>
    <row r="5485" spans="1:3" x14ac:dyDescent="0.25">
      <c r="A5485" s="12" t="s">
        <v>3480</v>
      </c>
      <c r="B5485" s="12" t="s">
        <v>3481</v>
      </c>
      <c r="C5485" s="13">
        <v>11</v>
      </c>
    </row>
    <row r="5486" spans="1:3" x14ac:dyDescent="0.25">
      <c r="A5486" s="12" t="s">
        <v>26460</v>
      </c>
      <c r="B5486" s="12" t="s">
        <v>26461</v>
      </c>
      <c r="C5486" s="13">
        <v>11</v>
      </c>
    </row>
    <row r="5487" spans="1:3" x14ac:dyDescent="0.25">
      <c r="A5487" s="12" t="s">
        <v>26462</v>
      </c>
      <c r="B5487" s="12" t="s">
        <v>26463</v>
      </c>
      <c r="C5487" s="13">
        <v>11</v>
      </c>
    </row>
    <row r="5488" spans="1:3" x14ac:dyDescent="0.25">
      <c r="A5488" s="12" t="s">
        <v>26464</v>
      </c>
      <c r="B5488" s="12" t="s">
        <v>26465</v>
      </c>
      <c r="C5488" s="13">
        <v>11</v>
      </c>
    </row>
    <row r="5489" spans="1:3" x14ac:dyDescent="0.25">
      <c r="A5489" s="12" t="s">
        <v>22813</v>
      </c>
      <c r="B5489" s="12" t="s">
        <v>22814</v>
      </c>
      <c r="C5489" s="13">
        <v>11</v>
      </c>
    </row>
    <row r="5490" spans="1:3" x14ac:dyDescent="0.25">
      <c r="A5490" s="12" t="s">
        <v>3176</v>
      </c>
      <c r="B5490" s="12" t="s">
        <v>3177</v>
      </c>
      <c r="C5490" s="13">
        <v>11</v>
      </c>
    </row>
    <row r="5491" spans="1:3" x14ac:dyDescent="0.25">
      <c r="A5491" s="12" t="s">
        <v>6766</v>
      </c>
      <c r="B5491" s="12" t="s">
        <v>540</v>
      </c>
      <c r="C5491" s="13">
        <v>11</v>
      </c>
    </row>
    <row r="5492" spans="1:3" x14ac:dyDescent="0.25">
      <c r="A5492" s="12" t="s">
        <v>26468</v>
      </c>
      <c r="B5492" s="12" t="s">
        <v>26469</v>
      </c>
      <c r="C5492" s="13">
        <v>11</v>
      </c>
    </row>
    <row r="5493" spans="1:3" x14ac:dyDescent="0.25">
      <c r="A5493" s="12" t="s">
        <v>26470</v>
      </c>
      <c r="B5493" s="12" t="s">
        <v>26471</v>
      </c>
      <c r="C5493" s="13">
        <v>11</v>
      </c>
    </row>
    <row r="5494" spans="1:3" x14ac:dyDescent="0.25">
      <c r="A5494" s="12" t="s">
        <v>26474</v>
      </c>
      <c r="B5494" s="12" t="s">
        <v>26475</v>
      </c>
      <c r="C5494" s="13">
        <v>11</v>
      </c>
    </row>
    <row r="5495" spans="1:3" x14ac:dyDescent="0.25">
      <c r="A5495" s="12" t="s">
        <v>26476</v>
      </c>
      <c r="B5495" s="12" t="s">
        <v>26477</v>
      </c>
      <c r="C5495" s="13">
        <v>11</v>
      </c>
    </row>
    <row r="5496" spans="1:3" x14ac:dyDescent="0.25">
      <c r="A5496" s="12" t="s">
        <v>18164</v>
      </c>
      <c r="B5496" s="12" t="s">
        <v>18165</v>
      </c>
      <c r="C5496" s="13">
        <v>11</v>
      </c>
    </row>
    <row r="5497" spans="1:3" x14ac:dyDescent="0.25">
      <c r="A5497" s="12" t="s">
        <v>26480</v>
      </c>
      <c r="B5497" s="12" t="s">
        <v>26481</v>
      </c>
      <c r="C5497" s="13">
        <v>11</v>
      </c>
    </row>
    <row r="5498" spans="1:3" x14ac:dyDescent="0.25">
      <c r="A5498" s="12" t="s">
        <v>26482</v>
      </c>
      <c r="B5498" s="12" t="s">
        <v>26483</v>
      </c>
      <c r="C5498" s="13">
        <v>11</v>
      </c>
    </row>
    <row r="5499" spans="1:3" x14ac:dyDescent="0.25">
      <c r="A5499" s="12" t="s">
        <v>26484</v>
      </c>
      <c r="B5499" s="12" t="s">
        <v>26485</v>
      </c>
      <c r="C5499" s="13">
        <v>11</v>
      </c>
    </row>
    <row r="5500" spans="1:3" x14ac:dyDescent="0.25">
      <c r="A5500" s="12" t="s">
        <v>26488</v>
      </c>
      <c r="B5500" s="12" t="s">
        <v>26489</v>
      </c>
      <c r="C5500" s="13">
        <v>11</v>
      </c>
    </row>
    <row r="5501" spans="1:3" x14ac:dyDescent="0.25">
      <c r="A5501" s="12" t="s">
        <v>26490</v>
      </c>
      <c r="B5501" s="12" t="s">
        <v>26491</v>
      </c>
      <c r="C5501" s="13">
        <v>11</v>
      </c>
    </row>
    <row r="5502" spans="1:3" x14ac:dyDescent="0.25">
      <c r="A5502" s="12" t="s">
        <v>26492</v>
      </c>
      <c r="B5502" s="12" t="s">
        <v>26493</v>
      </c>
      <c r="C5502" s="13">
        <v>11</v>
      </c>
    </row>
    <row r="5503" spans="1:3" x14ac:dyDescent="0.25">
      <c r="A5503" s="12" t="s">
        <v>5768</v>
      </c>
      <c r="B5503" s="12" t="s">
        <v>5769</v>
      </c>
      <c r="C5503" s="13">
        <v>11</v>
      </c>
    </row>
    <row r="5504" spans="1:3" x14ac:dyDescent="0.25">
      <c r="A5504" s="12" t="s">
        <v>26494</v>
      </c>
      <c r="B5504" s="12" t="s">
        <v>26495</v>
      </c>
      <c r="C5504" s="13">
        <v>11</v>
      </c>
    </row>
    <row r="5505" spans="1:3" x14ac:dyDescent="0.25">
      <c r="A5505" s="12" t="s">
        <v>26496</v>
      </c>
      <c r="B5505" s="12" t="s">
        <v>26497</v>
      </c>
      <c r="C5505" s="13">
        <v>11</v>
      </c>
    </row>
    <row r="5506" spans="1:3" x14ac:dyDescent="0.25">
      <c r="A5506" s="12" t="s">
        <v>26498</v>
      </c>
      <c r="B5506" s="12" t="s">
        <v>26499</v>
      </c>
      <c r="C5506" s="13">
        <v>11</v>
      </c>
    </row>
    <row r="5507" spans="1:3" x14ac:dyDescent="0.25">
      <c r="A5507" s="12" t="s">
        <v>22797</v>
      </c>
      <c r="B5507" s="12" t="s">
        <v>22798</v>
      </c>
      <c r="C5507" s="13">
        <v>11</v>
      </c>
    </row>
    <row r="5508" spans="1:3" x14ac:dyDescent="0.25">
      <c r="A5508" s="12" t="s">
        <v>26500</v>
      </c>
      <c r="B5508" s="12" t="s">
        <v>26501</v>
      </c>
      <c r="C5508" s="13">
        <v>11</v>
      </c>
    </row>
    <row r="5509" spans="1:3" x14ac:dyDescent="0.25">
      <c r="A5509" s="12" t="s">
        <v>26502</v>
      </c>
      <c r="B5509" s="12" t="s">
        <v>26503</v>
      </c>
      <c r="C5509" s="13">
        <v>11</v>
      </c>
    </row>
    <row r="5510" spans="1:3" x14ac:dyDescent="0.25">
      <c r="A5510" s="12" t="s">
        <v>26504</v>
      </c>
      <c r="B5510" s="12" t="s">
        <v>26505</v>
      </c>
      <c r="C5510" s="13">
        <v>11</v>
      </c>
    </row>
    <row r="5511" spans="1:3" x14ac:dyDescent="0.25">
      <c r="A5511" s="12" t="s">
        <v>26506</v>
      </c>
      <c r="B5511" s="12" t="s">
        <v>26507</v>
      </c>
      <c r="C5511" s="13">
        <v>11</v>
      </c>
    </row>
    <row r="5512" spans="1:3" x14ac:dyDescent="0.25">
      <c r="A5512" s="12" t="s">
        <v>26508</v>
      </c>
      <c r="B5512" s="12" t="s">
        <v>26509</v>
      </c>
      <c r="C5512" s="13">
        <v>11</v>
      </c>
    </row>
    <row r="5513" spans="1:3" x14ac:dyDescent="0.25">
      <c r="A5513" s="12" t="s">
        <v>22817</v>
      </c>
      <c r="B5513" s="12" t="s">
        <v>22818</v>
      </c>
      <c r="C5513" s="13">
        <v>11</v>
      </c>
    </row>
    <row r="5514" spans="1:3" x14ac:dyDescent="0.25">
      <c r="A5514" s="12" t="s">
        <v>26510</v>
      </c>
      <c r="B5514" s="12" t="s">
        <v>26511</v>
      </c>
      <c r="C5514" s="13">
        <v>11</v>
      </c>
    </row>
    <row r="5515" spans="1:3" x14ac:dyDescent="0.25">
      <c r="A5515" s="12" t="s">
        <v>7891</v>
      </c>
      <c r="B5515" s="12" t="s">
        <v>26512</v>
      </c>
      <c r="C5515" s="13">
        <v>11</v>
      </c>
    </row>
    <row r="5516" spans="1:3" x14ac:dyDescent="0.25">
      <c r="A5516" s="12" t="s">
        <v>26513</v>
      </c>
      <c r="B5516" s="12" t="s">
        <v>26514</v>
      </c>
      <c r="C5516" s="13">
        <v>11</v>
      </c>
    </row>
    <row r="5517" spans="1:3" x14ac:dyDescent="0.25">
      <c r="A5517" s="12" t="s">
        <v>26515</v>
      </c>
      <c r="B5517" s="12" t="s">
        <v>26516</v>
      </c>
      <c r="C5517" s="13">
        <v>11</v>
      </c>
    </row>
    <row r="5518" spans="1:3" x14ac:dyDescent="0.25">
      <c r="A5518" s="12" t="s">
        <v>26517</v>
      </c>
      <c r="B5518" s="12" t="s">
        <v>26518</v>
      </c>
      <c r="C5518" s="13">
        <v>11</v>
      </c>
    </row>
    <row r="5519" spans="1:3" x14ac:dyDescent="0.25">
      <c r="A5519" s="12" t="s">
        <v>26519</v>
      </c>
      <c r="B5519" s="12" t="s">
        <v>26520</v>
      </c>
      <c r="C5519" s="13">
        <v>11</v>
      </c>
    </row>
    <row r="5520" spans="1:3" x14ac:dyDescent="0.25">
      <c r="A5520" s="12" t="s">
        <v>26521</v>
      </c>
      <c r="B5520" s="12" t="s">
        <v>26522</v>
      </c>
      <c r="C5520" s="13">
        <v>11</v>
      </c>
    </row>
    <row r="5521" spans="1:3" x14ac:dyDescent="0.25">
      <c r="A5521" s="12" t="s">
        <v>2925</v>
      </c>
      <c r="B5521" s="12" t="s">
        <v>26523</v>
      </c>
      <c r="C5521" s="13">
        <v>11</v>
      </c>
    </row>
    <row r="5522" spans="1:3" x14ac:dyDescent="0.25">
      <c r="A5522" s="12" t="s">
        <v>26525</v>
      </c>
      <c r="B5522" s="12" t="s">
        <v>26526</v>
      </c>
      <c r="C5522" s="13">
        <v>11</v>
      </c>
    </row>
    <row r="5523" spans="1:3" x14ac:dyDescent="0.25">
      <c r="A5523" s="12" t="s">
        <v>26529</v>
      </c>
      <c r="B5523" s="12" t="s">
        <v>26530</v>
      </c>
      <c r="C5523" s="13">
        <v>11</v>
      </c>
    </row>
    <row r="5524" spans="1:3" x14ac:dyDescent="0.25">
      <c r="A5524" s="12" t="s">
        <v>26531</v>
      </c>
      <c r="B5524" s="12" t="s">
        <v>26532</v>
      </c>
      <c r="C5524" s="13">
        <v>11</v>
      </c>
    </row>
    <row r="5525" spans="1:3" x14ac:dyDescent="0.25">
      <c r="A5525" s="12" t="s">
        <v>26533</v>
      </c>
      <c r="B5525" s="12" t="s">
        <v>26534</v>
      </c>
      <c r="C5525" s="13">
        <v>11</v>
      </c>
    </row>
    <row r="5526" spans="1:3" x14ac:dyDescent="0.25">
      <c r="A5526" s="12" t="s">
        <v>26535</v>
      </c>
      <c r="B5526" s="12" t="s">
        <v>26536</v>
      </c>
      <c r="C5526" s="13">
        <v>11</v>
      </c>
    </row>
    <row r="5527" spans="1:3" x14ac:dyDescent="0.25">
      <c r="A5527" s="12" t="s">
        <v>26537</v>
      </c>
      <c r="B5527" s="12" t="s">
        <v>26538</v>
      </c>
      <c r="C5527" s="13">
        <v>11</v>
      </c>
    </row>
    <row r="5528" spans="1:3" x14ac:dyDescent="0.25">
      <c r="A5528" s="12" t="s">
        <v>26539</v>
      </c>
      <c r="B5528" s="12" t="s">
        <v>26540</v>
      </c>
      <c r="C5528" s="13">
        <v>11</v>
      </c>
    </row>
    <row r="5529" spans="1:3" x14ac:dyDescent="0.25">
      <c r="A5529" s="12" t="s">
        <v>26541</v>
      </c>
      <c r="B5529" s="12" t="s">
        <v>26542</v>
      </c>
      <c r="C5529" s="13">
        <v>11</v>
      </c>
    </row>
    <row r="5530" spans="1:3" x14ac:dyDescent="0.25">
      <c r="A5530" s="12" t="s">
        <v>26543</v>
      </c>
      <c r="B5530" s="12" t="s">
        <v>26544</v>
      </c>
      <c r="C5530" s="13">
        <v>11</v>
      </c>
    </row>
    <row r="5531" spans="1:3" x14ac:dyDescent="0.25">
      <c r="A5531" s="12" t="s">
        <v>26545</v>
      </c>
      <c r="B5531" s="12" t="s">
        <v>26546</v>
      </c>
      <c r="C5531" s="13">
        <v>11</v>
      </c>
    </row>
    <row r="5532" spans="1:3" x14ac:dyDescent="0.25">
      <c r="A5532" s="12" t="s">
        <v>26547</v>
      </c>
      <c r="B5532" s="12" t="s">
        <v>13781</v>
      </c>
      <c r="C5532" s="13">
        <v>11</v>
      </c>
    </row>
    <row r="5533" spans="1:3" x14ac:dyDescent="0.25">
      <c r="A5533" s="12" t="s">
        <v>26548</v>
      </c>
      <c r="B5533" s="12" t="s">
        <v>26549</v>
      </c>
      <c r="C5533" s="13">
        <v>11</v>
      </c>
    </row>
    <row r="5534" spans="1:3" x14ac:dyDescent="0.25">
      <c r="A5534" s="12" t="s">
        <v>26552</v>
      </c>
      <c r="B5534" s="12" t="s">
        <v>26553</v>
      </c>
      <c r="C5534" s="13">
        <v>11</v>
      </c>
    </row>
    <row r="5535" spans="1:3" x14ac:dyDescent="0.25">
      <c r="A5535" s="12" t="s">
        <v>26554</v>
      </c>
      <c r="B5535" s="12" t="s">
        <v>26555</v>
      </c>
      <c r="C5535" s="13">
        <v>11</v>
      </c>
    </row>
    <row r="5536" spans="1:3" x14ac:dyDescent="0.25">
      <c r="A5536" s="12" t="s">
        <v>26556</v>
      </c>
      <c r="B5536" s="12" t="s">
        <v>26557</v>
      </c>
      <c r="C5536" s="13">
        <v>11</v>
      </c>
    </row>
    <row r="5537" spans="1:3" x14ac:dyDescent="0.25">
      <c r="A5537" s="12" t="s">
        <v>26558</v>
      </c>
      <c r="B5537" s="12" t="s">
        <v>26559</v>
      </c>
      <c r="C5537" s="13">
        <v>11</v>
      </c>
    </row>
    <row r="5538" spans="1:3" x14ac:dyDescent="0.25">
      <c r="A5538" s="12" t="s">
        <v>26560</v>
      </c>
      <c r="B5538" s="12" t="s">
        <v>26561</v>
      </c>
      <c r="C5538" s="13">
        <v>11</v>
      </c>
    </row>
    <row r="5539" spans="1:3" x14ac:dyDescent="0.25">
      <c r="A5539" s="12" t="s">
        <v>26562</v>
      </c>
      <c r="B5539" s="12" t="s">
        <v>26563</v>
      </c>
      <c r="C5539" s="13">
        <v>11</v>
      </c>
    </row>
    <row r="5540" spans="1:3" x14ac:dyDescent="0.25">
      <c r="A5540" s="12" t="s">
        <v>26564</v>
      </c>
      <c r="B5540" s="12" t="s">
        <v>26565</v>
      </c>
      <c r="C5540" s="13">
        <v>11</v>
      </c>
    </row>
    <row r="5541" spans="1:3" x14ac:dyDescent="0.25">
      <c r="A5541" s="12" t="s">
        <v>3808</v>
      </c>
      <c r="B5541" s="12" t="s">
        <v>3809</v>
      </c>
      <c r="C5541" s="13">
        <v>11</v>
      </c>
    </row>
    <row r="5542" spans="1:3" x14ac:dyDescent="0.25">
      <c r="A5542" s="12" t="s">
        <v>26566</v>
      </c>
      <c r="B5542" s="12" t="s">
        <v>26567</v>
      </c>
      <c r="C5542" s="13">
        <v>11</v>
      </c>
    </row>
    <row r="5543" spans="1:3" x14ac:dyDescent="0.25">
      <c r="A5543" s="12" t="s">
        <v>26568</v>
      </c>
      <c r="B5543" s="12" t="s">
        <v>26569</v>
      </c>
      <c r="C5543" s="13">
        <v>11</v>
      </c>
    </row>
    <row r="5544" spans="1:3" x14ac:dyDescent="0.25">
      <c r="A5544" s="12" t="s">
        <v>26570</v>
      </c>
      <c r="B5544" s="12" t="s">
        <v>26571</v>
      </c>
      <c r="C5544" s="13">
        <v>11</v>
      </c>
    </row>
    <row r="5545" spans="1:3" x14ac:dyDescent="0.25">
      <c r="A5545" s="12" t="s">
        <v>26572</v>
      </c>
      <c r="B5545" s="12" t="s">
        <v>26134</v>
      </c>
      <c r="C5545" s="13">
        <v>11</v>
      </c>
    </row>
    <row r="5546" spans="1:3" x14ac:dyDescent="0.25">
      <c r="A5546" s="12" t="s">
        <v>6220</v>
      </c>
      <c r="B5546" s="12" t="s">
        <v>6221</v>
      </c>
      <c r="C5546" s="13">
        <v>11</v>
      </c>
    </row>
    <row r="5547" spans="1:3" x14ac:dyDescent="0.25">
      <c r="A5547" s="12" t="s">
        <v>18166</v>
      </c>
      <c r="B5547" s="12" t="s">
        <v>18167</v>
      </c>
      <c r="C5547" s="13">
        <v>11</v>
      </c>
    </row>
    <row r="5548" spans="1:3" x14ac:dyDescent="0.25">
      <c r="A5548" s="12" t="s">
        <v>18168</v>
      </c>
      <c r="B5548" s="12" t="s">
        <v>18169</v>
      </c>
      <c r="C5548" s="13">
        <v>11</v>
      </c>
    </row>
    <row r="5549" spans="1:3" x14ac:dyDescent="0.25">
      <c r="A5549" s="12" t="s">
        <v>26573</v>
      </c>
      <c r="B5549" s="12" t="s">
        <v>26574</v>
      </c>
      <c r="C5549" s="13">
        <v>11</v>
      </c>
    </row>
    <row r="5550" spans="1:3" x14ac:dyDescent="0.25">
      <c r="A5550" s="12" t="s">
        <v>26575</v>
      </c>
      <c r="B5550" s="12" t="s">
        <v>26576</v>
      </c>
      <c r="C5550" s="13">
        <v>11</v>
      </c>
    </row>
    <row r="5551" spans="1:3" x14ac:dyDescent="0.25">
      <c r="A5551" s="12" t="s">
        <v>26577</v>
      </c>
      <c r="B5551" s="12" t="s">
        <v>26578</v>
      </c>
      <c r="C5551" s="13">
        <v>11</v>
      </c>
    </row>
    <row r="5552" spans="1:3" x14ac:dyDescent="0.25">
      <c r="A5552" s="12" t="s">
        <v>26579</v>
      </c>
      <c r="B5552" s="12" t="s">
        <v>26580</v>
      </c>
      <c r="C5552" s="13">
        <v>11</v>
      </c>
    </row>
    <row r="5553" spans="1:3" x14ac:dyDescent="0.25">
      <c r="A5553" s="12" t="s">
        <v>26581</v>
      </c>
      <c r="B5553" s="12" t="s">
        <v>26582</v>
      </c>
      <c r="C5553" s="13">
        <v>11</v>
      </c>
    </row>
    <row r="5554" spans="1:3" x14ac:dyDescent="0.25">
      <c r="A5554" s="12" t="s">
        <v>26583</v>
      </c>
      <c r="B5554" s="12" t="s">
        <v>26584</v>
      </c>
      <c r="C5554" s="13">
        <v>11</v>
      </c>
    </row>
    <row r="5555" spans="1:3" x14ac:dyDescent="0.25">
      <c r="A5555" s="12" t="s">
        <v>18172</v>
      </c>
      <c r="B5555" s="12" t="s">
        <v>18173</v>
      </c>
      <c r="C5555" s="13">
        <v>11</v>
      </c>
    </row>
    <row r="5556" spans="1:3" x14ac:dyDescent="0.25">
      <c r="A5556" s="12" t="s">
        <v>26585</v>
      </c>
      <c r="B5556" s="12" t="s">
        <v>26586</v>
      </c>
      <c r="C5556" s="13">
        <v>11</v>
      </c>
    </row>
    <row r="5557" spans="1:3" x14ac:dyDescent="0.25">
      <c r="A5557" s="12" t="s">
        <v>18174</v>
      </c>
      <c r="B5557" s="12" t="s">
        <v>18175</v>
      </c>
      <c r="C5557" s="13">
        <v>11</v>
      </c>
    </row>
    <row r="5558" spans="1:3" x14ac:dyDescent="0.25">
      <c r="A5558" s="12" t="s">
        <v>26589</v>
      </c>
      <c r="B5558" s="12" t="s">
        <v>26590</v>
      </c>
      <c r="C5558" s="13">
        <v>11</v>
      </c>
    </row>
    <row r="5559" spans="1:3" x14ac:dyDescent="0.25">
      <c r="A5559" s="12" t="s">
        <v>26591</v>
      </c>
      <c r="B5559" s="12" t="s">
        <v>26592</v>
      </c>
      <c r="C5559" s="13">
        <v>11</v>
      </c>
    </row>
    <row r="5560" spans="1:3" x14ac:dyDescent="0.25">
      <c r="A5560" s="12" t="s">
        <v>26593</v>
      </c>
      <c r="B5560" s="12" t="s">
        <v>26594</v>
      </c>
      <c r="C5560" s="13">
        <v>11</v>
      </c>
    </row>
    <row r="5561" spans="1:3" x14ac:dyDescent="0.25">
      <c r="A5561" s="12" t="s">
        <v>26595</v>
      </c>
      <c r="B5561" s="12" t="s">
        <v>26596</v>
      </c>
      <c r="C5561" s="13">
        <v>11</v>
      </c>
    </row>
    <row r="5562" spans="1:3" x14ac:dyDescent="0.25">
      <c r="A5562" s="12" t="s">
        <v>26597</v>
      </c>
      <c r="B5562" s="12" t="s">
        <v>26598</v>
      </c>
      <c r="C5562" s="13">
        <v>11</v>
      </c>
    </row>
    <row r="5563" spans="1:3" x14ac:dyDescent="0.25">
      <c r="A5563" s="12" t="s">
        <v>26599</v>
      </c>
      <c r="B5563" s="12" t="s">
        <v>26600</v>
      </c>
      <c r="C5563" s="13">
        <v>11</v>
      </c>
    </row>
    <row r="5564" spans="1:3" x14ac:dyDescent="0.25">
      <c r="A5564" s="12" t="s">
        <v>26601</v>
      </c>
      <c r="B5564" s="12" t="s">
        <v>26602</v>
      </c>
      <c r="C5564" s="13">
        <v>11</v>
      </c>
    </row>
    <row r="5565" spans="1:3" x14ac:dyDescent="0.25">
      <c r="A5565" s="12" t="s">
        <v>26603</v>
      </c>
      <c r="B5565" s="12" t="s">
        <v>26604</v>
      </c>
      <c r="C5565" s="13">
        <v>11</v>
      </c>
    </row>
    <row r="5566" spans="1:3" x14ac:dyDescent="0.25">
      <c r="A5566" s="12" t="s">
        <v>26605</v>
      </c>
      <c r="B5566" s="12" t="s">
        <v>26606</v>
      </c>
      <c r="C5566" s="13">
        <v>11</v>
      </c>
    </row>
    <row r="5567" spans="1:3" x14ac:dyDescent="0.25">
      <c r="A5567" s="12" t="s">
        <v>26607</v>
      </c>
      <c r="B5567" s="12" t="s">
        <v>26608</v>
      </c>
      <c r="C5567" s="13">
        <v>11</v>
      </c>
    </row>
    <row r="5568" spans="1:3" x14ac:dyDescent="0.25">
      <c r="A5568" s="12" t="s">
        <v>26611</v>
      </c>
      <c r="B5568" s="12" t="s">
        <v>26612</v>
      </c>
      <c r="C5568" s="13">
        <v>11.000000000000009</v>
      </c>
    </row>
    <row r="5569" spans="1:3" x14ac:dyDescent="0.25">
      <c r="A5569" s="12" t="s">
        <v>26613</v>
      </c>
      <c r="B5569" s="12" t="s">
        <v>26614</v>
      </c>
      <c r="C5569" s="13">
        <v>11.000000000000009</v>
      </c>
    </row>
    <row r="5570" spans="1:3" x14ac:dyDescent="0.25">
      <c r="A5570" s="12" t="s">
        <v>26615</v>
      </c>
      <c r="B5570" s="12" t="s">
        <v>26616</v>
      </c>
      <c r="C5570" s="13">
        <v>11.000000000000009</v>
      </c>
    </row>
    <row r="5571" spans="1:3" x14ac:dyDescent="0.25">
      <c r="A5571" s="12" t="s">
        <v>26617</v>
      </c>
      <c r="B5571" s="12" t="s">
        <v>26618</v>
      </c>
      <c r="C5571" s="13">
        <v>11.000000000000009</v>
      </c>
    </row>
    <row r="5572" spans="1:3" x14ac:dyDescent="0.25">
      <c r="A5572" s="12" t="s">
        <v>26619</v>
      </c>
      <c r="B5572" s="12" t="s">
        <v>26620</v>
      </c>
      <c r="C5572" s="13">
        <v>11.000000000000009</v>
      </c>
    </row>
    <row r="5573" spans="1:3" x14ac:dyDescent="0.25">
      <c r="A5573" s="12" t="s">
        <v>26621</v>
      </c>
      <c r="B5573" s="12" t="s">
        <v>26622</v>
      </c>
      <c r="C5573" s="13">
        <v>11.000000000000009</v>
      </c>
    </row>
    <row r="5574" spans="1:3" x14ac:dyDescent="0.25">
      <c r="A5574" s="12" t="s">
        <v>26623</v>
      </c>
      <c r="B5574" s="12" t="s">
        <v>26624</v>
      </c>
      <c r="C5574" s="13">
        <v>11.000000000000009</v>
      </c>
    </row>
    <row r="5575" spans="1:3" x14ac:dyDescent="0.25">
      <c r="A5575" s="12" t="s">
        <v>7905</v>
      </c>
      <c r="B5575" s="12" t="s">
        <v>7906</v>
      </c>
      <c r="C5575" s="13">
        <v>11.000000000000009</v>
      </c>
    </row>
    <row r="5576" spans="1:3" x14ac:dyDescent="0.25">
      <c r="A5576" s="12" t="s">
        <v>26625</v>
      </c>
      <c r="B5576" s="12" t="s">
        <v>26626</v>
      </c>
      <c r="C5576" s="13">
        <v>11.000000000000009</v>
      </c>
    </row>
    <row r="5577" spans="1:3" x14ac:dyDescent="0.25">
      <c r="A5577" s="12" t="s">
        <v>26627</v>
      </c>
      <c r="B5577" s="12" t="s">
        <v>26628</v>
      </c>
      <c r="C5577" s="13">
        <v>11.000000000000009</v>
      </c>
    </row>
    <row r="5578" spans="1:3" x14ac:dyDescent="0.25">
      <c r="A5578" s="12" t="s">
        <v>26629</v>
      </c>
      <c r="B5578" s="12" t="s">
        <v>26630</v>
      </c>
      <c r="C5578" s="13">
        <v>11.000000000000009</v>
      </c>
    </row>
    <row r="5579" spans="1:3" x14ac:dyDescent="0.25">
      <c r="A5579" s="12" t="s">
        <v>26631</v>
      </c>
      <c r="B5579" s="12" t="s">
        <v>26632</v>
      </c>
      <c r="C5579" s="13">
        <v>11.000000000000009</v>
      </c>
    </row>
    <row r="5580" spans="1:3" x14ac:dyDescent="0.25">
      <c r="A5580" s="12" t="s">
        <v>26633</v>
      </c>
      <c r="B5580" s="12" t="s">
        <v>26634</v>
      </c>
      <c r="C5580" s="13">
        <v>11.000000000000009</v>
      </c>
    </row>
    <row r="5581" spans="1:3" x14ac:dyDescent="0.25">
      <c r="A5581" s="12" t="s">
        <v>4055</v>
      </c>
      <c r="B5581" s="12" t="s">
        <v>4056</v>
      </c>
      <c r="C5581" s="13">
        <v>11.000000000000009</v>
      </c>
    </row>
    <row r="5582" spans="1:3" x14ac:dyDescent="0.25">
      <c r="A5582" s="12" t="s">
        <v>26635</v>
      </c>
      <c r="B5582" s="12" t="s">
        <v>26636</v>
      </c>
      <c r="C5582" s="13">
        <v>11.000000000000009</v>
      </c>
    </row>
    <row r="5583" spans="1:3" x14ac:dyDescent="0.25">
      <c r="A5583" s="12" t="s">
        <v>26637</v>
      </c>
      <c r="B5583" s="12" t="s">
        <v>8158</v>
      </c>
      <c r="C5583" s="13">
        <v>11.000000000000009</v>
      </c>
    </row>
    <row r="5584" spans="1:3" x14ac:dyDescent="0.25">
      <c r="A5584" s="12" t="s">
        <v>26638</v>
      </c>
      <c r="B5584" s="12" t="s">
        <v>26639</v>
      </c>
      <c r="C5584" s="13">
        <v>11.000000000000009</v>
      </c>
    </row>
    <row r="5585" spans="1:3" x14ac:dyDescent="0.25">
      <c r="A5585" s="12" t="s">
        <v>26640</v>
      </c>
      <c r="B5585" s="12" t="s">
        <v>26641</v>
      </c>
      <c r="C5585" s="13">
        <v>11.000000000000009</v>
      </c>
    </row>
    <row r="5586" spans="1:3" x14ac:dyDescent="0.25">
      <c r="A5586" s="12" t="s">
        <v>3489</v>
      </c>
      <c r="B5586" s="12" t="s">
        <v>3490</v>
      </c>
      <c r="C5586" s="13">
        <v>11.000000000000009</v>
      </c>
    </row>
    <row r="5587" spans="1:3" x14ac:dyDescent="0.25">
      <c r="A5587" s="12" t="s">
        <v>26644</v>
      </c>
      <c r="B5587" s="12" t="s">
        <v>26645</v>
      </c>
      <c r="C5587" s="13">
        <v>11.000000000000009</v>
      </c>
    </row>
    <row r="5588" spans="1:3" x14ac:dyDescent="0.25">
      <c r="A5588" s="12" t="s">
        <v>26646</v>
      </c>
      <c r="B5588" s="12" t="s">
        <v>26647</v>
      </c>
      <c r="C5588" s="13">
        <v>11.000000000000009</v>
      </c>
    </row>
    <row r="5589" spans="1:3" x14ac:dyDescent="0.25">
      <c r="A5589" s="12" t="s">
        <v>26648</v>
      </c>
      <c r="B5589" s="12" t="s">
        <v>26649</v>
      </c>
      <c r="C5589" s="13">
        <v>11.000000000000009</v>
      </c>
    </row>
    <row r="5590" spans="1:3" x14ac:dyDescent="0.25">
      <c r="A5590" s="12" t="s">
        <v>26650</v>
      </c>
      <c r="B5590" s="12" t="s">
        <v>26651</v>
      </c>
      <c r="C5590" s="13">
        <v>11.000000000000156</v>
      </c>
    </row>
    <row r="5591" spans="1:3" x14ac:dyDescent="0.25">
      <c r="A5591" s="12" t="s">
        <v>26652</v>
      </c>
      <c r="B5591" s="12" t="s">
        <v>362</v>
      </c>
      <c r="C5591" s="13">
        <v>11.000000000000156</v>
      </c>
    </row>
    <row r="5592" spans="1:3" x14ac:dyDescent="0.25">
      <c r="A5592" s="12" t="s">
        <v>26653</v>
      </c>
      <c r="B5592" s="12" t="s">
        <v>26654</v>
      </c>
      <c r="C5592" s="13">
        <v>11.000000000000156</v>
      </c>
    </row>
    <row r="5593" spans="1:3" x14ac:dyDescent="0.25">
      <c r="A5593" s="12" t="s">
        <v>26655</v>
      </c>
      <c r="B5593" s="12" t="s">
        <v>26656</v>
      </c>
      <c r="C5593" s="13">
        <v>11.000000000000156</v>
      </c>
    </row>
    <row r="5594" spans="1:3" x14ac:dyDescent="0.25">
      <c r="A5594" s="12" t="s">
        <v>18213</v>
      </c>
      <c r="B5594" s="12" t="s">
        <v>18214</v>
      </c>
      <c r="C5594" s="13">
        <v>11.000000000000156</v>
      </c>
    </row>
    <row r="5595" spans="1:3" x14ac:dyDescent="0.25">
      <c r="A5595" s="12" t="s">
        <v>26657</v>
      </c>
      <c r="B5595" s="12" t="s">
        <v>3169</v>
      </c>
      <c r="C5595" s="13">
        <v>11.000000000000156</v>
      </c>
    </row>
    <row r="5596" spans="1:3" x14ac:dyDescent="0.25">
      <c r="A5596" s="12" t="s">
        <v>26658</v>
      </c>
      <c r="B5596" s="12" t="s">
        <v>26659</v>
      </c>
      <c r="C5596" s="13">
        <v>11.000000000000156</v>
      </c>
    </row>
    <row r="5597" spans="1:3" x14ac:dyDescent="0.25">
      <c r="A5597" s="12" t="s">
        <v>26660</v>
      </c>
      <c r="B5597" s="12" t="s">
        <v>10216</v>
      </c>
      <c r="C5597" s="13">
        <v>275</v>
      </c>
    </row>
    <row r="5598" spans="1:3" x14ac:dyDescent="0.25">
      <c r="A5598" s="12" t="s">
        <v>26661</v>
      </c>
      <c r="B5598" s="12" t="s">
        <v>26662</v>
      </c>
      <c r="C5598" s="13">
        <v>4400</v>
      </c>
    </row>
    <row r="5599" spans="1:3" x14ac:dyDescent="0.25">
      <c r="A5599" s="12" t="s">
        <v>20122</v>
      </c>
      <c r="B5599" s="12" t="s">
        <v>26663</v>
      </c>
      <c r="C5599" s="13">
        <v>284495.75</v>
      </c>
    </row>
    <row r="5600" spans="1:3" x14ac:dyDescent="0.25">
      <c r="A5600" s="12" t="s">
        <v>26664</v>
      </c>
      <c r="B5600" s="12" t="s">
        <v>26665</v>
      </c>
      <c r="C5600" s="13">
        <v>126775</v>
      </c>
    </row>
    <row r="5601" spans="1:3" x14ac:dyDescent="0.25">
      <c r="A5601" s="12" t="s">
        <v>26666</v>
      </c>
      <c r="B5601" s="12" t="s">
        <v>26667</v>
      </c>
      <c r="C5601" s="13">
        <v>134048.75</v>
      </c>
    </row>
    <row r="5602" spans="1:3" x14ac:dyDescent="0.25">
      <c r="A5602" s="12" t="s">
        <v>20066</v>
      </c>
      <c r="B5602" s="12" t="s">
        <v>26668</v>
      </c>
      <c r="C5602" s="13">
        <v>73150</v>
      </c>
    </row>
    <row r="5603" spans="1:3" x14ac:dyDescent="0.25">
      <c r="A5603" s="12" t="s">
        <v>26669</v>
      </c>
      <c r="B5603" s="12" t="s">
        <v>14102</v>
      </c>
      <c r="C5603" s="13">
        <v>61391</v>
      </c>
    </row>
    <row r="5604" spans="1:3" x14ac:dyDescent="0.25">
      <c r="A5604" s="12" t="s">
        <v>20101</v>
      </c>
      <c r="B5604" s="12" t="s">
        <v>20102</v>
      </c>
      <c r="C5604" s="13">
        <v>58112.999999999993</v>
      </c>
    </row>
    <row r="5605" spans="1:3" x14ac:dyDescent="0.25">
      <c r="A5605" s="12" t="s">
        <v>8659</v>
      </c>
      <c r="B5605" s="12" t="s">
        <v>8660</v>
      </c>
      <c r="C5605" s="13">
        <v>79464</v>
      </c>
    </row>
    <row r="5606" spans="1:3" x14ac:dyDescent="0.25">
      <c r="A5606" s="12" t="s">
        <v>20091</v>
      </c>
      <c r="B5606" s="12" t="s">
        <v>26670</v>
      </c>
      <c r="C5606" s="13">
        <v>49106.749999999993</v>
      </c>
    </row>
    <row r="5607" spans="1:3" x14ac:dyDescent="0.25">
      <c r="A5607" s="12" t="s">
        <v>26671</v>
      </c>
      <c r="B5607" s="12" t="s">
        <v>26672</v>
      </c>
      <c r="C5607" s="13">
        <v>41250</v>
      </c>
    </row>
    <row r="5608" spans="1:3" x14ac:dyDescent="0.25">
      <c r="A5608" s="12" t="s">
        <v>26673</v>
      </c>
      <c r="B5608" s="12" t="s">
        <v>26674</v>
      </c>
      <c r="C5608" s="13">
        <v>40425</v>
      </c>
    </row>
    <row r="5609" spans="1:3" x14ac:dyDescent="0.25">
      <c r="A5609" s="12" t="s">
        <v>26675</v>
      </c>
      <c r="B5609" s="12" t="s">
        <v>26676</v>
      </c>
      <c r="C5609" s="13">
        <v>38500</v>
      </c>
    </row>
    <row r="5610" spans="1:3" x14ac:dyDescent="0.25">
      <c r="A5610" s="12" t="s">
        <v>20085</v>
      </c>
      <c r="B5610" s="12" t="s">
        <v>26677</v>
      </c>
      <c r="C5610" s="13">
        <v>38797</v>
      </c>
    </row>
    <row r="5611" spans="1:3" x14ac:dyDescent="0.25">
      <c r="A5611" s="12" t="s">
        <v>26678</v>
      </c>
      <c r="B5611" s="12" t="s">
        <v>26679</v>
      </c>
      <c r="C5611" s="13">
        <v>36575</v>
      </c>
    </row>
    <row r="5612" spans="1:3" x14ac:dyDescent="0.25">
      <c r="A5612" s="12" t="s">
        <v>20099</v>
      </c>
      <c r="B5612" s="12" t="s">
        <v>26680</v>
      </c>
      <c r="C5612" s="13">
        <v>57750</v>
      </c>
    </row>
    <row r="5613" spans="1:3" x14ac:dyDescent="0.25">
      <c r="A5613" s="12" t="s">
        <v>26681</v>
      </c>
      <c r="B5613" s="12" t="s">
        <v>9946</v>
      </c>
      <c r="C5613" s="13">
        <v>35750</v>
      </c>
    </row>
    <row r="5614" spans="1:3" x14ac:dyDescent="0.25">
      <c r="A5614" s="12" t="s">
        <v>20076</v>
      </c>
      <c r="B5614" s="12" t="s">
        <v>26682</v>
      </c>
      <c r="C5614" s="13">
        <v>35612.5</v>
      </c>
    </row>
    <row r="5615" spans="1:3" x14ac:dyDescent="0.25">
      <c r="A5615" s="12" t="s">
        <v>20078</v>
      </c>
      <c r="B5615" s="12" t="s">
        <v>26683</v>
      </c>
      <c r="C5615" s="13">
        <v>37097.5</v>
      </c>
    </row>
    <row r="5616" spans="1:3" x14ac:dyDescent="0.25">
      <c r="A5616" s="12" t="s">
        <v>20072</v>
      </c>
      <c r="B5616" s="12" t="s">
        <v>26684</v>
      </c>
      <c r="C5616" s="13">
        <v>35227.5</v>
      </c>
    </row>
    <row r="5617" spans="1:3" x14ac:dyDescent="0.25">
      <c r="A5617" s="12" t="s">
        <v>26685</v>
      </c>
      <c r="B5617" s="12" t="s">
        <v>26686</v>
      </c>
      <c r="C5617" s="13">
        <v>34966.25</v>
      </c>
    </row>
    <row r="5618" spans="1:3" x14ac:dyDescent="0.25">
      <c r="A5618" s="12" t="s">
        <v>20064</v>
      </c>
      <c r="B5618" s="12" t="s">
        <v>26687</v>
      </c>
      <c r="C5618" s="13">
        <v>34375</v>
      </c>
    </row>
    <row r="5619" spans="1:3" x14ac:dyDescent="0.25">
      <c r="A5619" s="12" t="s">
        <v>20062</v>
      </c>
      <c r="B5619" s="12" t="s">
        <v>20063</v>
      </c>
      <c r="C5619" s="13">
        <v>33418</v>
      </c>
    </row>
    <row r="5620" spans="1:3" x14ac:dyDescent="0.25">
      <c r="A5620" s="12" t="s">
        <v>26688</v>
      </c>
      <c r="B5620" s="12" t="s">
        <v>26689</v>
      </c>
      <c r="C5620" s="13">
        <v>31570</v>
      </c>
    </row>
    <row r="5621" spans="1:3" x14ac:dyDescent="0.25">
      <c r="A5621" s="12" t="s">
        <v>26690</v>
      </c>
      <c r="B5621" s="12" t="s">
        <v>26691</v>
      </c>
      <c r="C5621" s="13">
        <v>34237.5</v>
      </c>
    </row>
    <row r="5622" spans="1:3" x14ac:dyDescent="0.25">
      <c r="A5622" s="12" t="s">
        <v>20053</v>
      </c>
      <c r="B5622" s="12" t="s">
        <v>20054</v>
      </c>
      <c r="C5622" s="13">
        <v>28875</v>
      </c>
    </row>
    <row r="5623" spans="1:3" x14ac:dyDescent="0.25">
      <c r="A5623" s="12" t="s">
        <v>26692</v>
      </c>
      <c r="B5623" s="12" t="s">
        <v>26693</v>
      </c>
      <c r="C5623" s="13">
        <v>29975</v>
      </c>
    </row>
    <row r="5624" spans="1:3" x14ac:dyDescent="0.25">
      <c r="A5624" s="12" t="s">
        <v>26694</v>
      </c>
      <c r="B5624" s="12" t="s">
        <v>26695</v>
      </c>
      <c r="C5624" s="13">
        <v>27835.5</v>
      </c>
    </row>
    <row r="5625" spans="1:3" x14ac:dyDescent="0.25">
      <c r="A5625" s="12" t="s">
        <v>11405</v>
      </c>
      <c r="B5625" s="12" t="s">
        <v>11406</v>
      </c>
      <c r="C5625" s="13">
        <v>27629.25</v>
      </c>
    </row>
    <row r="5626" spans="1:3" x14ac:dyDescent="0.25">
      <c r="A5626" s="12" t="s">
        <v>26696</v>
      </c>
      <c r="B5626" s="12" t="s">
        <v>26697</v>
      </c>
      <c r="C5626" s="13">
        <v>43317.999999999993</v>
      </c>
    </row>
    <row r="5627" spans="1:3" x14ac:dyDescent="0.25">
      <c r="A5627" s="12" t="s">
        <v>20049</v>
      </c>
      <c r="B5627" s="12" t="s">
        <v>26698</v>
      </c>
      <c r="C5627" s="13">
        <v>27500</v>
      </c>
    </row>
    <row r="5628" spans="1:3" x14ac:dyDescent="0.25">
      <c r="A5628" s="12" t="s">
        <v>20045</v>
      </c>
      <c r="B5628" s="12" t="s">
        <v>26699</v>
      </c>
      <c r="C5628" s="13">
        <v>27238.75</v>
      </c>
    </row>
    <row r="5629" spans="1:3" x14ac:dyDescent="0.25">
      <c r="A5629" s="12" t="s">
        <v>26700</v>
      </c>
      <c r="B5629" s="12" t="s">
        <v>26701</v>
      </c>
      <c r="C5629" s="13">
        <v>26168.999999999996</v>
      </c>
    </row>
    <row r="5630" spans="1:3" x14ac:dyDescent="0.25">
      <c r="A5630" s="12" t="s">
        <v>20059</v>
      </c>
      <c r="B5630" s="12" t="s">
        <v>26702</v>
      </c>
      <c r="C5630" s="13">
        <v>32342.75</v>
      </c>
    </row>
    <row r="5631" spans="1:3" x14ac:dyDescent="0.25">
      <c r="A5631" s="12" t="s">
        <v>20019</v>
      </c>
      <c r="B5631" s="12" t="s">
        <v>20020</v>
      </c>
      <c r="C5631" s="13">
        <v>24200</v>
      </c>
    </row>
    <row r="5632" spans="1:3" x14ac:dyDescent="0.25">
      <c r="A5632" s="12" t="s">
        <v>20021</v>
      </c>
      <c r="B5632" s="12" t="s">
        <v>26703</v>
      </c>
      <c r="C5632" s="13">
        <v>24200</v>
      </c>
    </row>
    <row r="5633" spans="1:3" x14ac:dyDescent="0.25">
      <c r="A5633" s="12" t="s">
        <v>26706</v>
      </c>
      <c r="B5633" s="12" t="s">
        <v>26707</v>
      </c>
      <c r="C5633" s="13">
        <v>22000</v>
      </c>
    </row>
    <row r="5634" spans="1:3" x14ac:dyDescent="0.25">
      <c r="A5634" s="12" t="s">
        <v>20005</v>
      </c>
      <c r="B5634" s="12" t="s">
        <v>26708</v>
      </c>
      <c r="C5634" s="13">
        <v>22000</v>
      </c>
    </row>
    <row r="5635" spans="1:3" x14ac:dyDescent="0.25">
      <c r="A5635" s="12" t="s">
        <v>20083</v>
      </c>
      <c r="B5635" s="12" t="s">
        <v>26709</v>
      </c>
      <c r="C5635" s="13">
        <v>36437.5</v>
      </c>
    </row>
    <row r="5636" spans="1:3" x14ac:dyDescent="0.25">
      <c r="A5636" s="12" t="s">
        <v>20003</v>
      </c>
      <c r="B5636" s="12" t="s">
        <v>2381</v>
      </c>
      <c r="C5636" s="13">
        <v>21945</v>
      </c>
    </row>
    <row r="5637" spans="1:3" x14ac:dyDescent="0.25">
      <c r="A5637" s="12" t="s">
        <v>17060</v>
      </c>
      <c r="B5637" s="12" t="s">
        <v>17061</v>
      </c>
      <c r="C5637" s="13">
        <v>21197</v>
      </c>
    </row>
    <row r="5638" spans="1:3" x14ac:dyDescent="0.25">
      <c r="A5638" s="12" t="s">
        <v>11455</v>
      </c>
      <c r="B5638" s="12" t="s">
        <v>11456</v>
      </c>
      <c r="C5638" s="13">
        <v>21117.25</v>
      </c>
    </row>
    <row r="5639" spans="1:3" x14ac:dyDescent="0.25">
      <c r="A5639" s="12" t="s">
        <v>19987</v>
      </c>
      <c r="B5639" s="12" t="s">
        <v>19988</v>
      </c>
      <c r="C5639" s="13">
        <v>20410.5</v>
      </c>
    </row>
    <row r="5640" spans="1:3" x14ac:dyDescent="0.25">
      <c r="A5640" s="12" t="s">
        <v>19970</v>
      </c>
      <c r="B5640" s="12" t="s">
        <v>19971</v>
      </c>
      <c r="C5640" s="13">
        <v>19250</v>
      </c>
    </row>
    <row r="5641" spans="1:3" x14ac:dyDescent="0.25">
      <c r="A5641" s="12" t="s">
        <v>19972</v>
      </c>
      <c r="B5641" s="12" t="s">
        <v>19973</v>
      </c>
      <c r="C5641" s="13">
        <v>19269.25</v>
      </c>
    </row>
    <row r="5642" spans="1:3" x14ac:dyDescent="0.25">
      <c r="A5642" s="12" t="s">
        <v>20023</v>
      </c>
      <c r="B5642" s="12" t="s">
        <v>26710</v>
      </c>
      <c r="C5642" s="13">
        <v>24736.25</v>
      </c>
    </row>
    <row r="5643" spans="1:3" x14ac:dyDescent="0.25">
      <c r="A5643" s="12" t="s">
        <v>20074</v>
      </c>
      <c r="B5643" s="12" t="s">
        <v>20075</v>
      </c>
      <c r="C5643" s="13">
        <v>21175</v>
      </c>
    </row>
    <row r="5644" spans="1:3" x14ac:dyDescent="0.25">
      <c r="A5644" s="12" t="s">
        <v>19980</v>
      </c>
      <c r="B5644" s="12" t="s">
        <v>26711</v>
      </c>
      <c r="C5644" s="13">
        <v>19588.25</v>
      </c>
    </row>
    <row r="5645" spans="1:3" x14ac:dyDescent="0.25">
      <c r="A5645" s="12" t="s">
        <v>18046</v>
      </c>
      <c r="B5645" s="12" t="s">
        <v>11953</v>
      </c>
      <c r="C5645" s="13">
        <v>17847.5</v>
      </c>
    </row>
    <row r="5646" spans="1:3" x14ac:dyDescent="0.25">
      <c r="A5646" s="12" t="s">
        <v>19940</v>
      </c>
      <c r="B5646" s="12" t="s">
        <v>26712</v>
      </c>
      <c r="C5646" s="13">
        <v>17325</v>
      </c>
    </row>
    <row r="5647" spans="1:3" x14ac:dyDescent="0.25">
      <c r="A5647" s="12" t="s">
        <v>26713</v>
      </c>
      <c r="B5647" s="12" t="s">
        <v>26714</v>
      </c>
      <c r="C5647" s="13">
        <v>17325</v>
      </c>
    </row>
    <row r="5648" spans="1:3" x14ac:dyDescent="0.25">
      <c r="A5648" s="12" t="s">
        <v>19942</v>
      </c>
      <c r="B5648" s="12" t="s">
        <v>26715</v>
      </c>
      <c r="C5648" s="13">
        <v>17325</v>
      </c>
    </row>
    <row r="5649" spans="1:3" x14ac:dyDescent="0.25">
      <c r="A5649" s="12" t="s">
        <v>26716</v>
      </c>
      <c r="B5649" s="12" t="s">
        <v>26717</v>
      </c>
      <c r="C5649" s="13">
        <v>17325</v>
      </c>
    </row>
    <row r="5650" spans="1:3" x14ac:dyDescent="0.25">
      <c r="A5650" s="12" t="s">
        <v>26718</v>
      </c>
      <c r="B5650" s="12" t="s">
        <v>26719</v>
      </c>
      <c r="C5650" s="13">
        <v>21587.5</v>
      </c>
    </row>
    <row r="5651" spans="1:3" x14ac:dyDescent="0.25">
      <c r="A5651" s="12" t="s">
        <v>19930</v>
      </c>
      <c r="B5651" s="12" t="s">
        <v>26720</v>
      </c>
      <c r="C5651" s="13">
        <v>16747.5</v>
      </c>
    </row>
    <row r="5652" spans="1:3" x14ac:dyDescent="0.25">
      <c r="A5652" s="12" t="s">
        <v>19924</v>
      </c>
      <c r="B5652" s="12" t="s">
        <v>19925</v>
      </c>
      <c r="C5652" s="13">
        <v>16505.5</v>
      </c>
    </row>
    <row r="5653" spans="1:3" x14ac:dyDescent="0.25">
      <c r="A5653" s="12" t="s">
        <v>19921</v>
      </c>
      <c r="B5653" s="12" t="s">
        <v>26721</v>
      </c>
      <c r="C5653" s="13">
        <v>16461.5</v>
      </c>
    </row>
    <row r="5654" spans="1:3" x14ac:dyDescent="0.25">
      <c r="A5654" s="12" t="s">
        <v>11385</v>
      </c>
      <c r="B5654" s="12" t="s">
        <v>11386</v>
      </c>
      <c r="C5654" s="13">
        <v>15966.499999999998</v>
      </c>
    </row>
    <row r="5655" spans="1:3" x14ac:dyDescent="0.25">
      <c r="A5655" s="12" t="s">
        <v>19912</v>
      </c>
      <c r="B5655" s="12" t="s">
        <v>19741</v>
      </c>
      <c r="C5655" s="13">
        <v>16227.749999999998</v>
      </c>
    </row>
    <row r="5656" spans="1:3" x14ac:dyDescent="0.25">
      <c r="A5656" s="12" t="s">
        <v>17139</v>
      </c>
      <c r="B5656" s="12" t="s">
        <v>17140</v>
      </c>
      <c r="C5656" s="13">
        <v>15809.750000000002</v>
      </c>
    </row>
    <row r="5657" spans="1:3" x14ac:dyDescent="0.25">
      <c r="A5657" s="12" t="s">
        <v>20139</v>
      </c>
      <c r="B5657" s="12" t="s">
        <v>26722</v>
      </c>
      <c r="C5657" s="13">
        <v>31834</v>
      </c>
    </row>
    <row r="5658" spans="1:3" x14ac:dyDescent="0.25">
      <c r="A5658" s="12" t="s">
        <v>19903</v>
      </c>
      <c r="B5658" s="12" t="s">
        <v>26723</v>
      </c>
      <c r="C5658" s="13">
        <v>15510</v>
      </c>
    </row>
    <row r="5659" spans="1:3" x14ac:dyDescent="0.25">
      <c r="A5659" s="12" t="s">
        <v>26724</v>
      </c>
      <c r="B5659" s="12" t="s">
        <v>26725</v>
      </c>
      <c r="C5659" s="13">
        <v>15400</v>
      </c>
    </row>
    <row r="5660" spans="1:3" x14ac:dyDescent="0.25">
      <c r="A5660" s="12" t="s">
        <v>26726</v>
      </c>
      <c r="B5660" s="12" t="s">
        <v>23040</v>
      </c>
      <c r="C5660" s="13">
        <v>15400</v>
      </c>
    </row>
    <row r="5661" spans="1:3" x14ac:dyDescent="0.25">
      <c r="A5661" s="12" t="s">
        <v>26727</v>
      </c>
      <c r="B5661" s="12" t="s">
        <v>26728</v>
      </c>
      <c r="C5661" s="13">
        <v>15400</v>
      </c>
    </row>
    <row r="5662" spans="1:3" x14ac:dyDescent="0.25">
      <c r="A5662" s="12" t="s">
        <v>19897</v>
      </c>
      <c r="B5662" s="12" t="s">
        <v>26729</v>
      </c>
      <c r="C5662" s="13">
        <v>15400</v>
      </c>
    </row>
    <row r="5663" spans="1:3" x14ac:dyDescent="0.25">
      <c r="A5663" s="12" t="s">
        <v>19899</v>
      </c>
      <c r="B5663" s="12" t="s">
        <v>19900</v>
      </c>
      <c r="C5663" s="13">
        <v>15400</v>
      </c>
    </row>
    <row r="5664" spans="1:3" x14ac:dyDescent="0.25">
      <c r="A5664" s="12" t="s">
        <v>19895</v>
      </c>
      <c r="B5664" s="12" t="s">
        <v>26730</v>
      </c>
      <c r="C5664" s="13">
        <v>15400</v>
      </c>
    </row>
    <row r="5665" spans="1:3" x14ac:dyDescent="0.25">
      <c r="A5665" s="12" t="s">
        <v>19889</v>
      </c>
      <c r="B5665" s="12" t="s">
        <v>19890</v>
      </c>
      <c r="C5665" s="13">
        <v>15136</v>
      </c>
    </row>
    <row r="5666" spans="1:3" x14ac:dyDescent="0.25">
      <c r="A5666" s="12" t="s">
        <v>19974</v>
      </c>
      <c r="B5666" s="12" t="s">
        <v>17444</v>
      </c>
      <c r="C5666" s="13">
        <v>20900</v>
      </c>
    </row>
    <row r="5667" spans="1:3" x14ac:dyDescent="0.25">
      <c r="A5667" s="12" t="s">
        <v>26731</v>
      </c>
      <c r="B5667" s="12" t="s">
        <v>14102</v>
      </c>
      <c r="C5667" s="13">
        <v>17611</v>
      </c>
    </row>
    <row r="5668" spans="1:3" x14ac:dyDescent="0.25">
      <c r="A5668" s="12" t="s">
        <v>26732</v>
      </c>
      <c r="B5668" s="12" t="s">
        <v>26733</v>
      </c>
      <c r="C5668" s="13">
        <v>14245</v>
      </c>
    </row>
    <row r="5669" spans="1:3" x14ac:dyDescent="0.25">
      <c r="A5669" s="12" t="s">
        <v>19877</v>
      </c>
      <c r="B5669" s="12" t="s">
        <v>19878</v>
      </c>
      <c r="C5669" s="13">
        <v>13926</v>
      </c>
    </row>
    <row r="5670" spans="1:3" x14ac:dyDescent="0.25">
      <c r="A5670" s="12" t="s">
        <v>26734</v>
      </c>
      <c r="B5670" s="12" t="s">
        <v>26735</v>
      </c>
      <c r="C5670" s="13">
        <v>13750</v>
      </c>
    </row>
    <row r="5671" spans="1:3" x14ac:dyDescent="0.25">
      <c r="A5671" s="12" t="s">
        <v>19862</v>
      </c>
      <c r="B5671" s="12" t="s">
        <v>4455</v>
      </c>
      <c r="C5671" s="13">
        <v>13750</v>
      </c>
    </row>
    <row r="5672" spans="1:3" x14ac:dyDescent="0.25">
      <c r="A5672" s="12" t="s">
        <v>20041</v>
      </c>
      <c r="B5672" s="12" t="s">
        <v>26736</v>
      </c>
      <c r="C5672" s="13">
        <v>13750</v>
      </c>
    </row>
    <row r="5673" spans="1:3" x14ac:dyDescent="0.25">
      <c r="A5673" s="12" t="s">
        <v>26737</v>
      </c>
      <c r="B5673" s="12" t="s">
        <v>26738</v>
      </c>
      <c r="C5673" s="13">
        <v>13750</v>
      </c>
    </row>
    <row r="5674" spans="1:3" x14ac:dyDescent="0.25">
      <c r="A5674" s="12" t="s">
        <v>19982</v>
      </c>
      <c r="B5674" s="12" t="s">
        <v>26739</v>
      </c>
      <c r="C5674" s="13">
        <v>16541.25</v>
      </c>
    </row>
    <row r="5675" spans="1:3" x14ac:dyDescent="0.25">
      <c r="A5675" s="12" t="s">
        <v>18593</v>
      </c>
      <c r="B5675" s="12" t="s">
        <v>26740</v>
      </c>
      <c r="C5675" s="13">
        <v>14850</v>
      </c>
    </row>
    <row r="5676" spans="1:3" x14ac:dyDescent="0.25">
      <c r="A5676" s="12" t="s">
        <v>14478</v>
      </c>
      <c r="B5676" s="12" t="s">
        <v>14479</v>
      </c>
      <c r="C5676" s="13">
        <v>13131.25</v>
      </c>
    </row>
    <row r="5677" spans="1:3" x14ac:dyDescent="0.25">
      <c r="A5677" s="12" t="s">
        <v>19907</v>
      </c>
      <c r="B5677" s="12" t="s">
        <v>19908</v>
      </c>
      <c r="C5677" s="13">
        <v>15895</v>
      </c>
    </row>
    <row r="5678" spans="1:3" x14ac:dyDescent="0.25">
      <c r="A5678" s="12" t="s">
        <v>19844</v>
      </c>
      <c r="B5678" s="12" t="s">
        <v>19845</v>
      </c>
      <c r="C5678" s="13">
        <v>14080</v>
      </c>
    </row>
    <row r="5679" spans="1:3" x14ac:dyDescent="0.25">
      <c r="A5679" s="12" t="s">
        <v>18657</v>
      </c>
      <c r="B5679" s="12" t="s">
        <v>10464</v>
      </c>
      <c r="C5679" s="13">
        <v>13750</v>
      </c>
    </row>
    <row r="5680" spans="1:3" x14ac:dyDescent="0.25">
      <c r="A5680" s="12" t="s">
        <v>26741</v>
      </c>
      <c r="B5680" s="12" t="s">
        <v>26742</v>
      </c>
      <c r="C5680" s="13">
        <v>12375</v>
      </c>
    </row>
    <row r="5681" spans="1:3" x14ac:dyDescent="0.25">
      <c r="A5681" s="12" t="s">
        <v>17044</v>
      </c>
      <c r="B5681" s="12" t="s">
        <v>17045</v>
      </c>
      <c r="C5681" s="13">
        <v>12146.75</v>
      </c>
    </row>
    <row r="5682" spans="1:3" x14ac:dyDescent="0.25">
      <c r="A5682" s="12" t="s">
        <v>19813</v>
      </c>
      <c r="B5682" s="12" t="s">
        <v>26743</v>
      </c>
      <c r="C5682" s="13">
        <v>11896.5</v>
      </c>
    </row>
    <row r="5683" spans="1:3" x14ac:dyDescent="0.25">
      <c r="A5683" s="12" t="s">
        <v>19803</v>
      </c>
      <c r="B5683" s="12" t="s">
        <v>19804</v>
      </c>
      <c r="C5683" s="13">
        <v>11693</v>
      </c>
    </row>
    <row r="5684" spans="1:3" x14ac:dyDescent="0.25">
      <c r="A5684" s="12" t="s">
        <v>19792</v>
      </c>
      <c r="B5684" s="12" t="s">
        <v>19793</v>
      </c>
      <c r="C5684" s="13">
        <v>11550</v>
      </c>
    </row>
    <row r="5685" spans="1:3" x14ac:dyDescent="0.25">
      <c r="A5685" s="12" t="s">
        <v>19794</v>
      </c>
      <c r="B5685" s="12" t="s">
        <v>26744</v>
      </c>
      <c r="C5685" s="13">
        <v>11550</v>
      </c>
    </row>
    <row r="5686" spans="1:3" x14ac:dyDescent="0.25">
      <c r="A5686" s="12" t="s">
        <v>26745</v>
      </c>
      <c r="B5686" s="12" t="s">
        <v>26746</v>
      </c>
      <c r="C5686" s="13">
        <v>11550</v>
      </c>
    </row>
    <row r="5687" spans="1:3" x14ac:dyDescent="0.25">
      <c r="A5687" s="12" t="s">
        <v>19796</v>
      </c>
      <c r="B5687" s="12" t="s">
        <v>26747</v>
      </c>
      <c r="C5687" s="13">
        <v>11550</v>
      </c>
    </row>
    <row r="5688" spans="1:3" x14ac:dyDescent="0.25">
      <c r="A5688" s="12" t="s">
        <v>19799</v>
      </c>
      <c r="B5688" s="12" t="s">
        <v>19800</v>
      </c>
      <c r="C5688" s="13">
        <v>11563.75</v>
      </c>
    </row>
    <row r="5689" spans="1:3" x14ac:dyDescent="0.25">
      <c r="A5689" s="12" t="s">
        <v>19790</v>
      </c>
      <c r="B5689" s="12" t="s">
        <v>13066</v>
      </c>
      <c r="C5689" s="13">
        <v>11489.499999999998</v>
      </c>
    </row>
    <row r="5690" spans="1:3" x14ac:dyDescent="0.25">
      <c r="A5690" s="12" t="s">
        <v>19945</v>
      </c>
      <c r="B5690" s="12" t="s">
        <v>26748</v>
      </c>
      <c r="C5690" s="13">
        <v>11481.25</v>
      </c>
    </row>
    <row r="5691" spans="1:3" x14ac:dyDescent="0.25">
      <c r="A5691" s="12" t="s">
        <v>14472</v>
      </c>
      <c r="B5691" s="12" t="s">
        <v>14473</v>
      </c>
      <c r="C5691" s="13">
        <v>11343.75</v>
      </c>
    </row>
    <row r="5692" spans="1:3" x14ac:dyDescent="0.25">
      <c r="A5692" s="12" t="s">
        <v>19788</v>
      </c>
      <c r="B5692" s="12" t="s">
        <v>26749</v>
      </c>
      <c r="C5692" s="13">
        <v>11357.5</v>
      </c>
    </row>
    <row r="5693" spans="1:3" x14ac:dyDescent="0.25">
      <c r="A5693" s="12" t="s">
        <v>19776</v>
      </c>
      <c r="B5693" s="12" t="s">
        <v>19777</v>
      </c>
      <c r="C5693" s="13">
        <v>11068.75</v>
      </c>
    </row>
    <row r="5694" spans="1:3" x14ac:dyDescent="0.25">
      <c r="A5694" s="12" t="s">
        <v>19772</v>
      </c>
      <c r="B5694" s="12" t="s">
        <v>26750</v>
      </c>
      <c r="C5694" s="13">
        <v>11000</v>
      </c>
    </row>
    <row r="5695" spans="1:3" x14ac:dyDescent="0.25">
      <c r="A5695" s="12" t="s">
        <v>26751</v>
      </c>
      <c r="B5695" s="12" t="s">
        <v>26752</v>
      </c>
      <c r="C5695" s="13">
        <v>11000</v>
      </c>
    </row>
    <row r="5696" spans="1:3" x14ac:dyDescent="0.25">
      <c r="A5696" s="12" t="s">
        <v>19774</v>
      </c>
      <c r="B5696" s="12" t="s">
        <v>26753</v>
      </c>
      <c r="C5696" s="13">
        <v>11000</v>
      </c>
    </row>
    <row r="5697" spans="1:3" x14ac:dyDescent="0.25">
      <c r="A5697" s="12" t="s">
        <v>19864</v>
      </c>
      <c r="B5697" s="12" t="s">
        <v>26754</v>
      </c>
      <c r="C5697" s="13">
        <v>13750</v>
      </c>
    </row>
    <row r="5698" spans="1:3" x14ac:dyDescent="0.25">
      <c r="A5698" s="12" t="s">
        <v>19846</v>
      </c>
      <c r="B5698" s="12" t="s">
        <v>26755</v>
      </c>
      <c r="C5698" s="13">
        <v>12925</v>
      </c>
    </row>
    <row r="5699" spans="1:3" x14ac:dyDescent="0.25">
      <c r="A5699" s="12" t="s">
        <v>26756</v>
      </c>
      <c r="B5699" s="12" t="s">
        <v>14640</v>
      </c>
      <c r="C5699" s="13">
        <v>10623.249999999998</v>
      </c>
    </row>
    <row r="5700" spans="1:3" x14ac:dyDescent="0.25">
      <c r="A5700" s="12" t="s">
        <v>19760</v>
      </c>
      <c r="B5700" s="12" t="s">
        <v>12676</v>
      </c>
      <c r="C5700" s="13">
        <v>10587.5</v>
      </c>
    </row>
    <row r="5701" spans="1:3" x14ac:dyDescent="0.25">
      <c r="A5701" s="12" t="s">
        <v>11393</v>
      </c>
      <c r="B5701" s="12" t="s">
        <v>11394</v>
      </c>
      <c r="C5701" s="13">
        <v>10579.25</v>
      </c>
    </row>
    <row r="5702" spans="1:3" x14ac:dyDescent="0.25">
      <c r="A5702" s="12" t="s">
        <v>19811</v>
      </c>
      <c r="B5702" s="12" t="s">
        <v>19812</v>
      </c>
      <c r="C5702" s="13">
        <v>11849.75</v>
      </c>
    </row>
    <row r="5703" spans="1:3" x14ac:dyDescent="0.25">
      <c r="A5703" s="12" t="s">
        <v>19052</v>
      </c>
      <c r="B5703" s="12" t="s">
        <v>19053</v>
      </c>
      <c r="C5703" s="13">
        <v>10395</v>
      </c>
    </row>
    <row r="5704" spans="1:3" x14ac:dyDescent="0.25">
      <c r="A5704" s="12" t="s">
        <v>19754</v>
      </c>
      <c r="B5704" s="12" t="s">
        <v>26757</v>
      </c>
      <c r="C5704" s="13">
        <v>10353.75</v>
      </c>
    </row>
    <row r="5705" spans="1:3" x14ac:dyDescent="0.25">
      <c r="A5705" s="12" t="s">
        <v>19723</v>
      </c>
      <c r="B5705" s="12" t="s">
        <v>26758</v>
      </c>
      <c r="C5705" s="13">
        <v>9900</v>
      </c>
    </row>
    <row r="5706" spans="1:3" x14ac:dyDescent="0.25">
      <c r="A5706" s="12" t="s">
        <v>19911</v>
      </c>
      <c r="B5706" s="12" t="s">
        <v>26759</v>
      </c>
      <c r="C5706" s="13">
        <v>9900</v>
      </c>
    </row>
    <row r="5707" spans="1:3" x14ac:dyDescent="0.25">
      <c r="A5707" s="12" t="s">
        <v>19717</v>
      </c>
      <c r="B5707" s="12" t="s">
        <v>26760</v>
      </c>
      <c r="C5707" s="13">
        <v>9817.5</v>
      </c>
    </row>
    <row r="5708" spans="1:3" x14ac:dyDescent="0.25">
      <c r="A5708" s="12" t="s">
        <v>19926</v>
      </c>
      <c r="B5708" s="12" t="s">
        <v>19927</v>
      </c>
      <c r="C5708" s="13">
        <v>11778.25</v>
      </c>
    </row>
    <row r="5709" spans="1:3" x14ac:dyDescent="0.25">
      <c r="A5709" s="12" t="s">
        <v>20137</v>
      </c>
      <c r="B5709" s="12" t="s">
        <v>20138</v>
      </c>
      <c r="C5709" s="13">
        <v>10672.75</v>
      </c>
    </row>
    <row r="5710" spans="1:3" x14ac:dyDescent="0.25">
      <c r="A5710" s="12" t="s">
        <v>26761</v>
      </c>
      <c r="B5710" s="12" t="s">
        <v>26762</v>
      </c>
      <c r="C5710" s="13">
        <v>21450</v>
      </c>
    </row>
    <row r="5711" spans="1:3" x14ac:dyDescent="0.25">
      <c r="A5711" s="12" t="s">
        <v>19715</v>
      </c>
      <c r="B5711" s="12" t="s">
        <v>26759</v>
      </c>
      <c r="C5711" s="13">
        <v>9625</v>
      </c>
    </row>
    <row r="5712" spans="1:3" x14ac:dyDescent="0.25">
      <c r="A5712" s="12" t="s">
        <v>26763</v>
      </c>
      <c r="B5712" s="12" t="s">
        <v>26764</v>
      </c>
      <c r="C5712" s="13">
        <v>9625</v>
      </c>
    </row>
    <row r="5713" spans="1:3" x14ac:dyDescent="0.25">
      <c r="A5713" s="12" t="s">
        <v>19712</v>
      </c>
      <c r="B5713" s="12" t="s">
        <v>19713</v>
      </c>
      <c r="C5713" s="13">
        <v>9515</v>
      </c>
    </row>
    <row r="5714" spans="1:3" x14ac:dyDescent="0.25">
      <c r="A5714" s="12" t="s">
        <v>19709</v>
      </c>
      <c r="B5714" s="12" t="s">
        <v>26765</v>
      </c>
      <c r="C5714" s="13">
        <v>9460</v>
      </c>
    </row>
    <row r="5715" spans="1:3" x14ac:dyDescent="0.25">
      <c r="A5715" s="12" t="s">
        <v>19700</v>
      </c>
      <c r="B5715" s="12" t="s">
        <v>26766</v>
      </c>
      <c r="C5715" s="13">
        <v>9201.5</v>
      </c>
    </row>
    <row r="5716" spans="1:3" x14ac:dyDescent="0.25">
      <c r="A5716" s="12" t="s">
        <v>17170</v>
      </c>
      <c r="B5716" s="12" t="s">
        <v>17171</v>
      </c>
      <c r="C5716" s="13">
        <v>9047.5</v>
      </c>
    </row>
    <row r="5717" spans="1:3" x14ac:dyDescent="0.25">
      <c r="A5717" s="12" t="s">
        <v>19736</v>
      </c>
      <c r="B5717" s="12" t="s">
        <v>13640</v>
      </c>
      <c r="C5717" s="13">
        <v>10037.5</v>
      </c>
    </row>
    <row r="5718" spans="1:3" x14ac:dyDescent="0.25">
      <c r="A5718" s="12" t="s">
        <v>19684</v>
      </c>
      <c r="B5718" s="12" t="s">
        <v>26767</v>
      </c>
      <c r="C5718" s="13">
        <v>8855</v>
      </c>
    </row>
    <row r="5719" spans="1:3" x14ac:dyDescent="0.25">
      <c r="A5719" s="12" t="s">
        <v>19682</v>
      </c>
      <c r="B5719" s="12" t="s">
        <v>19683</v>
      </c>
      <c r="C5719" s="13">
        <v>15037</v>
      </c>
    </row>
    <row r="5720" spans="1:3" x14ac:dyDescent="0.25">
      <c r="A5720" s="12" t="s">
        <v>19665</v>
      </c>
      <c r="B5720" s="12" t="s">
        <v>26768</v>
      </c>
      <c r="C5720" s="13">
        <v>8720.25</v>
      </c>
    </row>
    <row r="5721" spans="1:3" x14ac:dyDescent="0.25">
      <c r="A5721" s="12" t="s">
        <v>26769</v>
      </c>
      <c r="B5721" s="12" t="s">
        <v>26770</v>
      </c>
      <c r="C5721" s="13">
        <v>10065</v>
      </c>
    </row>
    <row r="5722" spans="1:3" x14ac:dyDescent="0.25">
      <c r="A5722" s="12" t="s">
        <v>26771</v>
      </c>
      <c r="B5722" s="12" t="s">
        <v>26772</v>
      </c>
      <c r="C5722" s="13">
        <v>8662.5</v>
      </c>
    </row>
    <row r="5723" spans="1:3" x14ac:dyDescent="0.25">
      <c r="A5723" s="12" t="s">
        <v>19678</v>
      </c>
      <c r="B5723" s="12" t="s">
        <v>26773</v>
      </c>
      <c r="C5723" s="13">
        <v>8662.5</v>
      </c>
    </row>
    <row r="5724" spans="1:3" x14ac:dyDescent="0.25">
      <c r="A5724" s="12" t="s">
        <v>26774</v>
      </c>
      <c r="B5724" s="12" t="s">
        <v>26775</v>
      </c>
      <c r="C5724" s="13">
        <v>10642.5</v>
      </c>
    </row>
    <row r="5725" spans="1:3" x14ac:dyDescent="0.25">
      <c r="A5725" s="12" t="s">
        <v>9955</v>
      </c>
      <c r="B5725" s="12" t="s">
        <v>9956</v>
      </c>
      <c r="C5725" s="13">
        <v>8552.5</v>
      </c>
    </row>
    <row r="5726" spans="1:3" x14ac:dyDescent="0.25">
      <c r="A5726" s="12" t="s">
        <v>19656</v>
      </c>
      <c r="B5726" s="12" t="s">
        <v>26776</v>
      </c>
      <c r="C5726" s="13">
        <v>8431.5</v>
      </c>
    </row>
    <row r="5727" spans="1:3" x14ac:dyDescent="0.25">
      <c r="A5727" s="12" t="s">
        <v>8633</v>
      </c>
      <c r="B5727" s="12" t="s">
        <v>8634</v>
      </c>
      <c r="C5727" s="13">
        <v>8401.25</v>
      </c>
    </row>
    <row r="5728" spans="1:3" x14ac:dyDescent="0.25">
      <c r="A5728" s="12" t="s">
        <v>26777</v>
      </c>
      <c r="B5728" s="12" t="s">
        <v>26778</v>
      </c>
      <c r="C5728" s="13">
        <v>8250</v>
      </c>
    </row>
    <row r="5729" spans="1:3" x14ac:dyDescent="0.25">
      <c r="A5729" s="12" t="s">
        <v>26779</v>
      </c>
      <c r="B5729" s="12" t="s">
        <v>26780</v>
      </c>
      <c r="C5729" s="13">
        <v>8250</v>
      </c>
    </row>
    <row r="5730" spans="1:3" x14ac:dyDescent="0.25">
      <c r="A5730" s="12" t="s">
        <v>19654</v>
      </c>
      <c r="B5730" s="12" t="s">
        <v>26781</v>
      </c>
      <c r="C5730" s="13">
        <v>8387.5</v>
      </c>
    </row>
    <row r="5731" spans="1:3" x14ac:dyDescent="0.25">
      <c r="A5731" s="12" t="s">
        <v>26782</v>
      </c>
      <c r="B5731" s="12" t="s">
        <v>10876</v>
      </c>
      <c r="C5731" s="13">
        <v>10312.5</v>
      </c>
    </row>
    <row r="5732" spans="1:3" x14ac:dyDescent="0.25">
      <c r="A5732" s="12" t="s">
        <v>18512</v>
      </c>
      <c r="B5732" s="12" t="s">
        <v>26783</v>
      </c>
      <c r="C5732" s="13">
        <v>111914</v>
      </c>
    </row>
    <row r="5733" spans="1:3" x14ac:dyDescent="0.25">
      <c r="A5733" s="12" t="s">
        <v>19644</v>
      </c>
      <c r="B5733" s="12" t="s">
        <v>26784</v>
      </c>
      <c r="C5733" s="13">
        <v>8208.75</v>
      </c>
    </row>
    <row r="5734" spans="1:3" x14ac:dyDescent="0.25">
      <c r="A5734" s="12" t="s">
        <v>19639</v>
      </c>
      <c r="B5734" s="12" t="s">
        <v>26785</v>
      </c>
      <c r="C5734" s="13">
        <v>8085</v>
      </c>
    </row>
    <row r="5735" spans="1:3" x14ac:dyDescent="0.25">
      <c r="A5735" s="12" t="s">
        <v>19692</v>
      </c>
      <c r="B5735" s="12" t="s">
        <v>26786</v>
      </c>
      <c r="C5735" s="13">
        <v>10318</v>
      </c>
    </row>
    <row r="5736" spans="1:3" x14ac:dyDescent="0.25">
      <c r="A5736" s="12" t="s">
        <v>19901</v>
      </c>
      <c r="B5736" s="12" t="s">
        <v>26787</v>
      </c>
      <c r="C5736" s="13">
        <v>9361</v>
      </c>
    </row>
    <row r="5737" spans="1:3" x14ac:dyDescent="0.25">
      <c r="A5737" s="12" t="s">
        <v>26788</v>
      </c>
      <c r="B5737" s="12" t="s">
        <v>26789</v>
      </c>
      <c r="C5737" s="13">
        <v>7700</v>
      </c>
    </row>
    <row r="5738" spans="1:3" x14ac:dyDescent="0.25">
      <c r="A5738" s="12" t="s">
        <v>26790</v>
      </c>
      <c r="B5738" s="12" t="s">
        <v>26791</v>
      </c>
      <c r="C5738" s="13">
        <v>7700</v>
      </c>
    </row>
    <row r="5739" spans="1:3" x14ac:dyDescent="0.25">
      <c r="A5739" s="12" t="s">
        <v>26792</v>
      </c>
      <c r="B5739" s="12" t="s">
        <v>2287</v>
      </c>
      <c r="C5739" s="13">
        <v>7700</v>
      </c>
    </row>
    <row r="5740" spans="1:3" x14ac:dyDescent="0.25">
      <c r="A5740" s="12" t="s">
        <v>26793</v>
      </c>
      <c r="B5740" s="12" t="s">
        <v>31</v>
      </c>
      <c r="C5740" s="13">
        <v>7700</v>
      </c>
    </row>
    <row r="5741" spans="1:3" x14ac:dyDescent="0.25">
      <c r="A5741" s="12" t="s">
        <v>19621</v>
      </c>
      <c r="B5741" s="12" t="s">
        <v>26794</v>
      </c>
      <c r="C5741" s="13">
        <v>7700</v>
      </c>
    </row>
    <row r="5742" spans="1:3" x14ac:dyDescent="0.25">
      <c r="A5742" s="12" t="s">
        <v>26795</v>
      </c>
      <c r="B5742" s="12" t="s">
        <v>26796</v>
      </c>
      <c r="C5742" s="13">
        <v>7700</v>
      </c>
    </row>
    <row r="5743" spans="1:3" x14ac:dyDescent="0.25">
      <c r="A5743" s="12" t="s">
        <v>19622</v>
      </c>
      <c r="B5743" s="12" t="s">
        <v>26797</v>
      </c>
      <c r="C5743" s="13">
        <v>7711</v>
      </c>
    </row>
    <row r="5744" spans="1:3" x14ac:dyDescent="0.25">
      <c r="A5744" s="12" t="s">
        <v>26798</v>
      </c>
      <c r="B5744" s="12" t="s">
        <v>26799</v>
      </c>
      <c r="C5744" s="13">
        <v>7700</v>
      </c>
    </row>
    <row r="5745" spans="1:3" x14ac:dyDescent="0.25">
      <c r="A5745" s="12" t="s">
        <v>19624</v>
      </c>
      <c r="B5745" s="12" t="s">
        <v>26800</v>
      </c>
      <c r="C5745" s="13">
        <v>7700</v>
      </c>
    </row>
    <row r="5746" spans="1:3" x14ac:dyDescent="0.25">
      <c r="A5746" s="12" t="s">
        <v>19628</v>
      </c>
      <c r="B5746" s="12" t="s">
        <v>26801</v>
      </c>
      <c r="C5746" s="13">
        <v>7700</v>
      </c>
    </row>
    <row r="5747" spans="1:3" x14ac:dyDescent="0.25">
      <c r="A5747" s="12" t="s">
        <v>19630</v>
      </c>
      <c r="B5747" s="12" t="s">
        <v>26802</v>
      </c>
      <c r="C5747" s="13">
        <v>9625</v>
      </c>
    </row>
    <row r="5748" spans="1:3" x14ac:dyDescent="0.25">
      <c r="A5748" s="12" t="s">
        <v>19816</v>
      </c>
      <c r="B5748" s="12" t="s">
        <v>19817</v>
      </c>
      <c r="C5748" s="13">
        <v>12100</v>
      </c>
    </row>
    <row r="5749" spans="1:3" x14ac:dyDescent="0.25">
      <c r="A5749" s="12" t="s">
        <v>19657</v>
      </c>
      <c r="B5749" s="12" t="s">
        <v>26803</v>
      </c>
      <c r="C5749" s="13">
        <v>22242</v>
      </c>
    </row>
    <row r="5750" spans="1:3" x14ac:dyDescent="0.25">
      <c r="A5750" s="12" t="s">
        <v>22262</v>
      </c>
      <c r="B5750" s="12" t="s">
        <v>22263</v>
      </c>
      <c r="C5750" s="13">
        <v>7689</v>
      </c>
    </row>
    <row r="5751" spans="1:3" x14ac:dyDescent="0.25">
      <c r="A5751" s="12" t="s">
        <v>20057</v>
      </c>
      <c r="B5751" s="12" t="s">
        <v>26804</v>
      </c>
      <c r="C5751" s="13">
        <v>7631.25</v>
      </c>
    </row>
    <row r="5752" spans="1:3" x14ac:dyDescent="0.25">
      <c r="A5752" s="12" t="s">
        <v>14760</v>
      </c>
      <c r="B5752" s="12" t="s">
        <v>14761</v>
      </c>
      <c r="C5752" s="13">
        <v>7532.25</v>
      </c>
    </row>
    <row r="5753" spans="1:3" x14ac:dyDescent="0.25">
      <c r="A5753" s="12" t="s">
        <v>10893</v>
      </c>
      <c r="B5753" s="12" t="s">
        <v>10894</v>
      </c>
      <c r="C5753" s="13">
        <v>9116.25</v>
      </c>
    </row>
    <row r="5754" spans="1:3" x14ac:dyDescent="0.25">
      <c r="A5754" s="12" t="s">
        <v>8669</v>
      </c>
      <c r="B5754" s="12" t="s">
        <v>8670</v>
      </c>
      <c r="C5754" s="13">
        <v>7414</v>
      </c>
    </row>
    <row r="5755" spans="1:3" x14ac:dyDescent="0.25">
      <c r="A5755" s="12" t="s">
        <v>26805</v>
      </c>
      <c r="B5755" s="12" t="s">
        <v>26806</v>
      </c>
      <c r="C5755" s="13">
        <v>7348</v>
      </c>
    </row>
    <row r="5756" spans="1:3" x14ac:dyDescent="0.25">
      <c r="A5756" s="12" t="s">
        <v>19579</v>
      </c>
      <c r="B5756" s="12" t="s">
        <v>26807</v>
      </c>
      <c r="C5756" s="13">
        <v>7339.7499999999991</v>
      </c>
    </row>
    <row r="5757" spans="1:3" x14ac:dyDescent="0.25">
      <c r="A5757" s="12" t="s">
        <v>19633</v>
      </c>
      <c r="B5757" s="12" t="s">
        <v>26808</v>
      </c>
      <c r="C5757" s="13">
        <v>7260</v>
      </c>
    </row>
    <row r="5758" spans="1:3" x14ac:dyDescent="0.25">
      <c r="A5758" s="12" t="s">
        <v>19742</v>
      </c>
      <c r="B5758" s="12" t="s">
        <v>606</v>
      </c>
      <c r="C5758" s="13">
        <v>10175</v>
      </c>
    </row>
    <row r="5759" spans="1:3" x14ac:dyDescent="0.25">
      <c r="A5759" s="12" t="s">
        <v>19574</v>
      </c>
      <c r="B5759" s="12" t="s">
        <v>19575</v>
      </c>
      <c r="C5759" s="13">
        <v>7158.2499999999982</v>
      </c>
    </row>
    <row r="5760" spans="1:3" x14ac:dyDescent="0.25">
      <c r="A5760" s="12" t="s">
        <v>19887</v>
      </c>
      <c r="B5760" s="12" t="s">
        <v>26809</v>
      </c>
      <c r="C5760" s="13">
        <v>15070</v>
      </c>
    </row>
    <row r="5761" spans="1:3" x14ac:dyDescent="0.25">
      <c r="A5761" s="12" t="s">
        <v>26810</v>
      </c>
      <c r="B5761" s="12" t="s">
        <v>26811</v>
      </c>
      <c r="C5761" s="13">
        <v>8250</v>
      </c>
    </row>
    <row r="5762" spans="1:3" x14ac:dyDescent="0.25">
      <c r="A5762" s="12" t="s">
        <v>19568</v>
      </c>
      <c r="B5762" s="12" t="s">
        <v>26812</v>
      </c>
      <c r="C5762" s="13">
        <v>7012.5</v>
      </c>
    </row>
    <row r="5763" spans="1:3" x14ac:dyDescent="0.25">
      <c r="A5763" s="12" t="s">
        <v>19551</v>
      </c>
      <c r="B5763" s="12" t="s">
        <v>26813</v>
      </c>
      <c r="C5763" s="13">
        <v>6883.2499999999991</v>
      </c>
    </row>
    <row r="5764" spans="1:3" x14ac:dyDescent="0.25">
      <c r="A5764" s="12" t="s">
        <v>19943</v>
      </c>
      <c r="B5764" s="12" t="s">
        <v>26814</v>
      </c>
      <c r="C5764" s="13">
        <v>6875</v>
      </c>
    </row>
    <row r="5765" spans="1:3" x14ac:dyDescent="0.25">
      <c r="A5765" s="12" t="s">
        <v>26815</v>
      </c>
      <c r="B5765" s="12" t="s">
        <v>26816</v>
      </c>
      <c r="C5765" s="13">
        <v>6875</v>
      </c>
    </row>
    <row r="5766" spans="1:3" x14ac:dyDescent="0.25">
      <c r="A5766" s="12" t="s">
        <v>19555</v>
      </c>
      <c r="B5766" s="12" t="s">
        <v>26817</v>
      </c>
      <c r="C5766" s="13">
        <v>6875</v>
      </c>
    </row>
    <row r="5767" spans="1:3" x14ac:dyDescent="0.25">
      <c r="A5767" s="12" t="s">
        <v>26818</v>
      </c>
      <c r="B5767" s="12" t="s">
        <v>26819</v>
      </c>
      <c r="C5767" s="13">
        <v>6875</v>
      </c>
    </row>
    <row r="5768" spans="1:3" x14ac:dyDescent="0.25">
      <c r="A5768" s="12" t="s">
        <v>19549</v>
      </c>
      <c r="B5768" s="12" t="s">
        <v>26820</v>
      </c>
      <c r="C5768" s="13">
        <v>6737.5</v>
      </c>
    </row>
    <row r="5769" spans="1:3" x14ac:dyDescent="0.25">
      <c r="A5769" s="12" t="s">
        <v>19547</v>
      </c>
      <c r="B5769" s="12" t="s">
        <v>26821</v>
      </c>
      <c r="C5769" s="13">
        <v>6699</v>
      </c>
    </row>
    <row r="5770" spans="1:3" x14ac:dyDescent="0.25">
      <c r="A5770" s="12" t="s">
        <v>19539</v>
      </c>
      <c r="B5770" s="12" t="s">
        <v>26822</v>
      </c>
      <c r="C5770" s="13">
        <v>6655</v>
      </c>
    </row>
    <row r="5771" spans="1:3" x14ac:dyDescent="0.25">
      <c r="A5771" s="12" t="s">
        <v>19541</v>
      </c>
      <c r="B5771" s="12" t="s">
        <v>19542</v>
      </c>
      <c r="C5771" s="13">
        <v>6655</v>
      </c>
    </row>
    <row r="5772" spans="1:3" x14ac:dyDescent="0.25">
      <c r="A5772" s="12" t="s">
        <v>26823</v>
      </c>
      <c r="B5772" s="12" t="s">
        <v>26824</v>
      </c>
      <c r="C5772" s="13">
        <v>6600</v>
      </c>
    </row>
    <row r="5773" spans="1:3" x14ac:dyDescent="0.25">
      <c r="A5773" s="12" t="s">
        <v>7683</v>
      </c>
      <c r="B5773" s="12" t="s">
        <v>26825</v>
      </c>
      <c r="C5773" s="13">
        <v>6600</v>
      </c>
    </row>
    <row r="5774" spans="1:3" x14ac:dyDescent="0.25">
      <c r="A5774" s="12" t="s">
        <v>19535</v>
      </c>
      <c r="B5774" s="12" t="s">
        <v>26826</v>
      </c>
      <c r="C5774" s="13">
        <v>6600</v>
      </c>
    </row>
    <row r="5775" spans="1:3" x14ac:dyDescent="0.25">
      <c r="A5775" s="12" t="s">
        <v>19534</v>
      </c>
      <c r="B5775" s="12" t="s">
        <v>26226</v>
      </c>
      <c r="C5775" s="13">
        <v>7961.25</v>
      </c>
    </row>
    <row r="5776" spans="1:3" x14ac:dyDescent="0.25">
      <c r="A5776" s="12" t="s">
        <v>19529</v>
      </c>
      <c r="B5776" s="12" t="s">
        <v>19530</v>
      </c>
      <c r="C5776" s="13">
        <v>6556</v>
      </c>
    </row>
    <row r="5777" spans="1:3" x14ac:dyDescent="0.25">
      <c r="A5777" s="12" t="s">
        <v>19518</v>
      </c>
      <c r="B5777" s="12" t="s">
        <v>26827</v>
      </c>
      <c r="C5777" s="13">
        <v>6498.25</v>
      </c>
    </row>
    <row r="5778" spans="1:3" x14ac:dyDescent="0.25">
      <c r="A5778" s="12" t="s">
        <v>19923</v>
      </c>
      <c r="B5778" s="12" t="s">
        <v>26828</v>
      </c>
      <c r="C5778" s="13">
        <v>11910.25</v>
      </c>
    </row>
    <row r="5779" spans="1:3" x14ac:dyDescent="0.25">
      <c r="A5779" s="12" t="s">
        <v>26829</v>
      </c>
      <c r="B5779" s="12" t="s">
        <v>26830</v>
      </c>
      <c r="C5779" s="13">
        <v>7700</v>
      </c>
    </row>
    <row r="5780" spans="1:3" x14ac:dyDescent="0.25">
      <c r="A5780" s="12" t="s">
        <v>19936</v>
      </c>
      <c r="B5780" s="12" t="s">
        <v>26831</v>
      </c>
      <c r="C5780" s="13">
        <v>17050</v>
      </c>
    </row>
    <row r="5781" spans="1:3" x14ac:dyDescent="0.25">
      <c r="A5781" s="12" t="s">
        <v>26832</v>
      </c>
      <c r="B5781" s="12" t="s">
        <v>26833</v>
      </c>
      <c r="C5781" s="13">
        <v>15479.75</v>
      </c>
    </row>
    <row r="5782" spans="1:3" x14ac:dyDescent="0.25">
      <c r="A5782" s="12" t="s">
        <v>19457</v>
      </c>
      <c r="B5782" s="12" t="s">
        <v>19458</v>
      </c>
      <c r="C5782" s="13">
        <v>6187.5</v>
      </c>
    </row>
    <row r="5783" spans="1:3" x14ac:dyDescent="0.25">
      <c r="A5783" s="12" t="s">
        <v>19455</v>
      </c>
      <c r="B5783" s="12" t="s">
        <v>19456</v>
      </c>
      <c r="C5783" s="13">
        <v>6160</v>
      </c>
    </row>
    <row r="5784" spans="1:3" x14ac:dyDescent="0.25">
      <c r="A5784" s="12" t="s">
        <v>26834</v>
      </c>
      <c r="B5784" s="12" t="s">
        <v>26835</v>
      </c>
      <c r="C5784" s="13">
        <v>6050</v>
      </c>
    </row>
    <row r="5785" spans="1:3" x14ac:dyDescent="0.25">
      <c r="A5785" s="12" t="s">
        <v>19576</v>
      </c>
      <c r="B5785" s="12" t="s">
        <v>19577</v>
      </c>
      <c r="C5785" s="13">
        <v>5953.75</v>
      </c>
    </row>
    <row r="5786" spans="1:3" x14ac:dyDescent="0.25">
      <c r="A5786" s="12" t="s">
        <v>16198</v>
      </c>
      <c r="B5786" s="12" t="s">
        <v>13685</v>
      </c>
      <c r="C5786" s="13">
        <v>5945.5</v>
      </c>
    </row>
    <row r="5787" spans="1:3" x14ac:dyDescent="0.25">
      <c r="A5787" s="12" t="s">
        <v>19446</v>
      </c>
      <c r="B5787" s="12" t="s">
        <v>19447</v>
      </c>
      <c r="C5787" s="13">
        <v>5912.5</v>
      </c>
    </row>
    <row r="5788" spans="1:3" x14ac:dyDescent="0.25">
      <c r="A5788" s="12" t="s">
        <v>19985</v>
      </c>
      <c r="B5788" s="12" t="s">
        <v>26836</v>
      </c>
      <c r="C5788" s="13">
        <v>7273.75</v>
      </c>
    </row>
    <row r="5789" spans="1:3" x14ac:dyDescent="0.25">
      <c r="A5789" s="12" t="s">
        <v>19891</v>
      </c>
      <c r="B5789" s="12" t="s">
        <v>26837</v>
      </c>
      <c r="C5789" s="13">
        <v>5896</v>
      </c>
    </row>
    <row r="5790" spans="1:3" x14ac:dyDescent="0.25">
      <c r="A5790" s="12" t="s">
        <v>26838</v>
      </c>
      <c r="B5790" s="12" t="s">
        <v>26839</v>
      </c>
      <c r="C5790" s="13">
        <v>5775</v>
      </c>
    </row>
    <row r="5791" spans="1:3" x14ac:dyDescent="0.25">
      <c r="A5791" s="12" t="s">
        <v>19429</v>
      </c>
      <c r="B5791" s="12" t="s">
        <v>26840</v>
      </c>
      <c r="C5791" s="13">
        <v>5775</v>
      </c>
    </row>
    <row r="5792" spans="1:3" x14ac:dyDescent="0.25">
      <c r="A5792" s="12" t="s">
        <v>26841</v>
      </c>
      <c r="B5792" s="12" t="s">
        <v>26842</v>
      </c>
      <c r="C5792" s="13">
        <v>5775</v>
      </c>
    </row>
    <row r="5793" spans="1:3" x14ac:dyDescent="0.25">
      <c r="A5793" s="12" t="s">
        <v>18356</v>
      </c>
      <c r="B5793" s="12" t="s">
        <v>18357</v>
      </c>
      <c r="C5793" s="13">
        <v>5775</v>
      </c>
    </row>
    <row r="5794" spans="1:3" x14ac:dyDescent="0.25">
      <c r="A5794" s="12" t="s">
        <v>26843</v>
      </c>
      <c r="B5794" s="12" t="s">
        <v>26844</v>
      </c>
      <c r="C5794" s="13">
        <v>5775</v>
      </c>
    </row>
    <row r="5795" spans="1:3" x14ac:dyDescent="0.25">
      <c r="A5795" s="12" t="s">
        <v>19433</v>
      </c>
      <c r="B5795" s="12" t="s">
        <v>19434</v>
      </c>
      <c r="C5795" s="13">
        <v>5775</v>
      </c>
    </row>
    <row r="5796" spans="1:3" x14ac:dyDescent="0.25">
      <c r="A5796" s="12" t="s">
        <v>19435</v>
      </c>
      <c r="B5796" s="12" t="s">
        <v>26845</v>
      </c>
      <c r="C5796" s="13">
        <v>5775</v>
      </c>
    </row>
    <row r="5797" spans="1:3" x14ac:dyDescent="0.25">
      <c r="A5797" s="12" t="s">
        <v>19504</v>
      </c>
      <c r="B5797" s="12" t="s">
        <v>26846</v>
      </c>
      <c r="C5797" s="13">
        <v>18898</v>
      </c>
    </row>
    <row r="5798" spans="1:3" x14ac:dyDescent="0.25">
      <c r="A5798" s="12" t="s">
        <v>14679</v>
      </c>
      <c r="B5798" s="12" t="s">
        <v>14680</v>
      </c>
      <c r="C5798" s="13">
        <v>5519.25</v>
      </c>
    </row>
    <row r="5799" spans="1:3" x14ac:dyDescent="0.25">
      <c r="A5799" s="12" t="s">
        <v>26847</v>
      </c>
      <c r="B5799" s="12" t="s">
        <v>26848</v>
      </c>
      <c r="C5799" s="13">
        <v>5500</v>
      </c>
    </row>
    <row r="5800" spans="1:3" x14ac:dyDescent="0.25">
      <c r="A5800" s="12" t="s">
        <v>19406</v>
      </c>
      <c r="B5800" s="12" t="s">
        <v>26849</v>
      </c>
      <c r="C5800" s="13">
        <v>5500</v>
      </c>
    </row>
    <row r="5801" spans="1:3" x14ac:dyDescent="0.25">
      <c r="A5801" s="12" t="s">
        <v>19408</v>
      </c>
      <c r="B5801" s="12" t="s">
        <v>26850</v>
      </c>
      <c r="C5801" s="13">
        <v>5500</v>
      </c>
    </row>
    <row r="5802" spans="1:3" x14ac:dyDescent="0.25">
      <c r="A5802" s="12" t="s">
        <v>19672</v>
      </c>
      <c r="B5802" s="12" t="s">
        <v>19673</v>
      </c>
      <c r="C5802" s="13">
        <v>5500</v>
      </c>
    </row>
    <row r="5803" spans="1:3" x14ac:dyDescent="0.25">
      <c r="A5803" s="12" t="s">
        <v>19733</v>
      </c>
      <c r="B5803" s="12" t="s">
        <v>7594</v>
      </c>
      <c r="C5803" s="13">
        <v>5500</v>
      </c>
    </row>
    <row r="5804" spans="1:3" x14ac:dyDescent="0.25">
      <c r="A5804" s="12" t="s">
        <v>19404</v>
      </c>
      <c r="B5804" s="12" t="s">
        <v>19405</v>
      </c>
      <c r="C5804" s="13">
        <v>6891.5</v>
      </c>
    </row>
    <row r="5805" spans="1:3" x14ac:dyDescent="0.25">
      <c r="A5805" s="12" t="s">
        <v>26851</v>
      </c>
      <c r="B5805" s="12" t="s">
        <v>26852</v>
      </c>
      <c r="C5805" s="13">
        <v>12375</v>
      </c>
    </row>
    <row r="5806" spans="1:3" x14ac:dyDescent="0.25">
      <c r="A5806" s="12" t="s">
        <v>19398</v>
      </c>
      <c r="B5806" s="12" t="s">
        <v>26853</v>
      </c>
      <c r="C5806" s="13">
        <v>5390</v>
      </c>
    </row>
    <row r="5807" spans="1:3" x14ac:dyDescent="0.25">
      <c r="A5807" s="12" t="s">
        <v>19400</v>
      </c>
      <c r="B5807" s="12" t="s">
        <v>19401</v>
      </c>
      <c r="C5807" s="13">
        <v>5390</v>
      </c>
    </row>
    <row r="5808" spans="1:3" x14ac:dyDescent="0.25">
      <c r="A5808" s="12" t="s">
        <v>19396</v>
      </c>
      <c r="B5808" s="12" t="s">
        <v>26854</v>
      </c>
      <c r="C5808" s="13">
        <v>5362.5</v>
      </c>
    </row>
    <row r="5809" spans="1:3" x14ac:dyDescent="0.25">
      <c r="A5809" s="12" t="s">
        <v>16115</v>
      </c>
      <c r="B5809" s="12" t="s">
        <v>7882</v>
      </c>
      <c r="C5809" s="13">
        <v>5307.5</v>
      </c>
    </row>
    <row r="5810" spans="1:3" x14ac:dyDescent="0.25">
      <c r="A5810" s="12" t="s">
        <v>19381</v>
      </c>
      <c r="B5810" s="12" t="s">
        <v>26855</v>
      </c>
      <c r="C5810" s="13">
        <v>5203</v>
      </c>
    </row>
    <row r="5811" spans="1:3" x14ac:dyDescent="0.25">
      <c r="A5811" s="12" t="s">
        <v>18342</v>
      </c>
      <c r="B5811" s="12" t="s">
        <v>26856</v>
      </c>
      <c r="C5811" s="13">
        <v>5197.5</v>
      </c>
    </row>
    <row r="5812" spans="1:3" x14ac:dyDescent="0.25">
      <c r="A5812" s="12" t="s">
        <v>19379</v>
      </c>
      <c r="B5812" s="12" t="s">
        <v>26857</v>
      </c>
      <c r="C5812" s="13">
        <v>5203</v>
      </c>
    </row>
    <row r="5813" spans="1:3" x14ac:dyDescent="0.25">
      <c r="A5813" s="12" t="s">
        <v>19377</v>
      </c>
      <c r="B5813" s="12" t="s">
        <v>26858</v>
      </c>
      <c r="C5813" s="13">
        <v>5180.9999999999991</v>
      </c>
    </row>
    <row r="5814" spans="1:3" x14ac:dyDescent="0.25">
      <c r="A5814" s="12" t="s">
        <v>16111</v>
      </c>
      <c r="B5814" s="12" t="s">
        <v>16112</v>
      </c>
      <c r="C5814" s="13">
        <v>5170</v>
      </c>
    </row>
    <row r="5815" spans="1:3" x14ac:dyDescent="0.25">
      <c r="A5815" s="12" t="s">
        <v>26859</v>
      </c>
      <c r="B5815" s="12" t="s">
        <v>26860</v>
      </c>
      <c r="C5815" s="13">
        <v>5156.25</v>
      </c>
    </row>
    <row r="5816" spans="1:3" x14ac:dyDescent="0.25">
      <c r="A5816" s="12" t="s">
        <v>26861</v>
      </c>
      <c r="B5816" s="12" t="s">
        <v>26862</v>
      </c>
      <c r="C5816" s="13">
        <v>5087.5</v>
      </c>
    </row>
    <row r="5817" spans="1:3" x14ac:dyDescent="0.25">
      <c r="A5817" s="12" t="s">
        <v>14714</v>
      </c>
      <c r="B5817" s="12" t="s">
        <v>14715</v>
      </c>
      <c r="C5817" s="13">
        <v>5082</v>
      </c>
    </row>
    <row r="5818" spans="1:3" x14ac:dyDescent="0.25">
      <c r="A5818" s="12" t="s">
        <v>19512</v>
      </c>
      <c r="B5818" s="12" t="s">
        <v>26863</v>
      </c>
      <c r="C5818" s="13">
        <v>5115</v>
      </c>
    </row>
    <row r="5819" spans="1:3" x14ac:dyDescent="0.25">
      <c r="A5819" s="12" t="s">
        <v>18086</v>
      </c>
      <c r="B5819" s="12" t="s">
        <v>18087</v>
      </c>
      <c r="C5819" s="13">
        <v>5010.5</v>
      </c>
    </row>
    <row r="5820" spans="1:3" x14ac:dyDescent="0.25">
      <c r="A5820" s="12" t="s">
        <v>19363</v>
      </c>
      <c r="B5820" s="12" t="s">
        <v>23114</v>
      </c>
      <c r="C5820" s="13">
        <v>5582.5</v>
      </c>
    </row>
    <row r="5821" spans="1:3" x14ac:dyDescent="0.25">
      <c r="A5821" s="12" t="s">
        <v>19341</v>
      </c>
      <c r="B5821" s="12" t="s">
        <v>2397</v>
      </c>
      <c r="C5821" s="13">
        <v>4950</v>
      </c>
    </row>
    <row r="5822" spans="1:3" x14ac:dyDescent="0.25">
      <c r="A5822" s="12" t="s">
        <v>26864</v>
      </c>
      <c r="B5822" s="12" t="s">
        <v>26865</v>
      </c>
      <c r="C5822" s="13">
        <v>4950</v>
      </c>
    </row>
    <row r="5823" spans="1:3" x14ac:dyDescent="0.25">
      <c r="A5823" s="12" t="s">
        <v>19545</v>
      </c>
      <c r="B5823" s="12" t="s">
        <v>26866</v>
      </c>
      <c r="C5823" s="13">
        <v>4881.25</v>
      </c>
    </row>
    <row r="5824" spans="1:3" x14ac:dyDescent="0.25">
      <c r="A5824" s="12" t="s">
        <v>19336</v>
      </c>
      <c r="B5824" s="12" t="s">
        <v>26867</v>
      </c>
      <c r="C5824" s="13">
        <v>4867.5</v>
      </c>
    </row>
    <row r="5825" spans="1:3" x14ac:dyDescent="0.25">
      <c r="A5825" s="12" t="s">
        <v>26868</v>
      </c>
      <c r="B5825" s="12" t="s">
        <v>26869</v>
      </c>
      <c r="C5825" s="13">
        <v>7782.5</v>
      </c>
    </row>
    <row r="5826" spans="1:3" x14ac:dyDescent="0.25">
      <c r="A5826" s="12" t="s">
        <v>19332</v>
      </c>
      <c r="B5826" s="12" t="s">
        <v>26870</v>
      </c>
      <c r="C5826" s="13">
        <v>4812.5</v>
      </c>
    </row>
    <row r="5827" spans="1:3" x14ac:dyDescent="0.25">
      <c r="A5827" s="12" t="s">
        <v>19338</v>
      </c>
      <c r="B5827" s="12" t="s">
        <v>19339</v>
      </c>
      <c r="C5827" s="13">
        <v>4823.4999999999991</v>
      </c>
    </row>
    <row r="5828" spans="1:3" x14ac:dyDescent="0.25">
      <c r="A5828" s="12" t="s">
        <v>26871</v>
      </c>
      <c r="B5828" s="12" t="s">
        <v>26872</v>
      </c>
      <c r="C5828" s="13">
        <v>5612.75</v>
      </c>
    </row>
    <row r="5829" spans="1:3" x14ac:dyDescent="0.25">
      <c r="A5829" s="12" t="s">
        <v>19348</v>
      </c>
      <c r="B5829" s="12" t="s">
        <v>26873</v>
      </c>
      <c r="C5829" s="13">
        <v>4688.75</v>
      </c>
    </row>
    <row r="5830" spans="1:3" x14ac:dyDescent="0.25">
      <c r="A5830" s="12" t="s">
        <v>19326</v>
      </c>
      <c r="B5830" s="12" t="s">
        <v>26874</v>
      </c>
      <c r="C5830" s="13">
        <v>4757.5</v>
      </c>
    </row>
    <row r="5831" spans="1:3" x14ac:dyDescent="0.25">
      <c r="A5831" s="12" t="s">
        <v>19314</v>
      </c>
      <c r="B5831" s="12" t="s">
        <v>26875</v>
      </c>
      <c r="C5831" s="13">
        <v>4510</v>
      </c>
    </row>
    <row r="5832" spans="1:3" x14ac:dyDescent="0.25">
      <c r="A5832" s="12" t="s">
        <v>19312</v>
      </c>
      <c r="B5832" s="12" t="s">
        <v>26876</v>
      </c>
      <c r="C5832" s="13">
        <v>4504.5</v>
      </c>
    </row>
    <row r="5833" spans="1:3" x14ac:dyDescent="0.25">
      <c r="A5833" s="12" t="s">
        <v>19305</v>
      </c>
      <c r="B5833" s="12" t="s">
        <v>19306</v>
      </c>
      <c r="C5833" s="13">
        <v>4422</v>
      </c>
    </row>
    <row r="5834" spans="1:3" x14ac:dyDescent="0.25">
      <c r="A5834" s="12" t="s">
        <v>19299</v>
      </c>
      <c r="B5834" s="12" t="s">
        <v>26877</v>
      </c>
      <c r="C5834" s="13">
        <v>4400</v>
      </c>
    </row>
    <row r="5835" spans="1:3" x14ac:dyDescent="0.25">
      <c r="A5835" s="12" t="s">
        <v>19301</v>
      </c>
      <c r="B5835" s="12" t="s">
        <v>26878</v>
      </c>
      <c r="C5835" s="13">
        <v>4405.5</v>
      </c>
    </row>
    <row r="5836" spans="1:3" x14ac:dyDescent="0.25">
      <c r="A5836" s="12" t="s">
        <v>19563</v>
      </c>
      <c r="B5836" s="12" t="s">
        <v>19564</v>
      </c>
      <c r="C5836" s="13">
        <v>4416.5</v>
      </c>
    </row>
    <row r="5837" spans="1:3" x14ac:dyDescent="0.25">
      <c r="A5837" s="12" t="s">
        <v>2264</v>
      </c>
      <c r="B5837" s="12" t="s">
        <v>26879</v>
      </c>
      <c r="C5837" s="13">
        <v>5087.5</v>
      </c>
    </row>
    <row r="5838" spans="1:3" x14ac:dyDescent="0.25">
      <c r="A5838" s="12" t="s">
        <v>19747</v>
      </c>
      <c r="B5838" s="12" t="s">
        <v>26880</v>
      </c>
      <c r="C5838" s="13">
        <v>4510</v>
      </c>
    </row>
    <row r="5839" spans="1:3" x14ac:dyDescent="0.25">
      <c r="A5839" s="12" t="s">
        <v>26881</v>
      </c>
      <c r="B5839" s="12" t="s">
        <v>26882</v>
      </c>
      <c r="C5839" s="13">
        <v>5695.25</v>
      </c>
    </row>
    <row r="5840" spans="1:3" x14ac:dyDescent="0.25">
      <c r="A5840" s="12" t="s">
        <v>16705</v>
      </c>
      <c r="B5840" s="12" t="s">
        <v>16706</v>
      </c>
      <c r="C5840" s="13">
        <v>4246</v>
      </c>
    </row>
    <row r="5841" spans="1:3" x14ac:dyDescent="0.25">
      <c r="A5841" s="12" t="s">
        <v>19276</v>
      </c>
      <c r="B5841" s="12" t="s">
        <v>26883</v>
      </c>
      <c r="C5841" s="13">
        <v>4224</v>
      </c>
    </row>
    <row r="5842" spans="1:3" x14ac:dyDescent="0.25">
      <c r="A5842" s="12" t="s">
        <v>19280</v>
      </c>
      <c r="B5842" s="12" t="s">
        <v>15808</v>
      </c>
      <c r="C5842" s="13">
        <v>4235</v>
      </c>
    </row>
    <row r="5843" spans="1:3" x14ac:dyDescent="0.25">
      <c r="A5843" s="12" t="s">
        <v>17993</v>
      </c>
      <c r="B5843" s="12" t="s">
        <v>17994</v>
      </c>
      <c r="C5843" s="13">
        <v>4235</v>
      </c>
    </row>
    <row r="5844" spans="1:3" x14ac:dyDescent="0.25">
      <c r="A5844" s="12" t="s">
        <v>26884</v>
      </c>
      <c r="B5844" s="12" t="s">
        <v>26885</v>
      </c>
      <c r="C5844" s="13">
        <v>4125</v>
      </c>
    </row>
    <row r="5845" spans="1:3" x14ac:dyDescent="0.25">
      <c r="A5845" s="12" t="s">
        <v>19259</v>
      </c>
      <c r="B5845" s="12" t="s">
        <v>19260</v>
      </c>
      <c r="C5845" s="13">
        <v>4125</v>
      </c>
    </row>
    <row r="5846" spans="1:3" x14ac:dyDescent="0.25">
      <c r="A5846" s="12" t="s">
        <v>19265</v>
      </c>
      <c r="B5846" s="12" t="s">
        <v>26886</v>
      </c>
      <c r="C5846" s="13">
        <v>4125</v>
      </c>
    </row>
    <row r="5847" spans="1:3" x14ac:dyDescent="0.25">
      <c r="A5847" s="12" t="s">
        <v>19266</v>
      </c>
      <c r="B5847" s="12" t="s">
        <v>26887</v>
      </c>
      <c r="C5847" s="13">
        <v>4125</v>
      </c>
    </row>
    <row r="5848" spans="1:3" x14ac:dyDescent="0.25">
      <c r="A5848" s="12" t="s">
        <v>26888</v>
      </c>
      <c r="B5848" s="12" t="s">
        <v>26889</v>
      </c>
      <c r="C5848" s="13">
        <v>4125</v>
      </c>
    </row>
    <row r="5849" spans="1:3" x14ac:dyDescent="0.25">
      <c r="A5849" s="12" t="s">
        <v>19270</v>
      </c>
      <c r="B5849" s="12" t="s">
        <v>26890</v>
      </c>
      <c r="C5849" s="13">
        <v>4125</v>
      </c>
    </row>
    <row r="5850" spans="1:3" x14ac:dyDescent="0.25">
      <c r="A5850" s="12" t="s">
        <v>19261</v>
      </c>
      <c r="B5850" s="12" t="s">
        <v>19262</v>
      </c>
      <c r="C5850" s="13">
        <v>4675</v>
      </c>
    </row>
    <row r="5851" spans="1:3" x14ac:dyDescent="0.25">
      <c r="A5851" s="12" t="s">
        <v>19320</v>
      </c>
      <c r="B5851" s="12" t="s">
        <v>26891</v>
      </c>
      <c r="C5851" s="13">
        <v>4675</v>
      </c>
    </row>
    <row r="5852" spans="1:3" x14ac:dyDescent="0.25">
      <c r="A5852" s="12" t="s">
        <v>19281</v>
      </c>
      <c r="B5852" s="12" t="s">
        <v>26892</v>
      </c>
      <c r="C5852" s="13">
        <v>5895.9999999999991</v>
      </c>
    </row>
    <row r="5853" spans="1:3" x14ac:dyDescent="0.25">
      <c r="A5853" s="12" t="s">
        <v>19702</v>
      </c>
      <c r="B5853" s="12" t="s">
        <v>26893</v>
      </c>
      <c r="C5853" s="13">
        <v>6187.5</v>
      </c>
    </row>
    <row r="5854" spans="1:3" x14ac:dyDescent="0.25">
      <c r="A5854" s="12" t="s">
        <v>22815</v>
      </c>
      <c r="B5854" s="12" t="s">
        <v>22816</v>
      </c>
      <c r="C5854" s="13">
        <v>9748.75</v>
      </c>
    </row>
    <row r="5855" spans="1:3" x14ac:dyDescent="0.25">
      <c r="A5855" s="12" t="s">
        <v>19450</v>
      </c>
      <c r="B5855" s="12" t="s">
        <v>446</v>
      </c>
      <c r="C5855" s="13">
        <v>7348</v>
      </c>
    </row>
    <row r="5856" spans="1:3" x14ac:dyDescent="0.25">
      <c r="A5856" s="12" t="s">
        <v>14377</v>
      </c>
      <c r="B5856" s="12" t="s">
        <v>14378</v>
      </c>
      <c r="C5856" s="13">
        <v>4056.25</v>
      </c>
    </row>
    <row r="5857" spans="1:3" x14ac:dyDescent="0.25">
      <c r="A5857" s="12" t="s">
        <v>26896</v>
      </c>
      <c r="B5857" s="12" t="s">
        <v>26897</v>
      </c>
      <c r="C5857" s="13">
        <v>4125</v>
      </c>
    </row>
    <row r="5858" spans="1:3" x14ac:dyDescent="0.25">
      <c r="A5858" s="12" t="s">
        <v>18301</v>
      </c>
      <c r="B5858" s="12" t="s">
        <v>13200</v>
      </c>
      <c r="C5858" s="13">
        <v>3960</v>
      </c>
    </row>
    <row r="5859" spans="1:3" x14ac:dyDescent="0.25">
      <c r="A5859" s="12" t="s">
        <v>19917</v>
      </c>
      <c r="B5859" s="12" t="s">
        <v>19918</v>
      </c>
      <c r="C5859" s="13">
        <v>6242.5</v>
      </c>
    </row>
    <row r="5860" spans="1:3" x14ac:dyDescent="0.25">
      <c r="A5860" s="12" t="s">
        <v>19233</v>
      </c>
      <c r="B5860" s="12" t="s">
        <v>26898</v>
      </c>
      <c r="C5860" s="13">
        <v>3888.5</v>
      </c>
    </row>
    <row r="5861" spans="1:3" x14ac:dyDescent="0.25">
      <c r="A5861" s="12" t="s">
        <v>26899</v>
      </c>
      <c r="B5861" s="12" t="s">
        <v>14148</v>
      </c>
      <c r="C5861" s="13">
        <v>4012.2499999999995</v>
      </c>
    </row>
    <row r="5862" spans="1:3" x14ac:dyDescent="0.25">
      <c r="A5862" s="12" t="s">
        <v>19962</v>
      </c>
      <c r="B5862" s="12" t="s">
        <v>19963</v>
      </c>
      <c r="C5862" s="13">
        <v>3850</v>
      </c>
    </row>
    <row r="5863" spans="1:3" x14ac:dyDescent="0.25">
      <c r="A5863" s="12" t="s">
        <v>19209</v>
      </c>
      <c r="B5863" s="12" t="s">
        <v>18914</v>
      </c>
      <c r="C5863" s="13">
        <v>3850</v>
      </c>
    </row>
    <row r="5864" spans="1:3" x14ac:dyDescent="0.25">
      <c r="A5864" s="12" t="s">
        <v>19056</v>
      </c>
      <c r="B5864" s="12" t="s">
        <v>26886</v>
      </c>
      <c r="C5864" s="13">
        <v>3850</v>
      </c>
    </row>
    <row r="5865" spans="1:3" x14ac:dyDescent="0.25">
      <c r="A5865" s="12" t="s">
        <v>19210</v>
      </c>
      <c r="B5865" s="12" t="s">
        <v>19211</v>
      </c>
      <c r="C5865" s="13">
        <v>3850</v>
      </c>
    </row>
    <row r="5866" spans="1:3" x14ac:dyDescent="0.25">
      <c r="A5866" s="12" t="s">
        <v>19212</v>
      </c>
      <c r="B5866" s="12" t="s">
        <v>26900</v>
      </c>
      <c r="C5866" s="13">
        <v>3850</v>
      </c>
    </row>
    <row r="5867" spans="1:3" x14ac:dyDescent="0.25">
      <c r="A5867" s="12" t="s">
        <v>19218</v>
      </c>
      <c r="B5867" s="12" t="s">
        <v>13180</v>
      </c>
      <c r="C5867" s="13">
        <v>3850</v>
      </c>
    </row>
    <row r="5868" spans="1:3" x14ac:dyDescent="0.25">
      <c r="A5868" s="12" t="s">
        <v>19216</v>
      </c>
      <c r="B5868" s="12" t="s">
        <v>26901</v>
      </c>
      <c r="C5868" s="13">
        <v>3850</v>
      </c>
    </row>
    <row r="5869" spans="1:3" x14ac:dyDescent="0.25">
      <c r="A5869" s="12" t="s">
        <v>19220</v>
      </c>
      <c r="B5869" s="12" t="s">
        <v>26902</v>
      </c>
      <c r="C5869" s="13">
        <v>3850</v>
      </c>
    </row>
    <row r="5870" spans="1:3" x14ac:dyDescent="0.25">
      <c r="A5870" s="12" t="s">
        <v>19222</v>
      </c>
      <c r="B5870" s="12" t="s">
        <v>25875</v>
      </c>
      <c r="C5870" s="13">
        <v>3850</v>
      </c>
    </row>
    <row r="5871" spans="1:3" x14ac:dyDescent="0.25">
      <c r="A5871" s="12" t="s">
        <v>19224</v>
      </c>
      <c r="B5871" s="12" t="s">
        <v>26903</v>
      </c>
      <c r="C5871" s="13">
        <v>3850</v>
      </c>
    </row>
    <row r="5872" spans="1:3" x14ac:dyDescent="0.25">
      <c r="A5872" s="12" t="s">
        <v>26904</v>
      </c>
      <c r="B5872" s="12" t="s">
        <v>26905</v>
      </c>
      <c r="C5872" s="13">
        <v>3850</v>
      </c>
    </row>
    <row r="5873" spans="1:3" x14ac:dyDescent="0.25">
      <c r="A5873" s="12" t="s">
        <v>19226</v>
      </c>
      <c r="B5873" s="12" t="s">
        <v>19227</v>
      </c>
      <c r="C5873" s="13">
        <v>3850</v>
      </c>
    </row>
    <row r="5874" spans="1:3" x14ac:dyDescent="0.25">
      <c r="A5874" s="12" t="s">
        <v>26906</v>
      </c>
      <c r="B5874" s="12" t="s">
        <v>26907</v>
      </c>
      <c r="C5874" s="13">
        <v>3850</v>
      </c>
    </row>
    <row r="5875" spans="1:3" x14ac:dyDescent="0.25">
      <c r="A5875" s="12" t="s">
        <v>19373</v>
      </c>
      <c r="B5875" s="12" t="s">
        <v>19374</v>
      </c>
      <c r="C5875" s="13">
        <v>3850</v>
      </c>
    </row>
    <row r="5876" spans="1:3" x14ac:dyDescent="0.25">
      <c r="A5876" s="12" t="s">
        <v>26908</v>
      </c>
      <c r="B5876" s="12" t="s">
        <v>26909</v>
      </c>
      <c r="C5876" s="13">
        <v>3850</v>
      </c>
    </row>
    <row r="5877" spans="1:3" x14ac:dyDescent="0.25">
      <c r="A5877" s="12" t="s">
        <v>19228</v>
      </c>
      <c r="B5877" s="12" t="s">
        <v>26910</v>
      </c>
      <c r="C5877" s="13">
        <v>3869.25</v>
      </c>
    </row>
    <row r="5878" spans="1:3" x14ac:dyDescent="0.25">
      <c r="A5878" s="12" t="s">
        <v>19387</v>
      </c>
      <c r="B5878" s="12" t="s">
        <v>26911</v>
      </c>
      <c r="C5878" s="13">
        <v>5236</v>
      </c>
    </row>
    <row r="5879" spans="1:3" x14ac:dyDescent="0.25">
      <c r="A5879" s="12" t="s">
        <v>19334</v>
      </c>
      <c r="B5879" s="12" t="s">
        <v>26912</v>
      </c>
      <c r="C5879" s="13">
        <v>3863.75</v>
      </c>
    </row>
    <row r="5880" spans="1:3" x14ac:dyDescent="0.25">
      <c r="A5880" s="12" t="s">
        <v>19418</v>
      </c>
      <c r="B5880" s="12" t="s">
        <v>19419</v>
      </c>
      <c r="C5880" s="13">
        <v>5637.5</v>
      </c>
    </row>
    <row r="5881" spans="1:3" x14ac:dyDescent="0.25">
      <c r="A5881" s="12" t="s">
        <v>26913</v>
      </c>
      <c r="B5881" s="12" t="s">
        <v>26914</v>
      </c>
      <c r="C5881" s="13">
        <v>3811.5</v>
      </c>
    </row>
    <row r="5882" spans="1:3" x14ac:dyDescent="0.25">
      <c r="A5882" s="12" t="s">
        <v>19198</v>
      </c>
      <c r="B5882" s="12" t="s">
        <v>26915</v>
      </c>
      <c r="C5882" s="13">
        <v>3789.5</v>
      </c>
    </row>
    <row r="5883" spans="1:3" x14ac:dyDescent="0.25">
      <c r="A5883" s="12" t="s">
        <v>26916</v>
      </c>
      <c r="B5883" s="12" t="s">
        <v>26917</v>
      </c>
      <c r="C5883" s="13">
        <v>3740</v>
      </c>
    </row>
    <row r="5884" spans="1:3" x14ac:dyDescent="0.25">
      <c r="A5884" s="12" t="s">
        <v>26918</v>
      </c>
      <c r="B5884" s="12" t="s">
        <v>26919</v>
      </c>
      <c r="C5884" s="13">
        <v>5940</v>
      </c>
    </row>
    <row r="5885" spans="1:3" x14ac:dyDescent="0.25">
      <c r="A5885" s="12" t="s">
        <v>19164</v>
      </c>
      <c r="B5885" s="12" t="s">
        <v>26747</v>
      </c>
      <c r="C5885" s="13">
        <v>3657.5</v>
      </c>
    </row>
    <row r="5886" spans="1:3" x14ac:dyDescent="0.25">
      <c r="A5886" s="12" t="s">
        <v>19278</v>
      </c>
      <c r="B5886" s="12" t="s">
        <v>26920</v>
      </c>
      <c r="C5886" s="13">
        <v>3588.75</v>
      </c>
    </row>
    <row r="5887" spans="1:3" x14ac:dyDescent="0.25">
      <c r="A5887" s="12" t="s">
        <v>19156</v>
      </c>
      <c r="B5887" s="12" t="s">
        <v>19157</v>
      </c>
      <c r="C5887" s="13">
        <v>3580.4999999999995</v>
      </c>
    </row>
    <row r="5888" spans="1:3" x14ac:dyDescent="0.25">
      <c r="A5888" s="12" t="s">
        <v>19150</v>
      </c>
      <c r="B5888" s="12" t="s">
        <v>19151</v>
      </c>
      <c r="C5888" s="13">
        <v>3509</v>
      </c>
    </row>
    <row r="5889" spans="1:3" x14ac:dyDescent="0.25">
      <c r="A5889" s="12" t="s">
        <v>19144</v>
      </c>
      <c r="B5889" s="12" t="s">
        <v>26921</v>
      </c>
      <c r="C5889" s="13">
        <v>3454</v>
      </c>
    </row>
    <row r="5890" spans="1:3" x14ac:dyDescent="0.25">
      <c r="A5890" s="12" t="s">
        <v>19146</v>
      </c>
      <c r="B5890" s="12" t="s">
        <v>19147</v>
      </c>
      <c r="C5890" s="13">
        <v>3465</v>
      </c>
    </row>
    <row r="5891" spans="1:3" x14ac:dyDescent="0.25">
      <c r="A5891" s="12" t="s">
        <v>26922</v>
      </c>
      <c r="B5891" s="12" t="s">
        <v>26923</v>
      </c>
      <c r="C5891" s="13">
        <v>3465</v>
      </c>
    </row>
    <row r="5892" spans="1:3" x14ac:dyDescent="0.25">
      <c r="A5892" s="12" t="s">
        <v>19148</v>
      </c>
      <c r="B5892" s="12" t="s">
        <v>19149</v>
      </c>
      <c r="C5892" s="13">
        <v>3564</v>
      </c>
    </row>
    <row r="5893" spans="1:3" x14ac:dyDescent="0.25">
      <c r="A5893" s="12" t="s">
        <v>19133</v>
      </c>
      <c r="B5893" s="12" t="s">
        <v>2169</v>
      </c>
      <c r="C5893" s="13">
        <v>3448.4999999999995</v>
      </c>
    </row>
    <row r="5894" spans="1:3" x14ac:dyDescent="0.25">
      <c r="A5894" s="12" t="s">
        <v>3212</v>
      </c>
      <c r="B5894" s="12" t="s">
        <v>26924</v>
      </c>
      <c r="C5894" s="13">
        <v>3717.9999999999995</v>
      </c>
    </row>
    <row r="5895" spans="1:3" x14ac:dyDescent="0.25">
      <c r="A5895" s="12" t="s">
        <v>19138</v>
      </c>
      <c r="B5895" s="12" t="s">
        <v>13488</v>
      </c>
      <c r="C5895" s="13">
        <v>4125</v>
      </c>
    </row>
    <row r="5896" spans="1:3" x14ac:dyDescent="0.25">
      <c r="A5896" s="12" t="s">
        <v>17976</v>
      </c>
      <c r="B5896" s="12" t="s">
        <v>17977</v>
      </c>
      <c r="C5896" s="13">
        <v>3410</v>
      </c>
    </row>
    <row r="5897" spans="1:3" x14ac:dyDescent="0.25">
      <c r="A5897" s="12" t="s">
        <v>19121</v>
      </c>
      <c r="B5897" s="12" t="s">
        <v>26925</v>
      </c>
      <c r="C5897" s="13">
        <v>3300</v>
      </c>
    </row>
    <row r="5898" spans="1:3" x14ac:dyDescent="0.25">
      <c r="A5898" s="12" t="s">
        <v>19123</v>
      </c>
      <c r="B5898" s="12" t="s">
        <v>26926</v>
      </c>
      <c r="C5898" s="13">
        <v>3311</v>
      </c>
    </row>
    <row r="5899" spans="1:3" x14ac:dyDescent="0.25">
      <c r="A5899" s="12" t="s">
        <v>26927</v>
      </c>
      <c r="B5899" s="12" t="s">
        <v>26928</v>
      </c>
      <c r="C5899" s="13">
        <v>3300</v>
      </c>
    </row>
    <row r="5900" spans="1:3" x14ac:dyDescent="0.25">
      <c r="A5900" s="12" t="s">
        <v>19152</v>
      </c>
      <c r="B5900" s="12" t="s">
        <v>26929</v>
      </c>
      <c r="C5900" s="13">
        <v>3300</v>
      </c>
    </row>
    <row r="5901" spans="1:3" x14ac:dyDescent="0.25">
      <c r="A5901" s="12" t="s">
        <v>19371</v>
      </c>
      <c r="B5901" s="12" t="s">
        <v>26930</v>
      </c>
      <c r="C5901" s="13">
        <v>5093</v>
      </c>
    </row>
    <row r="5902" spans="1:3" x14ac:dyDescent="0.25">
      <c r="A5902" s="12" t="s">
        <v>19117</v>
      </c>
      <c r="B5902" s="12" t="s">
        <v>9172</v>
      </c>
      <c r="C5902" s="13">
        <v>3291.7499999999995</v>
      </c>
    </row>
    <row r="5903" spans="1:3" x14ac:dyDescent="0.25">
      <c r="A5903" s="12" t="s">
        <v>19118</v>
      </c>
      <c r="B5903" s="12" t="s">
        <v>19119</v>
      </c>
      <c r="C5903" s="13">
        <v>3294.5</v>
      </c>
    </row>
    <row r="5904" spans="1:3" x14ac:dyDescent="0.25">
      <c r="A5904" s="12" t="s">
        <v>26931</v>
      </c>
      <c r="B5904" s="12" t="s">
        <v>13640</v>
      </c>
      <c r="C5904" s="13">
        <v>16362.5</v>
      </c>
    </row>
    <row r="5905" spans="1:3" x14ac:dyDescent="0.25">
      <c r="A5905" s="12" t="s">
        <v>19349</v>
      </c>
      <c r="B5905" s="12" t="s">
        <v>19350</v>
      </c>
      <c r="C5905" s="13">
        <v>5005</v>
      </c>
    </row>
    <row r="5906" spans="1:3" x14ac:dyDescent="0.25">
      <c r="A5906" s="12" t="s">
        <v>26932</v>
      </c>
      <c r="B5906" s="12" t="s">
        <v>26933</v>
      </c>
      <c r="C5906" s="13">
        <v>3184.5</v>
      </c>
    </row>
    <row r="5907" spans="1:3" x14ac:dyDescent="0.25">
      <c r="A5907" s="12" t="s">
        <v>19083</v>
      </c>
      <c r="B5907" s="12" t="s">
        <v>19084</v>
      </c>
      <c r="C5907" s="13">
        <v>5293.75</v>
      </c>
    </row>
    <row r="5908" spans="1:3" x14ac:dyDescent="0.25">
      <c r="A5908" s="12" t="s">
        <v>19079</v>
      </c>
      <c r="B5908" s="12" t="s">
        <v>19080</v>
      </c>
      <c r="C5908" s="13">
        <v>3080</v>
      </c>
    </row>
    <row r="5909" spans="1:3" x14ac:dyDescent="0.25">
      <c r="A5909" s="12" t="s">
        <v>19120</v>
      </c>
      <c r="B5909" s="12" t="s">
        <v>26934</v>
      </c>
      <c r="C5909" s="13">
        <v>3311</v>
      </c>
    </row>
    <row r="5910" spans="1:3" x14ac:dyDescent="0.25">
      <c r="A5910" s="12" t="s">
        <v>26935</v>
      </c>
      <c r="B5910" s="12" t="s">
        <v>26936</v>
      </c>
      <c r="C5910" s="13">
        <v>3520</v>
      </c>
    </row>
    <row r="5911" spans="1:3" x14ac:dyDescent="0.25">
      <c r="A5911" s="12" t="s">
        <v>19309</v>
      </c>
      <c r="B5911" s="12" t="s">
        <v>26937</v>
      </c>
      <c r="C5911" s="13">
        <v>4180</v>
      </c>
    </row>
    <row r="5912" spans="1:3" x14ac:dyDescent="0.25">
      <c r="A5912" s="12" t="s">
        <v>19071</v>
      </c>
      <c r="B5912" s="12" t="s">
        <v>26938</v>
      </c>
      <c r="C5912" s="13">
        <v>3038.75</v>
      </c>
    </row>
    <row r="5913" spans="1:3" x14ac:dyDescent="0.25">
      <c r="A5913" s="12" t="s">
        <v>19070</v>
      </c>
      <c r="B5913" s="12" t="s">
        <v>26939</v>
      </c>
      <c r="C5913" s="13">
        <v>3025</v>
      </c>
    </row>
    <row r="5914" spans="1:3" x14ac:dyDescent="0.25">
      <c r="A5914" s="12" t="s">
        <v>19394</v>
      </c>
      <c r="B5914" s="12" t="s">
        <v>26940</v>
      </c>
      <c r="C5914" s="13">
        <v>5351.5</v>
      </c>
    </row>
    <row r="5915" spans="1:3" x14ac:dyDescent="0.25">
      <c r="A5915" s="12" t="s">
        <v>19414</v>
      </c>
      <c r="B5915" s="12" t="s">
        <v>13570</v>
      </c>
      <c r="C5915" s="13">
        <v>4345</v>
      </c>
    </row>
    <row r="5916" spans="1:3" x14ac:dyDescent="0.25">
      <c r="A5916" s="12" t="s">
        <v>19058</v>
      </c>
      <c r="B5916" s="12" t="s">
        <v>19059</v>
      </c>
      <c r="C5916" s="13">
        <v>2926</v>
      </c>
    </row>
    <row r="5917" spans="1:3" x14ac:dyDescent="0.25">
      <c r="A5917" s="12" t="s">
        <v>26941</v>
      </c>
      <c r="B5917" s="12" t="s">
        <v>26942</v>
      </c>
      <c r="C5917" s="13">
        <v>2887.5</v>
      </c>
    </row>
    <row r="5918" spans="1:3" x14ac:dyDescent="0.25">
      <c r="A5918" s="12" t="s">
        <v>19046</v>
      </c>
      <c r="B5918" s="12" t="s">
        <v>26943</v>
      </c>
      <c r="C5918" s="13">
        <v>2887.5</v>
      </c>
    </row>
    <row r="5919" spans="1:3" x14ac:dyDescent="0.25">
      <c r="A5919" s="12" t="s">
        <v>26944</v>
      </c>
      <c r="B5919" s="12" t="s">
        <v>26945</v>
      </c>
      <c r="C5919" s="13">
        <v>2887.5</v>
      </c>
    </row>
    <row r="5920" spans="1:3" x14ac:dyDescent="0.25">
      <c r="A5920" s="12" t="s">
        <v>19013</v>
      </c>
      <c r="B5920" s="12" t="s">
        <v>26946</v>
      </c>
      <c r="C5920" s="13">
        <v>2750</v>
      </c>
    </row>
    <row r="5921" spans="1:3" x14ac:dyDescent="0.25">
      <c r="A5921" s="12" t="s">
        <v>26947</v>
      </c>
      <c r="B5921" s="12" t="s">
        <v>26948</v>
      </c>
      <c r="C5921" s="13">
        <v>2750</v>
      </c>
    </row>
    <row r="5922" spans="1:3" x14ac:dyDescent="0.25">
      <c r="A5922" s="12" t="s">
        <v>19017</v>
      </c>
      <c r="B5922" s="12" t="s">
        <v>26949</v>
      </c>
      <c r="C5922" s="13">
        <v>2750</v>
      </c>
    </row>
    <row r="5923" spans="1:3" x14ac:dyDescent="0.25">
      <c r="A5923" s="12" t="s">
        <v>26950</v>
      </c>
      <c r="B5923" s="12" t="s">
        <v>25454</v>
      </c>
      <c r="C5923" s="13">
        <v>2750</v>
      </c>
    </row>
    <row r="5924" spans="1:3" x14ac:dyDescent="0.25">
      <c r="A5924" s="12" t="s">
        <v>19091</v>
      </c>
      <c r="B5924" s="12" t="s">
        <v>10298</v>
      </c>
      <c r="C5924" s="13">
        <v>2755.4999999999995</v>
      </c>
    </row>
    <row r="5925" spans="1:3" x14ac:dyDescent="0.25">
      <c r="A5925" s="12" t="s">
        <v>18340</v>
      </c>
      <c r="B5925" s="12" t="s">
        <v>18341</v>
      </c>
      <c r="C5925" s="13">
        <v>2750</v>
      </c>
    </row>
    <row r="5926" spans="1:3" x14ac:dyDescent="0.25">
      <c r="A5926" s="12" t="s">
        <v>19021</v>
      </c>
      <c r="B5926" s="12" t="s">
        <v>26951</v>
      </c>
      <c r="C5926" s="13">
        <v>2750</v>
      </c>
    </row>
    <row r="5927" spans="1:3" x14ac:dyDescent="0.25">
      <c r="A5927" s="12" t="s">
        <v>19023</v>
      </c>
      <c r="B5927" s="12" t="s">
        <v>26952</v>
      </c>
      <c r="C5927" s="13">
        <v>2750</v>
      </c>
    </row>
    <row r="5928" spans="1:3" x14ac:dyDescent="0.25">
      <c r="A5928" s="12" t="s">
        <v>19391</v>
      </c>
      <c r="B5928" s="12" t="s">
        <v>26953</v>
      </c>
      <c r="C5928" s="13">
        <v>5293.75</v>
      </c>
    </row>
    <row r="5929" spans="1:3" x14ac:dyDescent="0.25">
      <c r="A5929" s="12" t="s">
        <v>19828</v>
      </c>
      <c r="B5929" s="12" t="s">
        <v>26954</v>
      </c>
      <c r="C5929" s="13">
        <v>7425</v>
      </c>
    </row>
    <row r="5930" spans="1:3" x14ac:dyDescent="0.25">
      <c r="A5930" s="12" t="s">
        <v>19011</v>
      </c>
      <c r="B5930" s="12" t="s">
        <v>26955</v>
      </c>
      <c r="C5930" s="13">
        <v>2727.9999999999995</v>
      </c>
    </row>
    <row r="5931" spans="1:3" x14ac:dyDescent="0.25">
      <c r="A5931" s="12" t="s">
        <v>26956</v>
      </c>
      <c r="B5931" s="12" t="s">
        <v>26957</v>
      </c>
      <c r="C5931" s="13">
        <v>2695</v>
      </c>
    </row>
    <row r="5932" spans="1:3" x14ac:dyDescent="0.25">
      <c r="A5932" s="12" t="s">
        <v>16011</v>
      </c>
      <c r="B5932" s="12" t="s">
        <v>16012</v>
      </c>
      <c r="C5932" s="13">
        <v>2695</v>
      </c>
    </row>
    <row r="5933" spans="1:3" x14ac:dyDescent="0.25">
      <c r="A5933" s="12" t="s">
        <v>19006</v>
      </c>
      <c r="B5933" s="12" t="s">
        <v>26958</v>
      </c>
      <c r="C5933" s="13">
        <v>2695</v>
      </c>
    </row>
    <row r="5934" spans="1:3" x14ac:dyDescent="0.25">
      <c r="A5934" s="12" t="s">
        <v>19385</v>
      </c>
      <c r="B5934" s="12" t="s">
        <v>17390</v>
      </c>
      <c r="C5934" s="13">
        <v>4111.25</v>
      </c>
    </row>
    <row r="5935" spans="1:3" x14ac:dyDescent="0.25">
      <c r="A5935" s="12" t="s">
        <v>9814</v>
      </c>
      <c r="B5935" s="12" t="s">
        <v>9815</v>
      </c>
      <c r="C5935" s="13">
        <v>2640</v>
      </c>
    </row>
    <row r="5936" spans="1:3" x14ac:dyDescent="0.25">
      <c r="A5936" s="12" t="s">
        <v>9816</v>
      </c>
      <c r="B5936" s="12" t="s">
        <v>9817</v>
      </c>
      <c r="C5936" s="13">
        <v>2640</v>
      </c>
    </row>
    <row r="5937" spans="1:3" x14ac:dyDescent="0.25">
      <c r="A5937" s="12" t="s">
        <v>26959</v>
      </c>
      <c r="B5937" s="12" t="s">
        <v>26960</v>
      </c>
      <c r="C5937" s="13">
        <v>2617.9999999999995</v>
      </c>
    </row>
    <row r="5938" spans="1:3" x14ac:dyDescent="0.25">
      <c r="A5938" s="12" t="s">
        <v>26961</v>
      </c>
      <c r="B5938" s="12" t="s">
        <v>26962</v>
      </c>
      <c r="C5938" s="13">
        <v>2629</v>
      </c>
    </row>
    <row r="5939" spans="1:3" x14ac:dyDescent="0.25">
      <c r="A5939" s="12" t="s">
        <v>19510</v>
      </c>
      <c r="B5939" s="12" t="s">
        <v>26963</v>
      </c>
      <c r="C5939" s="13">
        <v>3995.75</v>
      </c>
    </row>
    <row r="5940" spans="1:3" x14ac:dyDescent="0.25">
      <c r="A5940" s="12" t="s">
        <v>18991</v>
      </c>
      <c r="B5940" s="12" t="s">
        <v>23813</v>
      </c>
      <c r="C5940" s="13">
        <v>2598.75</v>
      </c>
    </row>
    <row r="5941" spans="1:3" x14ac:dyDescent="0.25">
      <c r="A5941" s="12" t="s">
        <v>19247</v>
      </c>
      <c r="B5941" s="12" t="s">
        <v>26964</v>
      </c>
      <c r="C5941" s="13">
        <v>3973.75</v>
      </c>
    </row>
    <row r="5942" spans="1:3" x14ac:dyDescent="0.25">
      <c r="A5942" s="12" t="s">
        <v>18985</v>
      </c>
      <c r="B5942" s="12" t="s">
        <v>23966</v>
      </c>
      <c r="C5942" s="13">
        <v>4386.25</v>
      </c>
    </row>
    <row r="5943" spans="1:3" x14ac:dyDescent="0.25">
      <c r="A5943" s="12" t="s">
        <v>19364</v>
      </c>
      <c r="B5943" s="12" t="s">
        <v>9540</v>
      </c>
      <c r="C5943" s="13">
        <v>2543.75</v>
      </c>
    </row>
    <row r="5944" spans="1:3" x14ac:dyDescent="0.25">
      <c r="A5944" s="12" t="s">
        <v>19131</v>
      </c>
      <c r="B5944" s="12" t="s">
        <v>19132</v>
      </c>
      <c r="C5944" s="13">
        <v>2502.5</v>
      </c>
    </row>
    <row r="5945" spans="1:3" x14ac:dyDescent="0.25">
      <c r="A5945" s="12" t="s">
        <v>18946</v>
      </c>
      <c r="B5945" s="12" t="s">
        <v>11344</v>
      </c>
      <c r="C5945" s="13">
        <v>2486</v>
      </c>
    </row>
    <row r="5946" spans="1:3" x14ac:dyDescent="0.25">
      <c r="A5946" s="12" t="s">
        <v>18977</v>
      </c>
      <c r="B5946" s="12" t="s">
        <v>26965</v>
      </c>
      <c r="C5946" s="13">
        <v>2521.7499999999995</v>
      </c>
    </row>
    <row r="5947" spans="1:3" x14ac:dyDescent="0.25">
      <c r="A5947" s="12" t="s">
        <v>19229</v>
      </c>
      <c r="B5947" s="12" t="s">
        <v>19230</v>
      </c>
      <c r="C5947" s="13">
        <v>3877.5</v>
      </c>
    </row>
    <row r="5948" spans="1:3" x14ac:dyDescent="0.25">
      <c r="A5948" s="12" t="s">
        <v>20009</v>
      </c>
      <c r="B5948" s="12" t="s">
        <v>26966</v>
      </c>
      <c r="C5948" s="13">
        <v>23100</v>
      </c>
    </row>
    <row r="5949" spans="1:3" x14ac:dyDescent="0.25">
      <c r="A5949" s="12" t="s">
        <v>18944</v>
      </c>
      <c r="B5949" s="12" t="s">
        <v>26967</v>
      </c>
      <c r="C5949" s="13">
        <v>2475</v>
      </c>
    </row>
    <row r="5950" spans="1:3" x14ac:dyDescent="0.25">
      <c r="A5950" s="12" t="s">
        <v>18927</v>
      </c>
      <c r="B5950" s="12" t="s">
        <v>18928</v>
      </c>
      <c r="C5950" s="13">
        <v>2420</v>
      </c>
    </row>
    <row r="5951" spans="1:3" x14ac:dyDescent="0.25">
      <c r="A5951" s="12" t="s">
        <v>18929</v>
      </c>
      <c r="B5951" s="12" t="s">
        <v>26968</v>
      </c>
      <c r="C5951" s="13">
        <v>2420</v>
      </c>
    </row>
    <row r="5952" spans="1:3" x14ac:dyDescent="0.25">
      <c r="A5952" s="12" t="s">
        <v>18931</v>
      </c>
      <c r="B5952" s="12" t="s">
        <v>25849</v>
      </c>
      <c r="C5952" s="13">
        <v>2420</v>
      </c>
    </row>
    <row r="5953" spans="1:3" x14ac:dyDescent="0.25">
      <c r="A5953" s="12" t="s">
        <v>18933</v>
      </c>
      <c r="B5953" s="12" t="s">
        <v>18934</v>
      </c>
      <c r="C5953" s="13">
        <v>2420</v>
      </c>
    </row>
    <row r="5954" spans="1:3" x14ac:dyDescent="0.25">
      <c r="A5954" s="12" t="s">
        <v>18923</v>
      </c>
      <c r="B5954" s="12" t="s">
        <v>26969</v>
      </c>
      <c r="C5954" s="13">
        <v>3850</v>
      </c>
    </row>
    <row r="5955" spans="1:3" x14ac:dyDescent="0.25">
      <c r="A5955" s="12" t="s">
        <v>18935</v>
      </c>
      <c r="B5955" s="12" t="s">
        <v>26970</v>
      </c>
      <c r="C5955" s="13">
        <v>2425.4999999999995</v>
      </c>
    </row>
    <row r="5956" spans="1:3" x14ac:dyDescent="0.25">
      <c r="A5956" s="12" t="s">
        <v>26971</v>
      </c>
      <c r="B5956" s="12" t="s">
        <v>26972</v>
      </c>
      <c r="C5956" s="13">
        <v>2447.5</v>
      </c>
    </row>
    <row r="5957" spans="1:3" x14ac:dyDescent="0.25">
      <c r="A5957" s="12" t="s">
        <v>19048</v>
      </c>
      <c r="B5957" s="12" t="s">
        <v>26973</v>
      </c>
      <c r="C5957" s="13">
        <v>2887.5</v>
      </c>
    </row>
    <row r="5958" spans="1:3" x14ac:dyDescent="0.25">
      <c r="A5958" s="12" t="s">
        <v>18913</v>
      </c>
      <c r="B5958" s="12" t="s">
        <v>18914</v>
      </c>
      <c r="C5958" s="13">
        <v>3437.5</v>
      </c>
    </row>
    <row r="5959" spans="1:3" x14ac:dyDescent="0.25">
      <c r="A5959" s="12" t="s">
        <v>18921</v>
      </c>
      <c r="B5959" s="12" t="s">
        <v>26974</v>
      </c>
      <c r="C5959" s="13">
        <v>2409</v>
      </c>
    </row>
    <row r="5960" spans="1:3" x14ac:dyDescent="0.25">
      <c r="A5960" s="12" t="s">
        <v>19663</v>
      </c>
      <c r="B5960" s="12" t="s">
        <v>26975</v>
      </c>
      <c r="C5960" s="13">
        <v>2337.5</v>
      </c>
    </row>
    <row r="5961" spans="1:3" x14ac:dyDescent="0.25">
      <c r="A5961" s="12" t="s">
        <v>18903</v>
      </c>
      <c r="B5961" s="12" t="s">
        <v>26976</v>
      </c>
      <c r="C5961" s="13">
        <v>2310</v>
      </c>
    </row>
    <row r="5962" spans="1:3" x14ac:dyDescent="0.25">
      <c r="A5962" s="12" t="s">
        <v>17909</v>
      </c>
      <c r="B5962" s="12" t="s">
        <v>17910</v>
      </c>
      <c r="C5962" s="13">
        <v>2310</v>
      </c>
    </row>
    <row r="5963" spans="1:3" x14ac:dyDescent="0.25">
      <c r="A5963" s="12" t="s">
        <v>18905</v>
      </c>
      <c r="B5963" s="12" t="s">
        <v>18906</v>
      </c>
      <c r="C5963" s="13">
        <v>2310</v>
      </c>
    </row>
    <row r="5964" spans="1:3" x14ac:dyDescent="0.25">
      <c r="A5964" s="12" t="s">
        <v>19235</v>
      </c>
      <c r="B5964" s="12" t="s">
        <v>19236</v>
      </c>
      <c r="C5964" s="13">
        <v>2901.25</v>
      </c>
    </row>
    <row r="5965" spans="1:3" x14ac:dyDescent="0.25">
      <c r="A5965" s="12" t="s">
        <v>8164</v>
      </c>
      <c r="B5965" s="12" t="s">
        <v>8165</v>
      </c>
      <c r="C5965" s="13">
        <v>2288</v>
      </c>
    </row>
    <row r="5966" spans="1:3" x14ac:dyDescent="0.25">
      <c r="A5966" s="12" t="s">
        <v>19113</v>
      </c>
      <c r="B5966" s="12" t="s">
        <v>26977</v>
      </c>
      <c r="C5966" s="13">
        <v>2994.75</v>
      </c>
    </row>
    <row r="5967" spans="1:3" x14ac:dyDescent="0.25">
      <c r="A5967" s="12" t="s">
        <v>18888</v>
      </c>
      <c r="B5967" s="12" t="s">
        <v>26915</v>
      </c>
      <c r="C5967" s="13">
        <v>2637.2499999999995</v>
      </c>
    </row>
    <row r="5968" spans="1:3" x14ac:dyDescent="0.25">
      <c r="A5968" s="12" t="s">
        <v>19142</v>
      </c>
      <c r="B5968" s="12" t="s">
        <v>26978</v>
      </c>
      <c r="C5968" s="13">
        <v>2200</v>
      </c>
    </row>
    <row r="5969" spans="1:3" x14ac:dyDescent="0.25">
      <c r="A5969" s="12" t="s">
        <v>18865</v>
      </c>
      <c r="B5969" s="12" t="s">
        <v>14697</v>
      </c>
      <c r="C5969" s="13">
        <v>2211</v>
      </c>
    </row>
    <row r="5970" spans="1:3" x14ac:dyDescent="0.25">
      <c r="A5970" s="12" t="s">
        <v>18866</v>
      </c>
      <c r="B5970" s="12" t="s">
        <v>18867</v>
      </c>
      <c r="C5970" s="13">
        <v>2200</v>
      </c>
    </row>
    <row r="5971" spans="1:3" x14ac:dyDescent="0.25">
      <c r="A5971" s="12" t="s">
        <v>18868</v>
      </c>
      <c r="B5971" s="12" t="s">
        <v>26979</v>
      </c>
      <c r="C5971" s="13">
        <v>2200</v>
      </c>
    </row>
    <row r="5972" spans="1:3" x14ac:dyDescent="0.25">
      <c r="A5972" s="12" t="s">
        <v>18857</v>
      </c>
      <c r="B5972" s="12" t="s">
        <v>26980</v>
      </c>
      <c r="C5972" s="13">
        <v>2200</v>
      </c>
    </row>
    <row r="5973" spans="1:3" x14ac:dyDescent="0.25">
      <c r="A5973" s="12" t="s">
        <v>18870</v>
      </c>
      <c r="B5973" s="12" t="s">
        <v>26981</v>
      </c>
      <c r="C5973" s="13">
        <v>2211</v>
      </c>
    </row>
    <row r="5974" spans="1:3" x14ac:dyDescent="0.25">
      <c r="A5974" s="12" t="s">
        <v>18872</v>
      </c>
      <c r="B5974" s="12" t="s">
        <v>18873</v>
      </c>
      <c r="C5974" s="13">
        <v>2200</v>
      </c>
    </row>
    <row r="5975" spans="1:3" x14ac:dyDescent="0.25">
      <c r="A5975" s="12" t="s">
        <v>26982</v>
      </c>
      <c r="B5975" s="12" t="s">
        <v>26983</v>
      </c>
      <c r="C5975" s="13">
        <v>2200</v>
      </c>
    </row>
    <row r="5976" spans="1:3" x14ac:dyDescent="0.25">
      <c r="A5976" s="12" t="s">
        <v>18880</v>
      </c>
      <c r="B5976" s="12" t="s">
        <v>26984</v>
      </c>
      <c r="C5976" s="13">
        <v>2200</v>
      </c>
    </row>
    <row r="5977" spans="1:3" x14ac:dyDescent="0.25">
      <c r="A5977" s="12" t="s">
        <v>18884</v>
      </c>
      <c r="B5977" s="12" t="s">
        <v>26985</v>
      </c>
      <c r="C5977" s="13">
        <v>2200</v>
      </c>
    </row>
    <row r="5978" spans="1:3" x14ac:dyDescent="0.25">
      <c r="A5978" s="12" t="s">
        <v>18882</v>
      </c>
      <c r="B5978" s="12" t="s">
        <v>18883</v>
      </c>
      <c r="C5978" s="13">
        <v>2200</v>
      </c>
    </row>
    <row r="5979" spans="1:3" x14ac:dyDescent="0.25">
      <c r="A5979" s="12" t="s">
        <v>19068</v>
      </c>
      <c r="B5979" s="12" t="s">
        <v>26986</v>
      </c>
      <c r="C5979" s="13">
        <v>2887.5</v>
      </c>
    </row>
    <row r="5980" spans="1:3" x14ac:dyDescent="0.25">
      <c r="A5980" s="12" t="s">
        <v>16033</v>
      </c>
      <c r="B5980" s="12" t="s">
        <v>16034</v>
      </c>
      <c r="C5980" s="13">
        <v>3107.5</v>
      </c>
    </row>
    <row r="5981" spans="1:3" x14ac:dyDescent="0.25">
      <c r="A5981" s="12" t="s">
        <v>18917</v>
      </c>
      <c r="B5981" s="12" t="s">
        <v>18918</v>
      </c>
      <c r="C5981" s="13">
        <v>3643.75</v>
      </c>
    </row>
    <row r="5982" spans="1:3" x14ac:dyDescent="0.25">
      <c r="A5982" s="12" t="s">
        <v>26987</v>
      </c>
      <c r="B5982" s="12" t="s">
        <v>26988</v>
      </c>
      <c r="C5982" s="13">
        <v>4125</v>
      </c>
    </row>
    <row r="5983" spans="1:3" x14ac:dyDescent="0.25">
      <c r="A5983" s="12" t="s">
        <v>19531</v>
      </c>
      <c r="B5983" s="12" t="s">
        <v>14289</v>
      </c>
      <c r="C5983" s="13">
        <v>6600</v>
      </c>
    </row>
    <row r="5984" spans="1:3" x14ac:dyDescent="0.25">
      <c r="A5984" s="12" t="s">
        <v>26989</v>
      </c>
      <c r="B5984" s="12" t="s">
        <v>26990</v>
      </c>
      <c r="C5984" s="13">
        <v>2868.25</v>
      </c>
    </row>
    <row r="5985" spans="1:3" x14ac:dyDescent="0.25">
      <c r="A5985" s="12" t="s">
        <v>18863</v>
      </c>
      <c r="B5985" s="12" t="s">
        <v>18864</v>
      </c>
      <c r="C5985" s="13">
        <v>2200</v>
      </c>
    </row>
    <row r="5986" spans="1:3" x14ac:dyDescent="0.25">
      <c r="A5986" s="12" t="s">
        <v>19044</v>
      </c>
      <c r="B5986" s="12" t="s">
        <v>26991</v>
      </c>
      <c r="C5986" s="13">
        <v>2145</v>
      </c>
    </row>
    <row r="5987" spans="1:3" x14ac:dyDescent="0.25">
      <c r="A5987" s="12" t="s">
        <v>8202</v>
      </c>
      <c r="B5987" s="12" t="s">
        <v>8203</v>
      </c>
      <c r="C5987" s="13">
        <v>2125.75</v>
      </c>
    </row>
    <row r="5988" spans="1:3" x14ac:dyDescent="0.25">
      <c r="A5988" s="12" t="s">
        <v>18839</v>
      </c>
      <c r="B5988" s="12" t="s">
        <v>18840</v>
      </c>
      <c r="C5988" s="13">
        <v>2112</v>
      </c>
    </row>
    <row r="5989" spans="1:3" x14ac:dyDescent="0.25">
      <c r="A5989" s="12" t="s">
        <v>26992</v>
      </c>
      <c r="B5989" s="12" t="s">
        <v>26993</v>
      </c>
      <c r="C5989" s="13">
        <v>2112</v>
      </c>
    </row>
    <row r="5990" spans="1:3" x14ac:dyDescent="0.25">
      <c r="A5990" s="12" t="s">
        <v>18841</v>
      </c>
      <c r="B5990" s="12" t="s">
        <v>26994</v>
      </c>
      <c r="C5990" s="13">
        <v>2112</v>
      </c>
    </row>
    <row r="5991" spans="1:3" x14ac:dyDescent="0.25">
      <c r="A5991" s="12" t="s">
        <v>26995</v>
      </c>
      <c r="B5991" s="12" t="s">
        <v>26996</v>
      </c>
      <c r="C5991" s="13">
        <v>2530</v>
      </c>
    </row>
    <row r="5992" spans="1:3" x14ac:dyDescent="0.25">
      <c r="A5992" s="12" t="s">
        <v>18843</v>
      </c>
      <c r="B5992" s="12" t="s">
        <v>18844</v>
      </c>
      <c r="C5992" s="13">
        <v>4317.5</v>
      </c>
    </row>
    <row r="5993" spans="1:3" x14ac:dyDescent="0.25">
      <c r="A5993" s="12" t="s">
        <v>18833</v>
      </c>
      <c r="B5993" s="12" t="s">
        <v>26997</v>
      </c>
      <c r="C5993" s="13">
        <v>2076.25</v>
      </c>
    </row>
    <row r="5994" spans="1:3" x14ac:dyDescent="0.25">
      <c r="A5994" s="12" t="s">
        <v>18837</v>
      </c>
      <c r="B5994" s="12" t="s">
        <v>26998</v>
      </c>
      <c r="C5994" s="13">
        <v>2062.5</v>
      </c>
    </row>
    <row r="5995" spans="1:3" x14ac:dyDescent="0.25">
      <c r="A5995" s="12" t="s">
        <v>18821</v>
      </c>
      <c r="B5995" s="12" t="s">
        <v>26999</v>
      </c>
      <c r="C5995" s="13">
        <v>2062.5</v>
      </c>
    </row>
    <row r="5996" spans="1:3" x14ac:dyDescent="0.25">
      <c r="A5996" s="12" t="s">
        <v>21903</v>
      </c>
      <c r="B5996" s="12" t="s">
        <v>21904</v>
      </c>
      <c r="C5996" s="13">
        <v>2073.5</v>
      </c>
    </row>
    <row r="5997" spans="1:3" x14ac:dyDescent="0.25">
      <c r="A5997" s="12" t="s">
        <v>18823</v>
      </c>
      <c r="B5997" s="12" t="s">
        <v>27000</v>
      </c>
      <c r="C5997" s="13">
        <v>2062.5</v>
      </c>
    </row>
    <row r="5998" spans="1:3" x14ac:dyDescent="0.25">
      <c r="A5998" s="12" t="s">
        <v>18825</v>
      </c>
      <c r="B5998" s="12" t="s">
        <v>27001</v>
      </c>
      <c r="C5998" s="13">
        <v>2062.5</v>
      </c>
    </row>
    <row r="5999" spans="1:3" x14ac:dyDescent="0.25">
      <c r="A5999" s="12" t="s">
        <v>18827</v>
      </c>
      <c r="B5999" s="12" t="s">
        <v>27002</v>
      </c>
      <c r="C5999" s="13">
        <v>2062.5</v>
      </c>
    </row>
    <row r="6000" spans="1:3" x14ac:dyDescent="0.25">
      <c r="A6000" s="12" t="s">
        <v>18829</v>
      </c>
      <c r="B6000" s="12" t="s">
        <v>18830</v>
      </c>
      <c r="C6000" s="13">
        <v>2062.5</v>
      </c>
    </row>
    <row r="6001" spans="1:3" x14ac:dyDescent="0.25">
      <c r="A6001" s="12" t="s">
        <v>18855</v>
      </c>
      <c r="B6001" s="12" t="s">
        <v>18856</v>
      </c>
      <c r="C6001" s="13">
        <v>2164.25</v>
      </c>
    </row>
    <row r="6002" spans="1:3" x14ac:dyDescent="0.25">
      <c r="A6002" s="12" t="s">
        <v>18895</v>
      </c>
      <c r="B6002" s="12" t="s">
        <v>27003</v>
      </c>
      <c r="C6002" s="13">
        <v>2255</v>
      </c>
    </row>
    <row r="6003" spans="1:3" x14ac:dyDescent="0.25">
      <c r="A6003" s="12" t="s">
        <v>19344</v>
      </c>
      <c r="B6003" s="12" t="s">
        <v>19345</v>
      </c>
      <c r="C6003" s="13">
        <v>1925</v>
      </c>
    </row>
    <row r="6004" spans="1:3" x14ac:dyDescent="0.25">
      <c r="A6004" s="12" t="s">
        <v>18791</v>
      </c>
      <c r="B6004" s="12" t="s">
        <v>27004</v>
      </c>
      <c r="C6004" s="13">
        <v>1925</v>
      </c>
    </row>
    <row r="6005" spans="1:3" x14ac:dyDescent="0.25">
      <c r="A6005" s="12" t="s">
        <v>18799</v>
      </c>
      <c r="B6005" s="12" t="s">
        <v>27005</v>
      </c>
      <c r="C6005" s="13">
        <v>1925</v>
      </c>
    </row>
    <row r="6006" spans="1:3" x14ac:dyDescent="0.25">
      <c r="A6006" s="12" t="s">
        <v>18807</v>
      </c>
      <c r="B6006" s="12" t="s">
        <v>3859</v>
      </c>
      <c r="C6006" s="13">
        <v>1925</v>
      </c>
    </row>
    <row r="6007" spans="1:3" x14ac:dyDescent="0.25">
      <c r="A6007" s="12" t="s">
        <v>19593</v>
      </c>
      <c r="B6007" s="12" t="s">
        <v>27006</v>
      </c>
      <c r="C6007" s="13">
        <v>1925</v>
      </c>
    </row>
    <row r="6008" spans="1:3" x14ac:dyDescent="0.25">
      <c r="A6008" s="12" t="s">
        <v>27007</v>
      </c>
      <c r="B6008" s="12" t="s">
        <v>27008</v>
      </c>
      <c r="C6008" s="13">
        <v>3451.25</v>
      </c>
    </row>
    <row r="6009" spans="1:3" x14ac:dyDescent="0.25">
      <c r="A6009" s="12" t="s">
        <v>27009</v>
      </c>
      <c r="B6009" s="12" t="s">
        <v>27010</v>
      </c>
      <c r="C6009" s="13">
        <v>1925</v>
      </c>
    </row>
    <row r="6010" spans="1:3" x14ac:dyDescent="0.25">
      <c r="A6010" s="12" t="s">
        <v>18789</v>
      </c>
      <c r="B6010" s="12" t="s">
        <v>27011</v>
      </c>
      <c r="C6010" s="13">
        <v>1925</v>
      </c>
    </row>
    <row r="6011" spans="1:3" x14ac:dyDescent="0.25">
      <c r="A6011" s="12" t="s">
        <v>18793</v>
      </c>
      <c r="B6011" s="12" t="s">
        <v>27012</v>
      </c>
      <c r="C6011" s="13">
        <v>1925</v>
      </c>
    </row>
    <row r="6012" spans="1:3" x14ac:dyDescent="0.25">
      <c r="A6012" s="12" t="s">
        <v>27013</v>
      </c>
      <c r="B6012" s="12" t="s">
        <v>27014</v>
      </c>
      <c r="C6012" s="13">
        <v>1925</v>
      </c>
    </row>
    <row r="6013" spans="1:3" x14ac:dyDescent="0.25">
      <c r="A6013" s="12" t="s">
        <v>27015</v>
      </c>
      <c r="B6013" s="12" t="s">
        <v>27016</v>
      </c>
      <c r="C6013" s="13">
        <v>1925</v>
      </c>
    </row>
    <row r="6014" spans="1:3" x14ac:dyDescent="0.25">
      <c r="A6014" s="12" t="s">
        <v>27017</v>
      </c>
      <c r="B6014" s="12" t="s">
        <v>27018</v>
      </c>
      <c r="C6014" s="13">
        <v>1925</v>
      </c>
    </row>
    <row r="6015" spans="1:3" x14ac:dyDescent="0.25">
      <c r="A6015" s="12" t="s">
        <v>18797</v>
      </c>
      <c r="B6015" s="12" t="s">
        <v>27019</v>
      </c>
      <c r="C6015" s="13">
        <v>1925</v>
      </c>
    </row>
    <row r="6016" spans="1:3" x14ac:dyDescent="0.25">
      <c r="A6016" s="12" t="s">
        <v>27020</v>
      </c>
      <c r="B6016" s="12" t="s">
        <v>27021</v>
      </c>
      <c r="C6016" s="13">
        <v>1925</v>
      </c>
    </row>
    <row r="6017" spans="1:3" x14ac:dyDescent="0.25">
      <c r="A6017" s="12" t="s">
        <v>27022</v>
      </c>
      <c r="B6017" s="12" t="s">
        <v>27023</v>
      </c>
      <c r="C6017" s="13">
        <v>2200</v>
      </c>
    </row>
    <row r="6018" spans="1:3" x14ac:dyDescent="0.25">
      <c r="A6018" s="12" t="s">
        <v>18787</v>
      </c>
      <c r="B6018" s="12" t="s">
        <v>27024</v>
      </c>
      <c r="C6018" s="13">
        <v>2623.5</v>
      </c>
    </row>
    <row r="6019" spans="1:3" x14ac:dyDescent="0.25">
      <c r="A6019" s="12" t="s">
        <v>19075</v>
      </c>
      <c r="B6019" s="12" t="s">
        <v>19076</v>
      </c>
      <c r="C6019" s="13">
        <v>3080</v>
      </c>
    </row>
    <row r="6020" spans="1:3" x14ac:dyDescent="0.25">
      <c r="A6020" s="12" t="s">
        <v>18780</v>
      </c>
      <c r="B6020" s="12" t="s">
        <v>23255</v>
      </c>
      <c r="C6020" s="13">
        <v>1881</v>
      </c>
    </row>
    <row r="6021" spans="1:3" x14ac:dyDescent="0.25">
      <c r="A6021" s="12" t="s">
        <v>27025</v>
      </c>
      <c r="B6021" s="12" t="s">
        <v>27026</v>
      </c>
      <c r="C6021" s="13">
        <v>2365</v>
      </c>
    </row>
    <row r="6022" spans="1:3" x14ac:dyDescent="0.25">
      <c r="A6022" s="12" t="s">
        <v>19077</v>
      </c>
      <c r="B6022" s="12" t="s">
        <v>27027</v>
      </c>
      <c r="C6022" s="13">
        <v>3080</v>
      </c>
    </row>
    <row r="6023" spans="1:3" x14ac:dyDescent="0.25">
      <c r="A6023" s="12" t="s">
        <v>27028</v>
      </c>
      <c r="B6023" s="12" t="s">
        <v>27029</v>
      </c>
      <c r="C6023" s="13">
        <v>2887.5</v>
      </c>
    </row>
    <row r="6024" spans="1:3" x14ac:dyDescent="0.25">
      <c r="A6024" s="12" t="s">
        <v>18853</v>
      </c>
      <c r="B6024" s="12" t="s">
        <v>27030</v>
      </c>
      <c r="C6024" s="13">
        <v>2172.5</v>
      </c>
    </row>
    <row r="6025" spans="1:3" x14ac:dyDescent="0.25">
      <c r="A6025" s="12" t="s">
        <v>16910</v>
      </c>
      <c r="B6025" s="12" t="s">
        <v>16911</v>
      </c>
      <c r="C6025" s="13">
        <v>1746.25</v>
      </c>
    </row>
    <row r="6026" spans="1:3" x14ac:dyDescent="0.25">
      <c r="A6026" s="12" t="s">
        <v>27031</v>
      </c>
      <c r="B6026" s="12" t="s">
        <v>27032</v>
      </c>
      <c r="C6026" s="13">
        <v>1732.5</v>
      </c>
    </row>
    <row r="6027" spans="1:3" x14ac:dyDescent="0.25">
      <c r="A6027" s="12" t="s">
        <v>19038</v>
      </c>
      <c r="B6027" s="12" t="s">
        <v>27033</v>
      </c>
      <c r="C6027" s="13">
        <v>2791.25</v>
      </c>
    </row>
    <row r="6028" spans="1:3" x14ac:dyDescent="0.25">
      <c r="A6028" s="12" t="s">
        <v>27034</v>
      </c>
      <c r="B6028" s="12" t="s">
        <v>21573</v>
      </c>
      <c r="C6028" s="13">
        <v>1732.5</v>
      </c>
    </row>
    <row r="6029" spans="1:3" x14ac:dyDescent="0.25">
      <c r="A6029" s="12" t="s">
        <v>16000</v>
      </c>
      <c r="B6029" s="12" t="s">
        <v>16001</v>
      </c>
      <c r="C6029" s="13">
        <v>2695</v>
      </c>
    </row>
    <row r="6030" spans="1:3" x14ac:dyDescent="0.25">
      <c r="A6030" s="12" t="s">
        <v>27035</v>
      </c>
      <c r="B6030" s="12" t="s">
        <v>27036</v>
      </c>
      <c r="C6030" s="13">
        <v>1650</v>
      </c>
    </row>
    <row r="6031" spans="1:3" x14ac:dyDescent="0.25">
      <c r="A6031" s="12" t="s">
        <v>27037</v>
      </c>
      <c r="B6031" s="12" t="s">
        <v>13074</v>
      </c>
      <c r="C6031" s="13">
        <v>2750</v>
      </c>
    </row>
    <row r="6032" spans="1:3" x14ac:dyDescent="0.25">
      <c r="A6032" s="12" t="s">
        <v>18269</v>
      </c>
      <c r="B6032" s="12" t="s">
        <v>27038</v>
      </c>
      <c r="C6032" s="13">
        <v>1619.75</v>
      </c>
    </row>
    <row r="6033" spans="1:3" x14ac:dyDescent="0.25">
      <c r="A6033" s="12" t="s">
        <v>18987</v>
      </c>
      <c r="B6033" s="12" t="s">
        <v>26100</v>
      </c>
      <c r="C6033" s="13">
        <v>2579.5</v>
      </c>
    </row>
    <row r="6034" spans="1:3" x14ac:dyDescent="0.25">
      <c r="A6034" s="12" t="s">
        <v>13403</v>
      </c>
      <c r="B6034" s="12" t="s">
        <v>13404</v>
      </c>
      <c r="C6034" s="13">
        <v>1606</v>
      </c>
    </row>
    <row r="6035" spans="1:3" x14ac:dyDescent="0.25">
      <c r="A6035" s="12" t="s">
        <v>27039</v>
      </c>
      <c r="B6035" s="12" t="s">
        <v>27040</v>
      </c>
      <c r="C6035" s="13">
        <v>1581.25</v>
      </c>
    </row>
    <row r="6036" spans="1:3" x14ac:dyDescent="0.25">
      <c r="A6036" s="12" t="s">
        <v>18716</v>
      </c>
      <c r="B6036" s="12" t="s">
        <v>27041</v>
      </c>
      <c r="C6036" s="13">
        <v>1540</v>
      </c>
    </row>
    <row r="6037" spans="1:3" x14ac:dyDescent="0.25">
      <c r="A6037" s="12" t="s">
        <v>27042</v>
      </c>
      <c r="B6037" s="12" t="s">
        <v>27043</v>
      </c>
      <c r="C6037" s="13">
        <v>1540</v>
      </c>
    </row>
    <row r="6038" spans="1:3" x14ac:dyDescent="0.25">
      <c r="A6038" s="12" t="s">
        <v>18706</v>
      </c>
      <c r="B6038" s="12" t="s">
        <v>27044</v>
      </c>
      <c r="C6038" s="13">
        <v>1498.75</v>
      </c>
    </row>
    <row r="6039" spans="1:3" x14ac:dyDescent="0.25">
      <c r="A6039" s="12" t="s">
        <v>13429</v>
      </c>
      <c r="B6039" s="12" t="s">
        <v>13430</v>
      </c>
      <c r="C6039" s="13">
        <v>1468.5</v>
      </c>
    </row>
    <row r="6040" spans="1:3" x14ac:dyDescent="0.25">
      <c r="A6040" s="12" t="s">
        <v>18700</v>
      </c>
      <c r="B6040" s="12" t="s">
        <v>18701</v>
      </c>
      <c r="C6040" s="13">
        <v>4922.5</v>
      </c>
    </row>
    <row r="6041" spans="1:3" x14ac:dyDescent="0.25">
      <c r="A6041" s="12" t="s">
        <v>18694</v>
      </c>
      <c r="B6041" s="12" t="s">
        <v>18695</v>
      </c>
      <c r="C6041" s="13">
        <v>1416.25</v>
      </c>
    </row>
    <row r="6042" spans="1:3" x14ac:dyDescent="0.25">
      <c r="A6042" s="12" t="s">
        <v>18692</v>
      </c>
      <c r="B6042" s="12" t="s">
        <v>18693</v>
      </c>
      <c r="C6042" s="13">
        <v>1402.5</v>
      </c>
    </row>
    <row r="6043" spans="1:3" x14ac:dyDescent="0.25">
      <c r="A6043" s="12" t="s">
        <v>18999</v>
      </c>
      <c r="B6043" s="12" t="s">
        <v>27045</v>
      </c>
      <c r="C6043" s="13">
        <v>3038.75</v>
      </c>
    </row>
    <row r="6044" spans="1:3" x14ac:dyDescent="0.25">
      <c r="A6044" s="12" t="s">
        <v>27046</v>
      </c>
      <c r="B6044" s="12" t="s">
        <v>27047</v>
      </c>
      <c r="C6044" s="13">
        <v>1375</v>
      </c>
    </row>
    <row r="6045" spans="1:3" x14ac:dyDescent="0.25">
      <c r="A6045" s="12" t="s">
        <v>27048</v>
      </c>
      <c r="B6045" s="12" t="s">
        <v>27049</v>
      </c>
      <c r="C6045" s="13">
        <v>1375</v>
      </c>
    </row>
    <row r="6046" spans="1:3" x14ac:dyDescent="0.25">
      <c r="A6046" s="12" t="s">
        <v>27050</v>
      </c>
      <c r="B6046" s="12" t="s">
        <v>8581</v>
      </c>
      <c r="C6046" s="13">
        <v>1375</v>
      </c>
    </row>
    <row r="6047" spans="1:3" x14ac:dyDescent="0.25">
      <c r="A6047" s="12" t="s">
        <v>27051</v>
      </c>
      <c r="B6047" s="12" t="s">
        <v>27052</v>
      </c>
      <c r="C6047" s="13">
        <v>1375</v>
      </c>
    </row>
    <row r="6048" spans="1:3" x14ac:dyDescent="0.25">
      <c r="A6048" s="12" t="s">
        <v>18655</v>
      </c>
      <c r="B6048" s="12" t="s">
        <v>27053</v>
      </c>
      <c r="C6048" s="13">
        <v>1375</v>
      </c>
    </row>
    <row r="6049" spans="1:3" x14ac:dyDescent="0.25">
      <c r="A6049" s="12" t="s">
        <v>21010</v>
      </c>
      <c r="B6049" s="12" t="s">
        <v>21011</v>
      </c>
      <c r="C6049" s="13">
        <v>1375</v>
      </c>
    </row>
    <row r="6050" spans="1:3" x14ac:dyDescent="0.25">
      <c r="A6050" s="12" t="s">
        <v>27054</v>
      </c>
      <c r="B6050" s="12" t="s">
        <v>27055</v>
      </c>
      <c r="C6050" s="13">
        <v>1386</v>
      </c>
    </row>
    <row r="6051" spans="1:3" x14ac:dyDescent="0.25">
      <c r="A6051" s="12" t="s">
        <v>27056</v>
      </c>
      <c r="B6051" s="12" t="s">
        <v>24228</v>
      </c>
      <c r="C6051" s="13">
        <v>1375</v>
      </c>
    </row>
    <row r="6052" spans="1:3" x14ac:dyDescent="0.25">
      <c r="A6052" s="12" t="s">
        <v>18658</v>
      </c>
      <c r="B6052" s="12" t="s">
        <v>27057</v>
      </c>
      <c r="C6052" s="13">
        <v>1375</v>
      </c>
    </row>
    <row r="6053" spans="1:3" x14ac:dyDescent="0.25">
      <c r="A6053" s="12" t="s">
        <v>18660</v>
      </c>
      <c r="B6053" s="12" t="s">
        <v>27058</v>
      </c>
      <c r="C6053" s="13">
        <v>1375</v>
      </c>
    </row>
    <row r="6054" spans="1:3" x14ac:dyDescent="0.25">
      <c r="A6054" s="12" t="s">
        <v>27059</v>
      </c>
      <c r="B6054" s="12" t="s">
        <v>27060</v>
      </c>
      <c r="C6054" s="13">
        <v>1375</v>
      </c>
    </row>
    <row r="6055" spans="1:3" x14ac:dyDescent="0.25">
      <c r="A6055" s="12" t="s">
        <v>18649</v>
      </c>
      <c r="B6055" s="12" t="s">
        <v>27061</v>
      </c>
      <c r="C6055" s="13">
        <v>1375</v>
      </c>
    </row>
    <row r="6056" spans="1:3" x14ac:dyDescent="0.25">
      <c r="A6056" s="12" t="s">
        <v>18664</v>
      </c>
      <c r="B6056" s="12" t="s">
        <v>18665</v>
      </c>
      <c r="C6056" s="13">
        <v>1375</v>
      </c>
    </row>
    <row r="6057" spans="1:3" x14ac:dyDescent="0.25">
      <c r="A6057" s="12" t="s">
        <v>18998</v>
      </c>
      <c r="B6057" s="12" t="s">
        <v>24611</v>
      </c>
      <c r="C6057" s="13">
        <v>1375</v>
      </c>
    </row>
    <row r="6058" spans="1:3" x14ac:dyDescent="0.25">
      <c r="A6058" s="12" t="s">
        <v>18679</v>
      </c>
      <c r="B6058" s="12" t="s">
        <v>18680</v>
      </c>
      <c r="C6058" s="13">
        <v>1375</v>
      </c>
    </row>
    <row r="6059" spans="1:3" x14ac:dyDescent="0.25">
      <c r="A6059" s="12" t="s">
        <v>18681</v>
      </c>
      <c r="B6059" s="12" t="s">
        <v>27062</v>
      </c>
      <c r="C6059" s="13">
        <v>1375</v>
      </c>
    </row>
    <row r="6060" spans="1:3" x14ac:dyDescent="0.25">
      <c r="A6060" s="12" t="s">
        <v>18677</v>
      </c>
      <c r="B6060" s="12" t="s">
        <v>27063</v>
      </c>
      <c r="C6060" s="13">
        <v>1375</v>
      </c>
    </row>
    <row r="6061" spans="1:3" x14ac:dyDescent="0.25">
      <c r="A6061" s="12" t="s">
        <v>27064</v>
      </c>
      <c r="B6061" s="12" t="s">
        <v>27065</v>
      </c>
      <c r="C6061" s="13">
        <v>1375</v>
      </c>
    </row>
    <row r="6062" spans="1:3" x14ac:dyDescent="0.25">
      <c r="A6062" s="12" t="s">
        <v>18810</v>
      </c>
      <c r="B6062" s="12" t="s">
        <v>27066</v>
      </c>
      <c r="C6062" s="13">
        <v>1925</v>
      </c>
    </row>
    <row r="6063" spans="1:3" x14ac:dyDescent="0.25">
      <c r="A6063" s="12" t="s">
        <v>27067</v>
      </c>
      <c r="B6063" s="12" t="s">
        <v>27068</v>
      </c>
      <c r="C6063" s="13">
        <v>2200</v>
      </c>
    </row>
    <row r="6064" spans="1:3" x14ac:dyDescent="0.25">
      <c r="A6064" s="12" t="s">
        <v>18876</v>
      </c>
      <c r="B6064" s="12" t="s">
        <v>27069</v>
      </c>
      <c r="C6064" s="13">
        <v>2200</v>
      </c>
    </row>
    <row r="6065" spans="1:3" x14ac:dyDescent="0.25">
      <c r="A6065" s="12" t="s">
        <v>27070</v>
      </c>
      <c r="B6065" s="12" t="s">
        <v>27071</v>
      </c>
      <c r="C6065" s="13">
        <v>2200</v>
      </c>
    </row>
    <row r="6066" spans="1:3" x14ac:dyDescent="0.25">
      <c r="A6066" s="12" t="s">
        <v>16737</v>
      </c>
      <c r="B6066" s="12" t="s">
        <v>16738</v>
      </c>
      <c r="C6066" s="13">
        <v>2571.25</v>
      </c>
    </row>
    <row r="6067" spans="1:3" x14ac:dyDescent="0.25">
      <c r="A6067" s="12" t="s">
        <v>19182</v>
      </c>
      <c r="B6067" s="12" t="s">
        <v>27073</v>
      </c>
      <c r="C6067" s="13">
        <v>2750</v>
      </c>
    </row>
    <row r="6068" spans="1:3" x14ac:dyDescent="0.25">
      <c r="A6068" s="12" t="s">
        <v>19666</v>
      </c>
      <c r="B6068" s="12" t="s">
        <v>27074</v>
      </c>
      <c r="C6068" s="13">
        <v>8739.5</v>
      </c>
    </row>
    <row r="6069" spans="1:3" x14ac:dyDescent="0.25">
      <c r="A6069" s="12" t="s">
        <v>18647</v>
      </c>
      <c r="B6069" s="12" t="s">
        <v>27075</v>
      </c>
      <c r="C6069" s="13">
        <v>1363.9999999999998</v>
      </c>
    </row>
    <row r="6070" spans="1:3" x14ac:dyDescent="0.25">
      <c r="A6070" s="12" t="s">
        <v>27076</v>
      </c>
      <c r="B6070" s="12" t="s">
        <v>27077</v>
      </c>
      <c r="C6070" s="13">
        <v>1375</v>
      </c>
    </row>
    <row r="6071" spans="1:3" x14ac:dyDescent="0.25">
      <c r="A6071" s="12" t="s">
        <v>18907</v>
      </c>
      <c r="B6071" s="12" t="s">
        <v>27078</v>
      </c>
      <c r="C6071" s="13">
        <v>1815</v>
      </c>
    </row>
    <row r="6072" spans="1:3" x14ac:dyDescent="0.25">
      <c r="A6072" s="12" t="s">
        <v>18645</v>
      </c>
      <c r="B6072" s="12" t="s">
        <v>27079</v>
      </c>
      <c r="C6072" s="13">
        <v>1347.5</v>
      </c>
    </row>
    <row r="6073" spans="1:3" x14ac:dyDescent="0.25">
      <c r="A6073" s="12" t="s">
        <v>18732</v>
      </c>
      <c r="B6073" s="12" t="s">
        <v>27080</v>
      </c>
      <c r="C6073" s="13">
        <v>1614.25</v>
      </c>
    </row>
    <row r="6074" spans="1:3" x14ac:dyDescent="0.25">
      <c r="A6074" s="12" t="s">
        <v>27081</v>
      </c>
      <c r="B6074" s="12" t="s">
        <v>27082</v>
      </c>
      <c r="C6074" s="13">
        <v>2447.5</v>
      </c>
    </row>
    <row r="6075" spans="1:3" x14ac:dyDescent="0.25">
      <c r="A6075" s="12" t="s">
        <v>19410</v>
      </c>
      <c r="B6075" s="12" t="s">
        <v>27083</v>
      </c>
      <c r="C6075" s="13">
        <v>1292.5</v>
      </c>
    </row>
    <row r="6076" spans="1:3" x14ac:dyDescent="0.25">
      <c r="A6076" s="12" t="s">
        <v>27084</v>
      </c>
      <c r="B6076" s="12" t="s">
        <v>27085</v>
      </c>
      <c r="C6076" s="13">
        <v>1232</v>
      </c>
    </row>
    <row r="6077" spans="1:3" x14ac:dyDescent="0.25">
      <c r="A6077" s="12" t="s">
        <v>11448</v>
      </c>
      <c r="B6077" s="12" t="s">
        <v>11449</v>
      </c>
      <c r="C6077" s="13">
        <v>1479.5</v>
      </c>
    </row>
    <row r="6078" spans="1:3" x14ac:dyDescent="0.25">
      <c r="A6078" s="12" t="s">
        <v>18599</v>
      </c>
      <c r="B6078" s="12" t="s">
        <v>18600</v>
      </c>
      <c r="C6078" s="13">
        <v>1210</v>
      </c>
    </row>
    <row r="6079" spans="1:3" x14ac:dyDescent="0.25">
      <c r="A6079" s="12" t="s">
        <v>18591</v>
      </c>
      <c r="B6079" s="12" t="s">
        <v>27086</v>
      </c>
      <c r="C6079" s="13">
        <v>1210</v>
      </c>
    </row>
    <row r="6080" spans="1:3" x14ac:dyDescent="0.25">
      <c r="A6080" s="12" t="s">
        <v>18262</v>
      </c>
      <c r="B6080" s="12" t="s">
        <v>27087</v>
      </c>
      <c r="C6080" s="13">
        <v>1210</v>
      </c>
    </row>
    <row r="6081" spans="1:3" x14ac:dyDescent="0.25">
      <c r="A6081" s="12" t="s">
        <v>27088</v>
      </c>
      <c r="B6081" s="12" t="s">
        <v>27089</v>
      </c>
      <c r="C6081" s="13">
        <v>1155</v>
      </c>
    </row>
    <row r="6082" spans="1:3" x14ac:dyDescent="0.25">
      <c r="A6082" s="12" t="s">
        <v>27092</v>
      </c>
      <c r="B6082" s="12" t="s">
        <v>27093</v>
      </c>
      <c r="C6082" s="13">
        <v>1155</v>
      </c>
    </row>
    <row r="6083" spans="1:3" x14ac:dyDescent="0.25">
      <c r="A6083" s="12" t="s">
        <v>18576</v>
      </c>
      <c r="B6083" s="12" t="s">
        <v>27094</v>
      </c>
      <c r="C6083" s="13">
        <v>1155</v>
      </c>
    </row>
    <row r="6084" spans="1:3" x14ac:dyDescent="0.25">
      <c r="A6084" s="12" t="s">
        <v>18578</v>
      </c>
      <c r="B6084" s="12" t="s">
        <v>18579</v>
      </c>
      <c r="C6084" s="13">
        <v>1155</v>
      </c>
    </row>
    <row r="6085" spans="1:3" x14ac:dyDescent="0.25">
      <c r="A6085" s="12" t="s">
        <v>11956</v>
      </c>
      <c r="B6085" s="12" t="s">
        <v>11957</v>
      </c>
      <c r="C6085" s="13">
        <v>1155</v>
      </c>
    </row>
    <row r="6086" spans="1:3" x14ac:dyDescent="0.25">
      <c r="A6086" s="12" t="s">
        <v>27095</v>
      </c>
      <c r="B6086" s="12" t="s">
        <v>27096</v>
      </c>
      <c r="C6086" s="13">
        <v>1155</v>
      </c>
    </row>
    <row r="6087" spans="1:3" x14ac:dyDescent="0.25">
      <c r="A6087" s="12" t="s">
        <v>27097</v>
      </c>
      <c r="B6087" s="12" t="s">
        <v>27098</v>
      </c>
      <c r="C6087" s="13">
        <v>1320</v>
      </c>
    </row>
    <row r="6088" spans="1:3" x14ac:dyDescent="0.25">
      <c r="A6088" s="12" t="s">
        <v>18718</v>
      </c>
      <c r="B6088" s="12" t="s">
        <v>7312</v>
      </c>
      <c r="C6088" s="13">
        <v>1540</v>
      </c>
    </row>
    <row r="6089" spans="1:3" x14ac:dyDescent="0.25">
      <c r="A6089" s="12" t="s">
        <v>18776</v>
      </c>
      <c r="B6089" s="12" t="s">
        <v>27099</v>
      </c>
      <c r="C6089" s="13">
        <v>2942.5</v>
      </c>
    </row>
    <row r="6090" spans="1:3" x14ac:dyDescent="0.25">
      <c r="A6090" s="12" t="s">
        <v>18590</v>
      </c>
      <c r="B6090" s="12" t="s">
        <v>27100</v>
      </c>
      <c r="C6090" s="13">
        <v>1210</v>
      </c>
    </row>
    <row r="6091" spans="1:3" x14ac:dyDescent="0.25">
      <c r="A6091" s="12" t="s">
        <v>18772</v>
      </c>
      <c r="B6091" s="12" t="s">
        <v>27102</v>
      </c>
      <c r="C6091" s="13">
        <v>1803.9999999999998</v>
      </c>
    </row>
    <row r="6092" spans="1:3" x14ac:dyDescent="0.25">
      <c r="A6092" s="12" t="s">
        <v>18542</v>
      </c>
      <c r="B6092" s="12" t="s">
        <v>27103</v>
      </c>
      <c r="C6092" s="13">
        <v>1100</v>
      </c>
    </row>
    <row r="6093" spans="1:3" x14ac:dyDescent="0.25">
      <c r="A6093" s="12" t="s">
        <v>1819</v>
      </c>
      <c r="B6093" s="12" t="s">
        <v>27104</v>
      </c>
      <c r="C6093" s="13">
        <v>1105.5</v>
      </c>
    </row>
    <row r="6094" spans="1:3" x14ac:dyDescent="0.25">
      <c r="A6094" s="12" t="s">
        <v>27105</v>
      </c>
      <c r="B6094" s="12" t="s">
        <v>27106</v>
      </c>
      <c r="C6094" s="13">
        <v>1111</v>
      </c>
    </row>
    <row r="6095" spans="1:3" x14ac:dyDescent="0.25">
      <c r="A6095" s="12" t="s">
        <v>18547</v>
      </c>
      <c r="B6095" s="12" t="s">
        <v>27107</v>
      </c>
      <c r="C6095" s="13">
        <v>1100</v>
      </c>
    </row>
    <row r="6096" spans="1:3" x14ac:dyDescent="0.25">
      <c r="A6096" s="12" t="s">
        <v>18549</v>
      </c>
      <c r="B6096" s="12" t="s">
        <v>27108</v>
      </c>
      <c r="C6096" s="13">
        <v>1100</v>
      </c>
    </row>
    <row r="6097" spans="1:3" x14ac:dyDescent="0.25">
      <c r="A6097" s="12" t="s">
        <v>18558</v>
      </c>
      <c r="B6097" s="12" t="s">
        <v>18559</v>
      </c>
      <c r="C6097" s="13">
        <v>1100</v>
      </c>
    </row>
    <row r="6098" spans="1:3" x14ac:dyDescent="0.25">
      <c r="A6098" s="12" t="s">
        <v>18560</v>
      </c>
      <c r="B6098" s="12" t="s">
        <v>27109</v>
      </c>
      <c r="C6098" s="13">
        <v>1100</v>
      </c>
    </row>
    <row r="6099" spans="1:3" x14ac:dyDescent="0.25">
      <c r="A6099" s="12" t="s">
        <v>27110</v>
      </c>
      <c r="B6099" s="12" t="s">
        <v>11900</v>
      </c>
      <c r="C6099" s="13">
        <v>1650</v>
      </c>
    </row>
    <row r="6100" spans="1:3" x14ac:dyDescent="0.25">
      <c r="A6100" s="12" t="s">
        <v>27111</v>
      </c>
      <c r="B6100" s="12" t="s">
        <v>27112</v>
      </c>
      <c r="C6100" s="13">
        <v>3093.75</v>
      </c>
    </row>
    <row r="6101" spans="1:3" x14ac:dyDescent="0.25">
      <c r="A6101" s="12" t="s">
        <v>19342</v>
      </c>
      <c r="B6101" s="12" t="s">
        <v>27113</v>
      </c>
      <c r="C6101" s="13">
        <v>4994</v>
      </c>
    </row>
    <row r="6102" spans="1:3" x14ac:dyDescent="0.25">
      <c r="A6102" s="12" t="s">
        <v>18758</v>
      </c>
      <c r="B6102" s="12" t="s">
        <v>27114</v>
      </c>
      <c r="C6102" s="13">
        <v>1771</v>
      </c>
    </row>
    <row r="6103" spans="1:3" x14ac:dyDescent="0.25">
      <c r="A6103" s="12" t="s">
        <v>18901</v>
      </c>
      <c r="B6103" s="12" t="s">
        <v>18902</v>
      </c>
      <c r="C6103" s="13">
        <v>1045</v>
      </c>
    </row>
    <row r="6104" spans="1:3" x14ac:dyDescent="0.25">
      <c r="A6104" s="12" t="s">
        <v>27115</v>
      </c>
      <c r="B6104" s="12" t="s">
        <v>27116</v>
      </c>
      <c r="C6104" s="13">
        <v>1001.0000000000001</v>
      </c>
    </row>
    <row r="6105" spans="1:3" x14ac:dyDescent="0.25">
      <c r="A6105" s="12" t="s">
        <v>18526</v>
      </c>
      <c r="B6105" s="12" t="s">
        <v>12393</v>
      </c>
      <c r="C6105" s="13">
        <v>976.25</v>
      </c>
    </row>
    <row r="6106" spans="1:3" x14ac:dyDescent="0.25">
      <c r="A6106" s="12" t="s">
        <v>18528</v>
      </c>
      <c r="B6106" s="12" t="s">
        <v>27117</v>
      </c>
      <c r="C6106" s="13">
        <v>976.25</v>
      </c>
    </row>
    <row r="6107" spans="1:3" x14ac:dyDescent="0.25">
      <c r="A6107" s="12" t="s">
        <v>27118</v>
      </c>
      <c r="B6107" s="12" t="s">
        <v>27119</v>
      </c>
      <c r="C6107" s="13">
        <v>962.5</v>
      </c>
    </row>
    <row r="6108" spans="1:3" x14ac:dyDescent="0.25">
      <c r="A6108" s="12" t="s">
        <v>19393</v>
      </c>
      <c r="B6108" s="12" t="s">
        <v>27120</v>
      </c>
      <c r="C6108" s="13">
        <v>962.5</v>
      </c>
    </row>
    <row r="6109" spans="1:3" x14ac:dyDescent="0.25">
      <c r="A6109" s="12" t="s">
        <v>18597</v>
      </c>
      <c r="B6109" s="12" t="s">
        <v>18598</v>
      </c>
      <c r="C6109" s="13">
        <v>1237.5</v>
      </c>
    </row>
    <row r="6110" spans="1:3" x14ac:dyDescent="0.25">
      <c r="A6110" s="12" t="s">
        <v>18586</v>
      </c>
      <c r="B6110" s="12" t="s">
        <v>27121</v>
      </c>
      <c r="C6110" s="13">
        <v>935</v>
      </c>
    </row>
    <row r="6111" spans="1:3" x14ac:dyDescent="0.25">
      <c r="A6111" s="12" t="s">
        <v>18520</v>
      </c>
      <c r="B6111" s="12" t="s">
        <v>18521</v>
      </c>
      <c r="C6111" s="13">
        <v>962.5</v>
      </c>
    </row>
    <row r="6112" spans="1:3" x14ac:dyDescent="0.25">
      <c r="A6112" s="12" t="s">
        <v>18522</v>
      </c>
      <c r="B6112" s="12" t="s">
        <v>27122</v>
      </c>
      <c r="C6112" s="13">
        <v>962.5</v>
      </c>
    </row>
    <row r="6113" spans="1:3" x14ac:dyDescent="0.25">
      <c r="A6113" s="12" t="s">
        <v>27123</v>
      </c>
      <c r="B6113" s="12" t="s">
        <v>27124</v>
      </c>
      <c r="C6113" s="13">
        <v>965.25</v>
      </c>
    </row>
    <row r="6114" spans="1:3" x14ac:dyDescent="0.25">
      <c r="A6114" s="12" t="s">
        <v>19073</v>
      </c>
      <c r="B6114" s="12" t="s">
        <v>19074</v>
      </c>
      <c r="C6114" s="13">
        <v>1430</v>
      </c>
    </row>
    <row r="6115" spans="1:3" x14ac:dyDescent="0.25">
      <c r="A6115" s="12" t="s">
        <v>10869</v>
      </c>
      <c r="B6115" s="12" t="s">
        <v>10870</v>
      </c>
      <c r="C6115" s="13">
        <v>891</v>
      </c>
    </row>
    <row r="6116" spans="1:3" x14ac:dyDescent="0.25">
      <c r="A6116" s="12" t="s">
        <v>18696</v>
      </c>
      <c r="B6116" s="12" t="s">
        <v>27125</v>
      </c>
      <c r="C6116" s="13">
        <v>1430</v>
      </c>
    </row>
    <row r="6117" spans="1:3" x14ac:dyDescent="0.25">
      <c r="A6117" s="12" t="s">
        <v>18485</v>
      </c>
      <c r="B6117" s="12" t="s">
        <v>27126</v>
      </c>
      <c r="C6117" s="13">
        <v>825</v>
      </c>
    </row>
    <row r="6118" spans="1:3" x14ac:dyDescent="0.25">
      <c r="A6118" s="12" t="s">
        <v>27127</v>
      </c>
      <c r="B6118" s="12" t="s">
        <v>27128</v>
      </c>
      <c r="C6118" s="13">
        <v>825</v>
      </c>
    </row>
    <row r="6119" spans="1:3" x14ac:dyDescent="0.25">
      <c r="A6119" s="12" t="s">
        <v>18622</v>
      </c>
      <c r="B6119" s="12" t="s">
        <v>27129</v>
      </c>
      <c r="C6119" s="13">
        <v>825</v>
      </c>
    </row>
    <row r="6120" spans="1:3" x14ac:dyDescent="0.25">
      <c r="A6120" s="12" t="s">
        <v>18494</v>
      </c>
      <c r="B6120" s="12" t="s">
        <v>18495</v>
      </c>
      <c r="C6120" s="13">
        <v>3300</v>
      </c>
    </row>
    <row r="6121" spans="1:3" x14ac:dyDescent="0.25">
      <c r="A6121" s="12" t="s">
        <v>18279</v>
      </c>
      <c r="B6121" s="12" t="s">
        <v>27130</v>
      </c>
      <c r="C6121" s="13">
        <v>811.25</v>
      </c>
    </row>
    <row r="6122" spans="1:3" x14ac:dyDescent="0.25">
      <c r="A6122" s="12" t="s">
        <v>18476</v>
      </c>
      <c r="B6122" s="12" t="s">
        <v>10906</v>
      </c>
      <c r="C6122" s="13">
        <v>814</v>
      </c>
    </row>
    <row r="6123" spans="1:3" x14ac:dyDescent="0.25">
      <c r="A6123" s="12" t="s">
        <v>27131</v>
      </c>
      <c r="B6123" s="12" t="s">
        <v>25698</v>
      </c>
      <c r="C6123" s="13">
        <v>814</v>
      </c>
    </row>
    <row r="6124" spans="1:3" x14ac:dyDescent="0.25">
      <c r="A6124" s="12" t="s">
        <v>18483</v>
      </c>
      <c r="B6124" s="12" t="s">
        <v>27132</v>
      </c>
      <c r="C6124" s="13">
        <v>825</v>
      </c>
    </row>
    <row r="6125" spans="1:3" x14ac:dyDescent="0.25">
      <c r="A6125" s="12" t="s">
        <v>18580</v>
      </c>
      <c r="B6125" s="12" t="s">
        <v>27133</v>
      </c>
      <c r="C6125" s="13">
        <v>838.75</v>
      </c>
    </row>
    <row r="6126" spans="1:3" x14ac:dyDescent="0.25">
      <c r="A6126" s="12" t="s">
        <v>18492</v>
      </c>
      <c r="B6126" s="12" t="s">
        <v>18493</v>
      </c>
      <c r="C6126" s="13">
        <v>852.5</v>
      </c>
    </row>
    <row r="6127" spans="1:3" x14ac:dyDescent="0.25">
      <c r="A6127" s="12" t="s">
        <v>19615</v>
      </c>
      <c r="B6127" s="12" t="s">
        <v>27134</v>
      </c>
      <c r="C6127" s="13">
        <v>770</v>
      </c>
    </row>
    <row r="6128" spans="1:3" x14ac:dyDescent="0.25">
      <c r="A6128" s="12" t="s">
        <v>18446</v>
      </c>
      <c r="B6128" s="12" t="s">
        <v>18447</v>
      </c>
      <c r="C6128" s="13">
        <v>770</v>
      </c>
    </row>
    <row r="6129" spans="1:3" x14ac:dyDescent="0.25">
      <c r="A6129" s="12" t="s">
        <v>27135</v>
      </c>
      <c r="B6129" s="12" t="s">
        <v>27136</v>
      </c>
      <c r="C6129" s="13">
        <v>770</v>
      </c>
    </row>
    <row r="6130" spans="1:3" x14ac:dyDescent="0.25">
      <c r="A6130" s="12" t="s">
        <v>18448</v>
      </c>
      <c r="B6130" s="12" t="s">
        <v>27137</v>
      </c>
      <c r="C6130" s="13">
        <v>770</v>
      </c>
    </row>
    <row r="6131" spans="1:3" x14ac:dyDescent="0.25">
      <c r="A6131" s="12" t="s">
        <v>18444</v>
      </c>
      <c r="B6131" s="12" t="s">
        <v>27138</v>
      </c>
      <c r="C6131" s="13">
        <v>770</v>
      </c>
    </row>
    <row r="6132" spans="1:3" x14ac:dyDescent="0.25">
      <c r="A6132" s="12" t="s">
        <v>18450</v>
      </c>
      <c r="B6132" s="12" t="s">
        <v>27139</v>
      </c>
      <c r="C6132" s="13">
        <v>770</v>
      </c>
    </row>
    <row r="6133" spans="1:3" x14ac:dyDescent="0.25">
      <c r="A6133" s="12" t="s">
        <v>18452</v>
      </c>
      <c r="B6133" s="12" t="s">
        <v>27140</v>
      </c>
      <c r="C6133" s="13">
        <v>770</v>
      </c>
    </row>
    <row r="6134" spans="1:3" x14ac:dyDescent="0.25">
      <c r="A6134" s="12" t="s">
        <v>18454</v>
      </c>
      <c r="B6134" s="12" t="s">
        <v>27141</v>
      </c>
      <c r="C6134" s="13">
        <v>770</v>
      </c>
    </row>
    <row r="6135" spans="1:3" x14ac:dyDescent="0.25">
      <c r="A6135" s="12" t="s">
        <v>18458</v>
      </c>
      <c r="B6135" s="12" t="s">
        <v>18459</v>
      </c>
      <c r="C6135" s="13">
        <v>770</v>
      </c>
    </row>
    <row r="6136" spans="1:3" x14ac:dyDescent="0.25">
      <c r="A6136" s="12" t="s">
        <v>18460</v>
      </c>
      <c r="B6136" s="12" t="s">
        <v>27142</v>
      </c>
      <c r="C6136" s="13">
        <v>770</v>
      </c>
    </row>
    <row r="6137" spans="1:3" x14ac:dyDescent="0.25">
      <c r="A6137" s="12" t="s">
        <v>18468</v>
      </c>
      <c r="B6137" s="12" t="s">
        <v>27143</v>
      </c>
      <c r="C6137" s="13">
        <v>770</v>
      </c>
    </row>
    <row r="6138" spans="1:3" x14ac:dyDescent="0.25">
      <c r="A6138" s="12" t="s">
        <v>18514</v>
      </c>
      <c r="B6138" s="12" t="s">
        <v>18515</v>
      </c>
      <c r="C6138" s="13">
        <v>1567.5</v>
      </c>
    </row>
    <row r="6139" spans="1:3" x14ac:dyDescent="0.25">
      <c r="A6139" s="12" t="s">
        <v>18442</v>
      </c>
      <c r="B6139" s="12" t="s">
        <v>18443</v>
      </c>
      <c r="C6139" s="13">
        <v>756.25</v>
      </c>
    </row>
    <row r="6140" spans="1:3" x14ac:dyDescent="0.25">
      <c r="A6140" s="12" t="s">
        <v>18488</v>
      </c>
      <c r="B6140" s="12" t="s">
        <v>18489</v>
      </c>
      <c r="C6140" s="13">
        <v>2062.5</v>
      </c>
    </row>
    <row r="6141" spans="1:3" x14ac:dyDescent="0.25">
      <c r="A6141" s="12" t="s">
        <v>18436</v>
      </c>
      <c r="B6141" s="12" t="s">
        <v>27144</v>
      </c>
      <c r="C6141" s="13">
        <v>742.5</v>
      </c>
    </row>
    <row r="6142" spans="1:3" x14ac:dyDescent="0.25">
      <c r="A6142" s="12" t="s">
        <v>18096</v>
      </c>
      <c r="B6142" s="12" t="s">
        <v>18097</v>
      </c>
      <c r="C6142" s="13">
        <v>748</v>
      </c>
    </row>
    <row r="6143" spans="1:3" x14ac:dyDescent="0.25">
      <c r="A6143" s="12" t="s">
        <v>18530</v>
      </c>
      <c r="B6143" s="12" t="s">
        <v>27145</v>
      </c>
      <c r="C6143" s="13">
        <v>739.75</v>
      </c>
    </row>
    <row r="6144" spans="1:3" x14ac:dyDescent="0.25">
      <c r="A6144" s="12" t="s">
        <v>18434</v>
      </c>
      <c r="B6144" s="12" t="s">
        <v>27146</v>
      </c>
      <c r="C6144" s="13">
        <v>715</v>
      </c>
    </row>
    <row r="6145" spans="1:3" x14ac:dyDescent="0.25">
      <c r="A6145" s="12" t="s">
        <v>27147</v>
      </c>
      <c r="B6145" s="12" t="s">
        <v>27148</v>
      </c>
      <c r="C6145" s="13">
        <v>742.5</v>
      </c>
    </row>
    <row r="6146" spans="1:3" x14ac:dyDescent="0.25">
      <c r="A6146" s="12" t="s">
        <v>18438</v>
      </c>
      <c r="B6146" s="12" t="s">
        <v>18439</v>
      </c>
      <c r="C6146" s="13">
        <v>742.5</v>
      </c>
    </row>
    <row r="6147" spans="1:3" x14ac:dyDescent="0.25">
      <c r="A6147" s="12" t="s">
        <v>18413</v>
      </c>
      <c r="B6147" s="12" t="s">
        <v>18414</v>
      </c>
      <c r="C6147" s="13">
        <v>687.5</v>
      </c>
    </row>
    <row r="6148" spans="1:3" x14ac:dyDescent="0.25">
      <c r="A6148" s="12" t="s">
        <v>27149</v>
      </c>
      <c r="B6148" s="12" t="s">
        <v>27150</v>
      </c>
      <c r="C6148" s="13">
        <v>687.5</v>
      </c>
    </row>
    <row r="6149" spans="1:3" x14ac:dyDescent="0.25">
      <c r="A6149" s="12" t="s">
        <v>18415</v>
      </c>
      <c r="B6149" s="12" t="s">
        <v>27151</v>
      </c>
      <c r="C6149" s="13">
        <v>687.5</v>
      </c>
    </row>
    <row r="6150" spans="1:3" x14ac:dyDescent="0.25">
      <c r="A6150" s="12" t="s">
        <v>27152</v>
      </c>
      <c r="B6150" s="12" t="s">
        <v>27153</v>
      </c>
      <c r="C6150" s="13">
        <v>687.5</v>
      </c>
    </row>
    <row r="6151" spans="1:3" x14ac:dyDescent="0.25">
      <c r="A6151" s="12" t="s">
        <v>27154</v>
      </c>
      <c r="B6151" s="12" t="s">
        <v>27155</v>
      </c>
      <c r="C6151" s="13">
        <v>687.5</v>
      </c>
    </row>
    <row r="6152" spans="1:3" x14ac:dyDescent="0.25">
      <c r="A6152" s="12" t="s">
        <v>18419</v>
      </c>
      <c r="B6152" s="12" t="s">
        <v>27156</v>
      </c>
      <c r="C6152" s="13">
        <v>687.5</v>
      </c>
    </row>
    <row r="6153" spans="1:3" x14ac:dyDescent="0.25">
      <c r="A6153" s="12" t="s">
        <v>13954</v>
      </c>
      <c r="B6153" s="12" t="s">
        <v>13955</v>
      </c>
      <c r="C6153" s="13">
        <v>1443.75</v>
      </c>
    </row>
    <row r="6154" spans="1:3" x14ac:dyDescent="0.25">
      <c r="A6154" s="12" t="s">
        <v>18423</v>
      </c>
      <c r="B6154" s="12" t="s">
        <v>27157</v>
      </c>
      <c r="C6154" s="13">
        <v>690.25</v>
      </c>
    </row>
    <row r="6155" spans="1:3" x14ac:dyDescent="0.25">
      <c r="A6155" s="12" t="s">
        <v>27158</v>
      </c>
      <c r="B6155" s="12" t="s">
        <v>3831</v>
      </c>
      <c r="C6155" s="13">
        <v>687.5</v>
      </c>
    </row>
    <row r="6156" spans="1:3" x14ac:dyDescent="0.25">
      <c r="A6156" s="12" t="s">
        <v>18425</v>
      </c>
      <c r="B6156" s="12" t="s">
        <v>18426</v>
      </c>
      <c r="C6156" s="13">
        <v>687.5</v>
      </c>
    </row>
    <row r="6157" spans="1:3" x14ac:dyDescent="0.25">
      <c r="A6157" s="12" t="s">
        <v>18427</v>
      </c>
      <c r="B6157" s="12" t="s">
        <v>18428</v>
      </c>
      <c r="C6157" s="13">
        <v>687.5</v>
      </c>
    </row>
    <row r="6158" spans="1:3" x14ac:dyDescent="0.25">
      <c r="A6158" s="12" t="s">
        <v>18394</v>
      </c>
      <c r="B6158" s="12" t="s">
        <v>27159</v>
      </c>
      <c r="C6158" s="13">
        <v>687.5</v>
      </c>
    </row>
    <row r="6159" spans="1:3" x14ac:dyDescent="0.25">
      <c r="A6159" s="12" t="s">
        <v>18429</v>
      </c>
      <c r="B6159" s="12" t="s">
        <v>228</v>
      </c>
      <c r="C6159" s="13">
        <v>687.5</v>
      </c>
    </row>
    <row r="6160" spans="1:3" x14ac:dyDescent="0.25">
      <c r="A6160" s="12" t="s">
        <v>18556</v>
      </c>
      <c r="B6160" s="12" t="s">
        <v>27160</v>
      </c>
      <c r="C6160" s="13">
        <v>1100</v>
      </c>
    </row>
    <row r="6161" spans="1:3" x14ac:dyDescent="0.25">
      <c r="A6161" s="12" t="s">
        <v>27161</v>
      </c>
      <c r="B6161" s="12" t="s">
        <v>27162</v>
      </c>
      <c r="C6161" s="13">
        <v>1375</v>
      </c>
    </row>
    <row r="6162" spans="1:3" x14ac:dyDescent="0.25">
      <c r="A6162" s="12" t="s">
        <v>19125</v>
      </c>
      <c r="B6162" s="12" t="s">
        <v>27163</v>
      </c>
      <c r="C6162" s="13">
        <v>2062.5</v>
      </c>
    </row>
    <row r="6163" spans="1:3" x14ac:dyDescent="0.25">
      <c r="A6163" s="12" t="s">
        <v>19765</v>
      </c>
      <c r="B6163" s="12" t="s">
        <v>27164</v>
      </c>
      <c r="C6163" s="13">
        <v>2062.5</v>
      </c>
    </row>
    <row r="6164" spans="1:3" x14ac:dyDescent="0.25">
      <c r="A6164" s="12" t="s">
        <v>19369</v>
      </c>
      <c r="B6164" s="12" t="s">
        <v>19370</v>
      </c>
      <c r="C6164" s="13">
        <v>2887.5</v>
      </c>
    </row>
    <row r="6165" spans="1:3" x14ac:dyDescent="0.25">
      <c r="A6165" s="12" t="s">
        <v>18405</v>
      </c>
      <c r="B6165" s="12" t="s">
        <v>18406</v>
      </c>
      <c r="C6165" s="13">
        <v>660</v>
      </c>
    </row>
    <row r="6166" spans="1:3" x14ac:dyDescent="0.25">
      <c r="A6166" s="12" t="s">
        <v>27165</v>
      </c>
      <c r="B6166" s="12" t="s">
        <v>23081</v>
      </c>
      <c r="C6166" s="13">
        <v>660</v>
      </c>
    </row>
    <row r="6167" spans="1:3" x14ac:dyDescent="0.25">
      <c r="A6167" s="12" t="s">
        <v>18287</v>
      </c>
      <c r="B6167" s="12" t="s">
        <v>27166</v>
      </c>
      <c r="C6167" s="13">
        <v>660</v>
      </c>
    </row>
    <row r="6168" spans="1:3" x14ac:dyDescent="0.25">
      <c r="A6168" s="12" t="s">
        <v>5298</v>
      </c>
      <c r="B6168" s="12" t="s">
        <v>27167</v>
      </c>
      <c r="C6168" s="13">
        <v>638</v>
      </c>
    </row>
    <row r="6169" spans="1:3" x14ac:dyDescent="0.25">
      <c r="A6169" s="12" t="s">
        <v>18380</v>
      </c>
      <c r="B6169" s="12" t="s">
        <v>27168</v>
      </c>
      <c r="C6169" s="13">
        <v>618.75</v>
      </c>
    </row>
    <row r="6170" spans="1:3" x14ac:dyDescent="0.25">
      <c r="A6170" s="12" t="s">
        <v>18378</v>
      </c>
      <c r="B6170" s="12" t="s">
        <v>27169</v>
      </c>
      <c r="C6170" s="13">
        <v>1031.25</v>
      </c>
    </row>
    <row r="6171" spans="1:3" x14ac:dyDescent="0.25">
      <c r="A6171" s="12" t="s">
        <v>18374</v>
      </c>
      <c r="B6171" s="12" t="s">
        <v>18375</v>
      </c>
      <c r="C6171" s="13">
        <v>577.5</v>
      </c>
    </row>
    <row r="6172" spans="1:3" x14ac:dyDescent="0.25">
      <c r="A6172" s="12" t="s">
        <v>27170</v>
      </c>
      <c r="B6172" s="12" t="s">
        <v>27171</v>
      </c>
      <c r="C6172" s="13">
        <v>577.5</v>
      </c>
    </row>
    <row r="6173" spans="1:3" x14ac:dyDescent="0.25">
      <c r="A6173" s="12" t="s">
        <v>18532</v>
      </c>
      <c r="B6173" s="12" t="s">
        <v>27172</v>
      </c>
      <c r="C6173" s="13">
        <v>770</v>
      </c>
    </row>
    <row r="6174" spans="1:3" x14ac:dyDescent="0.25">
      <c r="A6174" s="12" t="s">
        <v>18373</v>
      </c>
      <c r="B6174" s="12" t="s">
        <v>16518</v>
      </c>
      <c r="C6174" s="13">
        <v>563.75</v>
      </c>
    </row>
    <row r="6175" spans="1:3" x14ac:dyDescent="0.25">
      <c r="A6175" s="12" t="s">
        <v>18376</v>
      </c>
      <c r="B6175" s="12" t="s">
        <v>27173</v>
      </c>
      <c r="C6175" s="13">
        <v>577.5</v>
      </c>
    </row>
    <row r="6176" spans="1:3" x14ac:dyDescent="0.25">
      <c r="A6176" s="12" t="s">
        <v>18752</v>
      </c>
      <c r="B6176" s="12" t="s">
        <v>27174</v>
      </c>
      <c r="C6176" s="13">
        <v>577.5</v>
      </c>
    </row>
    <row r="6177" spans="1:3" x14ac:dyDescent="0.25">
      <c r="A6177" s="12" t="s">
        <v>18364</v>
      </c>
      <c r="B6177" s="12" t="s">
        <v>27175</v>
      </c>
      <c r="C6177" s="13">
        <v>550</v>
      </c>
    </row>
    <row r="6178" spans="1:3" x14ac:dyDescent="0.25">
      <c r="A6178" s="12" t="s">
        <v>18369</v>
      </c>
      <c r="B6178" s="12" t="s">
        <v>27176</v>
      </c>
      <c r="C6178" s="13">
        <v>550</v>
      </c>
    </row>
    <row r="6179" spans="1:3" x14ac:dyDescent="0.25">
      <c r="A6179" s="12" t="s">
        <v>18371</v>
      </c>
      <c r="B6179" s="12" t="s">
        <v>27177</v>
      </c>
      <c r="C6179" s="13">
        <v>550</v>
      </c>
    </row>
    <row r="6180" spans="1:3" x14ac:dyDescent="0.25">
      <c r="A6180" s="12" t="s">
        <v>18358</v>
      </c>
      <c r="B6180" s="12" t="s">
        <v>27178</v>
      </c>
      <c r="C6180" s="13">
        <v>541.75</v>
      </c>
    </row>
    <row r="6181" spans="1:3" x14ac:dyDescent="0.25">
      <c r="A6181" s="12" t="s">
        <v>18346</v>
      </c>
      <c r="B6181" s="12" t="s">
        <v>27179</v>
      </c>
      <c r="C6181" s="13">
        <v>481.25</v>
      </c>
    </row>
    <row r="6182" spans="1:3" x14ac:dyDescent="0.25">
      <c r="A6182" s="12" t="s">
        <v>17006</v>
      </c>
      <c r="B6182" s="12" t="s">
        <v>17007</v>
      </c>
      <c r="C6182" s="13">
        <v>484</v>
      </c>
    </row>
    <row r="6183" spans="1:3" x14ac:dyDescent="0.25">
      <c r="A6183" s="12" t="s">
        <v>18344</v>
      </c>
      <c r="B6183" s="12" t="s">
        <v>18345</v>
      </c>
      <c r="C6183" s="13">
        <v>495</v>
      </c>
    </row>
    <row r="6184" spans="1:3" x14ac:dyDescent="0.25">
      <c r="A6184" s="12" t="s">
        <v>15544</v>
      </c>
      <c r="B6184" s="12" t="s">
        <v>15545</v>
      </c>
      <c r="C6184" s="13">
        <v>495</v>
      </c>
    </row>
    <row r="6185" spans="1:3" x14ac:dyDescent="0.25">
      <c r="A6185" s="12" t="s">
        <v>18456</v>
      </c>
      <c r="B6185" s="12" t="s">
        <v>27180</v>
      </c>
      <c r="C6185" s="13">
        <v>770</v>
      </c>
    </row>
    <row r="6186" spans="1:3" x14ac:dyDescent="0.25">
      <c r="A6186" s="12" t="s">
        <v>18698</v>
      </c>
      <c r="B6186" s="12" t="s">
        <v>27181</v>
      </c>
      <c r="C6186" s="13">
        <v>1443.75</v>
      </c>
    </row>
    <row r="6187" spans="1:3" x14ac:dyDescent="0.25">
      <c r="A6187" s="12" t="s">
        <v>18330</v>
      </c>
      <c r="B6187" s="12" t="s">
        <v>27182</v>
      </c>
      <c r="C6187" s="13">
        <v>440</v>
      </c>
    </row>
    <row r="6188" spans="1:3" x14ac:dyDescent="0.25">
      <c r="A6188" s="12" t="s">
        <v>27183</v>
      </c>
      <c r="B6188" s="12" t="s">
        <v>27184</v>
      </c>
      <c r="C6188" s="13">
        <v>440</v>
      </c>
    </row>
    <row r="6189" spans="1:3" x14ac:dyDescent="0.25">
      <c r="A6189" s="12" t="s">
        <v>8224</v>
      </c>
      <c r="B6189" s="12" t="s">
        <v>8225</v>
      </c>
      <c r="C6189" s="13">
        <v>450.99999999999994</v>
      </c>
    </row>
    <row r="6190" spans="1:3" x14ac:dyDescent="0.25">
      <c r="A6190" s="12" t="s">
        <v>18332</v>
      </c>
      <c r="B6190" s="12" t="s">
        <v>17218</v>
      </c>
      <c r="C6190" s="13">
        <v>440</v>
      </c>
    </row>
    <row r="6191" spans="1:3" x14ac:dyDescent="0.25">
      <c r="A6191" s="12" t="s">
        <v>18574</v>
      </c>
      <c r="B6191" s="12" t="s">
        <v>18575</v>
      </c>
      <c r="C6191" s="13">
        <v>1127.5</v>
      </c>
    </row>
    <row r="6192" spans="1:3" x14ac:dyDescent="0.25">
      <c r="A6192" s="12" t="s">
        <v>19239</v>
      </c>
      <c r="B6192" s="12" t="s">
        <v>27185</v>
      </c>
      <c r="C6192" s="13">
        <v>1402.5</v>
      </c>
    </row>
    <row r="6193" spans="1:3" x14ac:dyDescent="0.25">
      <c r="A6193" s="12" t="s">
        <v>18328</v>
      </c>
      <c r="B6193" s="12" t="s">
        <v>27186</v>
      </c>
      <c r="C6193" s="13">
        <v>431.75</v>
      </c>
    </row>
    <row r="6194" spans="1:3" x14ac:dyDescent="0.25">
      <c r="A6194" s="12" t="s">
        <v>18325</v>
      </c>
      <c r="B6194" s="12" t="s">
        <v>27187</v>
      </c>
      <c r="C6194" s="13">
        <v>418</v>
      </c>
    </row>
    <row r="6195" spans="1:3" x14ac:dyDescent="0.25">
      <c r="A6195" s="12" t="s">
        <v>27188</v>
      </c>
      <c r="B6195" s="12" t="s">
        <v>27189</v>
      </c>
      <c r="C6195" s="13">
        <v>412.5</v>
      </c>
    </row>
    <row r="6196" spans="1:3" x14ac:dyDescent="0.25">
      <c r="A6196" s="12" t="s">
        <v>27190</v>
      </c>
      <c r="B6196" s="12" t="s">
        <v>27191</v>
      </c>
      <c r="C6196" s="13">
        <v>687.5</v>
      </c>
    </row>
    <row r="6197" spans="1:3" x14ac:dyDescent="0.25">
      <c r="A6197" s="12" t="s">
        <v>18311</v>
      </c>
      <c r="B6197" s="12" t="s">
        <v>27192</v>
      </c>
      <c r="C6197" s="13">
        <v>385</v>
      </c>
    </row>
    <row r="6198" spans="1:3" x14ac:dyDescent="0.25">
      <c r="A6198" s="12" t="s">
        <v>18302</v>
      </c>
      <c r="B6198" s="12" t="s">
        <v>27193</v>
      </c>
      <c r="C6198" s="13">
        <v>371.25</v>
      </c>
    </row>
    <row r="6199" spans="1:3" x14ac:dyDescent="0.25">
      <c r="A6199" s="12" t="s">
        <v>18307</v>
      </c>
      <c r="B6199" s="12" t="s">
        <v>27194</v>
      </c>
      <c r="C6199" s="13">
        <v>385</v>
      </c>
    </row>
    <row r="6200" spans="1:3" x14ac:dyDescent="0.25">
      <c r="A6200" s="12" t="s">
        <v>18309</v>
      </c>
      <c r="B6200" s="12" t="s">
        <v>27195</v>
      </c>
      <c r="C6200" s="13">
        <v>385</v>
      </c>
    </row>
    <row r="6201" spans="1:3" x14ac:dyDescent="0.25">
      <c r="A6201" s="12" t="s">
        <v>27196</v>
      </c>
      <c r="B6201" s="12" t="s">
        <v>27197</v>
      </c>
      <c r="C6201" s="13">
        <v>385</v>
      </c>
    </row>
    <row r="6202" spans="1:3" x14ac:dyDescent="0.25">
      <c r="A6202" s="12" t="s">
        <v>18319</v>
      </c>
      <c r="B6202" s="12" t="s">
        <v>18320</v>
      </c>
      <c r="C6202" s="13">
        <v>385</v>
      </c>
    </row>
    <row r="6203" spans="1:3" x14ac:dyDescent="0.25">
      <c r="A6203" s="12" t="s">
        <v>18479</v>
      </c>
      <c r="B6203" s="12" t="s">
        <v>27198</v>
      </c>
      <c r="C6203" s="13">
        <v>825</v>
      </c>
    </row>
    <row r="6204" spans="1:3" x14ac:dyDescent="0.25">
      <c r="A6204" s="12" t="s">
        <v>18297</v>
      </c>
      <c r="B6204" s="12" t="s">
        <v>27199</v>
      </c>
      <c r="C6204" s="13">
        <v>357.5</v>
      </c>
    </row>
    <row r="6205" spans="1:3" x14ac:dyDescent="0.25">
      <c r="A6205" s="12" t="s">
        <v>27200</v>
      </c>
      <c r="B6205" s="12" t="s">
        <v>27201</v>
      </c>
      <c r="C6205" s="13">
        <v>357.5</v>
      </c>
    </row>
    <row r="6206" spans="1:3" x14ac:dyDescent="0.25">
      <c r="A6206" s="12" t="s">
        <v>18820</v>
      </c>
      <c r="B6206" s="12" t="s">
        <v>9938</v>
      </c>
      <c r="C6206" s="13">
        <v>343.75</v>
      </c>
    </row>
    <row r="6207" spans="1:3" x14ac:dyDescent="0.25">
      <c r="A6207" s="12" t="s">
        <v>18295</v>
      </c>
      <c r="B6207" s="12" t="s">
        <v>18296</v>
      </c>
      <c r="C6207" s="13">
        <v>360.25</v>
      </c>
    </row>
    <row r="6208" spans="1:3" x14ac:dyDescent="0.25">
      <c r="A6208" s="12" t="s">
        <v>18367</v>
      </c>
      <c r="B6208" s="12" t="s">
        <v>18368</v>
      </c>
      <c r="C6208" s="13">
        <v>550</v>
      </c>
    </row>
    <row r="6209" spans="1:3" x14ac:dyDescent="0.25">
      <c r="A6209" s="12" t="s">
        <v>27202</v>
      </c>
      <c r="B6209" s="12" t="s">
        <v>7542</v>
      </c>
      <c r="C6209" s="13">
        <v>335.5</v>
      </c>
    </row>
    <row r="6210" spans="1:3" x14ac:dyDescent="0.25">
      <c r="A6210" s="12" t="s">
        <v>18516</v>
      </c>
      <c r="B6210" s="12" t="s">
        <v>27203</v>
      </c>
      <c r="C6210" s="13">
        <v>330</v>
      </c>
    </row>
    <row r="6211" spans="1:3" x14ac:dyDescent="0.25">
      <c r="A6211" s="12" t="s">
        <v>18299</v>
      </c>
      <c r="B6211" s="12" t="s">
        <v>18300</v>
      </c>
      <c r="C6211" s="13">
        <v>357.5</v>
      </c>
    </row>
    <row r="6212" spans="1:3" x14ac:dyDescent="0.25">
      <c r="A6212" s="12" t="s">
        <v>12731</v>
      </c>
      <c r="B6212" s="12" t="s">
        <v>12732</v>
      </c>
      <c r="C6212" s="13">
        <v>280.5</v>
      </c>
    </row>
    <row r="6213" spans="1:3" x14ac:dyDescent="0.25">
      <c r="A6213" s="12" t="s">
        <v>27204</v>
      </c>
      <c r="B6213" s="12" t="s">
        <v>27205</v>
      </c>
      <c r="C6213" s="13">
        <v>275</v>
      </c>
    </row>
    <row r="6214" spans="1:3" x14ac:dyDescent="0.25">
      <c r="A6214" s="12" t="s">
        <v>27206</v>
      </c>
      <c r="B6214" s="12" t="s">
        <v>27207</v>
      </c>
      <c r="C6214" s="13">
        <v>357.5</v>
      </c>
    </row>
    <row r="6215" spans="1:3" x14ac:dyDescent="0.25">
      <c r="A6215" s="12" t="s">
        <v>18653</v>
      </c>
      <c r="B6215" s="12" t="s">
        <v>27208</v>
      </c>
      <c r="C6215" s="13">
        <v>1375</v>
      </c>
    </row>
    <row r="6216" spans="1:3" x14ac:dyDescent="0.25">
      <c r="A6216" s="12" t="s">
        <v>27209</v>
      </c>
      <c r="B6216" s="12" t="s">
        <v>27210</v>
      </c>
      <c r="C6216" s="13">
        <v>385</v>
      </c>
    </row>
    <row r="6217" spans="1:3" x14ac:dyDescent="0.25">
      <c r="A6217" s="12" t="s">
        <v>18350</v>
      </c>
      <c r="B6217" s="12" t="s">
        <v>27211</v>
      </c>
      <c r="C6217" s="13">
        <v>385</v>
      </c>
    </row>
    <row r="6218" spans="1:3" x14ac:dyDescent="0.25">
      <c r="A6218" s="12" t="s">
        <v>18281</v>
      </c>
      <c r="B6218" s="12" t="s">
        <v>18282</v>
      </c>
      <c r="C6218" s="13">
        <v>220</v>
      </c>
    </row>
    <row r="6219" spans="1:3" x14ac:dyDescent="0.25">
      <c r="A6219" s="12" t="s">
        <v>18285</v>
      </c>
      <c r="B6219" s="12" t="s">
        <v>27212</v>
      </c>
      <c r="C6219" s="13">
        <v>220</v>
      </c>
    </row>
    <row r="6220" spans="1:3" x14ac:dyDescent="0.25">
      <c r="A6220" s="12" t="s">
        <v>27213</v>
      </c>
      <c r="B6220" s="12" t="s">
        <v>27214</v>
      </c>
      <c r="C6220" s="13">
        <v>220</v>
      </c>
    </row>
    <row r="6221" spans="1:3" x14ac:dyDescent="0.25">
      <c r="A6221" s="12" t="s">
        <v>18545</v>
      </c>
      <c r="B6221" s="12" t="s">
        <v>27215</v>
      </c>
      <c r="C6221" s="13">
        <v>1100</v>
      </c>
    </row>
    <row r="6222" spans="1:3" x14ac:dyDescent="0.25">
      <c r="A6222" s="12" t="s">
        <v>27216</v>
      </c>
      <c r="B6222" s="12" t="s">
        <v>27217</v>
      </c>
      <c r="C6222" s="13">
        <v>206.25</v>
      </c>
    </row>
    <row r="6223" spans="1:3" x14ac:dyDescent="0.25">
      <c r="A6223" s="12" t="s">
        <v>18952</v>
      </c>
      <c r="B6223" s="12" t="s">
        <v>27218</v>
      </c>
      <c r="C6223" s="13">
        <v>2502.5</v>
      </c>
    </row>
    <row r="6224" spans="1:3" x14ac:dyDescent="0.25">
      <c r="A6224" s="12" t="s">
        <v>18254</v>
      </c>
      <c r="B6224" s="12" t="s">
        <v>18255</v>
      </c>
      <c r="C6224" s="13">
        <v>192.5</v>
      </c>
    </row>
    <row r="6225" spans="1:3" x14ac:dyDescent="0.25">
      <c r="A6225" s="12" t="s">
        <v>18277</v>
      </c>
      <c r="B6225" s="12" t="s">
        <v>27219</v>
      </c>
      <c r="C6225" s="13">
        <v>192.5</v>
      </c>
    </row>
    <row r="6226" spans="1:3" x14ac:dyDescent="0.25">
      <c r="A6226" s="12" t="s">
        <v>18336</v>
      </c>
      <c r="B6226" s="12" t="s">
        <v>27220</v>
      </c>
      <c r="C6226" s="13">
        <v>440</v>
      </c>
    </row>
    <row r="6227" spans="1:3" x14ac:dyDescent="0.25">
      <c r="A6227" s="12" t="s">
        <v>19060</v>
      </c>
      <c r="B6227" s="12" t="s">
        <v>27221</v>
      </c>
      <c r="C6227" s="13">
        <v>742.5</v>
      </c>
    </row>
    <row r="6228" spans="1:3" x14ac:dyDescent="0.25">
      <c r="A6228" s="12" t="s">
        <v>18273</v>
      </c>
      <c r="B6228" s="12" t="s">
        <v>27222</v>
      </c>
      <c r="C6228" s="13">
        <v>165</v>
      </c>
    </row>
    <row r="6229" spans="1:3" x14ac:dyDescent="0.25">
      <c r="A6229" s="12" t="s">
        <v>27223</v>
      </c>
      <c r="B6229" s="12" t="s">
        <v>27224</v>
      </c>
      <c r="C6229" s="13">
        <v>385</v>
      </c>
    </row>
    <row r="6230" spans="1:3" x14ac:dyDescent="0.25">
      <c r="A6230" s="12" t="s">
        <v>18267</v>
      </c>
      <c r="B6230" s="12" t="s">
        <v>27225</v>
      </c>
      <c r="C6230" s="13">
        <v>137.5</v>
      </c>
    </row>
    <row r="6231" spans="1:3" x14ac:dyDescent="0.25">
      <c r="A6231" s="12" t="s">
        <v>18466</v>
      </c>
      <c r="B6231" s="12" t="s">
        <v>27226</v>
      </c>
      <c r="C6231" s="13">
        <v>137.5</v>
      </c>
    </row>
    <row r="6232" spans="1:3" x14ac:dyDescent="0.25">
      <c r="A6232" s="12" t="s">
        <v>18731</v>
      </c>
      <c r="B6232" s="12" t="s">
        <v>27227</v>
      </c>
      <c r="C6232" s="13">
        <v>357.5</v>
      </c>
    </row>
    <row r="6233" spans="1:3" x14ac:dyDescent="0.25">
      <c r="A6233" s="12" t="s">
        <v>18256</v>
      </c>
      <c r="B6233" s="12" t="s">
        <v>27228</v>
      </c>
      <c r="C6233" s="13">
        <v>82.5</v>
      </c>
    </row>
    <row r="6234" spans="1:3" x14ac:dyDescent="0.25">
      <c r="A6234" s="12" t="s">
        <v>18614</v>
      </c>
      <c r="B6234" s="12" t="s">
        <v>27229</v>
      </c>
      <c r="C6234" s="13">
        <v>55</v>
      </c>
    </row>
    <row r="6235" spans="1:3" x14ac:dyDescent="0.25">
      <c r="A6235" s="12" t="s">
        <v>27230</v>
      </c>
      <c r="B6235" s="12" t="s">
        <v>27231</v>
      </c>
      <c r="C6235" s="13">
        <v>3300</v>
      </c>
    </row>
    <row r="6236" spans="1:3" x14ac:dyDescent="0.25">
      <c r="A6236" s="12" t="s">
        <v>20135</v>
      </c>
      <c r="B6236" s="12" t="s">
        <v>9945</v>
      </c>
      <c r="C6236" s="13">
        <v>2392.5</v>
      </c>
    </row>
    <row r="6237" spans="1:3" x14ac:dyDescent="0.25">
      <c r="A6237" s="12" t="s">
        <v>20130</v>
      </c>
      <c r="B6237" s="12" t="s">
        <v>20131</v>
      </c>
      <c r="C6237" s="13">
        <v>437.25</v>
      </c>
    </row>
    <row r="6238" spans="1:3" x14ac:dyDescent="0.25">
      <c r="A6238" s="12" t="s">
        <v>20124</v>
      </c>
      <c r="B6238" s="12" t="s">
        <v>27232</v>
      </c>
      <c r="C6238" s="13">
        <v>385</v>
      </c>
    </row>
    <row r="6239" spans="1:3" x14ac:dyDescent="0.25">
      <c r="A6239" s="12" t="s">
        <v>20132</v>
      </c>
      <c r="B6239" s="12" t="s">
        <v>27233</v>
      </c>
      <c r="C6239" s="13">
        <v>880</v>
      </c>
    </row>
    <row r="6240" spans="1:3" x14ac:dyDescent="0.25">
      <c r="A6240" s="12" t="s">
        <v>20134</v>
      </c>
      <c r="B6240" s="12" t="s">
        <v>27234</v>
      </c>
      <c r="C6240" s="13">
        <v>1430</v>
      </c>
    </row>
    <row r="6241" spans="1:3" x14ac:dyDescent="0.25">
      <c r="A6241" s="12" t="s">
        <v>20141</v>
      </c>
      <c r="B6241" s="12" t="s">
        <v>20142</v>
      </c>
      <c r="C6241" s="13">
        <v>275</v>
      </c>
    </row>
    <row r="6242" spans="1:3" x14ac:dyDescent="0.25">
      <c r="A6242" s="12" t="s">
        <v>20143</v>
      </c>
      <c r="B6242" s="12" t="s">
        <v>27235</v>
      </c>
      <c r="C6242" s="13">
        <v>115.5</v>
      </c>
    </row>
    <row r="6243" spans="1:3" x14ac:dyDescent="0.25">
      <c r="A6243" s="12" t="s">
        <v>20145</v>
      </c>
      <c r="B6243" s="12" t="s">
        <v>20146</v>
      </c>
      <c r="C6243" s="13">
        <v>385</v>
      </c>
    </row>
    <row r="6244" spans="1:3" x14ac:dyDescent="0.25">
      <c r="A6244" s="12" t="s">
        <v>20147</v>
      </c>
      <c r="B6244" s="12" t="s">
        <v>27236</v>
      </c>
      <c r="C6244" s="13">
        <v>275</v>
      </c>
    </row>
    <row r="6245" spans="1:3" x14ac:dyDescent="0.25">
      <c r="A6245" s="12" t="s">
        <v>20149</v>
      </c>
      <c r="B6245" s="12" t="s">
        <v>27237</v>
      </c>
      <c r="C6245" s="13">
        <v>137.5</v>
      </c>
    </row>
    <row r="6246" spans="1:3" x14ac:dyDescent="0.25">
      <c r="A6246" s="12" t="s">
        <v>20153</v>
      </c>
      <c r="B6246" s="12" t="s">
        <v>20154</v>
      </c>
      <c r="C6246" s="13">
        <v>2598.75</v>
      </c>
    </row>
    <row r="6247" spans="1:3" x14ac:dyDescent="0.25">
      <c r="A6247" s="12" t="s">
        <v>20157</v>
      </c>
      <c r="B6247" s="12" t="s">
        <v>27238</v>
      </c>
      <c r="C6247" s="13">
        <v>6399.25</v>
      </c>
    </row>
    <row r="6248" spans="1:3" x14ac:dyDescent="0.25">
      <c r="A6248" s="12" t="s">
        <v>27239</v>
      </c>
      <c r="B6248" s="12" t="s">
        <v>27240</v>
      </c>
      <c r="C6248" s="13">
        <v>2579.5</v>
      </c>
    </row>
    <row r="6249" spans="1:3" x14ac:dyDescent="0.25">
      <c r="A6249" s="12" t="s">
        <v>20159</v>
      </c>
      <c r="B6249" s="12" t="s">
        <v>20160</v>
      </c>
      <c r="C6249" s="13">
        <v>770</v>
      </c>
    </row>
    <row r="6250" spans="1:3" x14ac:dyDescent="0.25">
      <c r="A6250" s="12" t="s">
        <v>20161</v>
      </c>
      <c r="B6250" s="12" t="s">
        <v>27241</v>
      </c>
      <c r="C6250" s="13">
        <v>412.5</v>
      </c>
    </row>
    <row r="6251" spans="1:3" x14ac:dyDescent="0.25">
      <c r="A6251" s="12" t="s">
        <v>27242</v>
      </c>
      <c r="B6251" s="12" t="s">
        <v>27243</v>
      </c>
      <c r="C6251" s="13">
        <v>3552.9999999999995</v>
      </c>
    </row>
    <row r="6252" spans="1:3" x14ac:dyDescent="0.25">
      <c r="A6252" s="12" t="s">
        <v>3628</v>
      </c>
      <c r="B6252" s="12" t="s">
        <v>3629</v>
      </c>
      <c r="C6252" s="13">
        <v>770</v>
      </c>
    </row>
    <row r="6253" spans="1:3" x14ac:dyDescent="0.25">
      <c r="A6253" s="12" t="s">
        <v>17123</v>
      </c>
      <c r="B6253" s="12" t="s">
        <v>17124</v>
      </c>
      <c r="C6253" s="13">
        <v>2084.5</v>
      </c>
    </row>
    <row r="6254" spans="1:3" x14ac:dyDescent="0.25">
      <c r="A6254" s="12" t="s">
        <v>20199</v>
      </c>
      <c r="B6254" s="12" t="s">
        <v>20200</v>
      </c>
      <c r="C6254" s="13">
        <v>220</v>
      </c>
    </row>
    <row r="6255" spans="1:3" x14ac:dyDescent="0.25">
      <c r="A6255" s="12" t="s">
        <v>20205</v>
      </c>
      <c r="B6255" s="12" t="s">
        <v>647</v>
      </c>
      <c r="C6255" s="13">
        <v>1732.5</v>
      </c>
    </row>
    <row r="6256" spans="1:3" x14ac:dyDescent="0.25">
      <c r="A6256" s="12" t="s">
        <v>20208</v>
      </c>
      <c r="B6256" s="12" t="s">
        <v>27244</v>
      </c>
      <c r="C6256" s="13">
        <v>550</v>
      </c>
    </row>
    <row r="6257" spans="1:3" x14ac:dyDescent="0.25">
      <c r="A6257" s="12" t="s">
        <v>20206</v>
      </c>
      <c r="B6257" s="12" t="s">
        <v>27245</v>
      </c>
      <c r="C6257" s="13">
        <v>220</v>
      </c>
    </row>
    <row r="6258" spans="1:3" x14ac:dyDescent="0.25">
      <c r="A6258" s="12" t="s">
        <v>20210</v>
      </c>
      <c r="B6258" s="12" t="s">
        <v>20211</v>
      </c>
      <c r="C6258" s="13">
        <v>1375</v>
      </c>
    </row>
    <row r="6259" spans="1:3" x14ac:dyDescent="0.25">
      <c r="A6259" s="12" t="s">
        <v>13879</v>
      </c>
      <c r="B6259" s="12" t="s">
        <v>13880</v>
      </c>
      <c r="C6259" s="13">
        <v>618.75</v>
      </c>
    </row>
    <row r="6260" spans="1:3" x14ac:dyDescent="0.25">
      <c r="A6260" s="12" t="s">
        <v>22805</v>
      </c>
      <c r="B6260" s="12" t="s">
        <v>22806</v>
      </c>
      <c r="C6260" s="13">
        <v>398.75</v>
      </c>
    </row>
    <row r="6261" spans="1:3" x14ac:dyDescent="0.25">
      <c r="A6261" s="12" t="s">
        <v>15927</v>
      </c>
      <c r="B6261" s="12" t="s">
        <v>15928</v>
      </c>
      <c r="C6261" s="13">
        <v>1732.5</v>
      </c>
    </row>
    <row r="6262" spans="1:3" x14ac:dyDescent="0.25">
      <c r="A6262" s="12" t="s">
        <v>20221</v>
      </c>
      <c r="B6262" s="12" t="s">
        <v>27246</v>
      </c>
      <c r="C6262" s="13">
        <v>2750</v>
      </c>
    </row>
    <row r="6263" spans="1:3" x14ac:dyDescent="0.25">
      <c r="A6263" s="12" t="s">
        <v>4676</v>
      </c>
      <c r="B6263" s="12" t="s">
        <v>4677</v>
      </c>
      <c r="C6263" s="13">
        <v>962.5</v>
      </c>
    </row>
    <row r="6264" spans="1:3" x14ac:dyDescent="0.25">
      <c r="A6264" s="12" t="s">
        <v>4678</v>
      </c>
      <c r="B6264" s="12" t="s">
        <v>27247</v>
      </c>
      <c r="C6264" s="13">
        <v>1617</v>
      </c>
    </row>
    <row r="6265" spans="1:3" x14ac:dyDescent="0.25">
      <c r="A6265" s="12" t="s">
        <v>4682</v>
      </c>
      <c r="B6265" s="12" t="s">
        <v>4683</v>
      </c>
      <c r="C6265" s="13">
        <v>770</v>
      </c>
    </row>
    <row r="6266" spans="1:3" x14ac:dyDescent="0.25">
      <c r="A6266" s="12" t="s">
        <v>4684</v>
      </c>
      <c r="B6266" s="12" t="s">
        <v>27248</v>
      </c>
      <c r="C6266" s="13">
        <v>495</v>
      </c>
    </row>
    <row r="6267" spans="1:3" x14ac:dyDescent="0.25">
      <c r="A6267" s="12" t="s">
        <v>15791</v>
      </c>
      <c r="B6267" s="12" t="s">
        <v>15792</v>
      </c>
      <c r="C6267" s="13">
        <v>770</v>
      </c>
    </row>
    <row r="6268" spans="1:3" x14ac:dyDescent="0.25">
      <c r="A6268" s="12" t="s">
        <v>20231</v>
      </c>
      <c r="B6268" s="12" t="s">
        <v>27249</v>
      </c>
      <c r="C6268" s="13">
        <v>220</v>
      </c>
    </row>
    <row r="6269" spans="1:3" x14ac:dyDescent="0.25">
      <c r="A6269" s="12" t="s">
        <v>20233</v>
      </c>
      <c r="B6269" s="12" t="s">
        <v>27250</v>
      </c>
      <c r="C6269" s="13">
        <v>137.5</v>
      </c>
    </row>
    <row r="6270" spans="1:3" x14ac:dyDescent="0.25">
      <c r="A6270" s="12" t="s">
        <v>20235</v>
      </c>
      <c r="B6270" s="12" t="s">
        <v>27251</v>
      </c>
      <c r="C6270" s="13">
        <v>206.25</v>
      </c>
    </row>
    <row r="6271" spans="1:3" x14ac:dyDescent="0.25">
      <c r="A6271" s="12" t="s">
        <v>20237</v>
      </c>
      <c r="B6271" s="12" t="s">
        <v>20238</v>
      </c>
      <c r="C6271" s="13">
        <v>687.5</v>
      </c>
    </row>
    <row r="6272" spans="1:3" x14ac:dyDescent="0.25">
      <c r="A6272" s="12" t="s">
        <v>20239</v>
      </c>
      <c r="B6272" s="12" t="s">
        <v>27252</v>
      </c>
      <c r="C6272" s="13">
        <v>440</v>
      </c>
    </row>
    <row r="6273" spans="1:3" x14ac:dyDescent="0.25">
      <c r="A6273" s="12" t="s">
        <v>22807</v>
      </c>
      <c r="B6273" s="12" t="s">
        <v>22808</v>
      </c>
      <c r="C6273" s="13">
        <v>123.75</v>
      </c>
    </row>
    <row r="6274" spans="1:3" x14ac:dyDescent="0.25">
      <c r="A6274" s="12" t="s">
        <v>20241</v>
      </c>
      <c r="B6274" s="12" t="s">
        <v>27253</v>
      </c>
      <c r="C6274" s="13">
        <v>220</v>
      </c>
    </row>
    <row r="6275" spans="1:3" x14ac:dyDescent="0.25">
      <c r="A6275" s="12" t="s">
        <v>20245</v>
      </c>
      <c r="B6275" s="12" t="s">
        <v>27254</v>
      </c>
      <c r="C6275" s="13">
        <v>550</v>
      </c>
    </row>
    <row r="6276" spans="1:3" x14ac:dyDescent="0.25">
      <c r="A6276" s="12" t="s">
        <v>20247</v>
      </c>
      <c r="B6276" s="12" t="s">
        <v>20248</v>
      </c>
      <c r="C6276" s="13">
        <v>880</v>
      </c>
    </row>
    <row r="6277" spans="1:3" x14ac:dyDescent="0.25">
      <c r="A6277" s="12" t="s">
        <v>20249</v>
      </c>
      <c r="B6277" s="12" t="s">
        <v>27255</v>
      </c>
      <c r="C6277" s="13">
        <v>1375</v>
      </c>
    </row>
    <row r="6278" spans="1:3" x14ac:dyDescent="0.25">
      <c r="A6278" s="12" t="s">
        <v>20251</v>
      </c>
      <c r="B6278" s="12" t="s">
        <v>27256</v>
      </c>
      <c r="C6278" s="13">
        <v>1100</v>
      </c>
    </row>
    <row r="6279" spans="1:3" x14ac:dyDescent="0.25">
      <c r="A6279" s="12" t="s">
        <v>20252</v>
      </c>
      <c r="B6279" s="12" t="s">
        <v>27257</v>
      </c>
      <c r="C6279" s="13">
        <v>220</v>
      </c>
    </row>
    <row r="6280" spans="1:3" x14ac:dyDescent="0.25">
      <c r="A6280" s="12" t="s">
        <v>27258</v>
      </c>
      <c r="B6280" s="12" t="s">
        <v>27259</v>
      </c>
      <c r="C6280" s="13">
        <v>412.5</v>
      </c>
    </row>
    <row r="6281" spans="1:3" x14ac:dyDescent="0.25">
      <c r="A6281" s="12" t="s">
        <v>18190</v>
      </c>
      <c r="B6281" s="12" t="s">
        <v>27260</v>
      </c>
      <c r="C6281" s="13">
        <v>220</v>
      </c>
    </row>
    <row r="6282" spans="1:3" x14ac:dyDescent="0.25">
      <c r="A6282" s="12" t="s">
        <v>27261</v>
      </c>
      <c r="B6282" s="12" t="s">
        <v>27262</v>
      </c>
      <c r="C6282" s="13">
        <v>1375</v>
      </c>
    </row>
    <row r="6283" spans="1:3" x14ac:dyDescent="0.25">
      <c r="A6283" s="12" t="s">
        <v>20256</v>
      </c>
      <c r="B6283" s="12" t="s">
        <v>27263</v>
      </c>
      <c r="C6283" s="13">
        <v>220</v>
      </c>
    </row>
    <row r="6284" spans="1:3" x14ac:dyDescent="0.25">
      <c r="A6284" s="12" t="s">
        <v>27264</v>
      </c>
      <c r="B6284" s="12" t="s">
        <v>27265</v>
      </c>
      <c r="C6284" s="13">
        <v>137.5</v>
      </c>
    </row>
    <row r="6285" spans="1:3" x14ac:dyDescent="0.25">
      <c r="A6285" s="12" t="s">
        <v>20267</v>
      </c>
      <c r="B6285" s="12" t="s">
        <v>27266</v>
      </c>
      <c r="C6285" s="13">
        <v>17050</v>
      </c>
    </row>
    <row r="6286" spans="1:3" x14ac:dyDescent="0.25">
      <c r="A6286" s="12" t="s">
        <v>20264</v>
      </c>
      <c r="B6286" s="12" t="s">
        <v>27267</v>
      </c>
      <c r="C6286" s="13">
        <v>16.5</v>
      </c>
    </row>
    <row r="6287" spans="1:3" x14ac:dyDescent="0.25">
      <c r="A6287" s="12" t="s">
        <v>20269</v>
      </c>
      <c r="B6287" s="12" t="s">
        <v>27268</v>
      </c>
      <c r="C6287" s="13">
        <v>13.75</v>
      </c>
    </row>
    <row r="6288" spans="1:3" x14ac:dyDescent="0.25">
      <c r="A6288" s="12" t="s">
        <v>27269</v>
      </c>
      <c r="B6288" s="12" t="s">
        <v>27270</v>
      </c>
      <c r="C6288" s="13">
        <v>137.5</v>
      </c>
    </row>
    <row r="6289" spans="1:3" x14ac:dyDescent="0.25">
      <c r="A6289" s="12" t="s">
        <v>20283</v>
      </c>
      <c r="B6289" s="12" t="s">
        <v>20284</v>
      </c>
      <c r="C6289" s="13">
        <v>1100</v>
      </c>
    </row>
    <row r="6290" spans="1:3" x14ac:dyDescent="0.25">
      <c r="A6290" s="12" t="s">
        <v>11924</v>
      </c>
      <c r="B6290" s="12" t="s">
        <v>11925</v>
      </c>
      <c r="C6290" s="13">
        <v>880</v>
      </c>
    </row>
    <row r="6291" spans="1:3" x14ac:dyDescent="0.25">
      <c r="A6291" s="12" t="s">
        <v>20289</v>
      </c>
      <c r="B6291" s="12" t="s">
        <v>20290</v>
      </c>
      <c r="C6291" s="13">
        <v>137.5</v>
      </c>
    </row>
    <row r="6292" spans="1:3" x14ac:dyDescent="0.25">
      <c r="A6292" s="12" t="s">
        <v>20287</v>
      </c>
      <c r="B6292" s="12" t="s">
        <v>20288</v>
      </c>
      <c r="C6292" s="13">
        <v>687.5</v>
      </c>
    </row>
    <row r="6293" spans="1:3" x14ac:dyDescent="0.25">
      <c r="A6293" s="12" t="s">
        <v>20293</v>
      </c>
      <c r="B6293" s="12" t="s">
        <v>27271</v>
      </c>
      <c r="C6293" s="13">
        <v>385</v>
      </c>
    </row>
    <row r="6294" spans="1:3" x14ac:dyDescent="0.25">
      <c r="A6294" s="12" t="s">
        <v>27272</v>
      </c>
      <c r="B6294" s="12" t="s">
        <v>27273</v>
      </c>
      <c r="C6294" s="13">
        <v>1375</v>
      </c>
    </row>
    <row r="6295" spans="1:3" x14ac:dyDescent="0.25">
      <c r="A6295" s="12" t="s">
        <v>20299</v>
      </c>
      <c r="B6295" s="12" t="s">
        <v>27274</v>
      </c>
      <c r="C6295" s="13">
        <v>770</v>
      </c>
    </row>
    <row r="6296" spans="1:3" x14ac:dyDescent="0.25">
      <c r="A6296" s="12" t="s">
        <v>20301</v>
      </c>
      <c r="B6296" s="12" t="s">
        <v>27275</v>
      </c>
      <c r="C6296" s="13">
        <v>880</v>
      </c>
    </row>
    <row r="6297" spans="1:3" x14ac:dyDescent="0.25">
      <c r="A6297" s="12" t="s">
        <v>13579</v>
      </c>
      <c r="B6297" s="12" t="s">
        <v>13580</v>
      </c>
      <c r="C6297" s="13">
        <v>206.25</v>
      </c>
    </row>
    <row r="6298" spans="1:3" x14ac:dyDescent="0.25">
      <c r="A6298" s="12" t="s">
        <v>20303</v>
      </c>
      <c r="B6298" s="12" t="s">
        <v>27276</v>
      </c>
      <c r="C6298" s="13">
        <v>1540</v>
      </c>
    </row>
    <row r="6299" spans="1:3" x14ac:dyDescent="0.25">
      <c r="A6299" s="12" t="s">
        <v>20305</v>
      </c>
      <c r="B6299" s="12" t="s">
        <v>27277</v>
      </c>
      <c r="C6299" s="13">
        <v>770</v>
      </c>
    </row>
    <row r="6300" spans="1:3" x14ac:dyDescent="0.25">
      <c r="A6300" s="12" t="s">
        <v>27278</v>
      </c>
      <c r="B6300" s="12" t="s">
        <v>27279</v>
      </c>
      <c r="C6300" s="13">
        <v>687.5</v>
      </c>
    </row>
    <row r="6301" spans="1:3" x14ac:dyDescent="0.25">
      <c r="A6301" s="12" t="s">
        <v>20307</v>
      </c>
      <c r="B6301" s="12" t="s">
        <v>27280</v>
      </c>
      <c r="C6301" s="13">
        <v>440</v>
      </c>
    </row>
    <row r="6302" spans="1:3" x14ac:dyDescent="0.25">
      <c r="A6302" s="12" t="s">
        <v>20309</v>
      </c>
      <c r="B6302" s="12" t="s">
        <v>27281</v>
      </c>
      <c r="C6302" s="13">
        <v>6820</v>
      </c>
    </row>
    <row r="6303" spans="1:3" x14ac:dyDescent="0.25">
      <c r="A6303" s="12" t="s">
        <v>20311</v>
      </c>
      <c r="B6303" s="12" t="s">
        <v>20312</v>
      </c>
      <c r="C6303" s="13">
        <v>550</v>
      </c>
    </row>
    <row r="6304" spans="1:3" x14ac:dyDescent="0.25">
      <c r="A6304" s="12" t="s">
        <v>27282</v>
      </c>
      <c r="B6304" s="12" t="s">
        <v>27283</v>
      </c>
      <c r="C6304" s="13">
        <v>2062.5</v>
      </c>
    </row>
    <row r="6305" spans="1:3" x14ac:dyDescent="0.25">
      <c r="A6305" s="12" t="s">
        <v>27284</v>
      </c>
      <c r="B6305" s="12" t="s">
        <v>27285</v>
      </c>
      <c r="C6305" s="13">
        <v>550</v>
      </c>
    </row>
    <row r="6306" spans="1:3" x14ac:dyDescent="0.25">
      <c r="A6306" s="12" t="s">
        <v>20315</v>
      </c>
      <c r="B6306" s="12" t="s">
        <v>27286</v>
      </c>
      <c r="C6306" s="13">
        <v>1677.5</v>
      </c>
    </row>
    <row r="6307" spans="1:3" x14ac:dyDescent="0.25">
      <c r="A6307" s="12" t="s">
        <v>20320</v>
      </c>
      <c r="B6307" s="12" t="s">
        <v>27287</v>
      </c>
      <c r="C6307" s="13">
        <v>4262.5</v>
      </c>
    </row>
    <row r="6308" spans="1:3" x14ac:dyDescent="0.25">
      <c r="A6308" s="12" t="s">
        <v>20319</v>
      </c>
      <c r="B6308" s="12" t="s">
        <v>10228</v>
      </c>
      <c r="C6308" s="13">
        <v>115.5</v>
      </c>
    </row>
    <row r="6309" spans="1:3" x14ac:dyDescent="0.25">
      <c r="A6309" s="12" t="s">
        <v>20322</v>
      </c>
      <c r="B6309" s="12" t="s">
        <v>27288</v>
      </c>
      <c r="C6309" s="13">
        <v>137.5</v>
      </c>
    </row>
    <row r="6310" spans="1:3" x14ac:dyDescent="0.25">
      <c r="A6310" s="12" t="s">
        <v>20324</v>
      </c>
      <c r="B6310" s="12" t="s">
        <v>27289</v>
      </c>
      <c r="C6310" s="13">
        <v>2310</v>
      </c>
    </row>
    <row r="6311" spans="1:3" x14ac:dyDescent="0.25">
      <c r="A6311" s="12" t="s">
        <v>14753</v>
      </c>
      <c r="B6311" s="12" t="s">
        <v>14754</v>
      </c>
      <c r="C6311" s="13">
        <v>6319.5</v>
      </c>
    </row>
    <row r="6312" spans="1:3" x14ac:dyDescent="0.25">
      <c r="A6312" s="12" t="s">
        <v>20328</v>
      </c>
      <c r="B6312" s="12" t="s">
        <v>27290</v>
      </c>
      <c r="C6312" s="13">
        <v>660</v>
      </c>
    </row>
    <row r="6313" spans="1:3" x14ac:dyDescent="0.25">
      <c r="A6313" s="12" t="s">
        <v>27291</v>
      </c>
      <c r="B6313" s="12" t="s">
        <v>27292</v>
      </c>
      <c r="C6313" s="13">
        <v>412.5</v>
      </c>
    </row>
    <row r="6314" spans="1:3" x14ac:dyDescent="0.25">
      <c r="A6314" s="12" t="s">
        <v>20388</v>
      </c>
      <c r="B6314" s="12" t="s">
        <v>27293</v>
      </c>
      <c r="C6314" s="13">
        <v>137.5</v>
      </c>
    </row>
    <row r="6315" spans="1:3" x14ac:dyDescent="0.25">
      <c r="A6315" s="12" t="s">
        <v>20349</v>
      </c>
      <c r="B6315" s="12" t="s">
        <v>27294</v>
      </c>
      <c r="C6315" s="13">
        <v>233.75</v>
      </c>
    </row>
    <row r="6316" spans="1:3" x14ac:dyDescent="0.25">
      <c r="A6316" s="12" t="s">
        <v>20402</v>
      </c>
      <c r="B6316" s="12" t="s">
        <v>27295</v>
      </c>
      <c r="C6316" s="13">
        <v>3025</v>
      </c>
    </row>
    <row r="6317" spans="1:3" x14ac:dyDescent="0.25">
      <c r="A6317" s="12" t="s">
        <v>20404</v>
      </c>
      <c r="B6317" s="12" t="s">
        <v>27296</v>
      </c>
      <c r="C6317" s="13">
        <v>1100</v>
      </c>
    </row>
    <row r="6318" spans="1:3" x14ac:dyDescent="0.25">
      <c r="A6318" s="12" t="s">
        <v>20376</v>
      </c>
      <c r="B6318" s="12" t="s">
        <v>27297</v>
      </c>
      <c r="C6318" s="13">
        <v>1045</v>
      </c>
    </row>
    <row r="6319" spans="1:3" x14ac:dyDescent="0.25">
      <c r="A6319" s="12" t="s">
        <v>20378</v>
      </c>
      <c r="B6319" s="12" t="s">
        <v>27298</v>
      </c>
      <c r="C6319" s="13">
        <v>1100</v>
      </c>
    </row>
    <row r="6320" spans="1:3" x14ac:dyDescent="0.25">
      <c r="A6320" s="12" t="s">
        <v>20331</v>
      </c>
      <c r="B6320" s="12" t="s">
        <v>20332</v>
      </c>
      <c r="C6320" s="13">
        <v>41.25</v>
      </c>
    </row>
    <row r="6321" spans="1:3" x14ac:dyDescent="0.25">
      <c r="A6321" s="12" t="s">
        <v>20358</v>
      </c>
      <c r="B6321" s="12" t="s">
        <v>27299</v>
      </c>
      <c r="C6321" s="13">
        <v>467.5</v>
      </c>
    </row>
    <row r="6322" spans="1:3" x14ac:dyDescent="0.25">
      <c r="A6322" s="12" t="s">
        <v>27300</v>
      </c>
      <c r="B6322" s="12" t="s">
        <v>27301</v>
      </c>
      <c r="C6322" s="13">
        <v>1003.75</v>
      </c>
    </row>
    <row r="6323" spans="1:3" x14ac:dyDescent="0.25">
      <c r="A6323" s="12" t="s">
        <v>20384</v>
      </c>
      <c r="B6323" s="12" t="s">
        <v>27302</v>
      </c>
      <c r="C6323" s="13">
        <v>1375</v>
      </c>
    </row>
    <row r="6324" spans="1:3" x14ac:dyDescent="0.25">
      <c r="A6324" s="12" t="s">
        <v>20392</v>
      </c>
      <c r="B6324" s="12" t="s">
        <v>27303</v>
      </c>
      <c r="C6324" s="13">
        <v>1622.5</v>
      </c>
    </row>
    <row r="6325" spans="1:3" x14ac:dyDescent="0.25">
      <c r="A6325" s="12" t="s">
        <v>27304</v>
      </c>
      <c r="B6325" s="12" t="s">
        <v>27305</v>
      </c>
      <c r="C6325" s="13">
        <v>412.5</v>
      </c>
    </row>
    <row r="6326" spans="1:3" x14ac:dyDescent="0.25">
      <c r="A6326" s="12" t="s">
        <v>27306</v>
      </c>
      <c r="B6326" s="12" t="s">
        <v>27307</v>
      </c>
      <c r="C6326" s="13">
        <v>3300</v>
      </c>
    </row>
    <row r="6327" spans="1:3" x14ac:dyDescent="0.25">
      <c r="A6327" s="12" t="s">
        <v>20400</v>
      </c>
      <c r="B6327" s="12" t="s">
        <v>20401</v>
      </c>
      <c r="C6327" s="13">
        <v>2502.5</v>
      </c>
    </row>
    <row r="6328" spans="1:3" x14ac:dyDescent="0.25">
      <c r="A6328" s="12" t="s">
        <v>20394</v>
      </c>
      <c r="B6328" s="12" t="s">
        <v>27308</v>
      </c>
      <c r="C6328" s="13">
        <v>1375</v>
      </c>
    </row>
    <row r="6329" spans="1:3" x14ac:dyDescent="0.25">
      <c r="A6329" s="12" t="s">
        <v>20329</v>
      </c>
      <c r="B6329" s="12" t="s">
        <v>27309</v>
      </c>
      <c r="C6329" s="13">
        <v>137.5</v>
      </c>
    </row>
    <row r="6330" spans="1:3" x14ac:dyDescent="0.25">
      <c r="A6330" s="12" t="s">
        <v>20343</v>
      </c>
      <c r="B6330" s="12" t="s">
        <v>20344</v>
      </c>
      <c r="C6330" s="13">
        <v>206.25</v>
      </c>
    </row>
    <row r="6331" spans="1:3" x14ac:dyDescent="0.25">
      <c r="A6331" s="12" t="s">
        <v>20398</v>
      </c>
      <c r="B6331" s="12" t="s">
        <v>27310</v>
      </c>
      <c r="C6331" s="13">
        <v>2337.5</v>
      </c>
    </row>
    <row r="6332" spans="1:3" x14ac:dyDescent="0.25">
      <c r="A6332" s="12" t="s">
        <v>15634</v>
      </c>
      <c r="B6332" s="12" t="s">
        <v>15635</v>
      </c>
      <c r="C6332" s="13">
        <v>632.5</v>
      </c>
    </row>
    <row r="6333" spans="1:3" x14ac:dyDescent="0.25">
      <c r="A6333" s="12" t="s">
        <v>20396</v>
      </c>
      <c r="B6333" s="12" t="s">
        <v>20397</v>
      </c>
      <c r="C6333" s="13">
        <v>1375</v>
      </c>
    </row>
    <row r="6334" spans="1:3" x14ac:dyDescent="0.25">
      <c r="A6334" s="12" t="s">
        <v>27311</v>
      </c>
      <c r="B6334" s="12" t="s">
        <v>27312</v>
      </c>
      <c r="C6334" s="13">
        <v>110</v>
      </c>
    </row>
    <row r="6335" spans="1:3" x14ac:dyDescent="0.25">
      <c r="A6335" s="12" t="s">
        <v>20356</v>
      </c>
      <c r="B6335" s="12" t="s">
        <v>20357</v>
      </c>
      <c r="C6335" s="13">
        <v>412.5</v>
      </c>
    </row>
    <row r="6336" spans="1:3" x14ac:dyDescent="0.25">
      <c r="A6336" s="12" t="s">
        <v>27313</v>
      </c>
      <c r="B6336" s="12" t="s">
        <v>27314</v>
      </c>
      <c r="C6336" s="13">
        <v>1375</v>
      </c>
    </row>
    <row r="6337" spans="1:3" x14ac:dyDescent="0.25">
      <c r="A6337" s="12" t="s">
        <v>20339</v>
      </c>
      <c r="B6337" s="12" t="s">
        <v>20340</v>
      </c>
      <c r="C6337" s="13">
        <v>137.5</v>
      </c>
    </row>
    <row r="6338" spans="1:3" x14ac:dyDescent="0.25">
      <c r="A6338" s="12" t="s">
        <v>16196</v>
      </c>
      <c r="B6338" s="12" t="s">
        <v>16197</v>
      </c>
      <c r="C6338" s="13">
        <v>32.999999999999879</v>
      </c>
    </row>
    <row r="6339" spans="1:3" x14ac:dyDescent="0.25">
      <c r="A6339" s="12" t="s">
        <v>18192</v>
      </c>
      <c r="B6339" s="12" t="s">
        <v>27315</v>
      </c>
      <c r="C6339" s="13">
        <v>19.25</v>
      </c>
    </row>
    <row r="6340" spans="1:3" x14ac:dyDescent="0.25">
      <c r="A6340" s="12" t="s">
        <v>11679</v>
      </c>
      <c r="B6340" s="12" t="s">
        <v>11680</v>
      </c>
      <c r="C6340" s="13">
        <v>330</v>
      </c>
    </row>
    <row r="6341" spans="1:3" x14ac:dyDescent="0.25">
      <c r="A6341" s="12" t="s">
        <v>20390</v>
      </c>
      <c r="B6341" s="12" t="s">
        <v>27316</v>
      </c>
      <c r="C6341" s="13">
        <v>1540</v>
      </c>
    </row>
    <row r="6342" spans="1:3" x14ac:dyDescent="0.25">
      <c r="A6342" s="12" t="s">
        <v>15013</v>
      </c>
      <c r="B6342" s="12" t="s">
        <v>4970</v>
      </c>
      <c r="C6342" s="13">
        <v>220</v>
      </c>
    </row>
    <row r="6343" spans="1:3" x14ac:dyDescent="0.25">
      <c r="A6343" s="12" t="s">
        <v>27317</v>
      </c>
      <c r="B6343" s="12" t="s">
        <v>27318</v>
      </c>
      <c r="C6343" s="13">
        <v>1100</v>
      </c>
    </row>
    <row r="6344" spans="1:3" x14ac:dyDescent="0.25">
      <c r="A6344" s="12" t="s">
        <v>20416</v>
      </c>
      <c r="B6344" s="12" t="s">
        <v>27319</v>
      </c>
      <c r="C6344" s="13">
        <v>137.5</v>
      </c>
    </row>
    <row r="6345" spans="1:3" x14ac:dyDescent="0.25">
      <c r="A6345" s="12" t="s">
        <v>20414</v>
      </c>
      <c r="B6345" s="12" t="s">
        <v>27320</v>
      </c>
      <c r="C6345" s="13">
        <v>660</v>
      </c>
    </row>
    <row r="6346" spans="1:3" x14ac:dyDescent="0.25">
      <c r="A6346" s="12" t="s">
        <v>20424</v>
      </c>
      <c r="B6346" s="12" t="s">
        <v>24228</v>
      </c>
      <c r="C6346" s="13">
        <v>687.5</v>
      </c>
    </row>
    <row r="6347" spans="1:3" x14ac:dyDescent="0.25">
      <c r="A6347" s="12" t="s">
        <v>14585</v>
      </c>
      <c r="B6347" s="12" t="s">
        <v>14586</v>
      </c>
      <c r="C6347" s="13">
        <v>5544</v>
      </c>
    </row>
    <row r="6348" spans="1:3" x14ac:dyDescent="0.25">
      <c r="A6348" s="12" t="s">
        <v>20426</v>
      </c>
      <c r="B6348" s="12" t="s">
        <v>27321</v>
      </c>
      <c r="C6348" s="13">
        <v>16.5</v>
      </c>
    </row>
    <row r="6349" spans="1:3" x14ac:dyDescent="0.25">
      <c r="A6349" s="12" t="s">
        <v>20432</v>
      </c>
      <c r="B6349" s="12" t="s">
        <v>27322</v>
      </c>
      <c r="C6349" s="13">
        <v>990</v>
      </c>
    </row>
    <row r="6350" spans="1:3" x14ac:dyDescent="0.25">
      <c r="A6350" s="12" t="s">
        <v>17985</v>
      </c>
      <c r="B6350" s="12" t="s">
        <v>17986</v>
      </c>
      <c r="C6350" s="13">
        <v>3685</v>
      </c>
    </row>
    <row r="6351" spans="1:3" x14ac:dyDescent="0.25">
      <c r="A6351" s="12" t="s">
        <v>27323</v>
      </c>
      <c r="B6351" s="12" t="s">
        <v>27324</v>
      </c>
      <c r="C6351" s="13">
        <v>825</v>
      </c>
    </row>
    <row r="6352" spans="1:3" x14ac:dyDescent="0.25">
      <c r="A6352" s="12" t="s">
        <v>20436</v>
      </c>
      <c r="B6352" s="12" t="s">
        <v>27325</v>
      </c>
      <c r="C6352" s="13">
        <v>330</v>
      </c>
    </row>
    <row r="6353" spans="1:3" x14ac:dyDescent="0.25">
      <c r="A6353" s="12" t="s">
        <v>27326</v>
      </c>
      <c r="B6353" s="12" t="s">
        <v>27327</v>
      </c>
      <c r="C6353" s="13">
        <v>1897.5</v>
      </c>
    </row>
    <row r="6354" spans="1:3" x14ac:dyDescent="0.25">
      <c r="A6354" s="12" t="s">
        <v>20438</v>
      </c>
      <c r="B6354" s="12" t="s">
        <v>27328</v>
      </c>
      <c r="C6354" s="13">
        <v>2200</v>
      </c>
    </row>
    <row r="6355" spans="1:3" x14ac:dyDescent="0.25">
      <c r="A6355" s="12" t="s">
        <v>20440</v>
      </c>
      <c r="B6355" s="12" t="s">
        <v>27329</v>
      </c>
      <c r="C6355" s="13">
        <v>2200</v>
      </c>
    </row>
    <row r="6356" spans="1:3" x14ac:dyDescent="0.25">
      <c r="A6356" s="12" t="s">
        <v>20444</v>
      </c>
      <c r="B6356" s="12" t="s">
        <v>27330</v>
      </c>
      <c r="C6356" s="13">
        <v>1732.5</v>
      </c>
    </row>
    <row r="6357" spans="1:3" x14ac:dyDescent="0.25">
      <c r="A6357" s="12" t="s">
        <v>27331</v>
      </c>
      <c r="B6357" s="12" t="s">
        <v>27332</v>
      </c>
      <c r="C6357" s="13">
        <v>116875</v>
      </c>
    </row>
    <row r="6358" spans="1:3" x14ac:dyDescent="0.25">
      <c r="A6358" s="12" t="s">
        <v>27333</v>
      </c>
      <c r="B6358" s="12" t="s">
        <v>27334</v>
      </c>
      <c r="C6358" s="13">
        <v>45540</v>
      </c>
    </row>
    <row r="6359" spans="1:3" x14ac:dyDescent="0.25">
      <c r="A6359" s="12" t="s">
        <v>27335</v>
      </c>
      <c r="B6359" s="12" t="s">
        <v>27336</v>
      </c>
      <c r="C6359" s="13">
        <v>330</v>
      </c>
    </row>
    <row r="6360" spans="1:3" x14ac:dyDescent="0.25">
      <c r="A6360" s="12" t="s">
        <v>27337</v>
      </c>
      <c r="B6360" s="12" t="s">
        <v>27338</v>
      </c>
      <c r="C6360" s="13">
        <v>137.5</v>
      </c>
    </row>
    <row r="6361" spans="1:3" x14ac:dyDescent="0.25">
      <c r="A6361" s="12" t="s">
        <v>27339</v>
      </c>
      <c r="B6361" s="12" t="s">
        <v>27340</v>
      </c>
      <c r="C6361" s="13">
        <v>21422.5</v>
      </c>
    </row>
    <row r="6362" spans="1:3" x14ac:dyDescent="0.25">
      <c r="A6362" s="12" t="s">
        <v>8913</v>
      </c>
      <c r="B6362" s="12" t="s">
        <v>8914</v>
      </c>
      <c r="C6362" s="13">
        <v>165</v>
      </c>
    </row>
    <row r="6363" spans="1:3" x14ac:dyDescent="0.25">
      <c r="A6363" s="12" t="s">
        <v>20471</v>
      </c>
      <c r="B6363" s="12" t="s">
        <v>27341</v>
      </c>
      <c r="C6363" s="13">
        <v>2750</v>
      </c>
    </row>
    <row r="6364" spans="1:3" x14ac:dyDescent="0.25">
      <c r="A6364" s="12" t="s">
        <v>20452</v>
      </c>
      <c r="B6364" s="12" t="s">
        <v>27342</v>
      </c>
      <c r="C6364" s="13">
        <v>440</v>
      </c>
    </row>
    <row r="6365" spans="1:3" x14ac:dyDescent="0.25">
      <c r="A6365" s="12" t="s">
        <v>20458</v>
      </c>
      <c r="B6365" s="12" t="s">
        <v>27343</v>
      </c>
      <c r="C6365" s="13">
        <v>880</v>
      </c>
    </row>
    <row r="6366" spans="1:3" x14ac:dyDescent="0.25">
      <c r="A6366" s="12" t="s">
        <v>20448</v>
      </c>
      <c r="B6366" s="12" t="s">
        <v>17689</v>
      </c>
      <c r="C6366" s="13">
        <v>220</v>
      </c>
    </row>
    <row r="6367" spans="1:3" x14ac:dyDescent="0.25">
      <c r="A6367" s="12" t="s">
        <v>27344</v>
      </c>
      <c r="B6367" s="12" t="s">
        <v>27345</v>
      </c>
      <c r="C6367" s="13">
        <v>632.5</v>
      </c>
    </row>
    <row r="6368" spans="1:3" x14ac:dyDescent="0.25">
      <c r="A6368" s="12" t="s">
        <v>20470</v>
      </c>
      <c r="B6368" s="12" t="s">
        <v>27346</v>
      </c>
      <c r="C6368" s="13">
        <v>2310</v>
      </c>
    </row>
    <row r="6369" spans="1:3" x14ac:dyDescent="0.25">
      <c r="A6369" s="12" t="s">
        <v>20477</v>
      </c>
      <c r="B6369" s="12" t="s">
        <v>27347</v>
      </c>
      <c r="C6369" s="13">
        <v>6325</v>
      </c>
    </row>
    <row r="6370" spans="1:3" x14ac:dyDescent="0.25">
      <c r="A6370" s="12" t="s">
        <v>20480</v>
      </c>
      <c r="B6370" s="12" t="s">
        <v>27348</v>
      </c>
      <c r="C6370" s="13">
        <v>9966</v>
      </c>
    </row>
    <row r="6371" spans="1:3" x14ac:dyDescent="0.25">
      <c r="A6371" s="12" t="s">
        <v>20473</v>
      </c>
      <c r="B6371" s="12" t="s">
        <v>20474</v>
      </c>
      <c r="C6371" s="13">
        <v>2475</v>
      </c>
    </row>
    <row r="6372" spans="1:3" x14ac:dyDescent="0.25">
      <c r="A6372" s="12" t="s">
        <v>20468</v>
      </c>
      <c r="B6372" s="12" t="s">
        <v>27349</v>
      </c>
      <c r="C6372" s="13">
        <v>1512.5</v>
      </c>
    </row>
    <row r="6373" spans="1:3" x14ac:dyDescent="0.25">
      <c r="A6373" s="12" t="s">
        <v>20446</v>
      </c>
      <c r="B6373" s="12" t="s">
        <v>27350</v>
      </c>
      <c r="C6373" s="13">
        <v>1100</v>
      </c>
    </row>
    <row r="6374" spans="1:3" x14ac:dyDescent="0.25">
      <c r="A6374" s="12" t="s">
        <v>12065</v>
      </c>
      <c r="B6374" s="12" t="s">
        <v>12066</v>
      </c>
      <c r="C6374" s="13">
        <v>1980</v>
      </c>
    </row>
    <row r="6375" spans="1:3" x14ac:dyDescent="0.25">
      <c r="A6375" s="12" t="s">
        <v>20466</v>
      </c>
      <c r="B6375" s="12" t="s">
        <v>27351</v>
      </c>
      <c r="C6375" s="13">
        <v>1443.75</v>
      </c>
    </row>
    <row r="6376" spans="1:3" x14ac:dyDescent="0.25">
      <c r="A6376" s="12" t="s">
        <v>20484</v>
      </c>
      <c r="B6376" s="12" t="s">
        <v>27352</v>
      </c>
      <c r="C6376" s="13">
        <v>385</v>
      </c>
    </row>
    <row r="6377" spans="1:3" x14ac:dyDescent="0.25">
      <c r="A6377" s="12" t="s">
        <v>20494</v>
      </c>
      <c r="B6377" s="12" t="s">
        <v>27353</v>
      </c>
      <c r="C6377" s="13">
        <v>5500</v>
      </c>
    </row>
    <row r="6378" spans="1:3" x14ac:dyDescent="0.25">
      <c r="A6378" s="12" t="s">
        <v>20492</v>
      </c>
      <c r="B6378" s="12" t="s">
        <v>14773</v>
      </c>
      <c r="C6378" s="13">
        <v>797.5</v>
      </c>
    </row>
    <row r="6379" spans="1:3" x14ac:dyDescent="0.25">
      <c r="A6379" s="12" t="s">
        <v>20498</v>
      </c>
      <c r="B6379" s="12" t="s">
        <v>27354</v>
      </c>
      <c r="C6379" s="13">
        <v>1540</v>
      </c>
    </row>
    <row r="6380" spans="1:3" x14ac:dyDescent="0.25">
      <c r="A6380" s="12" t="s">
        <v>27355</v>
      </c>
      <c r="B6380" s="12" t="s">
        <v>27356</v>
      </c>
      <c r="C6380" s="13">
        <v>2750</v>
      </c>
    </row>
    <row r="6381" spans="1:3" x14ac:dyDescent="0.25">
      <c r="A6381" s="12" t="s">
        <v>27357</v>
      </c>
      <c r="B6381" s="12" t="s">
        <v>27358</v>
      </c>
      <c r="C6381" s="13">
        <v>275</v>
      </c>
    </row>
    <row r="6382" spans="1:3" x14ac:dyDescent="0.25">
      <c r="A6382" s="12" t="s">
        <v>20500</v>
      </c>
      <c r="B6382" s="12" t="s">
        <v>27359</v>
      </c>
      <c r="C6382" s="13">
        <v>412.5</v>
      </c>
    </row>
    <row r="6383" spans="1:3" x14ac:dyDescent="0.25">
      <c r="A6383" s="12" t="s">
        <v>20504</v>
      </c>
      <c r="B6383" s="12" t="s">
        <v>20505</v>
      </c>
      <c r="C6383" s="13">
        <v>1361.25</v>
      </c>
    </row>
    <row r="6384" spans="1:3" x14ac:dyDescent="0.25">
      <c r="A6384" s="12" t="s">
        <v>20506</v>
      </c>
      <c r="B6384" s="12" t="s">
        <v>27360</v>
      </c>
      <c r="C6384" s="13">
        <v>701.25</v>
      </c>
    </row>
    <row r="6385" spans="1:3" x14ac:dyDescent="0.25">
      <c r="A6385" s="12" t="s">
        <v>20508</v>
      </c>
      <c r="B6385" s="12" t="s">
        <v>20509</v>
      </c>
      <c r="C6385" s="13">
        <v>343.75</v>
      </c>
    </row>
    <row r="6386" spans="1:3" x14ac:dyDescent="0.25">
      <c r="A6386" s="12" t="s">
        <v>27361</v>
      </c>
      <c r="B6386" s="12" t="s">
        <v>27362</v>
      </c>
      <c r="C6386" s="13">
        <v>1182.5</v>
      </c>
    </row>
    <row r="6387" spans="1:3" x14ac:dyDescent="0.25">
      <c r="A6387" s="12" t="s">
        <v>27363</v>
      </c>
      <c r="B6387" s="12" t="s">
        <v>27364</v>
      </c>
      <c r="C6387" s="13">
        <v>15400</v>
      </c>
    </row>
    <row r="6388" spans="1:3" x14ac:dyDescent="0.25">
      <c r="A6388" s="12" t="s">
        <v>12158</v>
      </c>
      <c r="B6388" s="12" t="s">
        <v>12159</v>
      </c>
      <c r="C6388" s="13">
        <v>3492.5</v>
      </c>
    </row>
    <row r="6389" spans="1:3" x14ac:dyDescent="0.25">
      <c r="A6389" s="12" t="s">
        <v>20522</v>
      </c>
      <c r="B6389" s="12" t="s">
        <v>27365</v>
      </c>
      <c r="C6389" s="13">
        <v>632.5</v>
      </c>
    </row>
    <row r="6390" spans="1:3" x14ac:dyDescent="0.25">
      <c r="A6390" s="12" t="s">
        <v>20524</v>
      </c>
      <c r="B6390" s="12" t="s">
        <v>20525</v>
      </c>
      <c r="C6390" s="13">
        <v>770</v>
      </c>
    </row>
    <row r="6391" spans="1:3" x14ac:dyDescent="0.25">
      <c r="A6391" s="12" t="s">
        <v>27366</v>
      </c>
      <c r="B6391" s="12" t="s">
        <v>27367</v>
      </c>
      <c r="C6391" s="13">
        <v>1732.5</v>
      </c>
    </row>
    <row r="6392" spans="1:3" x14ac:dyDescent="0.25">
      <c r="A6392" s="12" t="s">
        <v>27368</v>
      </c>
      <c r="B6392" s="12" t="s">
        <v>27369</v>
      </c>
      <c r="C6392" s="13">
        <v>41.25</v>
      </c>
    </row>
    <row r="6393" spans="1:3" x14ac:dyDescent="0.25">
      <c r="A6393" s="12" t="s">
        <v>20530</v>
      </c>
      <c r="B6393" s="12" t="s">
        <v>27370</v>
      </c>
      <c r="C6393" s="13">
        <v>19.25</v>
      </c>
    </row>
    <row r="6394" spans="1:3" x14ac:dyDescent="0.25">
      <c r="A6394" s="12" t="s">
        <v>15681</v>
      </c>
      <c r="B6394" s="12" t="s">
        <v>15682</v>
      </c>
      <c r="C6394" s="13">
        <v>770</v>
      </c>
    </row>
    <row r="6395" spans="1:3" x14ac:dyDescent="0.25">
      <c r="A6395" s="12" t="s">
        <v>14330</v>
      </c>
      <c r="B6395" s="12" t="s">
        <v>14331</v>
      </c>
      <c r="C6395" s="13">
        <v>2681.25</v>
      </c>
    </row>
    <row r="6396" spans="1:3" x14ac:dyDescent="0.25">
      <c r="A6396" s="12" t="s">
        <v>20533</v>
      </c>
      <c r="B6396" s="12" t="s">
        <v>8880</v>
      </c>
      <c r="C6396" s="13">
        <v>275</v>
      </c>
    </row>
    <row r="6397" spans="1:3" x14ac:dyDescent="0.25">
      <c r="A6397" s="12" t="s">
        <v>20553</v>
      </c>
      <c r="B6397" s="12" t="s">
        <v>20554</v>
      </c>
      <c r="C6397" s="13">
        <v>2681.25</v>
      </c>
    </row>
    <row r="6398" spans="1:3" x14ac:dyDescent="0.25">
      <c r="A6398" s="12" t="s">
        <v>20551</v>
      </c>
      <c r="B6398" s="12" t="s">
        <v>27371</v>
      </c>
      <c r="C6398" s="13">
        <v>2365</v>
      </c>
    </row>
    <row r="6399" spans="1:3" x14ac:dyDescent="0.25">
      <c r="A6399" s="12" t="s">
        <v>20549</v>
      </c>
      <c r="B6399" s="12" t="s">
        <v>20550</v>
      </c>
      <c r="C6399" s="13">
        <v>1925</v>
      </c>
    </row>
    <row r="6400" spans="1:3" x14ac:dyDescent="0.25">
      <c r="A6400" s="12" t="s">
        <v>20547</v>
      </c>
      <c r="B6400" s="12" t="s">
        <v>27372</v>
      </c>
      <c r="C6400" s="13">
        <v>1650</v>
      </c>
    </row>
    <row r="6401" spans="1:3" x14ac:dyDescent="0.25">
      <c r="A6401" s="12" t="s">
        <v>20555</v>
      </c>
      <c r="B6401" s="12" t="s">
        <v>20556</v>
      </c>
      <c r="C6401" s="13">
        <v>3465</v>
      </c>
    </row>
    <row r="6402" spans="1:3" x14ac:dyDescent="0.25">
      <c r="A6402" s="12" t="s">
        <v>20535</v>
      </c>
      <c r="B6402" s="12" t="s">
        <v>27373</v>
      </c>
      <c r="C6402" s="13">
        <v>330</v>
      </c>
    </row>
    <row r="6403" spans="1:3" x14ac:dyDescent="0.25">
      <c r="A6403" s="12" t="s">
        <v>20531</v>
      </c>
      <c r="B6403" s="12" t="s">
        <v>27374</v>
      </c>
      <c r="C6403" s="13">
        <v>137.5</v>
      </c>
    </row>
    <row r="6404" spans="1:3" x14ac:dyDescent="0.25">
      <c r="A6404" s="12" t="s">
        <v>20537</v>
      </c>
      <c r="B6404" s="12" t="s">
        <v>27375</v>
      </c>
      <c r="C6404" s="13">
        <v>385</v>
      </c>
    </row>
    <row r="6405" spans="1:3" x14ac:dyDescent="0.25">
      <c r="A6405" s="12" t="s">
        <v>20539</v>
      </c>
      <c r="B6405" s="12" t="s">
        <v>27376</v>
      </c>
      <c r="C6405" s="13">
        <v>566.5</v>
      </c>
    </row>
    <row r="6406" spans="1:3" x14ac:dyDescent="0.25">
      <c r="A6406" s="12" t="s">
        <v>20543</v>
      </c>
      <c r="B6406" s="12" t="s">
        <v>27377</v>
      </c>
      <c r="C6406" s="13">
        <v>770</v>
      </c>
    </row>
    <row r="6407" spans="1:3" x14ac:dyDescent="0.25">
      <c r="A6407" s="12" t="s">
        <v>20545</v>
      </c>
      <c r="B6407" s="12" t="s">
        <v>27378</v>
      </c>
      <c r="C6407" s="13">
        <v>770</v>
      </c>
    </row>
    <row r="6408" spans="1:3" x14ac:dyDescent="0.25">
      <c r="A6408" s="12" t="s">
        <v>27379</v>
      </c>
      <c r="B6408" s="12" t="s">
        <v>27380</v>
      </c>
      <c r="C6408" s="13">
        <v>220</v>
      </c>
    </row>
    <row r="6409" spans="1:3" x14ac:dyDescent="0.25">
      <c r="A6409" s="12" t="s">
        <v>20557</v>
      </c>
      <c r="B6409" s="12" t="s">
        <v>27381</v>
      </c>
      <c r="C6409" s="13">
        <v>1347.5</v>
      </c>
    </row>
    <row r="6410" spans="1:3" x14ac:dyDescent="0.25">
      <c r="A6410" s="12" t="s">
        <v>20559</v>
      </c>
      <c r="B6410" s="12" t="s">
        <v>27382</v>
      </c>
      <c r="C6410" s="13">
        <v>220</v>
      </c>
    </row>
    <row r="6411" spans="1:3" x14ac:dyDescent="0.25">
      <c r="A6411" s="12" t="s">
        <v>27383</v>
      </c>
      <c r="B6411" s="12" t="s">
        <v>27384</v>
      </c>
      <c r="C6411" s="13">
        <v>2200</v>
      </c>
    </row>
    <row r="6412" spans="1:3" x14ac:dyDescent="0.25">
      <c r="A6412" s="12" t="s">
        <v>20570</v>
      </c>
      <c r="B6412" s="12" t="s">
        <v>27385</v>
      </c>
      <c r="C6412" s="13">
        <v>852.5</v>
      </c>
    </row>
    <row r="6413" spans="1:3" x14ac:dyDescent="0.25">
      <c r="A6413" s="12" t="s">
        <v>20567</v>
      </c>
      <c r="B6413" s="12" t="s">
        <v>27386</v>
      </c>
      <c r="C6413" s="13">
        <v>165</v>
      </c>
    </row>
    <row r="6414" spans="1:3" x14ac:dyDescent="0.25">
      <c r="A6414" s="12" t="s">
        <v>20569</v>
      </c>
      <c r="B6414" s="12" t="s">
        <v>16494</v>
      </c>
      <c r="C6414" s="13">
        <v>687.5</v>
      </c>
    </row>
    <row r="6415" spans="1:3" x14ac:dyDescent="0.25">
      <c r="A6415" s="12" t="s">
        <v>22803</v>
      </c>
      <c r="B6415" s="12" t="s">
        <v>22804</v>
      </c>
      <c r="C6415" s="13">
        <v>275</v>
      </c>
    </row>
    <row r="6416" spans="1:3" x14ac:dyDescent="0.25">
      <c r="A6416" s="12" t="s">
        <v>20572</v>
      </c>
      <c r="B6416" s="12" t="s">
        <v>27387</v>
      </c>
      <c r="C6416" s="13">
        <v>962.5</v>
      </c>
    </row>
    <row r="6417" spans="1:3" x14ac:dyDescent="0.25">
      <c r="A6417" s="12" t="s">
        <v>17804</v>
      </c>
      <c r="B6417" s="12" t="s">
        <v>9952</v>
      </c>
      <c r="C6417" s="13">
        <v>1210</v>
      </c>
    </row>
    <row r="6418" spans="1:3" x14ac:dyDescent="0.25">
      <c r="A6418" s="12" t="s">
        <v>20574</v>
      </c>
      <c r="B6418" s="12" t="s">
        <v>27388</v>
      </c>
      <c r="C6418" s="13">
        <v>137.5</v>
      </c>
    </row>
    <row r="6419" spans="1:3" x14ac:dyDescent="0.25">
      <c r="A6419" s="12" t="s">
        <v>27389</v>
      </c>
      <c r="B6419" s="12" t="s">
        <v>27390</v>
      </c>
      <c r="C6419" s="13">
        <v>440</v>
      </c>
    </row>
    <row r="6420" spans="1:3" x14ac:dyDescent="0.25">
      <c r="A6420" s="12" t="s">
        <v>27391</v>
      </c>
      <c r="B6420" s="12" t="s">
        <v>27392</v>
      </c>
      <c r="C6420" s="13">
        <v>962.5</v>
      </c>
    </row>
    <row r="6421" spans="1:3" x14ac:dyDescent="0.25">
      <c r="A6421" s="12" t="s">
        <v>27393</v>
      </c>
      <c r="B6421" s="12" t="s">
        <v>27394</v>
      </c>
      <c r="C6421" s="13">
        <v>275</v>
      </c>
    </row>
    <row r="6422" spans="1:3" x14ac:dyDescent="0.25">
      <c r="A6422" s="12" t="s">
        <v>20580</v>
      </c>
      <c r="B6422" s="12" t="s">
        <v>27395</v>
      </c>
      <c r="C6422" s="13">
        <v>660</v>
      </c>
    </row>
    <row r="6423" spans="1:3" x14ac:dyDescent="0.25">
      <c r="A6423" s="12" t="s">
        <v>27396</v>
      </c>
      <c r="B6423" s="12" t="s">
        <v>16378</v>
      </c>
      <c r="C6423" s="13">
        <v>550</v>
      </c>
    </row>
    <row r="6424" spans="1:3" x14ac:dyDescent="0.25">
      <c r="A6424" s="12" t="s">
        <v>20584</v>
      </c>
      <c r="B6424" s="12" t="s">
        <v>16483</v>
      </c>
      <c r="C6424" s="13">
        <v>16.5</v>
      </c>
    </row>
    <row r="6425" spans="1:3" x14ac:dyDescent="0.25">
      <c r="A6425" s="12" t="s">
        <v>27397</v>
      </c>
      <c r="B6425" s="12" t="s">
        <v>27398</v>
      </c>
      <c r="C6425" s="13">
        <v>1375</v>
      </c>
    </row>
    <row r="6426" spans="1:3" x14ac:dyDescent="0.25">
      <c r="A6426" s="12" t="s">
        <v>20587</v>
      </c>
      <c r="B6426" s="12" t="s">
        <v>27399</v>
      </c>
      <c r="C6426" s="13">
        <v>825</v>
      </c>
    </row>
    <row r="6427" spans="1:3" x14ac:dyDescent="0.25">
      <c r="A6427" s="12" t="s">
        <v>27400</v>
      </c>
      <c r="B6427" s="12" t="s">
        <v>27401</v>
      </c>
      <c r="C6427" s="13">
        <v>220</v>
      </c>
    </row>
    <row r="6428" spans="1:3" x14ac:dyDescent="0.25">
      <c r="A6428" s="12" t="s">
        <v>20596</v>
      </c>
      <c r="B6428" s="12" t="s">
        <v>27402</v>
      </c>
      <c r="C6428" s="13">
        <v>687.5</v>
      </c>
    </row>
    <row r="6429" spans="1:3" x14ac:dyDescent="0.25">
      <c r="A6429" s="12" t="s">
        <v>20598</v>
      </c>
      <c r="B6429" s="12" t="s">
        <v>27403</v>
      </c>
      <c r="C6429" s="13">
        <v>137.5</v>
      </c>
    </row>
    <row r="6430" spans="1:3" x14ac:dyDescent="0.25">
      <c r="A6430" s="12" t="s">
        <v>20600</v>
      </c>
      <c r="B6430" s="12" t="s">
        <v>27404</v>
      </c>
      <c r="C6430" s="13">
        <v>4331.25</v>
      </c>
    </row>
    <row r="6431" spans="1:3" x14ac:dyDescent="0.25">
      <c r="A6431" s="12" t="s">
        <v>20633</v>
      </c>
      <c r="B6431" s="12" t="s">
        <v>27405</v>
      </c>
      <c r="C6431" s="13">
        <v>137.5</v>
      </c>
    </row>
    <row r="6432" spans="1:3" x14ac:dyDescent="0.25">
      <c r="A6432" s="12" t="s">
        <v>20613</v>
      </c>
      <c r="B6432" s="12" t="s">
        <v>27406</v>
      </c>
      <c r="C6432" s="13">
        <v>275</v>
      </c>
    </row>
    <row r="6433" spans="1:3" x14ac:dyDescent="0.25">
      <c r="A6433" s="12" t="s">
        <v>20643</v>
      </c>
      <c r="B6433" s="12" t="s">
        <v>27407</v>
      </c>
      <c r="C6433" s="13">
        <v>687.5</v>
      </c>
    </row>
    <row r="6434" spans="1:3" x14ac:dyDescent="0.25">
      <c r="A6434" s="12" t="s">
        <v>14888</v>
      </c>
      <c r="B6434" s="12" t="s">
        <v>14889</v>
      </c>
      <c r="C6434" s="13">
        <v>82.5</v>
      </c>
    </row>
    <row r="6435" spans="1:3" x14ac:dyDescent="0.25">
      <c r="A6435" s="12" t="s">
        <v>20615</v>
      </c>
      <c r="B6435" s="12" t="s">
        <v>27408</v>
      </c>
      <c r="C6435" s="13">
        <v>385</v>
      </c>
    </row>
    <row r="6436" spans="1:3" x14ac:dyDescent="0.25">
      <c r="A6436" s="12" t="s">
        <v>20637</v>
      </c>
      <c r="B6436" s="12" t="s">
        <v>27409</v>
      </c>
      <c r="C6436" s="13">
        <v>687.5</v>
      </c>
    </row>
    <row r="6437" spans="1:3" x14ac:dyDescent="0.25">
      <c r="A6437" s="12" t="s">
        <v>20651</v>
      </c>
      <c r="B6437" s="12" t="s">
        <v>27410</v>
      </c>
      <c r="C6437" s="13">
        <v>5585.25</v>
      </c>
    </row>
    <row r="6438" spans="1:3" x14ac:dyDescent="0.25">
      <c r="A6438" s="12" t="s">
        <v>20623</v>
      </c>
      <c r="B6438" s="12" t="s">
        <v>27411</v>
      </c>
      <c r="C6438" s="13">
        <v>418</v>
      </c>
    </row>
    <row r="6439" spans="1:3" x14ac:dyDescent="0.25">
      <c r="A6439" s="12" t="s">
        <v>20647</v>
      </c>
      <c r="B6439" s="12" t="s">
        <v>20648</v>
      </c>
      <c r="C6439" s="13">
        <v>2530</v>
      </c>
    </row>
    <row r="6440" spans="1:3" x14ac:dyDescent="0.25">
      <c r="A6440" s="12" t="s">
        <v>20631</v>
      </c>
      <c r="B6440" s="12" t="s">
        <v>27412</v>
      </c>
      <c r="C6440" s="13">
        <v>770</v>
      </c>
    </row>
    <row r="6441" spans="1:3" x14ac:dyDescent="0.25">
      <c r="A6441" s="12" t="s">
        <v>27413</v>
      </c>
      <c r="B6441" s="12" t="s">
        <v>27414</v>
      </c>
      <c r="C6441" s="13">
        <v>2750</v>
      </c>
    </row>
    <row r="6442" spans="1:3" x14ac:dyDescent="0.25">
      <c r="A6442" s="12" t="s">
        <v>20625</v>
      </c>
      <c r="B6442" s="12" t="s">
        <v>20626</v>
      </c>
      <c r="C6442" s="13">
        <v>412.5</v>
      </c>
    </row>
    <row r="6443" spans="1:3" x14ac:dyDescent="0.25">
      <c r="A6443" s="12" t="s">
        <v>20607</v>
      </c>
      <c r="B6443" s="12" t="s">
        <v>27415</v>
      </c>
      <c r="C6443" s="13">
        <v>137.5</v>
      </c>
    </row>
    <row r="6444" spans="1:3" x14ac:dyDescent="0.25">
      <c r="A6444" s="12" t="s">
        <v>22841</v>
      </c>
      <c r="B6444" s="12" t="s">
        <v>22842</v>
      </c>
      <c r="C6444" s="13">
        <v>770</v>
      </c>
    </row>
    <row r="6445" spans="1:3" x14ac:dyDescent="0.25">
      <c r="A6445" s="12" t="s">
        <v>20605</v>
      </c>
      <c r="B6445" s="12" t="s">
        <v>27416</v>
      </c>
      <c r="C6445" s="13">
        <v>137.5</v>
      </c>
    </row>
    <row r="6446" spans="1:3" x14ac:dyDescent="0.25">
      <c r="A6446" s="12" t="s">
        <v>20641</v>
      </c>
      <c r="B6446" s="12" t="s">
        <v>27417</v>
      </c>
      <c r="C6446" s="13">
        <v>1375</v>
      </c>
    </row>
    <row r="6447" spans="1:3" x14ac:dyDescent="0.25">
      <c r="A6447" s="12" t="s">
        <v>27418</v>
      </c>
      <c r="B6447" s="12" t="s">
        <v>27419</v>
      </c>
      <c r="C6447" s="13">
        <v>687.5</v>
      </c>
    </row>
    <row r="6448" spans="1:3" x14ac:dyDescent="0.25">
      <c r="A6448" s="12" t="s">
        <v>20653</v>
      </c>
      <c r="B6448" s="12" t="s">
        <v>27420</v>
      </c>
      <c r="C6448" s="13">
        <v>137.5</v>
      </c>
    </row>
    <row r="6449" spans="1:3" x14ac:dyDescent="0.25">
      <c r="A6449" s="12" t="s">
        <v>20658</v>
      </c>
      <c r="B6449" s="12" t="s">
        <v>27421</v>
      </c>
      <c r="C6449" s="13">
        <v>41.25</v>
      </c>
    </row>
    <row r="6450" spans="1:3" x14ac:dyDescent="0.25">
      <c r="A6450" s="12" t="s">
        <v>20660</v>
      </c>
      <c r="B6450" s="12" t="s">
        <v>20661</v>
      </c>
      <c r="C6450" s="13">
        <v>4125</v>
      </c>
    </row>
    <row r="6451" spans="1:3" x14ac:dyDescent="0.25">
      <c r="A6451" s="12" t="s">
        <v>20675</v>
      </c>
      <c r="B6451" s="12" t="s">
        <v>27422</v>
      </c>
      <c r="C6451" s="13">
        <v>770</v>
      </c>
    </row>
    <row r="6452" spans="1:3" x14ac:dyDescent="0.25">
      <c r="A6452" s="12" t="s">
        <v>19938</v>
      </c>
      <c r="B6452" s="12" t="s">
        <v>27423</v>
      </c>
      <c r="C6452" s="13">
        <v>1100</v>
      </c>
    </row>
    <row r="6453" spans="1:3" x14ac:dyDescent="0.25">
      <c r="A6453" s="12" t="s">
        <v>20673</v>
      </c>
      <c r="B6453" s="12" t="s">
        <v>27424</v>
      </c>
      <c r="C6453" s="13">
        <v>275</v>
      </c>
    </row>
    <row r="6454" spans="1:3" x14ac:dyDescent="0.25">
      <c r="A6454" s="12" t="s">
        <v>27425</v>
      </c>
      <c r="B6454" s="12" t="s">
        <v>27426</v>
      </c>
      <c r="C6454" s="13">
        <v>550</v>
      </c>
    </row>
    <row r="6455" spans="1:3" x14ac:dyDescent="0.25">
      <c r="A6455" s="12" t="s">
        <v>20671</v>
      </c>
      <c r="B6455" s="12" t="s">
        <v>27427</v>
      </c>
      <c r="C6455" s="13">
        <v>220</v>
      </c>
    </row>
    <row r="6456" spans="1:3" x14ac:dyDescent="0.25">
      <c r="A6456" s="12" t="s">
        <v>27428</v>
      </c>
      <c r="B6456" s="12" t="s">
        <v>27429</v>
      </c>
      <c r="C6456" s="13">
        <v>4620</v>
      </c>
    </row>
    <row r="6457" spans="1:3" x14ac:dyDescent="0.25">
      <c r="A6457" s="12" t="s">
        <v>27430</v>
      </c>
      <c r="B6457" s="12" t="s">
        <v>27431</v>
      </c>
      <c r="C6457" s="13">
        <v>6875</v>
      </c>
    </row>
    <row r="6458" spans="1:3" x14ac:dyDescent="0.25">
      <c r="A6458" s="12" t="s">
        <v>20683</v>
      </c>
      <c r="B6458" s="12" t="s">
        <v>11149</v>
      </c>
      <c r="C6458" s="13">
        <v>60637.5</v>
      </c>
    </row>
    <row r="6459" spans="1:3" x14ac:dyDescent="0.25">
      <c r="A6459" s="12" t="s">
        <v>20681</v>
      </c>
      <c r="B6459" s="12" t="s">
        <v>20682</v>
      </c>
      <c r="C6459" s="13">
        <v>4331.25</v>
      </c>
    </row>
    <row r="6460" spans="1:3" x14ac:dyDescent="0.25">
      <c r="A6460" s="12" t="s">
        <v>20685</v>
      </c>
      <c r="B6460" s="12" t="s">
        <v>20686</v>
      </c>
      <c r="C6460" s="13">
        <v>220</v>
      </c>
    </row>
    <row r="6461" spans="1:3" x14ac:dyDescent="0.25">
      <c r="A6461" s="12" t="s">
        <v>20687</v>
      </c>
      <c r="B6461" s="12" t="s">
        <v>11620</v>
      </c>
      <c r="C6461" s="13">
        <v>110</v>
      </c>
    </row>
    <row r="6462" spans="1:3" x14ac:dyDescent="0.25">
      <c r="A6462" s="12" t="s">
        <v>20688</v>
      </c>
      <c r="B6462" s="12" t="s">
        <v>27432</v>
      </c>
      <c r="C6462" s="13">
        <v>440</v>
      </c>
    </row>
    <row r="6463" spans="1:3" x14ac:dyDescent="0.25">
      <c r="A6463" s="12" t="s">
        <v>20694</v>
      </c>
      <c r="B6463" s="12" t="s">
        <v>27433</v>
      </c>
      <c r="C6463" s="13">
        <v>1732.5</v>
      </c>
    </row>
    <row r="6464" spans="1:3" x14ac:dyDescent="0.25">
      <c r="A6464" s="12" t="s">
        <v>20700</v>
      </c>
      <c r="B6464" s="12" t="s">
        <v>27434</v>
      </c>
      <c r="C6464" s="13">
        <v>165</v>
      </c>
    </row>
    <row r="6465" spans="1:3" x14ac:dyDescent="0.25">
      <c r="A6465" s="12" t="s">
        <v>20702</v>
      </c>
      <c r="B6465" s="12" t="s">
        <v>27435</v>
      </c>
      <c r="C6465" s="13">
        <v>16.5</v>
      </c>
    </row>
    <row r="6466" spans="1:3" x14ac:dyDescent="0.25">
      <c r="A6466" s="12" t="s">
        <v>27436</v>
      </c>
      <c r="B6466" s="12" t="s">
        <v>27437</v>
      </c>
      <c r="C6466" s="13">
        <v>247.5</v>
      </c>
    </row>
    <row r="6467" spans="1:3" x14ac:dyDescent="0.25">
      <c r="A6467" s="12" t="s">
        <v>20578</v>
      </c>
      <c r="B6467" s="12" t="s">
        <v>27438</v>
      </c>
      <c r="C6467" s="13">
        <v>137.5</v>
      </c>
    </row>
    <row r="6468" spans="1:3" x14ac:dyDescent="0.25">
      <c r="A6468" s="12" t="s">
        <v>20712</v>
      </c>
      <c r="B6468" s="12" t="s">
        <v>20713</v>
      </c>
      <c r="C6468" s="13">
        <v>866.25</v>
      </c>
    </row>
    <row r="6469" spans="1:3" x14ac:dyDescent="0.25">
      <c r="A6469" s="12" t="s">
        <v>16811</v>
      </c>
      <c r="B6469" s="12" t="s">
        <v>16812</v>
      </c>
      <c r="C6469" s="13">
        <v>371.25</v>
      </c>
    </row>
    <row r="6470" spans="1:3" x14ac:dyDescent="0.25">
      <c r="A6470" s="12" t="s">
        <v>27439</v>
      </c>
      <c r="B6470" s="12" t="s">
        <v>27440</v>
      </c>
      <c r="C6470" s="13">
        <v>440</v>
      </c>
    </row>
    <row r="6471" spans="1:3" x14ac:dyDescent="0.25">
      <c r="A6471" s="12" t="s">
        <v>20718</v>
      </c>
      <c r="B6471" s="12" t="s">
        <v>27441</v>
      </c>
      <c r="C6471" s="13">
        <v>137.5</v>
      </c>
    </row>
    <row r="6472" spans="1:3" x14ac:dyDescent="0.25">
      <c r="A6472" s="12" t="s">
        <v>20720</v>
      </c>
      <c r="B6472" s="12" t="s">
        <v>27442</v>
      </c>
      <c r="C6472" s="13">
        <v>68.75</v>
      </c>
    </row>
    <row r="6473" spans="1:3" x14ac:dyDescent="0.25">
      <c r="A6473" s="12" t="s">
        <v>4991</v>
      </c>
      <c r="B6473" s="12" t="s">
        <v>27443</v>
      </c>
      <c r="C6473" s="13">
        <v>770</v>
      </c>
    </row>
    <row r="6474" spans="1:3" x14ac:dyDescent="0.25">
      <c r="A6474" s="12" t="s">
        <v>4992</v>
      </c>
      <c r="B6474" s="12" t="s">
        <v>4993</v>
      </c>
      <c r="C6474" s="13">
        <v>866.25</v>
      </c>
    </row>
    <row r="6475" spans="1:3" x14ac:dyDescent="0.25">
      <c r="A6475" s="12" t="s">
        <v>20724</v>
      </c>
      <c r="B6475" s="12" t="s">
        <v>20725</v>
      </c>
      <c r="C6475" s="13">
        <v>742.5</v>
      </c>
    </row>
    <row r="6476" spans="1:3" x14ac:dyDescent="0.25">
      <c r="A6476" s="12" t="s">
        <v>11522</v>
      </c>
      <c r="B6476" s="12" t="s">
        <v>11523</v>
      </c>
      <c r="C6476" s="13">
        <v>55</v>
      </c>
    </row>
    <row r="6477" spans="1:3" x14ac:dyDescent="0.25">
      <c r="A6477" s="12" t="s">
        <v>20736</v>
      </c>
      <c r="B6477" s="12" t="s">
        <v>27444</v>
      </c>
      <c r="C6477" s="13">
        <v>1980</v>
      </c>
    </row>
    <row r="6478" spans="1:3" x14ac:dyDescent="0.25">
      <c r="A6478" s="12" t="s">
        <v>27445</v>
      </c>
      <c r="B6478" s="12" t="s">
        <v>27446</v>
      </c>
      <c r="C6478" s="13">
        <v>756.25</v>
      </c>
    </row>
    <row r="6479" spans="1:3" x14ac:dyDescent="0.25">
      <c r="A6479" s="12" t="s">
        <v>20734</v>
      </c>
      <c r="B6479" s="12" t="s">
        <v>20735</v>
      </c>
      <c r="C6479" s="13">
        <v>687.5</v>
      </c>
    </row>
    <row r="6480" spans="1:3" x14ac:dyDescent="0.25">
      <c r="A6480" s="12" t="s">
        <v>20738</v>
      </c>
      <c r="B6480" s="12" t="s">
        <v>27447</v>
      </c>
      <c r="C6480" s="13">
        <v>2662</v>
      </c>
    </row>
    <row r="6481" spans="1:3" x14ac:dyDescent="0.25">
      <c r="A6481" s="12" t="s">
        <v>20726</v>
      </c>
      <c r="B6481" s="12" t="s">
        <v>27448</v>
      </c>
      <c r="C6481" s="13">
        <v>206.25</v>
      </c>
    </row>
    <row r="6482" spans="1:3" x14ac:dyDescent="0.25">
      <c r="A6482" s="12" t="s">
        <v>27449</v>
      </c>
      <c r="B6482" s="12" t="s">
        <v>27450</v>
      </c>
      <c r="C6482" s="13">
        <v>137.5</v>
      </c>
    </row>
    <row r="6483" spans="1:3" x14ac:dyDescent="0.25">
      <c r="A6483" s="12" t="s">
        <v>27451</v>
      </c>
      <c r="B6483" s="12" t="s">
        <v>27452</v>
      </c>
      <c r="C6483" s="13">
        <v>1100</v>
      </c>
    </row>
    <row r="6484" spans="1:3" x14ac:dyDescent="0.25">
      <c r="A6484" s="12" t="s">
        <v>14091</v>
      </c>
      <c r="B6484" s="12" t="s">
        <v>14092</v>
      </c>
      <c r="C6484" s="13">
        <v>1031.25</v>
      </c>
    </row>
    <row r="6485" spans="1:3" x14ac:dyDescent="0.25">
      <c r="A6485" s="12" t="s">
        <v>18198</v>
      </c>
      <c r="B6485" s="12" t="s">
        <v>18199</v>
      </c>
      <c r="C6485" s="13">
        <v>275</v>
      </c>
    </row>
    <row r="6486" spans="1:3" x14ac:dyDescent="0.25">
      <c r="A6486" s="12" t="s">
        <v>20742</v>
      </c>
      <c r="B6486" s="12" t="s">
        <v>20743</v>
      </c>
      <c r="C6486" s="13">
        <v>962.5</v>
      </c>
    </row>
    <row r="6487" spans="1:3" x14ac:dyDescent="0.25">
      <c r="A6487" s="12" t="s">
        <v>20746</v>
      </c>
      <c r="B6487" s="12" t="s">
        <v>27453</v>
      </c>
      <c r="C6487" s="13">
        <v>7466.25</v>
      </c>
    </row>
    <row r="6488" spans="1:3" x14ac:dyDescent="0.25">
      <c r="A6488" s="12" t="s">
        <v>20748</v>
      </c>
      <c r="B6488" s="12" t="s">
        <v>20749</v>
      </c>
      <c r="C6488" s="13">
        <v>577.5</v>
      </c>
    </row>
    <row r="6489" spans="1:3" x14ac:dyDescent="0.25">
      <c r="A6489" s="12" t="s">
        <v>20752</v>
      </c>
      <c r="B6489" s="12" t="s">
        <v>27454</v>
      </c>
      <c r="C6489" s="13">
        <v>1100</v>
      </c>
    </row>
    <row r="6490" spans="1:3" x14ac:dyDescent="0.25">
      <c r="A6490" s="12" t="s">
        <v>8528</v>
      </c>
      <c r="B6490" s="12" t="s">
        <v>8529</v>
      </c>
      <c r="C6490" s="13">
        <v>1388.75</v>
      </c>
    </row>
    <row r="6491" spans="1:3" x14ac:dyDescent="0.25">
      <c r="A6491" s="12" t="s">
        <v>5020</v>
      </c>
      <c r="B6491" s="12" t="s">
        <v>27455</v>
      </c>
      <c r="C6491" s="13">
        <v>385</v>
      </c>
    </row>
    <row r="6492" spans="1:3" x14ac:dyDescent="0.25">
      <c r="A6492" s="12" t="s">
        <v>5022</v>
      </c>
      <c r="B6492" s="12" t="s">
        <v>27456</v>
      </c>
      <c r="C6492" s="13">
        <v>687.5</v>
      </c>
    </row>
    <row r="6493" spans="1:3" x14ac:dyDescent="0.25">
      <c r="A6493" s="12" t="s">
        <v>20760</v>
      </c>
      <c r="B6493" s="12" t="s">
        <v>27457</v>
      </c>
      <c r="C6493" s="13">
        <v>2200</v>
      </c>
    </row>
    <row r="6494" spans="1:3" x14ac:dyDescent="0.25">
      <c r="A6494" s="12" t="s">
        <v>27458</v>
      </c>
      <c r="B6494" s="12" t="s">
        <v>27459</v>
      </c>
      <c r="C6494" s="13">
        <v>1925</v>
      </c>
    </row>
    <row r="6495" spans="1:3" x14ac:dyDescent="0.25">
      <c r="A6495" s="12" t="s">
        <v>20770</v>
      </c>
      <c r="B6495" s="12" t="s">
        <v>27460</v>
      </c>
      <c r="C6495" s="13">
        <v>550</v>
      </c>
    </row>
    <row r="6496" spans="1:3" x14ac:dyDescent="0.25">
      <c r="A6496" s="12" t="s">
        <v>27461</v>
      </c>
      <c r="B6496" s="12" t="s">
        <v>27462</v>
      </c>
      <c r="C6496" s="13">
        <v>412.5</v>
      </c>
    </row>
    <row r="6497" spans="1:3" x14ac:dyDescent="0.25">
      <c r="A6497" s="12" t="s">
        <v>13765</v>
      </c>
      <c r="B6497" s="12" t="s">
        <v>13766</v>
      </c>
      <c r="C6497" s="13">
        <v>343.75</v>
      </c>
    </row>
    <row r="6498" spans="1:3" x14ac:dyDescent="0.25">
      <c r="A6498" s="12" t="s">
        <v>19439</v>
      </c>
      <c r="B6498" s="12" t="s">
        <v>27463</v>
      </c>
      <c r="C6498" s="13">
        <v>1361.25</v>
      </c>
    </row>
    <row r="6499" spans="1:3" x14ac:dyDescent="0.25">
      <c r="A6499" s="12" t="s">
        <v>20776</v>
      </c>
      <c r="B6499" s="12" t="s">
        <v>13724</v>
      </c>
      <c r="C6499" s="13">
        <v>594</v>
      </c>
    </row>
    <row r="6500" spans="1:3" x14ac:dyDescent="0.25">
      <c r="A6500" s="12" t="s">
        <v>5031</v>
      </c>
      <c r="B6500" s="12" t="s">
        <v>27464</v>
      </c>
      <c r="C6500" s="13">
        <v>1760</v>
      </c>
    </row>
    <row r="6501" spans="1:3" x14ac:dyDescent="0.25">
      <c r="A6501" s="12" t="s">
        <v>27465</v>
      </c>
      <c r="B6501" s="12" t="s">
        <v>27466</v>
      </c>
      <c r="C6501" s="13">
        <v>220</v>
      </c>
    </row>
    <row r="6502" spans="1:3" x14ac:dyDescent="0.25">
      <c r="A6502" s="12" t="s">
        <v>18200</v>
      </c>
      <c r="B6502" s="12" t="s">
        <v>27467</v>
      </c>
      <c r="C6502" s="13">
        <v>275</v>
      </c>
    </row>
    <row r="6503" spans="1:3" x14ac:dyDescent="0.25">
      <c r="A6503" s="12" t="s">
        <v>20803</v>
      </c>
      <c r="B6503" s="12" t="s">
        <v>20804</v>
      </c>
      <c r="C6503" s="13">
        <v>858</v>
      </c>
    </row>
    <row r="6504" spans="1:3" x14ac:dyDescent="0.25">
      <c r="A6504" s="12" t="s">
        <v>20795</v>
      </c>
      <c r="B6504" s="12" t="s">
        <v>27468</v>
      </c>
      <c r="C6504" s="13">
        <v>137.5</v>
      </c>
    </row>
    <row r="6505" spans="1:3" x14ac:dyDescent="0.25">
      <c r="A6505" s="12" t="s">
        <v>20797</v>
      </c>
      <c r="B6505" s="12" t="s">
        <v>27469</v>
      </c>
      <c r="C6505" s="13">
        <v>176</v>
      </c>
    </row>
    <row r="6506" spans="1:3" x14ac:dyDescent="0.25">
      <c r="A6506" s="12" t="s">
        <v>17959</v>
      </c>
      <c r="B6506" s="12" t="s">
        <v>17960</v>
      </c>
      <c r="C6506" s="13">
        <v>2860</v>
      </c>
    </row>
    <row r="6507" spans="1:3" x14ac:dyDescent="0.25">
      <c r="A6507" s="12" t="s">
        <v>20791</v>
      </c>
      <c r="B6507" s="12" t="s">
        <v>20792</v>
      </c>
      <c r="C6507" s="13">
        <v>137.5</v>
      </c>
    </row>
    <row r="6508" spans="1:3" x14ac:dyDescent="0.25">
      <c r="A6508" s="12" t="s">
        <v>11333</v>
      </c>
      <c r="B6508" s="12" t="s">
        <v>11334</v>
      </c>
      <c r="C6508" s="13">
        <v>16.5</v>
      </c>
    </row>
    <row r="6509" spans="1:3" x14ac:dyDescent="0.25">
      <c r="A6509" s="12" t="s">
        <v>20801</v>
      </c>
      <c r="B6509" s="12" t="s">
        <v>27470</v>
      </c>
      <c r="C6509" s="13">
        <v>687.5</v>
      </c>
    </row>
    <row r="6510" spans="1:3" x14ac:dyDescent="0.25">
      <c r="A6510" s="12" t="s">
        <v>20793</v>
      </c>
      <c r="B6510" s="12" t="s">
        <v>27471</v>
      </c>
      <c r="C6510" s="13">
        <v>275</v>
      </c>
    </row>
    <row r="6511" spans="1:3" x14ac:dyDescent="0.25">
      <c r="A6511" s="12" t="s">
        <v>20811</v>
      </c>
      <c r="B6511" s="12" t="s">
        <v>27472</v>
      </c>
      <c r="C6511" s="13">
        <v>2590.5</v>
      </c>
    </row>
    <row r="6512" spans="1:3" x14ac:dyDescent="0.25">
      <c r="A6512" s="12" t="s">
        <v>20812</v>
      </c>
      <c r="B6512" s="12" t="s">
        <v>27473</v>
      </c>
      <c r="C6512" s="13">
        <v>343.75</v>
      </c>
    </row>
    <row r="6513" spans="1:3" x14ac:dyDescent="0.25">
      <c r="A6513" s="12" t="s">
        <v>18554</v>
      </c>
      <c r="B6513" s="12" t="s">
        <v>27474</v>
      </c>
      <c r="C6513" s="13">
        <v>1100</v>
      </c>
    </row>
    <row r="6514" spans="1:3" x14ac:dyDescent="0.25">
      <c r="A6514" s="12" t="s">
        <v>20864</v>
      </c>
      <c r="B6514" s="12" t="s">
        <v>27475</v>
      </c>
      <c r="C6514" s="13">
        <v>264</v>
      </c>
    </row>
    <row r="6515" spans="1:3" x14ac:dyDescent="0.25">
      <c r="A6515" s="12" t="s">
        <v>20866</v>
      </c>
      <c r="B6515" s="12" t="s">
        <v>27476</v>
      </c>
      <c r="C6515" s="13">
        <v>825</v>
      </c>
    </row>
    <row r="6516" spans="1:3" x14ac:dyDescent="0.25">
      <c r="A6516" s="12" t="s">
        <v>20868</v>
      </c>
      <c r="B6516" s="12" t="s">
        <v>27477</v>
      </c>
      <c r="C6516" s="13">
        <v>1540</v>
      </c>
    </row>
    <row r="6517" spans="1:3" x14ac:dyDescent="0.25">
      <c r="A6517" s="12" t="s">
        <v>20870</v>
      </c>
      <c r="B6517" s="12" t="s">
        <v>27478</v>
      </c>
      <c r="C6517" s="13">
        <v>137.5</v>
      </c>
    </row>
    <row r="6518" spans="1:3" x14ac:dyDescent="0.25">
      <c r="A6518" s="12" t="s">
        <v>20872</v>
      </c>
      <c r="B6518" s="12" t="s">
        <v>27479</v>
      </c>
      <c r="C6518" s="13">
        <v>825</v>
      </c>
    </row>
    <row r="6519" spans="1:3" x14ac:dyDescent="0.25">
      <c r="A6519" s="12" t="s">
        <v>20875</v>
      </c>
      <c r="B6519" s="12" t="s">
        <v>27480</v>
      </c>
      <c r="C6519" s="13">
        <v>3272.5</v>
      </c>
    </row>
    <row r="6520" spans="1:3" x14ac:dyDescent="0.25">
      <c r="A6520" s="12" t="s">
        <v>20877</v>
      </c>
      <c r="B6520" s="12" t="s">
        <v>20878</v>
      </c>
      <c r="C6520" s="13">
        <v>137.5</v>
      </c>
    </row>
    <row r="6521" spans="1:3" x14ac:dyDescent="0.25">
      <c r="A6521" s="12" t="s">
        <v>27481</v>
      </c>
      <c r="B6521" s="12" t="s">
        <v>27482</v>
      </c>
      <c r="C6521" s="13">
        <v>687.5</v>
      </c>
    </row>
    <row r="6522" spans="1:3" x14ac:dyDescent="0.25">
      <c r="A6522" s="12" t="s">
        <v>20895</v>
      </c>
      <c r="B6522" s="12" t="s">
        <v>27483</v>
      </c>
      <c r="C6522" s="13">
        <v>528</v>
      </c>
    </row>
    <row r="6523" spans="1:3" x14ac:dyDescent="0.25">
      <c r="A6523" s="12" t="s">
        <v>20889</v>
      </c>
      <c r="B6523" s="12" t="s">
        <v>27484</v>
      </c>
      <c r="C6523" s="13">
        <v>343.75</v>
      </c>
    </row>
    <row r="6524" spans="1:3" x14ac:dyDescent="0.25">
      <c r="A6524" s="12" t="s">
        <v>27485</v>
      </c>
      <c r="B6524" s="12" t="s">
        <v>27486</v>
      </c>
      <c r="C6524" s="13">
        <v>137.5</v>
      </c>
    </row>
    <row r="6525" spans="1:3" x14ac:dyDescent="0.25">
      <c r="A6525" s="12" t="s">
        <v>20885</v>
      </c>
      <c r="B6525" s="12" t="s">
        <v>27487</v>
      </c>
      <c r="C6525" s="13">
        <v>137.5</v>
      </c>
    </row>
    <row r="6526" spans="1:3" x14ac:dyDescent="0.25">
      <c r="A6526" s="12" t="s">
        <v>20905</v>
      </c>
      <c r="B6526" s="12" t="s">
        <v>27488</v>
      </c>
      <c r="C6526" s="13">
        <v>3148.75</v>
      </c>
    </row>
    <row r="6527" spans="1:3" x14ac:dyDescent="0.25">
      <c r="A6527" s="12" t="s">
        <v>20891</v>
      </c>
      <c r="B6527" s="12" t="s">
        <v>27489</v>
      </c>
      <c r="C6527" s="13">
        <v>357.5</v>
      </c>
    </row>
    <row r="6528" spans="1:3" x14ac:dyDescent="0.25">
      <c r="A6528" s="12" t="s">
        <v>20899</v>
      </c>
      <c r="B6528" s="12" t="s">
        <v>20900</v>
      </c>
      <c r="C6528" s="13">
        <v>1276</v>
      </c>
    </row>
    <row r="6529" spans="1:3" x14ac:dyDescent="0.25">
      <c r="A6529" s="12" t="s">
        <v>27490</v>
      </c>
      <c r="B6529" s="12" t="s">
        <v>27491</v>
      </c>
      <c r="C6529" s="13">
        <v>220</v>
      </c>
    </row>
    <row r="6530" spans="1:3" x14ac:dyDescent="0.25">
      <c r="A6530" s="12" t="s">
        <v>27492</v>
      </c>
      <c r="B6530" s="12" t="s">
        <v>27493</v>
      </c>
      <c r="C6530" s="13">
        <v>275</v>
      </c>
    </row>
    <row r="6531" spans="1:3" x14ac:dyDescent="0.25">
      <c r="A6531" s="12" t="s">
        <v>20907</v>
      </c>
      <c r="B6531" s="12" t="s">
        <v>20908</v>
      </c>
      <c r="C6531" s="13">
        <v>1375</v>
      </c>
    </row>
    <row r="6532" spans="1:3" x14ac:dyDescent="0.25">
      <c r="A6532" s="12" t="s">
        <v>22826</v>
      </c>
      <c r="B6532" s="12" t="s">
        <v>22827</v>
      </c>
      <c r="C6532" s="13">
        <v>398.75</v>
      </c>
    </row>
    <row r="6533" spans="1:3" x14ac:dyDescent="0.25">
      <c r="A6533" s="12" t="s">
        <v>27494</v>
      </c>
      <c r="B6533" s="12" t="s">
        <v>27495</v>
      </c>
      <c r="C6533" s="13">
        <v>2750</v>
      </c>
    </row>
    <row r="6534" spans="1:3" x14ac:dyDescent="0.25">
      <c r="A6534" s="12" t="s">
        <v>18208</v>
      </c>
      <c r="B6534" s="12" t="s">
        <v>27496</v>
      </c>
      <c r="C6534" s="13">
        <v>137.5</v>
      </c>
    </row>
    <row r="6535" spans="1:3" x14ac:dyDescent="0.25">
      <c r="A6535" s="12" t="s">
        <v>20919</v>
      </c>
      <c r="B6535" s="12" t="s">
        <v>27497</v>
      </c>
      <c r="C6535" s="13">
        <v>33</v>
      </c>
    </row>
    <row r="6536" spans="1:3" x14ac:dyDescent="0.25">
      <c r="A6536" s="12" t="s">
        <v>18212</v>
      </c>
      <c r="B6536" s="12" t="s">
        <v>27498</v>
      </c>
      <c r="C6536" s="13">
        <v>1716</v>
      </c>
    </row>
    <row r="6537" spans="1:3" x14ac:dyDescent="0.25">
      <c r="A6537" s="12" t="s">
        <v>20921</v>
      </c>
      <c r="B6537" s="12" t="s">
        <v>27499</v>
      </c>
      <c r="C6537" s="13">
        <v>20063.999999999996</v>
      </c>
    </row>
    <row r="6538" spans="1:3" x14ac:dyDescent="0.25">
      <c r="A6538" s="12" t="s">
        <v>20925</v>
      </c>
      <c r="B6538" s="12" t="s">
        <v>20926</v>
      </c>
      <c r="C6538" s="13">
        <v>1100</v>
      </c>
    </row>
    <row r="6539" spans="1:3" x14ac:dyDescent="0.25">
      <c r="A6539" s="12" t="s">
        <v>27500</v>
      </c>
      <c r="B6539" s="12" t="s">
        <v>27501</v>
      </c>
      <c r="C6539" s="13">
        <v>1375</v>
      </c>
    </row>
    <row r="6540" spans="1:3" x14ac:dyDescent="0.25">
      <c r="A6540" s="12" t="s">
        <v>27502</v>
      </c>
      <c r="B6540" s="12" t="s">
        <v>23178</v>
      </c>
      <c r="C6540" s="13">
        <v>1375</v>
      </c>
    </row>
    <row r="6541" spans="1:3" x14ac:dyDescent="0.25">
      <c r="A6541" s="12" t="s">
        <v>20933</v>
      </c>
      <c r="B6541" s="12" t="s">
        <v>20934</v>
      </c>
      <c r="C6541" s="13">
        <v>453.75</v>
      </c>
    </row>
    <row r="6542" spans="1:3" x14ac:dyDescent="0.25">
      <c r="A6542" s="12" t="s">
        <v>20935</v>
      </c>
      <c r="B6542" s="12" t="s">
        <v>20936</v>
      </c>
      <c r="C6542" s="13">
        <v>990</v>
      </c>
    </row>
    <row r="6543" spans="1:3" x14ac:dyDescent="0.25">
      <c r="A6543" s="12" t="s">
        <v>20937</v>
      </c>
      <c r="B6543" s="12" t="s">
        <v>27503</v>
      </c>
      <c r="C6543" s="13">
        <v>825</v>
      </c>
    </row>
    <row r="6544" spans="1:3" x14ac:dyDescent="0.25">
      <c r="A6544" s="12" t="s">
        <v>20939</v>
      </c>
      <c r="B6544" s="12" t="s">
        <v>9339</v>
      </c>
      <c r="C6544" s="13">
        <v>308</v>
      </c>
    </row>
    <row r="6545" spans="1:3" x14ac:dyDescent="0.25">
      <c r="A6545" s="12" t="s">
        <v>20940</v>
      </c>
      <c r="B6545" s="12" t="s">
        <v>20941</v>
      </c>
      <c r="C6545" s="13">
        <v>220</v>
      </c>
    </row>
    <row r="6546" spans="1:3" x14ac:dyDescent="0.25">
      <c r="A6546" s="12" t="s">
        <v>20942</v>
      </c>
      <c r="B6546" s="12" t="s">
        <v>27506</v>
      </c>
      <c r="C6546" s="13">
        <v>2200</v>
      </c>
    </row>
    <row r="6547" spans="1:3" x14ac:dyDescent="0.25">
      <c r="A6547" s="12" t="s">
        <v>20948</v>
      </c>
      <c r="B6547" s="12" t="s">
        <v>27507</v>
      </c>
      <c r="C6547" s="13">
        <v>2887.5</v>
      </c>
    </row>
    <row r="6548" spans="1:3" x14ac:dyDescent="0.25">
      <c r="A6548" s="12" t="s">
        <v>20965</v>
      </c>
      <c r="B6548" s="12" t="s">
        <v>20966</v>
      </c>
      <c r="C6548" s="13">
        <v>1210</v>
      </c>
    </row>
    <row r="6549" spans="1:3" x14ac:dyDescent="0.25">
      <c r="A6549" s="12" t="s">
        <v>27508</v>
      </c>
      <c r="B6549" s="12" t="s">
        <v>27509</v>
      </c>
      <c r="C6549" s="13">
        <v>275</v>
      </c>
    </row>
    <row r="6550" spans="1:3" x14ac:dyDescent="0.25">
      <c r="A6550" s="12" t="s">
        <v>27510</v>
      </c>
      <c r="B6550" s="12" t="s">
        <v>27511</v>
      </c>
      <c r="C6550" s="13">
        <v>220</v>
      </c>
    </row>
    <row r="6551" spans="1:3" x14ac:dyDescent="0.25">
      <c r="A6551" s="12" t="s">
        <v>20973</v>
      </c>
      <c r="B6551" s="12" t="s">
        <v>27512</v>
      </c>
      <c r="C6551" s="13">
        <v>605</v>
      </c>
    </row>
    <row r="6552" spans="1:3" x14ac:dyDescent="0.25">
      <c r="A6552" s="12" t="s">
        <v>13886</v>
      </c>
      <c r="B6552" s="12" t="s">
        <v>13887</v>
      </c>
      <c r="C6552" s="13">
        <v>618.75</v>
      </c>
    </row>
    <row r="6553" spans="1:3" x14ac:dyDescent="0.25">
      <c r="A6553" s="12" t="s">
        <v>20975</v>
      </c>
      <c r="B6553" s="12" t="s">
        <v>27513</v>
      </c>
      <c r="C6553" s="13">
        <v>275</v>
      </c>
    </row>
    <row r="6554" spans="1:3" x14ac:dyDescent="0.25">
      <c r="A6554" s="12" t="s">
        <v>20980</v>
      </c>
      <c r="B6554" s="12" t="s">
        <v>27514</v>
      </c>
      <c r="C6554" s="13">
        <v>10241</v>
      </c>
    </row>
    <row r="6555" spans="1:3" x14ac:dyDescent="0.25">
      <c r="A6555" s="12" t="s">
        <v>20978</v>
      </c>
      <c r="B6555" s="12" t="s">
        <v>20979</v>
      </c>
      <c r="C6555" s="13">
        <v>1650</v>
      </c>
    </row>
    <row r="6556" spans="1:3" x14ac:dyDescent="0.25">
      <c r="A6556" s="12" t="s">
        <v>20984</v>
      </c>
      <c r="B6556" s="12" t="s">
        <v>27515</v>
      </c>
      <c r="C6556" s="13">
        <v>632.5</v>
      </c>
    </row>
    <row r="6557" spans="1:3" x14ac:dyDescent="0.25">
      <c r="A6557" s="12" t="s">
        <v>20986</v>
      </c>
      <c r="B6557" s="12" t="s">
        <v>27516</v>
      </c>
      <c r="C6557" s="13">
        <v>220</v>
      </c>
    </row>
    <row r="6558" spans="1:3" x14ac:dyDescent="0.25">
      <c r="A6558" s="12" t="s">
        <v>20989</v>
      </c>
      <c r="B6558" s="12" t="s">
        <v>27517</v>
      </c>
      <c r="C6558" s="13">
        <v>756.25</v>
      </c>
    </row>
    <row r="6559" spans="1:3" x14ac:dyDescent="0.25">
      <c r="A6559" s="12" t="s">
        <v>20990</v>
      </c>
      <c r="B6559" s="12" t="s">
        <v>20991</v>
      </c>
      <c r="C6559" s="13">
        <v>1166</v>
      </c>
    </row>
    <row r="6560" spans="1:3" x14ac:dyDescent="0.25">
      <c r="A6560" s="12" t="s">
        <v>14655</v>
      </c>
      <c r="B6560" s="12" t="s">
        <v>10516</v>
      </c>
      <c r="C6560" s="13">
        <v>19.25</v>
      </c>
    </row>
    <row r="6561" spans="1:3" x14ac:dyDescent="0.25">
      <c r="A6561" s="12" t="s">
        <v>20992</v>
      </c>
      <c r="B6561" s="12" t="s">
        <v>27518</v>
      </c>
      <c r="C6561" s="13">
        <v>412.5</v>
      </c>
    </row>
    <row r="6562" spans="1:3" x14ac:dyDescent="0.25">
      <c r="A6562" s="12" t="s">
        <v>20994</v>
      </c>
      <c r="B6562" s="12" t="s">
        <v>27519</v>
      </c>
      <c r="C6562" s="13">
        <v>2062.5</v>
      </c>
    </row>
    <row r="6563" spans="1:3" x14ac:dyDescent="0.25">
      <c r="A6563" s="12" t="s">
        <v>27520</v>
      </c>
      <c r="B6563" s="12" t="s">
        <v>27521</v>
      </c>
      <c r="C6563" s="13">
        <v>1375</v>
      </c>
    </row>
    <row r="6564" spans="1:3" x14ac:dyDescent="0.25">
      <c r="A6564" s="12" t="s">
        <v>16126</v>
      </c>
      <c r="B6564" s="12" t="s">
        <v>16127</v>
      </c>
      <c r="C6564" s="13">
        <v>7370</v>
      </c>
    </row>
    <row r="6565" spans="1:3" x14ac:dyDescent="0.25">
      <c r="A6565" s="12" t="s">
        <v>20998</v>
      </c>
      <c r="B6565" s="12" t="s">
        <v>20999</v>
      </c>
      <c r="C6565" s="13">
        <v>1031.25</v>
      </c>
    </row>
    <row r="6566" spans="1:3" x14ac:dyDescent="0.25">
      <c r="A6566" s="12" t="s">
        <v>21004</v>
      </c>
      <c r="B6566" s="12" t="s">
        <v>27522</v>
      </c>
      <c r="C6566" s="13">
        <v>825</v>
      </c>
    </row>
    <row r="6567" spans="1:3" x14ac:dyDescent="0.25">
      <c r="A6567" s="12" t="s">
        <v>21008</v>
      </c>
      <c r="B6567" s="12" t="s">
        <v>27523</v>
      </c>
      <c r="C6567" s="13">
        <v>550</v>
      </c>
    </row>
    <row r="6568" spans="1:3" x14ac:dyDescent="0.25">
      <c r="A6568" s="12" t="s">
        <v>21012</v>
      </c>
      <c r="B6568" s="12" t="s">
        <v>27524</v>
      </c>
      <c r="C6568" s="13">
        <v>4331.25</v>
      </c>
    </row>
    <row r="6569" spans="1:3" x14ac:dyDescent="0.25">
      <c r="A6569" s="12" t="s">
        <v>21020</v>
      </c>
      <c r="B6569" s="12" t="s">
        <v>27525</v>
      </c>
      <c r="C6569" s="13">
        <v>220</v>
      </c>
    </row>
    <row r="6570" spans="1:3" x14ac:dyDescent="0.25">
      <c r="A6570" s="12" t="s">
        <v>21028</v>
      </c>
      <c r="B6570" s="12" t="s">
        <v>27526</v>
      </c>
      <c r="C6570" s="13">
        <v>385</v>
      </c>
    </row>
    <row r="6571" spans="1:3" x14ac:dyDescent="0.25">
      <c r="A6571" s="12" t="s">
        <v>21026</v>
      </c>
      <c r="B6571" s="12" t="s">
        <v>16905</v>
      </c>
      <c r="C6571" s="13">
        <v>123.75</v>
      </c>
    </row>
    <row r="6572" spans="1:3" x14ac:dyDescent="0.25">
      <c r="A6572" s="12" t="s">
        <v>21030</v>
      </c>
      <c r="B6572" s="12" t="s">
        <v>27527</v>
      </c>
      <c r="C6572" s="13">
        <v>660</v>
      </c>
    </row>
    <row r="6573" spans="1:3" x14ac:dyDescent="0.25">
      <c r="A6573" s="12" t="s">
        <v>21036</v>
      </c>
      <c r="B6573" s="12" t="s">
        <v>27528</v>
      </c>
      <c r="C6573" s="13">
        <v>5775</v>
      </c>
    </row>
    <row r="6574" spans="1:3" x14ac:dyDescent="0.25">
      <c r="A6574" s="12" t="s">
        <v>27529</v>
      </c>
      <c r="B6574" s="12" t="s">
        <v>27530</v>
      </c>
      <c r="C6574" s="13">
        <v>137.5</v>
      </c>
    </row>
    <row r="6575" spans="1:3" x14ac:dyDescent="0.25">
      <c r="A6575" s="12" t="s">
        <v>21024</v>
      </c>
      <c r="B6575" s="12" t="s">
        <v>27531</v>
      </c>
      <c r="C6575" s="13">
        <v>275</v>
      </c>
    </row>
    <row r="6576" spans="1:3" x14ac:dyDescent="0.25">
      <c r="A6576" s="12" t="s">
        <v>21038</v>
      </c>
      <c r="B6576" s="12" t="s">
        <v>21039</v>
      </c>
      <c r="C6576" s="13">
        <v>2062.5</v>
      </c>
    </row>
    <row r="6577" spans="1:3" x14ac:dyDescent="0.25">
      <c r="A6577" s="12" t="s">
        <v>14832</v>
      </c>
      <c r="B6577" s="12" t="s">
        <v>14833</v>
      </c>
      <c r="C6577" s="13">
        <v>82.5</v>
      </c>
    </row>
    <row r="6578" spans="1:3" x14ac:dyDescent="0.25">
      <c r="A6578" s="12" t="s">
        <v>21040</v>
      </c>
      <c r="B6578" s="12" t="s">
        <v>27532</v>
      </c>
      <c r="C6578" s="13">
        <v>825</v>
      </c>
    </row>
    <row r="6579" spans="1:3" x14ac:dyDescent="0.25">
      <c r="A6579" s="12" t="s">
        <v>27533</v>
      </c>
      <c r="B6579" s="12" t="s">
        <v>27534</v>
      </c>
      <c r="C6579" s="13">
        <v>1100</v>
      </c>
    </row>
    <row r="6580" spans="1:3" x14ac:dyDescent="0.25">
      <c r="A6580" s="12" t="s">
        <v>21042</v>
      </c>
      <c r="B6580" s="12" t="s">
        <v>27535</v>
      </c>
      <c r="C6580" s="13">
        <v>19.25</v>
      </c>
    </row>
    <row r="6581" spans="1:3" x14ac:dyDescent="0.25">
      <c r="A6581" s="12" t="s">
        <v>21044</v>
      </c>
      <c r="B6581" s="12" t="s">
        <v>27536</v>
      </c>
      <c r="C6581" s="13">
        <v>440</v>
      </c>
    </row>
    <row r="6582" spans="1:3" x14ac:dyDescent="0.25">
      <c r="A6582" s="12" t="s">
        <v>27537</v>
      </c>
      <c r="B6582" s="12" t="s">
        <v>27538</v>
      </c>
      <c r="C6582" s="13">
        <v>220</v>
      </c>
    </row>
    <row r="6583" spans="1:3" x14ac:dyDescent="0.25">
      <c r="A6583" s="12" t="s">
        <v>21046</v>
      </c>
      <c r="B6583" s="12" t="s">
        <v>27539</v>
      </c>
      <c r="C6583" s="13">
        <v>976.25</v>
      </c>
    </row>
    <row r="6584" spans="1:3" x14ac:dyDescent="0.25">
      <c r="A6584" s="12" t="s">
        <v>21045</v>
      </c>
      <c r="B6584" s="12" t="s">
        <v>27540</v>
      </c>
      <c r="C6584" s="13">
        <v>220</v>
      </c>
    </row>
    <row r="6585" spans="1:3" x14ac:dyDescent="0.25">
      <c r="A6585" s="12" t="s">
        <v>21048</v>
      </c>
      <c r="B6585" s="12" t="s">
        <v>27541</v>
      </c>
      <c r="C6585" s="13">
        <v>770</v>
      </c>
    </row>
    <row r="6586" spans="1:3" x14ac:dyDescent="0.25">
      <c r="A6586" s="12" t="s">
        <v>22731</v>
      </c>
      <c r="B6586" s="12" t="s">
        <v>22732</v>
      </c>
      <c r="C6586" s="13">
        <v>1457.5</v>
      </c>
    </row>
    <row r="6587" spans="1:3" x14ac:dyDescent="0.25">
      <c r="A6587" s="12" t="s">
        <v>17809</v>
      </c>
      <c r="B6587" s="12" t="s">
        <v>17810</v>
      </c>
      <c r="C6587" s="13">
        <v>1347.5</v>
      </c>
    </row>
    <row r="6588" spans="1:3" x14ac:dyDescent="0.25">
      <c r="A6588" s="12" t="s">
        <v>21050</v>
      </c>
      <c r="B6588" s="12" t="s">
        <v>27542</v>
      </c>
      <c r="C6588" s="13">
        <v>2420</v>
      </c>
    </row>
    <row r="6589" spans="1:3" x14ac:dyDescent="0.25">
      <c r="A6589" s="12" t="s">
        <v>21052</v>
      </c>
      <c r="B6589" s="12" t="s">
        <v>789</v>
      </c>
      <c r="C6589" s="13">
        <v>1375</v>
      </c>
    </row>
    <row r="6590" spans="1:3" x14ac:dyDescent="0.25">
      <c r="A6590" s="12" t="s">
        <v>27543</v>
      </c>
      <c r="B6590" s="12" t="s">
        <v>27544</v>
      </c>
      <c r="C6590" s="13">
        <v>962.5</v>
      </c>
    </row>
    <row r="6591" spans="1:3" x14ac:dyDescent="0.25">
      <c r="A6591" s="12" t="s">
        <v>21055</v>
      </c>
      <c r="B6591" s="12" t="s">
        <v>27545</v>
      </c>
      <c r="C6591" s="13">
        <v>962.5</v>
      </c>
    </row>
    <row r="6592" spans="1:3" x14ac:dyDescent="0.25">
      <c r="A6592" s="12" t="s">
        <v>27546</v>
      </c>
      <c r="B6592" s="12" t="s">
        <v>27547</v>
      </c>
      <c r="C6592" s="13">
        <v>2750</v>
      </c>
    </row>
    <row r="6593" spans="1:3" x14ac:dyDescent="0.25">
      <c r="A6593" s="12" t="s">
        <v>6294</v>
      </c>
      <c r="B6593" s="12" t="s">
        <v>27548</v>
      </c>
      <c r="C6593" s="13">
        <v>220</v>
      </c>
    </row>
    <row r="6594" spans="1:3" x14ac:dyDescent="0.25">
      <c r="A6594" s="12" t="s">
        <v>21059</v>
      </c>
      <c r="B6594" s="12" t="s">
        <v>27549</v>
      </c>
      <c r="C6594" s="13">
        <v>137.5</v>
      </c>
    </row>
    <row r="6595" spans="1:3" x14ac:dyDescent="0.25">
      <c r="A6595" s="12" t="s">
        <v>21063</v>
      </c>
      <c r="B6595" s="12" t="s">
        <v>12881</v>
      </c>
      <c r="C6595" s="13">
        <v>962.5</v>
      </c>
    </row>
    <row r="6596" spans="1:3" x14ac:dyDescent="0.25">
      <c r="A6596" s="12" t="s">
        <v>27550</v>
      </c>
      <c r="B6596" s="12" t="s">
        <v>27551</v>
      </c>
      <c r="C6596" s="13">
        <v>1787.5</v>
      </c>
    </row>
    <row r="6597" spans="1:3" x14ac:dyDescent="0.25">
      <c r="A6597" s="12" t="s">
        <v>8470</v>
      </c>
      <c r="B6597" s="12" t="s">
        <v>8471</v>
      </c>
      <c r="C6597" s="13">
        <v>563.75</v>
      </c>
    </row>
    <row r="6598" spans="1:3" x14ac:dyDescent="0.25">
      <c r="A6598" s="12" t="s">
        <v>21070</v>
      </c>
      <c r="B6598" s="12" t="s">
        <v>27552</v>
      </c>
      <c r="C6598" s="13">
        <v>825</v>
      </c>
    </row>
    <row r="6599" spans="1:3" x14ac:dyDescent="0.25">
      <c r="A6599" s="12" t="s">
        <v>21069</v>
      </c>
      <c r="B6599" s="12" t="s">
        <v>416</v>
      </c>
      <c r="C6599" s="13">
        <v>110</v>
      </c>
    </row>
    <row r="6600" spans="1:3" x14ac:dyDescent="0.25">
      <c r="A6600" s="12" t="s">
        <v>27553</v>
      </c>
      <c r="B6600" s="12" t="s">
        <v>27554</v>
      </c>
      <c r="C6600" s="13">
        <v>4400</v>
      </c>
    </row>
    <row r="6601" spans="1:3" x14ac:dyDescent="0.25">
      <c r="A6601" s="12" t="s">
        <v>21072</v>
      </c>
      <c r="B6601" s="12" t="s">
        <v>21073</v>
      </c>
      <c r="C6601" s="13">
        <v>357.5</v>
      </c>
    </row>
    <row r="6602" spans="1:3" x14ac:dyDescent="0.25">
      <c r="A6602" s="12" t="s">
        <v>27555</v>
      </c>
      <c r="B6602" s="12" t="s">
        <v>27556</v>
      </c>
      <c r="C6602" s="13">
        <v>1100</v>
      </c>
    </row>
    <row r="6603" spans="1:3" x14ac:dyDescent="0.25">
      <c r="A6603" s="12" t="s">
        <v>21076</v>
      </c>
      <c r="B6603" s="12" t="s">
        <v>21077</v>
      </c>
      <c r="C6603" s="13">
        <v>5775</v>
      </c>
    </row>
    <row r="6604" spans="1:3" x14ac:dyDescent="0.25">
      <c r="A6604" s="12" t="s">
        <v>27557</v>
      </c>
      <c r="B6604" s="12" t="s">
        <v>27558</v>
      </c>
      <c r="C6604" s="13">
        <v>137.5</v>
      </c>
    </row>
    <row r="6605" spans="1:3" x14ac:dyDescent="0.25">
      <c r="A6605" s="12" t="s">
        <v>17225</v>
      </c>
      <c r="B6605" s="12" t="s">
        <v>17226</v>
      </c>
      <c r="C6605" s="13">
        <v>110</v>
      </c>
    </row>
    <row r="6606" spans="1:3" x14ac:dyDescent="0.25">
      <c r="A6606" s="12" t="s">
        <v>8969</v>
      </c>
      <c r="B6606" s="12" t="s">
        <v>8970</v>
      </c>
      <c r="C6606" s="13">
        <v>165</v>
      </c>
    </row>
    <row r="6607" spans="1:3" x14ac:dyDescent="0.25">
      <c r="A6607" s="12" t="s">
        <v>21080</v>
      </c>
      <c r="B6607" s="12" t="s">
        <v>21081</v>
      </c>
      <c r="C6607" s="13">
        <v>395.99999999999994</v>
      </c>
    </row>
    <row r="6608" spans="1:3" x14ac:dyDescent="0.25">
      <c r="A6608" s="12" t="s">
        <v>21078</v>
      </c>
      <c r="B6608" s="12" t="s">
        <v>21079</v>
      </c>
      <c r="C6608" s="13">
        <v>137.5</v>
      </c>
    </row>
    <row r="6609" spans="1:3" x14ac:dyDescent="0.25">
      <c r="A6609" s="12" t="s">
        <v>21082</v>
      </c>
      <c r="B6609" s="12" t="s">
        <v>21083</v>
      </c>
      <c r="C6609" s="13">
        <v>2406.25</v>
      </c>
    </row>
    <row r="6610" spans="1:3" x14ac:dyDescent="0.25">
      <c r="A6610" s="12" t="s">
        <v>21086</v>
      </c>
      <c r="B6610" s="12" t="s">
        <v>27559</v>
      </c>
      <c r="C6610" s="13">
        <v>651.75</v>
      </c>
    </row>
    <row r="6611" spans="1:3" x14ac:dyDescent="0.25">
      <c r="A6611" s="12" t="s">
        <v>13813</v>
      </c>
      <c r="B6611" s="12" t="s">
        <v>13814</v>
      </c>
      <c r="C6611" s="13">
        <v>481.25</v>
      </c>
    </row>
    <row r="6612" spans="1:3" x14ac:dyDescent="0.25">
      <c r="A6612" s="12" t="s">
        <v>21094</v>
      </c>
      <c r="B6612" s="12" t="s">
        <v>21095</v>
      </c>
      <c r="C6612" s="13">
        <v>6600</v>
      </c>
    </row>
    <row r="6613" spans="1:3" x14ac:dyDescent="0.25">
      <c r="A6613" s="12" t="s">
        <v>21096</v>
      </c>
      <c r="B6613" s="12" t="s">
        <v>27560</v>
      </c>
      <c r="C6613" s="13">
        <v>82.5</v>
      </c>
    </row>
    <row r="6614" spans="1:3" x14ac:dyDescent="0.25">
      <c r="A6614" s="12" t="s">
        <v>27561</v>
      </c>
      <c r="B6614" s="12" t="s">
        <v>27562</v>
      </c>
      <c r="C6614" s="13">
        <v>137.5</v>
      </c>
    </row>
    <row r="6615" spans="1:3" x14ac:dyDescent="0.25">
      <c r="A6615" s="12" t="s">
        <v>21099</v>
      </c>
      <c r="B6615" s="12" t="s">
        <v>27563</v>
      </c>
      <c r="C6615" s="13">
        <v>660</v>
      </c>
    </row>
    <row r="6616" spans="1:3" x14ac:dyDescent="0.25">
      <c r="A6616" s="12" t="s">
        <v>21104</v>
      </c>
      <c r="B6616" s="12" t="s">
        <v>27564</v>
      </c>
      <c r="C6616" s="13">
        <v>385</v>
      </c>
    </row>
    <row r="6617" spans="1:3" x14ac:dyDescent="0.25">
      <c r="A6617" s="12" t="s">
        <v>22512</v>
      </c>
      <c r="B6617" s="12" t="s">
        <v>27565</v>
      </c>
      <c r="C6617" s="13">
        <v>1210</v>
      </c>
    </row>
    <row r="6618" spans="1:3" x14ac:dyDescent="0.25">
      <c r="A6618" s="12" t="s">
        <v>22543</v>
      </c>
      <c r="B6618" s="12" t="s">
        <v>22544</v>
      </c>
      <c r="C6618" s="13">
        <v>1732.5</v>
      </c>
    </row>
    <row r="6619" spans="1:3" x14ac:dyDescent="0.25">
      <c r="A6619" s="12" t="s">
        <v>22551</v>
      </c>
      <c r="B6619" s="12" t="s">
        <v>254</v>
      </c>
      <c r="C6619" s="13">
        <v>330</v>
      </c>
    </row>
    <row r="6620" spans="1:3" x14ac:dyDescent="0.25">
      <c r="A6620" s="12" t="s">
        <v>22532</v>
      </c>
      <c r="B6620" s="12" t="s">
        <v>27566</v>
      </c>
      <c r="C6620" s="13">
        <v>16.5</v>
      </c>
    </row>
    <row r="6621" spans="1:3" x14ac:dyDescent="0.25">
      <c r="A6621" s="12" t="s">
        <v>22572</v>
      </c>
      <c r="B6621" s="12" t="s">
        <v>27567</v>
      </c>
      <c r="C6621" s="13">
        <v>192.5</v>
      </c>
    </row>
    <row r="6622" spans="1:3" x14ac:dyDescent="0.25">
      <c r="A6622" s="12" t="s">
        <v>22585</v>
      </c>
      <c r="B6622" s="12" t="s">
        <v>498</v>
      </c>
      <c r="C6622" s="13">
        <v>797.5</v>
      </c>
    </row>
    <row r="6623" spans="1:3" x14ac:dyDescent="0.25">
      <c r="A6623" s="12" t="s">
        <v>22560</v>
      </c>
      <c r="B6623" s="12" t="s">
        <v>22561</v>
      </c>
      <c r="C6623" s="13">
        <v>206.25</v>
      </c>
    </row>
    <row r="6624" spans="1:3" x14ac:dyDescent="0.25">
      <c r="A6624" s="12" t="s">
        <v>27568</v>
      </c>
      <c r="B6624" s="12" t="s">
        <v>27569</v>
      </c>
      <c r="C6624" s="13">
        <v>2750</v>
      </c>
    </row>
    <row r="6625" spans="1:3" x14ac:dyDescent="0.25">
      <c r="A6625" s="12" t="s">
        <v>22576</v>
      </c>
      <c r="B6625" s="12" t="s">
        <v>27570</v>
      </c>
      <c r="C6625" s="13">
        <v>17325</v>
      </c>
    </row>
    <row r="6626" spans="1:3" x14ac:dyDescent="0.25">
      <c r="A6626" s="12" t="s">
        <v>22535</v>
      </c>
      <c r="B6626" s="12" t="s">
        <v>22536</v>
      </c>
      <c r="C6626" s="13">
        <v>21656.25</v>
      </c>
    </row>
    <row r="6627" spans="1:3" x14ac:dyDescent="0.25">
      <c r="A6627" s="12" t="s">
        <v>22504</v>
      </c>
      <c r="B6627" s="12" t="s">
        <v>27571</v>
      </c>
      <c r="C6627" s="13">
        <v>3520</v>
      </c>
    </row>
    <row r="6628" spans="1:3" x14ac:dyDescent="0.25">
      <c r="A6628" s="12" t="s">
        <v>27572</v>
      </c>
      <c r="B6628" s="12" t="s">
        <v>27573</v>
      </c>
      <c r="C6628" s="13">
        <v>1375</v>
      </c>
    </row>
    <row r="6629" spans="1:3" x14ac:dyDescent="0.25">
      <c r="A6629" s="12" t="s">
        <v>22583</v>
      </c>
      <c r="B6629" s="12" t="s">
        <v>22584</v>
      </c>
      <c r="C6629" s="13">
        <v>412.5</v>
      </c>
    </row>
    <row r="6630" spans="1:3" x14ac:dyDescent="0.25">
      <c r="A6630" s="12" t="s">
        <v>22556</v>
      </c>
      <c r="B6630" s="12" t="s">
        <v>27574</v>
      </c>
      <c r="C6630" s="13">
        <v>220</v>
      </c>
    </row>
    <row r="6631" spans="1:3" x14ac:dyDescent="0.25">
      <c r="A6631" s="12" t="s">
        <v>22600</v>
      </c>
      <c r="B6631" s="12" t="s">
        <v>27575</v>
      </c>
      <c r="C6631" s="13">
        <v>275</v>
      </c>
    </row>
    <row r="6632" spans="1:3" x14ac:dyDescent="0.25">
      <c r="A6632" s="12" t="s">
        <v>22596</v>
      </c>
      <c r="B6632" s="12" t="s">
        <v>27576</v>
      </c>
      <c r="C6632" s="13">
        <v>357.5</v>
      </c>
    </row>
    <row r="6633" spans="1:3" x14ac:dyDescent="0.25">
      <c r="A6633" s="12" t="s">
        <v>22747</v>
      </c>
      <c r="B6633" s="12" t="s">
        <v>22748</v>
      </c>
      <c r="C6633" s="13">
        <v>286</v>
      </c>
    </row>
    <row r="6634" spans="1:3" x14ac:dyDescent="0.25">
      <c r="A6634" s="12" t="s">
        <v>22505</v>
      </c>
      <c r="B6634" s="12" t="s">
        <v>22506</v>
      </c>
      <c r="C6634" s="13">
        <v>10106.25</v>
      </c>
    </row>
    <row r="6635" spans="1:3" x14ac:dyDescent="0.25">
      <c r="A6635" s="12" t="s">
        <v>22530</v>
      </c>
      <c r="B6635" s="12" t="s">
        <v>27577</v>
      </c>
      <c r="C6635" s="13">
        <v>4840</v>
      </c>
    </row>
    <row r="6636" spans="1:3" x14ac:dyDescent="0.25">
      <c r="A6636" s="12" t="s">
        <v>14890</v>
      </c>
      <c r="B6636" s="12" t="s">
        <v>14891</v>
      </c>
      <c r="C6636" s="13">
        <v>82.5</v>
      </c>
    </row>
    <row r="6637" spans="1:3" x14ac:dyDescent="0.25">
      <c r="A6637" s="12" t="s">
        <v>22614</v>
      </c>
      <c r="B6637" s="12" t="s">
        <v>27578</v>
      </c>
      <c r="C6637" s="13">
        <v>1237.5</v>
      </c>
    </row>
    <row r="6638" spans="1:3" x14ac:dyDescent="0.25">
      <c r="A6638" s="12" t="s">
        <v>22547</v>
      </c>
      <c r="B6638" s="12" t="s">
        <v>27579</v>
      </c>
      <c r="C6638" s="13">
        <v>440</v>
      </c>
    </row>
    <row r="6639" spans="1:3" x14ac:dyDescent="0.25">
      <c r="A6639" s="12" t="s">
        <v>22562</v>
      </c>
      <c r="B6639" s="12" t="s">
        <v>27580</v>
      </c>
      <c r="C6639" s="13">
        <v>165</v>
      </c>
    </row>
    <row r="6640" spans="1:3" x14ac:dyDescent="0.25">
      <c r="A6640" s="12" t="s">
        <v>22524</v>
      </c>
      <c r="B6640" s="12" t="s">
        <v>27581</v>
      </c>
      <c r="C6640" s="13">
        <v>2241.25</v>
      </c>
    </row>
    <row r="6641" spans="1:3" x14ac:dyDescent="0.25">
      <c r="A6641" s="12" t="s">
        <v>22612</v>
      </c>
      <c r="B6641" s="12" t="s">
        <v>27582</v>
      </c>
      <c r="C6641" s="13">
        <v>577.5</v>
      </c>
    </row>
    <row r="6642" spans="1:3" x14ac:dyDescent="0.25">
      <c r="A6642" s="12" t="s">
        <v>22541</v>
      </c>
      <c r="B6642" s="12" t="s">
        <v>22542</v>
      </c>
      <c r="C6642" s="13">
        <v>137.5</v>
      </c>
    </row>
    <row r="6643" spans="1:3" x14ac:dyDescent="0.25">
      <c r="A6643" s="12" t="s">
        <v>22610</v>
      </c>
      <c r="B6643" s="12" t="s">
        <v>22611</v>
      </c>
      <c r="C6643" s="13">
        <v>1512.5</v>
      </c>
    </row>
    <row r="6644" spans="1:3" x14ac:dyDescent="0.25">
      <c r="A6644" s="12" t="s">
        <v>22526</v>
      </c>
      <c r="B6644" s="12" t="s">
        <v>27583</v>
      </c>
      <c r="C6644" s="13">
        <v>440</v>
      </c>
    </row>
    <row r="6645" spans="1:3" x14ac:dyDescent="0.25">
      <c r="A6645" s="12" t="s">
        <v>22549</v>
      </c>
      <c r="B6645" s="12" t="s">
        <v>27584</v>
      </c>
      <c r="C6645" s="13">
        <v>660</v>
      </c>
    </row>
    <row r="6646" spans="1:3" x14ac:dyDescent="0.25">
      <c r="A6646" s="12" t="s">
        <v>22552</v>
      </c>
      <c r="B6646" s="12" t="s">
        <v>27585</v>
      </c>
      <c r="C6646" s="13">
        <v>1127.5</v>
      </c>
    </row>
    <row r="6647" spans="1:3" x14ac:dyDescent="0.25">
      <c r="A6647" s="12" t="s">
        <v>22578</v>
      </c>
      <c r="B6647" s="12" t="s">
        <v>27586</v>
      </c>
      <c r="C6647" s="13">
        <v>2750</v>
      </c>
    </row>
    <row r="6648" spans="1:3" x14ac:dyDescent="0.25">
      <c r="A6648" s="12" t="s">
        <v>22574</v>
      </c>
      <c r="B6648" s="12" t="s">
        <v>27587</v>
      </c>
      <c r="C6648" s="13">
        <v>1760</v>
      </c>
    </row>
    <row r="6649" spans="1:3" x14ac:dyDescent="0.25">
      <c r="A6649" s="12" t="s">
        <v>22608</v>
      </c>
      <c r="B6649" s="12" t="s">
        <v>27588</v>
      </c>
      <c r="C6649" s="13">
        <v>660</v>
      </c>
    </row>
    <row r="6650" spans="1:3" x14ac:dyDescent="0.25">
      <c r="A6650" s="12" t="s">
        <v>22594</v>
      </c>
      <c r="B6650" s="12" t="s">
        <v>27589</v>
      </c>
      <c r="C6650" s="13">
        <v>137.5</v>
      </c>
    </row>
    <row r="6651" spans="1:3" x14ac:dyDescent="0.25">
      <c r="A6651" s="12" t="s">
        <v>27590</v>
      </c>
      <c r="B6651" s="12" t="s">
        <v>27591</v>
      </c>
      <c r="C6651" s="13">
        <v>2062.5</v>
      </c>
    </row>
    <row r="6652" spans="1:3" x14ac:dyDescent="0.25">
      <c r="A6652" s="12" t="s">
        <v>27592</v>
      </c>
      <c r="B6652" s="12" t="s">
        <v>27593</v>
      </c>
      <c r="C6652" s="13">
        <v>11000</v>
      </c>
    </row>
    <row r="6653" spans="1:3" x14ac:dyDescent="0.25">
      <c r="A6653" s="12" t="s">
        <v>22564</v>
      </c>
      <c r="B6653" s="12" t="s">
        <v>27594</v>
      </c>
      <c r="C6653" s="13">
        <v>4125</v>
      </c>
    </row>
    <row r="6654" spans="1:3" x14ac:dyDescent="0.25">
      <c r="A6654" s="12" t="s">
        <v>22570</v>
      </c>
      <c r="B6654" s="12" t="s">
        <v>22571</v>
      </c>
      <c r="C6654" s="13">
        <v>4620</v>
      </c>
    </row>
    <row r="6655" spans="1:3" x14ac:dyDescent="0.25">
      <c r="A6655" s="12" t="s">
        <v>22568</v>
      </c>
      <c r="B6655" s="12" t="s">
        <v>27595</v>
      </c>
      <c r="C6655" s="13">
        <v>297</v>
      </c>
    </row>
    <row r="6656" spans="1:3" x14ac:dyDescent="0.25">
      <c r="A6656" s="12" t="s">
        <v>22604</v>
      </c>
      <c r="B6656" s="12" t="s">
        <v>27596</v>
      </c>
      <c r="C6656" s="13">
        <v>233.75</v>
      </c>
    </row>
    <row r="6657" spans="1:3" x14ac:dyDescent="0.25">
      <c r="A6657" s="12" t="s">
        <v>22602</v>
      </c>
      <c r="B6657" s="12" t="s">
        <v>27597</v>
      </c>
      <c r="C6657" s="13">
        <v>2310</v>
      </c>
    </row>
    <row r="6658" spans="1:3" x14ac:dyDescent="0.25">
      <c r="A6658" s="12" t="s">
        <v>22520</v>
      </c>
      <c r="B6658" s="12" t="s">
        <v>27598</v>
      </c>
      <c r="C6658" s="13">
        <v>1306.25</v>
      </c>
    </row>
    <row r="6659" spans="1:3" x14ac:dyDescent="0.25">
      <c r="A6659" s="12" t="s">
        <v>22522</v>
      </c>
      <c r="B6659" s="12" t="s">
        <v>27599</v>
      </c>
      <c r="C6659" s="13">
        <v>433.125</v>
      </c>
    </row>
    <row r="6660" spans="1:3" x14ac:dyDescent="0.25">
      <c r="A6660" s="12" t="s">
        <v>22518</v>
      </c>
      <c r="B6660" s="12" t="s">
        <v>27600</v>
      </c>
      <c r="C6660" s="13">
        <v>385</v>
      </c>
    </row>
    <row r="6661" spans="1:3" x14ac:dyDescent="0.25">
      <c r="A6661" s="12" t="s">
        <v>22545</v>
      </c>
      <c r="B6661" s="12" t="s">
        <v>27601</v>
      </c>
      <c r="C6661" s="13">
        <v>4331.25</v>
      </c>
    </row>
    <row r="6662" spans="1:3" x14ac:dyDescent="0.25">
      <c r="A6662" s="12" t="s">
        <v>17865</v>
      </c>
      <c r="B6662" s="12" t="s">
        <v>17866</v>
      </c>
      <c r="C6662" s="13">
        <v>1760</v>
      </c>
    </row>
    <row r="6663" spans="1:3" x14ac:dyDescent="0.25">
      <c r="A6663" s="12" t="s">
        <v>17773</v>
      </c>
      <c r="B6663" s="12" t="s">
        <v>17774</v>
      </c>
      <c r="C6663" s="13">
        <v>1072.5</v>
      </c>
    </row>
    <row r="6664" spans="1:3" x14ac:dyDescent="0.25">
      <c r="A6664" s="12" t="s">
        <v>27602</v>
      </c>
      <c r="B6664" s="12" t="s">
        <v>27603</v>
      </c>
      <c r="C6664" s="13">
        <v>412.5</v>
      </c>
    </row>
    <row r="6665" spans="1:3" x14ac:dyDescent="0.25">
      <c r="A6665" s="12" t="s">
        <v>27604</v>
      </c>
      <c r="B6665" s="12" t="s">
        <v>27605</v>
      </c>
      <c r="C6665" s="13">
        <v>1100</v>
      </c>
    </row>
    <row r="6666" spans="1:3" x14ac:dyDescent="0.25">
      <c r="A6666" s="12" t="s">
        <v>21106</v>
      </c>
      <c r="B6666" s="12" t="s">
        <v>27606</v>
      </c>
      <c r="C6666" s="13">
        <v>1386</v>
      </c>
    </row>
    <row r="6667" spans="1:3" x14ac:dyDescent="0.25">
      <c r="A6667" s="12" t="s">
        <v>21108</v>
      </c>
      <c r="B6667" s="12" t="s">
        <v>21109</v>
      </c>
      <c r="C6667" s="13">
        <v>770</v>
      </c>
    </row>
    <row r="6668" spans="1:3" x14ac:dyDescent="0.25">
      <c r="A6668" s="12" t="s">
        <v>21110</v>
      </c>
      <c r="B6668" s="12" t="s">
        <v>27607</v>
      </c>
      <c r="C6668" s="13">
        <v>1925</v>
      </c>
    </row>
    <row r="6669" spans="1:3" x14ac:dyDescent="0.25">
      <c r="A6669" s="12" t="s">
        <v>21112</v>
      </c>
      <c r="B6669" s="12" t="s">
        <v>21113</v>
      </c>
      <c r="C6669" s="13">
        <v>357.5</v>
      </c>
    </row>
    <row r="6670" spans="1:3" x14ac:dyDescent="0.25">
      <c r="A6670" s="12" t="s">
        <v>27608</v>
      </c>
      <c r="B6670" s="12" t="s">
        <v>27609</v>
      </c>
      <c r="C6670" s="13">
        <v>462</v>
      </c>
    </row>
    <row r="6671" spans="1:3" x14ac:dyDescent="0.25">
      <c r="A6671" s="12" t="s">
        <v>21114</v>
      </c>
      <c r="B6671" s="12" t="s">
        <v>27610</v>
      </c>
      <c r="C6671" s="13">
        <v>4400</v>
      </c>
    </row>
    <row r="6672" spans="1:3" x14ac:dyDescent="0.25">
      <c r="A6672" s="12" t="s">
        <v>9720</v>
      </c>
      <c r="B6672" s="12" t="s">
        <v>9721</v>
      </c>
      <c r="C6672" s="13">
        <v>1540</v>
      </c>
    </row>
    <row r="6673" spans="1:3" x14ac:dyDescent="0.25">
      <c r="A6673" s="12" t="s">
        <v>27611</v>
      </c>
      <c r="B6673" s="12" t="s">
        <v>27612</v>
      </c>
      <c r="C6673" s="13">
        <v>1100</v>
      </c>
    </row>
    <row r="6674" spans="1:3" x14ac:dyDescent="0.25">
      <c r="A6674" s="12" t="s">
        <v>27613</v>
      </c>
      <c r="B6674" s="12" t="s">
        <v>27614</v>
      </c>
      <c r="C6674" s="13">
        <v>1375</v>
      </c>
    </row>
    <row r="6675" spans="1:3" x14ac:dyDescent="0.25">
      <c r="A6675" s="12" t="s">
        <v>27615</v>
      </c>
      <c r="B6675" s="12" t="s">
        <v>27616</v>
      </c>
      <c r="C6675" s="13">
        <v>2062.5</v>
      </c>
    </row>
    <row r="6676" spans="1:3" x14ac:dyDescent="0.25">
      <c r="A6676" s="12" t="s">
        <v>21118</v>
      </c>
      <c r="B6676" s="12" t="s">
        <v>27617</v>
      </c>
      <c r="C6676" s="13">
        <v>220</v>
      </c>
    </row>
    <row r="6677" spans="1:3" x14ac:dyDescent="0.25">
      <c r="A6677" s="12" t="s">
        <v>21120</v>
      </c>
      <c r="B6677" s="12" t="s">
        <v>27618</v>
      </c>
      <c r="C6677" s="13">
        <v>308</v>
      </c>
    </row>
    <row r="6678" spans="1:3" x14ac:dyDescent="0.25">
      <c r="A6678" s="12" t="s">
        <v>21130</v>
      </c>
      <c r="B6678" s="12" t="s">
        <v>27619</v>
      </c>
      <c r="C6678" s="13">
        <v>1100</v>
      </c>
    </row>
    <row r="6679" spans="1:3" x14ac:dyDescent="0.25">
      <c r="A6679" s="12" t="s">
        <v>21128</v>
      </c>
      <c r="B6679" s="12" t="s">
        <v>27620</v>
      </c>
      <c r="C6679" s="13">
        <v>846.99999999999989</v>
      </c>
    </row>
    <row r="6680" spans="1:3" x14ac:dyDescent="0.25">
      <c r="A6680" s="12" t="s">
        <v>21126</v>
      </c>
      <c r="B6680" s="12" t="s">
        <v>27621</v>
      </c>
      <c r="C6680" s="13">
        <v>357.5</v>
      </c>
    </row>
    <row r="6681" spans="1:3" x14ac:dyDescent="0.25">
      <c r="A6681" s="12" t="s">
        <v>21134</v>
      </c>
      <c r="B6681" s="12" t="s">
        <v>21135</v>
      </c>
      <c r="C6681" s="13">
        <v>275</v>
      </c>
    </row>
    <row r="6682" spans="1:3" x14ac:dyDescent="0.25">
      <c r="A6682" s="12" t="s">
        <v>21132</v>
      </c>
      <c r="B6682" s="12" t="s">
        <v>27622</v>
      </c>
      <c r="C6682" s="13">
        <v>1375</v>
      </c>
    </row>
    <row r="6683" spans="1:3" x14ac:dyDescent="0.25">
      <c r="A6683" s="12" t="s">
        <v>21138</v>
      </c>
      <c r="B6683" s="12" t="s">
        <v>27623</v>
      </c>
      <c r="C6683" s="13">
        <v>770</v>
      </c>
    </row>
    <row r="6684" spans="1:3" x14ac:dyDescent="0.25">
      <c r="A6684" s="12" t="s">
        <v>27624</v>
      </c>
      <c r="B6684" s="12" t="s">
        <v>27625</v>
      </c>
      <c r="C6684" s="13">
        <v>275</v>
      </c>
    </row>
    <row r="6685" spans="1:3" x14ac:dyDescent="0.25">
      <c r="A6685" s="12" t="s">
        <v>21142</v>
      </c>
      <c r="B6685" s="12" t="s">
        <v>27626</v>
      </c>
      <c r="C6685" s="13">
        <v>137.5</v>
      </c>
    </row>
    <row r="6686" spans="1:3" x14ac:dyDescent="0.25">
      <c r="A6686" s="12" t="s">
        <v>21144</v>
      </c>
      <c r="B6686" s="12" t="s">
        <v>21145</v>
      </c>
      <c r="C6686" s="13">
        <v>846.99999999999989</v>
      </c>
    </row>
    <row r="6687" spans="1:3" x14ac:dyDescent="0.25">
      <c r="A6687" s="12" t="s">
        <v>21147</v>
      </c>
      <c r="B6687" s="12" t="s">
        <v>27627</v>
      </c>
      <c r="C6687" s="13">
        <v>3465</v>
      </c>
    </row>
    <row r="6688" spans="1:3" x14ac:dyDescent="0.25">
      <c r="A6688" s="12" t="s">
        <v>21153</v>
      </c>
      <c r="B6688" s="12" t="s">
        <v>27628</v>
      </c>
      <c r="C6688" s="13">
        <v>1760</v>
      </c>
    </row>
    <row r="6689" spans="1:3" x14ac:dyDescent="0.25">
      <c r="A6689" s="12" t="s">
        <v>21155</v>
      </c>
      <c r="B6689" s="12" t="s">
        <v>27629</v>
      </c>
      <c r="C6689" s="13">
        <v>2062.5</v>
      </c>
    </row>
    <row r="6690" spans="1:3" x14ac:dyDescent="0.25">
      <c r="A6690" s="12" t="s">
        <v>21157</v>
      </c>
      <c r="B6690" s="12" t="s">
        <v>27630</v>
      </c>
      <c r="C6690" s="13">
        <v>4862</v>
      </c>
    </row>
    <row r="6691" spans="1:3" x14ac:dyDescent="0.25">
      <c r="A6691" s="12" t="s">
        <v>21151</v>
      </c>
      <c r="B6691" s="12" t="s">
        <v>27631</v>
      </c>
      <c r="C6691" s="13">
        <v>137.5</v>
      </c>
    </row>
    <row r="6692" spans="1:3" x14ac:dyDescent="0.25">
      <c r="A6692" s="12" t="s">
        <v>21149</v>
      </c>
      <c r="B6692" s="12" t="s">
        <v>27632</v>
      </c>
      <c r="C6692" s="13">
        <v>13.75</v>
      </c>
    </row>
    <row r="6693" spans="1:3" x14ac:dyDescent="0.25">
      <c r="A6693" s="12" t="s">
        <v>22751</v>
      </c>
      <c r="B6693" s="12" t="s">
        <v>22752</v>
      </c>
      <c r="C6693" s="13">
        <v>286</v>
      </c>
    </row>
    <row r="6694" spans="1:3" x14ac:dyDescent="0.25">
      <c r="A6694" s="12" t="s">
        <v>27633</v>
      </c>
      <c r="B6694" s="12" t="s">
        <v>27634</v>
      </c>
      <c r="C6694" s="13">
        <v>962.5</v>
      </c>
    </row>
    <row r="6695" spans="1:3" x14ac:dyDescent="0.25">
      <c r="A6695" s="12" t="s">
        <v>21161</v>
      </c>
      <c r="B6695" s="12" t="s">
        <v>27635</v>
      </c>
      <c r="C6695" s="13">
        <v>687.5</v>
      </c>
    </row>
    <row r="6696" spans="1:3" x14ac:dyDescent="0.25">
      <c r="A6696" s="12" t="s">
        <v>21165</v>
      </c>
      <c r="B6696" s="12" t="s">
        <v>27636</v>
      </c>
      <c r="C6696" s="13">
        <v>1925</v>
      </c>
    </row>
    <row r="6697" spans="1:3" x14ac:dyDescent="0.25">
      <c r="A6697" s="12" t="s">
        <v>21163</v>
      </c>
      <c r="B6697" s="12" t="s">
        <v>27637</v>
      </c>
      <c r="C6697" s="13">
        <v>687.5</v>
      </c>
    </row>
    <row r="6698" spans="1:3" x14ac:dyDescent="0.25">
      <c r="A6698" s="12" t="s">
        <v>16796</v>
      </c>
      <c r="B6698" s="12" t="s">
        <v>16797</v>
      </c>
      <c r="C6698" s="13">
        <v>233.75</v>
      </c>
    </row>
    <row r="6699" spans="1:3" x14ac:dyDescent="0.25">
      <c r="A6699" s="12" t="s">
        <v>21167</v>
      </c>
      <c r="B6699" s="12" t="s">
        <v>27638</v>
      </c>
      <c r="C6699" s="13">
        <v>385</v>
      </c>
    </row>
    <row r="6700" spans="1:3" x14ac:dyDescent="0.25">
      <c r="A6700" s="12" t="s">
        <v>21171</v>
      </c>
      <c r="B6700" s="12" t="s">
        <v>11394</v>
      </c>
      <c r="C6700" s="13">
        <v>1991</v>
      </c>
    </row>
    <row r="6701" spans="1:3" x14ac:dyDescent="0.25">
      <c r="A6701" s="12" t="s">
        <v>21173</v>
      </c>
      <c r="B6701" s="12" t="s">
        <v>27639</v>
      </c>
      <c r="C6701" s="13">
        <v>96.25</v>
      </c>
    </row>
    <row r="6702" spans="1:3" x14ac:dyDescent="0.25">
      <c r="A6702" s="12" t="s">
        <v>27640</v>
      </c>
      <c r="B6702" s="12" t="s">
        <v>27641</v>
      </c>
      <c r="C6702" s="13">
        <v>3575</v>
      </c>
    </row>
    <row r="6703" spans="1:3" x14ac:dyDescent="0.25">
      <c r="A6703" s="12" t="s">
        <v>21177</v>
      </c>
      <c r="B6703" s="12" t="s">
        <v>27642</v>
      </c>
      <c r="C6703" s="13">
        <v>385</v>
      </c>
    </row>
    <row r="6704" spans="1:3" x14ac:dyDescent="0.25">
      <c r="A6704" s="12" t="s">
        <v>21181</v>
      </c>
      <c r="B6704" s="12" t="s">
        <v>27643</v>
      </c>
      <c r="C6704" s="13">
        <v>220</v>
      </c>
    </row>
    <row r="6705" spans="1:3" x14ac:dyDescent="0.25">
      <c r="A6705" s="12" t="s">
        <v>21183</v>
      </c>
      <c r="B6705" s="12" t="s">
        <v>27644</v>
      </c>
      <c r="C6705" s="13">
        <v>3960</v>
      </c>
    </row>
    <row r="6706" spans="1:3" x14ac:dyDescent="0.25">
      <c r="A6706" s="12" t="s">
        <v>21185</v>
      </c>
      <c r="B6706" s="12" t="s">
        <v>27645</v>
      </c>
      <c r="C6706" s="13">
        <v>825</v>
      </c>
    </row>
    <row r="6707" spans="1:3" x14ac:dyDescent="0.25">
      <c r="A6707" s="12" t="s">
        <v>27646</v>
      </c>
      <c r="B6707" s="12" t="s">
        <v>22790</v>
      </c>
      <c r="C6707" s="13">
        <v>1716</v>
      </c>
    </row>
    <row r="6708" spans="1:3" x14ac:dyDescent="0.25">
      <c r="A6708" s="12" t="s">
        <v>17418</v>
      </c>
      <c r="B6708" s="12" t="s">
        <v>17419</v>
      </c>
      <c r="C6708" s="13">
        <v>385</v>
      </c>
    </row>
    <row r="6709" spans="1:3" x14ac:dyDescent="0.25">
      <c r="A6709" s="12" t="s">
        <v>21195</v>
      </c>
      <c r="B6709" s="12" t="s">
        <v>27647</v>
      </c>
      <c r="C6709" s="13">
        <v>1100</v>
      </c>
    </row>
    <row r="6710" spans="1:3" x14ac:dyDescent="0.25">
      <c r="A6710" s="12" t="s">
        <v>21197</v>
      </c>
      <c r="B6710" s="12" t="s">
        <v>27648</v>
      </c>
      <c r="C6710" s="13">
        <v>5153.4999999999991</v>
      </c>
    </row>
    <row r="6711" spans="1:3" x14ac:dyDescent="0.25">
      <c r="A6711" s="12" t="s">
        <v>21199</v>
      </c>
      <c r="B6711" s="12" t="s">
        <v>27649</v>
      </c>
      <c r="C6711" s="13">
        <v>269.5</v>
      </c>
    </row>
    <row r="6712" spans="1:3" x14ac:dyDescent="0.25">
      <c r="A6712" s="12" t="s">
        <v>21201</v>
      </c>
      <c r="B6712" s="12" t="s">
        <v>27650</v>
      </c>
      <c r="C6712" s="13">
        <v>137.5</v>
      </c>
    </row>
    <row r="6713" spans="1:3" x14ac:dyDescent="0.25">
      <c r="A6713" s="12" t="s">
        <v>21205</v>
      </c>
      <c r="B6713" s="12" t="s">
        <v>21206</v>
      </c>
      <c r="C6713" s="13">
        <v>137.5</v>
      </c>
    </row>
    <row r="6714" spans="1:3" x14ac:dyDescent="0.25">
      <c r="A6714" s="12" t="s">
        <v>27651</v>
      </c>
      <c r="B6714" s="12" t="s">
        <v>27652</v>
      </c>
      <c r="C6714" s="13">
        <v>748</v>
      </c>
    </row>
    <row r="6715" spans="1:3" x14ac:dyDescent="0.25">
      <c r="A6715" s="12" t="s">
        <v>27653</v>
      </c>
      <c r="B6715" s="12" t="s">
        <v>27654</v>
      </c>
      <c r="C6715" s="13">
        <v>137.5</v>
      </c>
    </row>
    <row r="6716" spans="1:3" x14ac:dyDescent="0.25">
      <c r="A6716" s="12" t="s">
        <v>21213</v>
      </c>
      <c r="B6716" s="12" t="s">
        <v>27655</v>
      </c>
      <c r="C6716" s="13">
        <v>528</v>
      </c>
    </row>
    <row r="6717" spans="1:3" x14ac:dyDescent="0.25">
      <c r="A6717" s="12" t="s">
        <v>21215</v>
      </c>
      <c r="B6717" s="12" t="s">
        <v>27656</v>
      </c>
      <c r="C6717" s="13">
        <v>3080</v>
      </c>
    </row>
    <row r="6718" spans="1:3" x14ac:dyDescent="0.25">
      <c r="A6718" s="12" t="s">
        <v>21211</v>
      </c>
      <c r="B6718" s="12" t="s">
        <v>21212</v>
      </c>
      <c r="C6718" s="13">
        <v>82.5</v>
      </c>
    </row>
    <row r="6719" spans="1:3" x14ac:dyDescent="0.25">
      <c r="A6719" s="12" t="s">
        <v>21219</v>
      </c>
      <c r="B6719" s="12" t="s">
        <v>27657</v>
      </c>
      <c r="C6719" s="13">
        <v>825</v>
      </c>
    </row>
    <row r="6720" spans="1:3" x14ac:dyDescent="0.25">
      <c r="A6720" s="12" t="s">
        <v>27658</v>
      </c>
      <c r="B6720" s="12" t="s">
        <v>27659</v>
      </c>
      <c r="C6720" s="13">
        <v>687.5</v>
      </c>
    </row>
    <row r="6721" spans="1:3" x14ac:dyDescent="0.25">
      <c r="A6721" s="12" t="s">
        <v>11286</v>
      </c>
      <c r="B6721" s="12" t="s">
        <v>11287</v>
      </c>
      <c r="C6721" s="13">
        <v>16.5</v>
      </c>
    </row>
    <row r="6722" spans="1:3" x14ac:dyDescent="0.25">
      <c r="A6722" s="12" t="s">
        <v>27660</v>
      </c>
      <c r="B6722" s="12" t="s">
        <v>27661</v>
      </c>
      <c r="C6722" s="13">
        <v>687.5</v>
      </c>
    </row>
    <row r="6723" spans="1:3" x14ac:dyDescent="0.25">
      <c r="A6723" s="12" t="s">
        <v>21224</v>
      </c>
      <c r="B6723" s="12" t="s">
        <v>27662</v>
      </c>
      <c r="C6723" s="13">
        <v>330</v>
      </c>
    </row>
    <row r="6724" spans="1:3" x14ac:dyDescent="0.25">
      <c r="A6724" s="12" t="s">
        <v>21228</v>
      </c>
      <c r="B6724" s="12" t="s">
        <v>21229</v>
      </c>
      <c r="C6724" s="13">
        <v>660</v>
      </c>
    </row>
    <row r="6725" spans="1:3" x14ac:dyDescent="0.25">
      <c r="A6725" s="12" t="s">
        <v>21226</v>
      </c>
      <c r="B6725" s="12" t="s">
        <v>27663</v>
      </c>
      <c r="C6725" s="13">
        <v>1210</v>
      </c>
    </row>
    <row r="6726" spans="1:3" x14ac:dyDescent="0.25">
      <c r="A6726" s="12" t="s">
        <v>8985</v>
      </c>
      <c r="B6726" s="12" t="s">
        <v>8986</v>
      </c>
      <c r="C6726" s="13">
        <v>165</v>
      </c>
    </row>
    <row r="6727" spans="1:3" x14ac:dyDescent="0.25">
      <c r="A6727" s="12" t="s">
        <v>15628</v>
      </c>
      <c r="B6727" s="12" t="s">
        <v>15629</v>
      </c>
      <c r="C6727" s="13">
        <v>632.5</v>
      </c>
    </row>
    <row r="6728" spans="1:3" x14ac:dyDescent="0.25">
      <c r="A6728" s="12" t="s">
        <v>21230</v>
      </c>
      <c r="B6728" s="12" t="s">
        <v>21231</v>
      </c>
      <c r="C6728" s="13">
        <v>3355</v>
      </c>
    </row>
    <row r="6729" spans="1:3" x14ac:dyDescent="0.25">
      <c r="A6729" s="12" t="s">
        <v>21238</v>
      </c>
      <c r="B6729" s="12" t="s">
        <v>27664</v>
      </c>
      <c r="C6729" s="13">
        <v>137.5</v>
      </c>
    </row>
    <row r="6730" spans="1:3" x14ac:dyDescent="0.25">
      <c r="A6730" s="12" t="s">
        <v>21242</v>
      </c>
      <c r="B6730" s="12" t="s">
        <v>27665</v>
      </c>
      <c r="C6730" s="13">
        <v>242</v>
      </c>
    </row>
    <row r="6731" spans="1:3" x14ac:dyDescent="0.25">
      <c r="A6731" s="12" t="s">
        <v>27666</v>
      </c>
      <c r="B6731" s="12" t="s">
        <v>27667</v>
      </c>
      <c r="C6731" s="13">
        <v>19.25</v>
      </c>
    </row>
    <row r="6732" spans="1:3" x14ac:dyDescent="0.25">
      <c r="A6732" s="12" t="s">
        <v>27668</v>
      </c>
      <c r="B6732" s="12" t="s">
        <v>27669</v>
      </c>
      <c r="C6732" s="13">
        <v>7315</v>
      </c>
    </row>
    <row r="6733" spans="1:3" x14ac:dyDescent="0.25">
      <c r="A6733" s="12" t="s">
        <v>21244</v>
      </c>
      <c r="B6733" s="12" t="s">
        <v>27670</v>
      </c>
      <c r="C6733" s="13">
        <v>1732.5</v>
      </c>
    </row>
    <row r="6734" spans="1:3" x14ac:dyDescent="0.25">
      <c r="A6734" s="12" t="s">
        <v>19170</v>
      </c>
      <c r="B6734" s="12" t="s">
        <v>19171</v>
      </c>
      <c r="C6734" s="13">
        <v>3712.5</v>
      </c>
    </row>
    <row r="6735" spans="1:3" x14ac:dyDescent="0.25">
      <c r="A6735" s="12" t="s">
        <v>21248</v>
      </c>
      <c r="B6735" s="12" t="s">
        <v>27671</v>
      </c>
      <c r="C6735" s="13">
        <v>22043.999999999996</v>
      </c>
    </row>
    <row r="6736" spans="1:3" x14ac:dyDescent="0.25">
      <c r="A6736" s="12" t="s">
        <v>21250</v>
      </c>
      <c r="B6736" s="12" t="s">
        <v>27672</v>
      </c>
      <c r="C6736" s="13">
        <v>5565.9999999999991</v>
      </c>
    </row>
    <row r="6737" spans="1:3" x14ac:dyDescent="0.25">
      <c r="A6737" s="12" t="s">
        <v>21252</v>
      </c>
      <c r="B6737" s="12" t="s">
        <v>27673</v>
      </c>
      <c r="C6737" s="13">
        <v>96.25</v>
      </c>
    </row>
    <row r="6738" spans="1:3" x14ac:dyDescent="0.25">
      <c r="A6738" s="12" t="s">
        <v>21258</v>
      </c>
      <c r="B6738" s="12" t="s">
        <v>27674</v>
      </c>
      <c r="C6738" s="13">
        <v>1925</v>
      </c>
    </row>
    <row r="6739" spans="1:3" x14ac:dyDescent="0.25">
      <c r="A6739" s="12" t="s">
        <v>27675</v>
      </c>
      <c r="B6739" s="12" t="s">
        <v>27676</v>
      </c>
      <c r="C6739" s="13">
        <v>110</v>
      </c>
    </row>
    <row r="6740" spans="1:3" x14ac:dyDescent="0.25">
      <c r="A6740" s="12" t="s">
        <v>21262</v>
      </c>
      <c r="B6740" s="12" t="s">
        <v>27677</v>
      </c>
      <c r="C6740" s="13">
        <v>2887.5</v>
      </c>
    </row>
    <row r="6741" spans="1:3" x14ac:dyDescent="0.25">
      <c r="A6741" s="12" t="s">
        <v>11868</v>
      </c>
      <c r="B6741" s="12" t="s">
        <v>11869</v>
      </c>
      <c r="C6741" s="13">
        <v>880</v>
      </c>
    </row>
    <row r="6742" spans="1:3" x14ac:dyDescent="0.25">
      <c r="A6742" s="12" t="s">
        <v>21264</v>
      </c>
      <c r="B6742" s="12" t="s">
        <v>27678</v>
      </c>
      <c r="C6742" s="13">
        <v>275</v>
      </c>
    </row>
    <row r="6743" spans="1:3" x14ac:dyDescent="0.25">
      <c r="A6743" s="12" t="s">
        <v>27679</v>
      </c>
      <c r="B6743" s="12" t="s">
        <v>17815</v>
      </c>
      <c r="C6743" s="13">
        <v>1237.5</v>
      </c>
    </row>
    <row r="6744" spans="1:3" x14ac:dyDescent="0.25">
      <c r="A6744" s="12" t="s">
        <v>27681</v>
      </c>
      <c r="B6744" s="12" t="s">
        <v>27682</v>
      </c>
      <c r="C6744" s="13">
        <v>4537.5</v>
      </c>
    </row>
    <row r="6745" spans="1:3" x14ac:dyDescent="0.25">
      <c r="A6745" s="12" t="s">
        <v>21269</v>
      </c>
      <c r="B6745" s="12" t="s">
        <v>21270</v>
      </c>
      <c r="C6745" s="13">
        <v>137.5</v>
      </c>
    </row>
    <row r="6746" spans="1:3" x14ac:dyDescent="0.25">
      <c r="A6746" s="12" t="s">
        <v>21271</v>
      </c>
      <c r="B6746" s="12" t="s">
        <v>27683</v>
      </c>
      <c r="C6746" s="13">
        <v>1100</v>
      </c>
    </row>
    <row r="6747" spans="1:3" x14ac:dyDescent="0.25">
      <c r="A6747" s="12" t="s">
        <v>21312</v>
      </c>
      <c r="B6747" s="12" t="s">
        <v>27684</v>
      </c>
      <c r="C6747" s="13">
        <v>2004.75</v>
      </c>
    </row>
    <row r="6748" spans="1:3" x14ac:dyDescent="0.25">
      <c r="A6748" s="12" t="s">
        <v>21275</v>
      </c>
      <c r="B6748" s="12" t="s">
        <v>27685</v>
      </c>
      <c r="C6748" s="13">
        <v>68.75</v>
      </c>
    </row>
    <row r="6749" spans="1:3" x14ac:dyDescent="0.25">
      <c r="A6749" s="12" t="s">
        <v>27686</v>
      </c>
      <c r="B6749" s="12" t="s">
        <v>27687</v>
      </c>
      <c r="C6749" s="13">
        <v>1375</v>
      </c>
    </row>
    <row r="6750" spans="1:3" x14ac:dyDescent="0.25">
      <c r="A6750" s="12" t="s">
        <v>16688</v>
      </c>
      <c r="B6750" s="12" t="s">
        <v>16689</v>
      </c>
      <c r="C6750" s="13">
        <v>533.5</v>
      </c>
    </row>
    <row r="6751" spans="1:3" x14ac:dyDescent="0.25">
      <c r="A6751" s="12" t="s">
        <v>21309</v>
      </c>
      <c r="B6751" s="12" t="s">
        <v>27688</v>
      </c>
      <c r="C6751" s="13">
        <v>2640</v>
      </c>
    </row>
    <row r="6752" spans="1:3" x14ac:dyDescent="0.25">
      <c r="A6752" s="12" t="s">
        <v>8139</v>
      </c>
      <c r="B6752" s="12" t="s">
        <v>8140</v>
      </c>
      <c r="C6752" s="13">
        <v>638</v>
      </c>
    </row>
    <row r="6753" spans="1:3" x14ac:dyDescent="0.25">
      <c r="A6753" s="12" t="s">
        <v>9579</v>
      </c>
      <c r="B6753" s="12" t="s">
        <v>9580</v>
      </c>
      <c r="C6753" s="13">
        <v>990</v>
      </c>
    </row>
    <row r="6754" spans="1:3" x14ac:dyDescent="0.25">
      <c r="A6754" s="12" t="s">
        <v>27689</v>
      </c>
      <c r="B6754" s="12" t="s">
        <v>27690</v>
      </c>
      <c r="C6754" s="13">
        <v>412.5</v>
      </c>
    </row>
    <row r="6755" spans="1:3" x14ac:dyDescent="0.25">
      <c r="A6755" s="12" t="s">
        <v>27691</v>
      </c>
      <c r="B6755" s="12" t="s">
        <v>27692</v>
      </c>
      <c r="C6755" s="13">
        <v>8662.5</v>
      </c>
    </row>
    <row r="6756" spans="1:3" x14ac:dyDescent="0.25">
      <c r="A6756" s="12" t="s">
        <v>21301</v>
      </c>
      <c r="B6756" s="12" t="s">
        <v>27693</v>
      </c>
      <c r="C6756" s="13">
        <v>1127.5</v>
      </c>
    </row>
    <row r="6757" spans="1:3" x14ac:dyDescent="0.25">
      <c r="A6757" s="12" t="s">
        <v>21293</v>
      </c>
      <c r="B6757" s="12" t="s">
        <v>27694</v>
      </c>
      <c r="C6757" s="13">
        <v>385</v>
      </c>
    </row>
    <row r="6758" spans="1:3" x14ac:dyDescent="0.25">
      <c r="A6758" s="12" t="s">
        <v>21289</v>
      </c>
      <c r="B6758" s="12" t="s">
        <v>27695</v>
      </c>
      <c r="C6758" s="13">
        <v>176</v>
      </c>
    </row>
    <row r="6759" spans="1:3" x14ac:dyDescent="0.25">
      <c r="A6759" s="12" t="s">
        <v>21295</v>
      </c>
      <c r="B6759" s="12" t="s">
        <v>27696</v>
      </c>
      <c r="C6759" s="13">
        <v>220</v>
      </c>
    </row>
    <row r="6760" spans="1:3" x14ac:dyDescent="0.25">
      <c r="A6760" s="12" t="s">
        <v>21291</v>
      </c>
      <c r="B6760" s="12" t="s">
        <v>27697</v>
      </c>
      <c r="C6760" s="13">
        <v>275</v>
      </c>
    </row>
    <row r="6761" spans="1:3" x14ac:dyDescent="0.25">
      <c r="A6761" s="12" t="s">
        <v>27698</v>
      </c>
      <c r="B6761" s="12" t="s">
        <v>27699</v>
      </c>
      <c r="C6761" s="13">
        <v>8277.5</v>
      </c>
    </row>
    <row r="6762" spans="1:3" x14ac:dyDescent="0.25">
      <c r="A6762" s="12" t="s">
        <v>27700</v>
      </c>
      <c r="B6762" s="12" t="s">
        <v>27701</v>
      </c>
      <c r="C6762" s="13">
        <v>137.5</v>
      </c>
    </row>
    <row r="6763" spans="1:3" x14ac:dyDescent="0.25">
      <c r="A6763" s="12" t="s">
        <v>27702</v>
      </c>
      <c r="B6763" s="12" t="s">
        <v>27703</v>
      </c>
      <c r="C6763" s="13">
        <v>2200</v>
      </c>
    </row>
    <row r="6764" spans="1:3" x14ac:dyDescent="0.25">
      <c r="A6764" s="12" t="s">
        <v>27704</v>
      </c>
      <c r="B6764" s="12" t="s">
        <v>27705</v>
      </c>
      <c r="C6764" s="13">
        <v>1017.5</v>
      </c>
    </row>
    <row r="6765" spans="1:3" x14ac:dyDescent="0.25">
      <c r="A6765" s="12" t="s">
        <v>21297</v>
      </c>
      <c r="B6765" s="12" t="s">
        <v>21298</v>
      </c>
      <c r="C6765" s="13">
        <v>550</v>
      </c>
    </row>
    <row r="6766" spans="1:3" x14ac:dyDescent="0.25">
      <c r="A6766" s="12" t="s">
        <v>27706</v>
      </c>
      <c r="B6766" s="12" t="s">
        <v>27707</v>
      </c>
      <c r="C6766" s="13">
        <v>13.75</v>
      </c>
    </row>
    <row r="6767" spans="1:3" x14ac:dyDescent="0.25">
      <c r="A6767" s="12" t="s">
        <v>21287</v>
      </c>
      <c r="B6767" s="12" t="s">
        <v>27708</v>
      </c>
      <c r="C6767" s="13">
        <v>137.5</v>
      </c>
    </row>
    <row r="6768" spans="1:3" x14ac:dyDescent="0.25">
      <c r="A6768" s="12" t="s">
        <v>11609</v>
      </c>
      <c r="B6768" s="12" t="s">
        <v>11610</v>
      </c>
      <c r="C6768" s="13">
        <v>192.5</v>
      </c>
    </row>
    <row r="6769" spans="1:3" x14ac:dyDescent="0.25">
      <c r="A6769" s="12" t="s">
        <v>21318</v>
      </c>
      <c r="B6769" s="12" t="s">
        <v>27709</v>
      </c>
      <c r="C6769" s="13">
        <v>220</v>
      </c>
    </row>
    <row r="6770" spans="1:3" x14ac:dyDescent="0.25">
      <c r="A6770" s="12" t="s">
        <v>21320</v>
      </c>
      <c r="B6770" s="12" t="s">
        <v>21321</v>
      </c>
      <c r="C6770" s="13">
        <v>19.25</v>
      </c>
    </row>
    <row r="6771" spans="1:3" x14ac:dyDescent="0.25">
      <c r="A6771" s="12" t="s">
        <v>21333</v>
      </c>
      <c r="B6771" s="12" t="s">
        <v>27710</v>
      </c>
      <c r="C6771" s="13">
        <v>5929</v>
      </c>
    </row>
    <row r="6772" spans="1:3" x14ac:dyDescent="0.25">
      <c r="A6772" s="12" t="s">
        <v>27711</v>
      </c>
      <c r="B6772" s="12" t="s">
        <v>27712</v>
      </c>
      <c r="C6772" s="13">
        <v>770</v>
      </c>
    </row>
    <row r="6773" spans="1:3" x14ac:dyDescent="0.25">
      <c r="A6773" s="12" t="s">
        <v>27713</v>
      </c>
      <c r="B6773" s="12" t="s">
        <v>27714</v>
      </c>
      <c r="C6773" s="13">
        <v>2337.5</v>
      </c>
    </row>
    <row r="6774" spans="1:3" x14ac:dyDescent="0.25">
      <c r="A6774" s="12" t="s">
        <v>27715</v>
      </c>
      <c r="B6774" s="12" t="s">
        <v>27716</v>
      </c>
      <c r="C6774" s="13">
        <v>220</v>
      </c>
    </row>
    <row r="6775" spans="1:3" x14ac:dyDescent="0.25">
      <c r="A6775" s="12" t="s">
        <v>21328</v>
      </c>
      <c r="B6775" s="12" t="s">
        <v>27717</v>
      </c>
      <c r="C6775" s="13">
        <v>1078</v>
      </c>
    </row>
    <row r="6776" spans="1:3" x14ac:dyDescent="0.25">
      <c r="A6776" s="12" t="s">
        <v>27718</v>
      </c>
      <c r="B6776" s="12" t="s">
        <v>27719</v>
      </c>
      <c r="C6776" s="13">
        <v>11225.5</v>
      </c>
    </row>
    <row r="6777" spans="1:3" x14ac:dyDescent="0.25">
      <c r="A6777" s="12" t="s">
        <v>21330</v>
      </c>
      <c r="B6777" s="12" t="s">
        <v>27720</v>
      </c>
      <c r="C6777" s="13">
        <v>2598.75</v>
      </c>
    </row>
    <row r="6778" spans="1:3" x14ac:dyDescent="0.25">
      <c r="A6778" s="12" t="s">
        <v>21332</v>
      </c>
      <c r="B6778" s="12" t="s">
        <v>9747</v>
      </c>
      <c r="C6778" s="13">
        <v>1581.25</v>
      </c>
    </row>
    <row r="6779" spans="1:3" x14ac:dyDescent="0.25">
      <c r="A6779" s="12" t="s">
        <v>21326</v>
      </c>
      <c r="B6779" s="12" t="s">
        <v>27721</v>
      </c>
      <c r="C6779" s="13">
        <v>660</v>
      </c>
    </row>
    <row r="6780" spans="1:3" x14ac:dyDescent="0.25">
      <c r="A6780" s="12" t="s">
        <v>11485</v>
      </c>
      <c r="B6780" s="12" t="s">
        <v>11486</v>
      </c>
      <c r="C6780" s="13">
        <v>1867.25</v>
      </c>
    </row>
    <row r="6781" spans="1:3" x14ac:dyDescent="0.25">
      <c r="A6781" s="12" t="s">
        <v>27722</v>
      </c>
      <c r="B6781" s="12" t="s">
        <v>27723</v>
      </c>
      <c r="C6781" s="13">
        <v>2750</v>
      </c>
    </row>
    <row r="6782" spans="1:3" x14ac:dyDescent="0.25">
      <c r="A6782" s="12" t="s">
        <v>21343</v>
      </c>
      <c r="B6782" s="12" t="s">
        <v>27724</v>
      </c>
      <c r="C6782" s="13">
        <v>275</v>
      </c>
    </row>
    <row r="6783" spans="1:3" x14ac:dyDescent="0.25">
      <c r="A6783" s="12" t="s">
        <v>21345</v>
      </c>
      <c r="B6783" s="12" t="s">
        <v>27725</v>
      </c>
      <c r="C6783" s="13">
        <v>19.25</v>
      </c>
    </row>
    <row r="6784" spans="1:3" x14ac:dyDescent="0.25">
      <c r="A6784" s="12" t="s">
        <v>27726</v>
      </c>
      <c r="B6784" s="12" t="s">
        <v>27727</v>
      </c>
      <c r="C6784" s="13">
        <v>1760</v>
      </c>
    </row>
    <row r="6785" spans="1:3" x14ac:dyDescent="0.25">
      <c r="A6785" s="12" t="s">
        <v>27728</v>
      </c>
      <c r="B6785" s="12" t="s">
        <v>27729</v>
      </c>
      <c r="C6785" s="13">
        <v>866.25</v>
      </c>
    </row>
    <row r="6786" spans="1:3" x14ac:dyDescent="0.25">
      <c r="A6786" s="12" t="s">
        <v>21347</v>
      </c>
      <c r="B6786" s="12" t="s">
        <v>27730</v>
      </c>
      <c r="C6786" s="13">
        <v>275</v>
      </c>
    </row>
    <row r="6787" spans="1:3" x14ac:dyDescent="0.25">
      <c r="A6787" s="12" t="s">
        <v>21349</v>
      </c>
      <c r="B6787" s="12" t="s">
        <v>27731</v>
      </c>
      <c r="C6787" s="13">
        <v>1925</v>
      </c>
    </row>
    <row r="6788" spans="1:3" x14ac:dyDescent="0.25">
      <c r="A6788" s="12" t="s">
        <v>21353</v>
      </c>
      <c r="B6788" s="12" t="s">
        <v>21354</v>
      </c>
      <c r="C6788" s="13">
        <v>412.5</v>
      </c>
    </row>
    <row r="6789" spans="1:3" x14ac:dyDescent="0.25">
      <c r="A6789" s="12" t="s">
        <v>21351</v>
      </c>
      <c r="B6789" s="12" t="s">
        <v>27732</v>
      </c>
      <c r="C6789" s="13">
        <v>880</v>
      </c>
    </row>
    <row r="6790" spans="1:3" x14ac:dyDescent="0.25">
      <c r="A6790" s="12" t="s">
        <v>11657</v>
      </c>
      <c r="B6790" s="12" t="s">
        <v>11658</v>
      </c>
      <c r="C6790" s="13">
        <v>330</v>
      </c>
    </row>
    <row r="6791" spans="1:3" x14ac:dyDescent="0.25">
      <c r="A6791" s="12" t="s">
        <v>21357</v>
      </c>
      <c r="B6791" s="12" t="s">
        <v>27733</v>
      </c>
      <c r="C6791" s="13">
        <v>165</v>
      </c>
    </row>
    <row r="6792" spans="1:3" x14ac:dyDescent="0.25">
      <c r="A6792" s="12" t="s">
        <v>27734</v>
      </c>
      <c r="B6792" s="12" t="s">
        <v>27735</v>
      </c>
      <c r="C6792" s="13">
        <v>1237.5</v>
      </c>
    </row>
    <row r="6793" spans="1:3" x14ac:dyDescent="0.25">
      <c r="A6793" s="12" t="s">
        <v>21359</v>
      </c>
      <c r="B6793" s="12" t="s">
        <v>4617</v>
      </c>
      <c r="C6793" s="13">
        <v>431.75</v>
      </c>
    </row>
    <row r="6794" spans="1:3" x14ac:dyDescent="0.25">
      <c r="A6794" s="12" t="s">
        <v>9856</v>
      </c>
      <c r="B6794" s="12" t="s">
        <v>9857</v>
      </c>
      <c r="C6794" s="13">
        <v>3327.5</v>
      </c>
    </row>
    <row r="6795" spans="1:3" x14ac:dyDescent="0.25">
      <c r="A6795" s="12" t="s">
        <v>21360</v>
      </c>
      <c r="B6795" s="12" t="s">
        <v>27736</v>
      </c>
      <c r="C6795" s="13">
        <v>178.75</v>
      </c>
    </row>
    <row r="6796" spans="1:3" x14ac:dyDescent="0.25">
      <c r="A6796" s="12" t="s">
        <v>21364</v>
      </c>
      <c r="B6796" s="12" t="s">
        <v>27737</v>
      </c>
      <c r="C6796" s="13">
        <v>220</v>
      </c>
    </row>
    <row r="6797" spans="1:3" x14ac:dyDescent="0.25">
      <c r="A6797" s="12" t="s">
        <v>21366</v>
      </c>
      <c r="B6797" s="12" t="s">
        <v>27738</v>
      </c>
      <c r="C6797" s="13">
        <v>330</v>
      </c>
    </row>
    <row r="6798" spans="1:3" x14ac:dyDescent="0.25">
      <c r="A6798" s="12" t="s">
        <v>11067</v>
      </c>
      <c r="B6798" s="12" t="s">
        <v>11068</v>
      </c>
      <c r="C6798" s="13">
        <v>866.25</v>
      </c>
    </row>
    <row r="6799" spans="1:3" x14ac:dyDescent="0.25">
      <c r="A6799" s="12" t="s">
        <v>21376</v>
      </c>
      <c r="B6799" s="12" t="s">
        <v>27739</v>
      </c>
      <c r="C6799" s="13">
        <v>2200</v>
      </c>
    </row>
    <row r="6800" spans="1:3" x14ac:dyDescent="0.25">
      <c r="A6800" s="12" t="s">
        <v>7338</v>
      </c>
      <c r="B6800" s="12" t="s">
        <v>7339</v>
      </c>
      <c r="C6800" s="13">
        <v>8338</v>
      </c>
    </row>
    <row r="6801" spans="1:3" x14ac:dyDescent="0.25">
      <c r="A6801" s="12" t="s">
        <v>27740</v>
      </c>
      <c r="B6801" s="12" t="s">
        <v>27741</v>
      </c>
      <c r="C6801" s="13">
        <v>275</v>
      </c>
    </row>
    <row r="6802" spans="1:3" x14ac:dyDescent="0.25">
      <c r="A6802" s="12" t="s">
        <v>21382</v>
      </c>
      <c r="B6802" s="12" t="s">
        <v>27742</v>
      </c>
      <c r="C6802" s="13">
        <v>770</v>
      </c>
    </row>
    <row r="6803" spans="1:3" x14ac:dyDescent="0.25">
      <c r="A6803" s="12" t="s">
        <v>11269</v>
      </c>
      <c r="B6803" s="12" t="s">
        <v>11270</v>
      </c>
      <c r="C6803" s="13">
        <v>291.5</v>
      </c>
    </row>
    <row r="6804" spans="1:3" x14ac:dyDescent="0.25">
      <c r="A6804" s="12" t="s">
        <v>21386</v>
      </c>
      <c r="B6804" s="12" t="s">
        <v>27743</v>
      </c>
      <c r="C6804" s="13">
        <v>165</v>
      </c>
    </row>
    <row r="6805" spans="1:3" x14ac:dyDescent="0.25">
      <c r="A6805" s="12" t="s">
        <v>21388</v>
      </c>
      <c r="B6805" s="12" t="s">
        <v>27744</v>
      </c>
      <c r="C6805" s="13">
        <v>1760</v>
      </c>
    </row>
    <row r="6806" spans="1:3" x14ac:dyDescent="0.25">
      <c r="A6806" s="12" t="s">
        <v>21390</v>
      </c>
      <c r="B6806" s="12" t="s">
        <v>27745</v>
      </c>
      <c r="C6806" s="13">
        <v>660</v>
      </c>
    </row>
    <row r="6807" spans="1:3" x14ac:dyDescent="0.25">
      <c r="A6807" s="12" t="s">
        <v>27746</v>
      </c>
      <c r="B6807" s="12" t="s">
        <v>27747</v>
      </c>
      <c r="C6807" s="13">
        <v>1155</v>
      </c>
    </row>
    <row r="6808" spans="1:3" x14ac:dyDescent="0.25">
      <c r="A6808" s="12" t="s">
        <v>14083</v>
      </c>
      <c r="B6808" s="12" t="s">
        <v>14084</v>
      </c>
      <c r="C6808" s="13">
        <v>1031.25</v>
      </c>
    </row>
    <row r="6809" spans="1:3" x14ac:dyDescent="0.25">
      <c r="A6809" s="12" t="s">
        <v>21406</v>
      </c>
      <c r="B6809" s="12" t="s">
        <v>27748</v>
      </c>
      <c r="C6809" s="13">
        <v>412.5</v>
      </c>
    </row>
    <row r="6810" spans="1:3" x14ac:dyDescent="0.25">
      <c r="A6810" s="12" t="s">
        <v>21408</v>
      </c>
      <c r="B6810" s="12" t="s">
        <v>27749</v>
      </c>
      <c r="C6810" s="13">
        <v>220</v>
      </c>
    </row>
    <row r="6811" spans="1:3" x14ac:dyDescent="0.25">
      <c r="A6811" s="12" t="s">
        <v>21418</v>
      </c>
      <c r="B6811" s="12" t="s">
        <v>27750</v>
      </c>
      <c r="C6811" s="13">
        <v>3002.9999999999995</v>
      </c>
    </row>
    <row r="6812" spans="1:3" x14ac:dyDescent="0.25">
      <c r="A6812" s="12" t="s">
        <v>21420</v>
      </c>
      <c r="B6812" s="12" t="s">
        <v>27751</v>
      </c>
      <c r="C6812" s="13">
        <v>22</v>
      </c>
    </row>
    <row r="6813" spans="1:3" x14ac:dyDescent="0.25">
      <c r="A6813" s="12" t="s">
        <v>21426</v>
      </c>
      <c r="B6813" s="12" t="s">
        <v>27752</v>
      </c>
      <c r="C6813" s="13">
        <v>2475</v>
      </c>
    </row>
    <row r="6814" spans="1:3" x14ac:dyDescent="0.25">
      <c r="A6814" s="12" t="s">
        <v>21518</v>
      </c>
      <c r="B6814" s="12" t="s">
        <v>27753</v>
      </c>
      <c r="C6814" s="13">
        <v>797.5</v>
      </c>
    </row>
    <row r="6815" spans="1:3" x14ac:dyDescent="0.25">
      <c r="A6815" s="12" t="s">
        <v>21533</v>
      </c>
      <c r="B6815" s="12" t="s">
        <v>27754</v>
      </c>
      <c r="C6815" s="13">
        <v>687.5</v>
      </c>
    </row>
    <row r="6816" spans="1:3" x14ac:dyDescent="0.25">
      <c r="A6816" s="12" t="s">
        <v>21528</v>
      </c>
      <c r="B6816" s="12" t="s">
        <v>370</v>
      </c>
      <c r="C6816" s="13">
        <v>1375</v>
      </c>
    </row>
    <row r="6817" spans="1:3" x14ac:dyDescent="0.25">
      <c r="A6817" s="12" t="s">
        <v>21539</v>
      </c>
      <c r="B6817" s="12" t="s">
        <v>21540</v>
      </c>
      <c r="C6817" s="13">
        <v>5335</v>
      </c>
    </row>
    <row r="6818" spans="1:3" x14ac:dyDescent="0.25">
      <c r="A6818" s="12" t="s">
        <v>21444</v>
      </c>
      <c r="B6818" s="12" t="s">
        <v>27755</v>
      </c>
      <c r="C6818" s="13">
        <v>701.25</v>
      </c>
    </row>
    <row r="6819" spans="1:3" x14ac:dyDescent="0.25">
      <c r="A6819" s="12" t="s">
        <v>17402</v>
      </c>
      <c r="B6819" s="12" t="s">
        <v>17403</v>
      </c>
      <c r="C6819" s="13">
        <v>385</v>
      </c>
    </row>
    <row r="6820" spans="1:3" x14ac:dyDescent="0.25">
      <c r="A6820" s="12" t="s">
        <v>21440</v>
      </c>
      <c r="B6820" s="12" t="s">
        <v>27756</v>
      </c>
      <c r="C6820" s="13">
        <v>16.5</v>
      </c>
    </row>
    <row r="6821" spans="1:3" x14ac:dyDescent="0.25">
      <c r="A6821" s="12" t="s">
        <v>21511</v>
      </c>
      <c r="B6821" s="12" t="s">
        <v>27757</v>
      </c>
      <c r="C6821" s="13">
        <v>660</v>
      </c>
    </row>
    <row r="6822" spans="1:3" x14ac:dyDescent="0.25">
      <c r="A6822" s="12" t="s">
        <v>21497</v>
      </c>
      <c r="B6822" s="12" t="s">
        <v>27758</v>
      </c>
      <c r="C6822" s="13">
        <v>220</v>
      </c>
    </row>
    <row r="6823" spans="1:3" x14ac:dyDescent="0.25">
      <c r="A6823" s="12" t="s">
        <v>21487</v>
      </c>
      <c r="B6823" s="12" t="s">
        <v>27759</v>
      </c>
      <c r="C6823" s="13">
        <v>385</v>
      </c>
    </row>
    <row r="6824" spans="1:3" x14ac:dyDescent="0.25">
      <c r="A6824" s="12" t="s">
        <v>21446</v>
      </c>
      <c r="B6824" s="12" t="s">
        <v>27760</v>
      </c>
      <c r="C6824" s="13">
        <v>440</v>
      </c>
    </row>
    <row r="6825" spans="1:3" x14ac:dyDescent="0.25">
      <c r="A6825" s="12" t="s">
        <v>21485</v>
      </c>
      <c r="B6825" s="12" t="s">
        <v>27761</v>
      </c>
      <c r="C6825" s="13">
        <v>385</v>
      </c>
    </row>
    <row r="6826" spans="1:3" x14ac:dyDescent="0.25">
      <c r="A6826" s="12" t="s">
        <v>21458</v>
      </c>
      <c r="B6826" s="12" t="s">
        <v>27762</v>
      </c>
      <c r="C6826" s="13">
        <v>137.5</v>
      </c>
    </row>
    <row r="6827" spans="1:3" x14ac:dyDescent="0.25">
      <c r="A6827" s="12" t="s">
        <v>21464</v>
      </c>
      <c r="B6827" s="12" t="s">
        <v>27763</v>
      </c>
      <c r="C6827" s="13">
        <v>220</v>
      </c>
    </row>
    <row r="6828" spans="1:3" x14ac:dyDescent="0.25">
      <c r="A6828" s="12" t="s">
        <v>21505</v>
      </c>
      <c r="B6828" s="12" t="s">
        <v>27764</v>
      </c>
      <c r="C6828" s="13">
        <v>137.5</v>
      </c>
    </row>
    <row r="6829" spans="1:3" x14ac:dyDescent="0.25">
      <c r="A6829" s="12" t="s">
        <v>21493</v>
      </c>
      <c r="B6829" s="12" t="s">
        <v>27765</v>
      </c>
      <c r="C6829" s="13">
        <v>137.5</v>
      </c>
    </row>
    <row r="6830" spans="1:3" x14ac:dyDescent="0.25">
      <c r="A6830" s="12" t="s">
        <v>17093</v>
      </c>
      <c r="B6830" s="12" t="s">
        <v>17094</v>
      </c>
      <c r="C6830" s="13">
        <v>4009.5</v>
      </c>
    </row>
    <row r="6831" spans="1:3" x14ac:dyDescent="0.25">
      <c r="A6831" s="12" t="s">
        <v>21479</v>
      </c>
      <c r="B6831" s="12" t="s">
        <v>21480</v>
      </c>
      <c r="C6831" s="13">
        <v>275</v>
      </c>
    </row>
    <row r="6832" spans="1:3" x14ac:dyDescent="0.25">
      <c r="A6832" s="12" t="s">
        <v>21470</v>
      </c>
      <c r="B6832" s="12" t="s">
        <v>27766</v>
      </c>
      <c r="C6832" s="13">
        <v>220</v>
      </c>
    </row>
    <row r="6833" spans="1:3" x14ac:dyDescent="0.25">
      <c r="A6833" s="12" t="s">
        <v>21468</v>
      </c>
      <c r="B6833" s="12" t="s">
        <v>21469</v>
      </c>
      <c r="C6833" s="13">
        <v>220</v>
      </c>
    </row>
    <row r="6834" spans="1:3" x14ac:dyDescent="0.25">
      <c r="A6834" s="12" t="s">
        <v>13483</v>
      </c>
      <c r="B6834" s="12" t="s">
        <v>13484</v>
      </c>
      <c r="C6834" s="13">
        <v>68.75</v>
      </c>
    </row>
    <row r="6835" spans="1:3" x14ac:dyDescent="0.25">
      <c r="A6835" s="12" t="s">
        <v>21513</v>
      </c>
      <c r="B6835" s="12" t="s">
        <v>27767</v>
      </c>
      <c r="C6835" s="13">
        <v>726</v>
      </c>
    </row>
    <row r="6836" spans="1:3" x14ac:dyDescent="0.25">
      <c r="A6836" s="12" t="s">
        <v>21543</v>
      </c>
      <c r="B6836" s="12" t="s">
        <v>27768</v>
      </c>
      <c r="C6836" s="13">
        <v>1650</v>
      </c>
    </row>
    <row r="6837" spans="1:3" x14ac:dyDescent="0.25">
      <c r="A6837" s="12" t="s">
        <v>21547</v>
      </c>
      <c r="B6837" s="12" t="s">
        <v>14682</v>
      </c>
      <c r="C6837" s="13">
        <v>2165.625</v>
      </c>
    </row>
    <row r="6838" spans="1:3" x14ac:dyDescent="0.25">
      <c r="A6838" s="12" t="s">
        <v>21560</v>
      </c>
      <c r="B6838" s="12" t="s">
        <v>27769</v>
      </c>
      <c r="C6838" s="13">
        <v>440</v>
      </c>
    </row>
    <row r="6839" spans="1:3" x14ac:dyDescent="0.25">
      <c r="A6839" s="12" t="s">
        <v>21562</v>
      </c>
      <c r="B6839" s="12" t="s">
        <v>27770</v>
      </c>
      <c r="C6839" s="13">
        <v>385</v>
      </c>
    </row>
    <row r="6840" spans="1:3" x14ac:dyDescent="0.25">
      <c r="A6840" s="12" t="s">
        <v>27771</v>
      </c>
      <c r="B6840" s="12" t="s">
        <v>16312</v>
      </c>
      <c r="C6840" s="13">
        <v>275</v>
      </c>
    </row>
    <row r="6841" spans="1:3" x14ac:dyDescent="0.25">
      <c r="A6841" s="12" t="s">
        <v>27772</v>
      </c>
      <c r="B6841" s="12" t="s">
        <v>27773</v>
      </c>
      <c r="C6841" s="13">
        <v>11440</v>
      </c>
    </row>
    <row r="6842" spans="1:3" x14ac:dyDescent="0.25">
      <c r="A6842" s="12" t="s">
        <v>21566</v>
      </c>
      <c r="B6842" s="12" t="s">
        <v>27774</v>
      </c>
      <c r="C6842" s="13">
        <v>77</v>
      </c>
    </row>
    <row r="6843" spans="1:3" x14ac:dyDescent="0.25">
      <c r="A6843" s="12" t="s">
        <v>21572</v>
      </c>
      <c r="B6843" s="12" t="s">
        <v>21573</v>
      </c>
      <c r="C6843" s="13">
        <v>137.5</v>
      </c>
    </row>
    <row r="6844" spans="1:3" x14ac:dyDescent="0.25">
      <c r="A6844" s="12" t="s">
        <v>21574</v>
      </c>
      <c r="B6844" s="12" t="s">
        <v>16999</v>
      </c>
      <c r="C6844" s="13">
        <v>440</v>
      </c>
    </row>
    <row r="6845" spans="1:3" x14ac:dyDescent="0.25">
      <c r="A6845" s="12" t="s">
        <v>21578</v>
      </c>
      <c r="B6845" s="12" t="s">
        <v>27775</v>
      </c>
      <c r="C6845" s="13">
        <v>385</v>
      </c>
    </row>
    <row r="6846" spans="1:3" x14ac:dyDescent="0.25">
      <c r="A6846" s="12" t="s">
        <v>21584</v>
      </c>
      <c r="B6846" s="12" t="s">
        <v>27776</v>
      </c>
      <c r="C6846" s="13">
        <v>137.5</v>
      </c>
    </row>
    <row r="6847" spans="1:3" x14ac:dyDescent="0.25">
      <c r="A6847" s="12" t="s">
        <v>21590</v>
      </c>
      <c r="B6847" s="12" t="s">
        <v>21591</v>
      </c>
      <c r="C6847" s="13">
        <v>866.25</v>
      </c>
    </row>
    <row r="6848" spans="1:3" x14ac:dyDescent="0.25">
      <c r="A6848" s="12" t="s">
        <v>18498</v>
      </c>
      <c r="B6848" s="12" t="s">
        <v>18499</v>
      </c>
      <c r="C6848" s="13">
        <v>398.75</v>
      </c>
    </row>
    <row r="6849" spans="1:3" x14ac:dyDescent="0.25">
      <c r="A6849" s="12" t="s">
        <v>21592</v>
      </c>
      <c r="B6849" s="12" t="s">
        <v>27777</v>
      </c>
      <c r="C6849" s="13">
        <v>3272.5</v>
      </c>
    </row>
    <row r="6850" spans="1:3" x14ac:dyDescent="0.25">
      <c r="A6850" s="12" t="s">
        <v>21594</v>
      </c>
      <c r="B6850" s="12" t="s">
        <v>27778</v>
      </c>
      <c r="C6850" s="13">
        <v>687.5</v>
      </c>
    </row>
    <row r="6851" spans="1:3" x14ac:dyDescent="0.25">
      <c r="A6851" s="12" t="s">
        <v>27779</v>
      </c>
      <c r="B6851" s="12" t="s">
        <v>27780</v>
      </c>
      <c r="C6851" s="13">
        <v>165</v>
      </c>
    </row>
    <row r="6852" spans="1:3" x14ac:dyDescent="0.25">
      <c r="A6852" s="12" t="s">
        <v>27781</v>
      </c>
      <c r="B6852" s="12" t="s">
        <v>27782</v>
      </c>
      <c r="C6852" s="13">
        <v>8387.5</v>
      </c>
    </row>
    <row r="6853" spans="1:3" x14ac:dyDescent="0.25">
      <c r="A6853" s="12" t="s">
        <v>9471</v>
      </c>
      <c r="B6853" s="12" t="s">
        <v>9472</v>
      </c>
      <c r="C6853" s="13">
        <v>577.5</v>
      </c>
    </row>
    <row r="6854" spans="1:3" x14ac:dyDescent="0.25">
      <c r="A6854" s="12" t="s">
        <v>21596</v>
      </c>
      <c r="B6854" s="12" t="s">
        <v>27783</v>
      </c>
      <c r="C6854" s="13">
        <v>15.125</v>
      </c>
    </row>
    <row r="6855" spans="1:3" x14ac:dyDescent="0.25">
      <c r="A6855" s="12" t="s">
        <v>21598</v>
      </c>
      <c r="B6855" s="12" t="s">
        <v>27784</v>
      </c>
      <c r="C6855" s="13">
        <v>2750</v>
      </c>
    </row>
    <row r="6856" spans="1:3" x14ac:dyDescent="0.25">
      <c r="A6856" s="12" t="s">
        <v>27785</v>
      </c>
      <c r="B6856" s="12" t="s">
        <v>27786</v>
      </c>
      <c r="C6856" s="13">
        <v>137.5</v>
      </c>
    </row>
    <row r="6857" spans="1:3" x14ac:dyDescent="0.25">
      <c r="A6857" s="12" t="s">
        <v>27787</v>
      </c>
      <c r="B6857" s="12" t="s">
        <v>27788</v>
      </c>
      <c r="C6857" s="13">
        <v>687.5</v>
      </c>
    </row>
    <row r="6858" spans="1:3" x14ac:dyDescent="0.25">
      <c r="A6858" s="12" t="s">
        <v>21602</v>
      </c>
      <c r="B6858" s="12" t="s">
        <v>27789</v>
      </c>
      <c r="C6858" s="13">
        <v>797.5</v>
      </c>
    </row>
    <row r="6859" spans="1:3" x14ac:dyDescent="0.25">
      <c r="A6859" s="12" t="s">
        <v>27790</v>
      </c>
      <c r="B6859" s="12" t="s">
        <v>27791</v>
      </c>
      <c r="C6859" s="13">
        <v>2062.5</v>
      </c>
    </row>
    <row r="6860" spans="1:3" x14ac:dyDescent="0.25">
      <c r="A6860" s="12" t="s">
        <v>18994</v>
      </c>
      <c r="B6860" s="12" t="s">
        <v>27792</v>
      </c>
      <c r="C6860" s="13">
        <v>3850</v>
      </c>
    </row>
    <row r="6861" spans="1:3" x14ac:dyDescent="0.25">
      <c r="A6861" s="12" t="s">
        <v>21604</v>
      </c>
      <c r="B6861" s="12" t="s">
        <v>27793</v>
      </c>
      <c r="C6861" s="13">
        <v>2200</v>
      </c>
    </row>
    <row r="6862" spans="1:3" x14ac:dyDescent="0.25">
      <c r="A6862" s="12" t="s">
        <v>27794</v>
      </c>
      <c r="B6862" s="12" t="s">
        <v>27795</v>
      </c>
      <c r="C6862" s="13">
        <v>687.5</v>
      </c>
    </row>
    <row r="6863" spans="1:3" x14ac:dyDescent="0.25">
      <c r="A6863" s="12" t="s">
        <v>27796</v>
      </c>
      <c r="B6863" s="12" t="s">
        <v>27797</v>
      </c>
      <c r="C6863" s="13">
        <v>137.5</v>
      </c>
    </row>
    <row r="6864" spans="1:3" x14ac:dyDescent="0.25">
      <c r="A6864" s="12" t="s">
        <v>21606</v>
      </c>
      <c r="B6864" s="12" t="s">
        <v>27798</v>
      </c>
      <c r="C6864" s="13">
        <v>4042.5</v>
      </c>
    </row>
    <row r="6865" spans="1:3" x14ac:dyDescent="0.25">
      <c r="A6865" s="12" t="s">
        <v>21608</v>
      </c>
      <c r="B6865" s="12" t="s">
        <v>27799</v>
      </c>
      <c r="C6865" s="13">
        <v>330</v>
      </c>
    </row>
    <row r="6866" spans="1:3" x14ac:dyDescent="0.25">
      <c r="A6866" s="12" t="s">
        <v>21610</v>
      </c>
      <c r="B6866" s="12" t="s">
        <v>27800</v>
      </c>
      <c r="C6866" s="13">
        <v>110</v>
      </c>
    </row>
    <row r="6867" spans="1:3" x14ac:dyDescent="0.25">
      <c r="A6867" s="12" t="s">
        <v>21622</v>
      </c>
      <c r="B6867" s="12" t="s">
        <v>27801</v>
      </c>
      <c r="C6867" s="13">
        <v>660</v>
      </c>
    </row>
    <row r="6868" spans="1:3" x14ac:dyDescent="0.25">
      <c r="A6868" s="12" t="s">
        <v>21626</v>
      </c>
      <c r="B6868" s="12" t="s">
        <v>27802</v>
      </c>
      <c r="C6868" s="13">
        <v>1732.5</v>
      </c>
    </row>
    <row r="6869" spans="1:3" x14ac:dyDescent="0.25">
      <c r="A6869" s="12" t="s">
        <v>27803</v>
      </c>
      <c r="B6869" s="12" t="s">
        <v>27804</v>
      </c>
      <c r="C6869" s="13">
        <v>28875</v>
      </c>
    </row>
    <row r="6870" spans="1:3" x14ac:dyDescent="0.25">
      <c r="A6870" s="12" t="s">
        <v>27805</v>
      </c>
      <c r="B6870" s="12" t="s">
        <v>27806</v>
      </c>
      <c r="C6870" s="13">
        <v>220</v>
      </c>
    </row>
    <row r="6871" spans="1:3" x14ac:dyDescent="0.25">
      <c r="A6871" s="12" t="s">
        <v>21614</v>
      </c>
      <c r="B6871" s="12" t="s">
        <v>27807</v>
      </c>
      <c r="C6871" s="13">
        <v>330</v>
      </c>
    </row>
    <row r="6872" spans="1:3" x14ac:dyDescent="0.25">
      <c r="A6872" s="12" t="s">
        <v>8267</v>
      </c>
      <c r="B6872" s="12" t="s">
        <v>8268</v>
      </c>
      <c r="C6872" s="13">
        <v>863.5</v>
      </c>
    </row>
    <row r="6873" spans="1:3" x14ac:dyDescent="0.25">
      <c r="A6873" s="12" t="s">
        <v>21616</v>
      </c>
      <c r="B6873" s="12" t="s">
        <v>21617</v>
      </c>
      <c r="C6873" s="13">
        <v>385</v>
      </c>
    </row>
    <row r="6874" spans="1:3" x14ac:dyDescent="0.25">
      <c r="A6874" s="12" t="s">
        <v>21637</v>
      </c>
      <c r="B6874" s="12" t="s">
        <v>21638</v>
      </c>
      <c r="C6874" s="13">
        <v>275</v>
      </c>
    </row>
    <row r="6875" spans="1:3" x14ac:dyDescent="0.25">
      <c r="A6875" s="12" t="s">
        <v>21639</v>
      </c>
      <c r="B6875" s="12" t="s">
        <v>21640</v>
      </c>
      <c r="C6875" s="13">
        <v>1760</v>
      </c>
    </row>
    <row r="6876" spans="1:3" x14ac:dyDescent="0.25">
      <c r="A6876" s="12" t="s">
        <v>21634</v>
      </c>
      <c r="B6876" s="12" t="s">
        <v>27808</v>
      </c>
      <c r="C6876" s="13">
        <v>2065.25</v>
      </c>
    </row>
    <row r="6877" spans="1:3" x14ac:dyDescent="0.25">
      <c r="A6877" s="12" t="s">
        <v>21632</v>
      </c>
      <c r="B6877" s="12" t="s">
        <v>21633</v>
      </c>
      <c r="C6877" s="13">
        <v>88</v>
      </c>
    </row>
    <row r="6878" spans="1:3" x14ac:dyDescent="0.25">
      <c r="A6878" s="12" t="s">
        <v>21641</v>
      </c>
      <c r="B6878" s="12" t="s">
        <v>27809</v>
      </c>
      <c r="C6878" s="13">
        <v>16.5</v>
      </c>
    </row>
    <row r="6879" spans="1:3" x14ac:dyDescent="0.25">
      <c r="A6879" s="12" t="s">
        <v>21645</v>
      </c>
      <c r="B6879" s="12" t="s">
        <v>27810</v>
      </c>
      <c r="C6879" s="13">
        <v>137.5</v>
      </c>
    </row>
    <row r="6880" spans="1:3" x14ac:dyDescent="0.25">
      <c r="A6880" s="12" t="s">
        <v>27811</v>
      </c>
      <c r="B6880" s="12" t="s">
        <v>27812</v>
      </c>
      <c r="C6880" s="13">
        <v>275</v>
      </c>
    </row>
    <row r="6881" spans="1:3" x14ac:dyDescent="0.25">
      <c r="A6881" s="12" t="s">
        <v>21854</v>
      </c>
      <c r="B6881" s="12" t="s">
        <v>27813</v>
      </c>
      <c r="C6881" s="13">
        <v>1100</v>
      </c>
    </row>
    <row r="6882" spans="1:3" x14ac:dyDescent="0.25">
      <c r="A6882" s="12" t="s">
        <v>21820</v>
      </c>
      <c r="B6882" s="12" t="s">
        <v>21821</v>
      </c>
      <c r="C6882" s="13">
        <v>275</v>
      </c>
    </row>
    <row r="6883" spans="1:3" x14ac:dyDescent="0.25">
      <c r="A6883" s="12" t="s">
        <v>21808</v>
      </c>
      <c r="B6883" s="12" t="s">
        <v>27814</v>
      </c>
      <c r="C6883" s="13">
        <v>220</v>
      </c>
    </row>
    <row r="6884" spans="1:3" x14ac:dyDescent="0.25">
      <c r="A6884" s="12" t="s">
        <v>21867</v>
      </c>
      <c r="B6884" s="12" t="s">
        <v>21868</v>
      </c>
      <c r="C6884" s="13">
        <v>660</v>
      </c>
    </row>
    <row r="6885" spans="1:3" x14ac:dyDescent="0.25">
      <c r="A6885" s="12" t="s">
        <v>21834</v>
      </c>
      <c r="B6885" s="12" t="s">
        <v>21835</v>
      </c>
      <c r="C6885" s="13">
        <v>522.5</v>
      </c>
    </row>
    <row r="6886" spans="1:3" x14ac:dyDescent="0.25">
      <c r="A6886" s="12" t="s">
        <v>21860</v>
      </c>
      <c r="B6886" s="12" t="s">
        <v>14538</v>
      </c>
      <c r="C6886" s="13">
        <v>137.5</v>
      </c>
    </row>
    <row r="6887" spans="1:3" x14ac:dyDescent="0.25">
      <c r="A6887" s="12" t="s">
        <v>21916</v>
      </c>
      <c r="B6887" s="12" t="s">
        <v>27815</v>
      </c>
      <c r="C6887" s="13">
        <v>880</v>
      </c>
    </row>
    <row r="6888" spans="1:3" x14ac:dyDescent="0.25">
      <c r="A6888" s="12" t="s">
        <v>22020</v>
      </c>
      <c r="B6888" s="12" t="s">
        <v>22021</v>
      </c>
      <c r="C6888" s="13">
        <v>866.25</v>
      </c>
    </row>
    <row r="6889" spans="1:3" x14ac:dyDescent="0.25">
      <c r="A6889" s="12" t="s">
        <v>22016</v>
      </c>
      <c r="B6889" s="12" t="s">
        <v>22017</v>
      </c>
      <c r="C6889" s="13">
        <v>275</v>
      </c>
    </row>
    <row r="6890" spans="1:3" x14ac:dyDescent="0.25">
      <c r="A6890" s="12" t="s">
        <v>12174</v>
      </c>
      <c r="B6890" s="12" t="s">
        <v>12175</v>
      </c>
      <c r="C6890" s="13">
        <v>4042.5</v>
      </c>
    </row>
    <row r="6891" spans="1:3" x14ac:dyDescent="0.25">
      <c r="A6891" s="12" t="s">
        <v>22086</v>
      </c>
      <c r="B6891" s="12" t="s">
        <v>27816</v>
      </c>
      <c r="C6891" s="13">
        <v>275</v>
      </c>
    </row>
    <row r="6892" spans="1:3" x14ac:dyDescent="0.25">
      <c r="A6892" s="12" t="s">
        <v>18221</v>
      </c>
      <c r="B6892" s="12" t="s">
        <v>18222</v>
      </c>
      <c r="C6892" s="13">
        <v>484</v>
      </c>
    </row>
    <row r="6893" spans="1:3" x14ac:dyDescent="0.25">
      <c r="A6893" s="12" t="s">
        <v>22120</v>
      </c>
      <c r="B6893" s="12" t="s">
        <v>27817</v>
      </c>
      <c r="C6893" s="13">
        <v>1732.5</v>
      </c>
    </row>
    <row r="6894" spans="1:3" x14ac:dyDescent="0.25">
      <c r="A6894" s="12" t="s">
        <v>22118</v>
      </c>
      <c r="B6894" s="12" t="s">
        <v>27818</v>
      </c>
      <c r="C6894" s="13">
        <v>1732.5</v>
      </c>
    </row>
    <row r="6895" spans="1:3" x14ac:dyDescent="0.25">
      <c r="A6895" s="12" t="s">
        <v>18229</v>
      </c>
      <c r="B6895" s="12" t="s">
        <v>18230</v>
      </c>
      <c r="C6895" s="13">
        <v>16.5</v>
      </c>
    </row>
    <row r="6896" spans="1:3" x14ac:dyDescent="0.25">
      <c r="A6896" s="12" t="s">
        <v>22314</v>
      </c>
      <c r="B6896" s="12" t="s">
        <v>27819</v>
      </c>
      <c r="C6896" s="13">
        <v>3850</v>
      </c>
    </row>
    <row r="6897" spans="1:3" x14ac:dyDescent="0.25">
      <c r="A6897" s="12" t="s">
        <v>22316</v>
      </c>
      <c r="B6897" s="12" t="s">
        <v>27820</v>
      </c>
      <c r="C6897" s="13">
        <v>594</v>
      </c>
    </row>
    <row r="6898" spans="1:3" x14ac:dyDescent="0.25">
      <c r="A6898" s="12" t="s">
        <v>18065</v>
      </c>
      <c r="B6898" s="12" t="s">
        <v>18066</v>
      </c>
      <c r="C6898" s="13">
        <v>8060.25</v>
      </c>
    </row>
    <row r="6899" spans="1:3" x14ac:dyDescent="0.25">
      <c r="A6899" s="12" t="s">
        <v>22324</v>
      </c>
      <c r="B6899" s="12" t="s">
        <v>27821</v>
      </c>
      <c r="C6899" s="13">
        <v>4400</v>
      </c>
    </row>
    <row r="6900" spans="1:3" x14ac:dyDescent="0.25">
      <c r="A6900" s="12" t="s">
        <v>22326</v>
      </c>
      <c r="B6900" s="12" t="s">
        <v>27822</v>
      </c>
      <c r="C6900" s="13">
        <v>357.5</v>
      </c>
    </row>
    <row r="6901" spans="1:3" x14ac:dyDescent="0.25">
      <c r="A6901" s="12" t="s">
        <v>22330</v>
      </c>
      <c r="B6901" s="12" t="s">
        <v>27823</v>
      </c>
      <c r="C6901" s="13">
        <v>412.5</v>
      </c>
    </row>
    <row r="6902" spans="1:3" x14ac:dyDescent="0.25">
      <c r="A6902" s="12" t="s">
        <v>22332</v>
      </c>
      <c r="B6902" s="12" t="s">
        <v>27824</v>
      </c>
      <c r="C6902" s="13">
        <v>1842.5</v>
      </c>
    </row>
    <row r="6903" spans="1:3" x14ac:dyDescent="0.25">
      <c r="A6903" s="12" t="s">
        <v>22336</v>
      </c>
      <c r="B6903" s="12" t="s">
        <v>27825</v>
      </c>
      <c r="C6903" s="13">
        <v>1430</v>
      </c>
    </row>
    <row r="6904" spans="1:3" x14ac:dyDescent="0.25">
      <c r="A6904" s="12" t="s">
        <v>22344</v>
      </c>
      <c r="B6904" s="12" t="s">
        <v>27826</v>
      </c>
      <c r="C6904" s="13">
        <v>151.25</v>
      </c>
    </row>
    <row r="6905" spans="1:3" x14ac:dyDescent="0.25">
      <c r="A6905" s="12" t="s">
        <v>22358</v>
      </c>
      <c r="B6905" s="12" t="s">
        <v>27827</v>
      </c>
      <c r="C6905" s="13">
        <v>660</v>
      </c>
    </row>
    <row r="6906" spans="1:3" x14ac:dyDescent="0.25">
      <c r="A6906" s="12" t="s">
        <v>8427</v>
      </c>
      <c r="B6906" s="12" t="s">
        <v>8428</v>
      </c>
      <c r="C6906" s="13">
        <v>288.75</v>
      </c>
    </row>
    <row r="6907" spans="1:3" x14ac:dyDescent="0.25">
      <c r="A6907" s="12" t="s">
        <v>22346</v>
      </c>
      <c r="B6907" s="12" t="s">
        <v>22347</v>
      </c>
      <c r="C6907" s="13">
        <v>220</v>
      </c>
    </row>
    <row r="6908" spans="1:3" x14ac:dyDescent="0.25">
      <c r="A6908" s="12" t="s">
        <v>22364</v>
      </c>
      <c r="B6908" s="12" t="s">
        <v>22365</v>
      </c>
      <c r="C6908" s="13">
        <v>1512.5</v>
      </c>
    </row>
    <row r="6909" spans="1:3" x14ac:dyDescent="0.25">
      <c r="A6909" s="12" t="s">
        <v>22360</v>
      </c>
      <c r="B6909" s="12" t="s">
        <v>27828</v>
      </c>
      <c r="C6909" s="13">
        <v>687.5</v>
      </c>
    </row>
    <row r="6910" spans="1:3" x14ac:dyDescent="0.25">
      <c r="A6910" s="12" t="s">
        <v>22350</v>
      </c>
      <c r="B6910" s="12" t="s">
        <v>27829</v>
      </c>
      <c r="C6910" s="13">
        <v>275</v>
      </c>
    </row>
    <row r="6911" spans="1:3" x14ac:dyDescent="0.25">
      <c r="A6911" s="12" t="s">
        <v>22338</v>
      </c>
      <c r="B6911" s="12" t="s">
        <v>22339</v>
      </c>
      <c r="C6911" s="13">
        <v>7700</v>
      </c>
    </row>
    <row r="6912" spans="1:3" x14ac:dyDescent="0.25">
      <c r="A6912" s="12" t="s">
        <v>22362</v>
      </c>
      <c r="B6912" s="12" t="s">
        <v>27830</v>
      </c>
      <c r="C6912" s="13">
        <v>866.25</v>
      </c>
    </row>
    <row r="6913" spans="1:3" x14ac:dyDescent="0.25">
      <c r="A6913" s="12" t="s">
        <v>22354</v>
      </c>
      <c r="B6913" s="12" t="s">
        <v>27831</v>
      </c>
      <c r="C6913" s="13">
        <v>440</v>
      </c>
    </row>
    <row r="6914" spans="1:3" x14ac:dyDescent="0.25">
      <c r="A6914" s="12" t="s">
        <v>22366</v>
      </c>
      <c r="B6914" s="12" t="s">
        <v>22367</v>
      </c>
      <c r="C6914" s="13">
        <v>1375</v>
      </c>
    </row>
    <row r="6915" spans="1:3" x14ac:dyDescent="0.25">
      <c r="A6915" s="12" t="s">
        <v>22340</v>
      </c>
      <c r="B6915" s="12" t="s">
        <v>27832</v>
      </c>
      <c r="C6915" s="13">
        <v>110</v>
      </c>
    </row>
    <row r="6916" spans="1:3" x14ac:dyDescent="0.25">
      <c r="A6916" s="12" t="s">
        <v>27833</v>
      </c>
      <c r="B6916" s="12" t="s">
        <v>11953</v>
      </c>
      <c r="C6916" s="13">
        <v>2310</v>
      </c>
    </row>
    <row r="6917" spans="1:3" x14ac:dyDescent="0.25">
      <c r="A6917" s="12" t="s">
        <v>27834</v>
      </c>
      <c r="B6917" s="12" t="s">
        <v>27835</v>
      </c>
      <c r="C6917" s="13">
        <v>137.5</v>
      </c>
    </row>
    <row r="6918" spans="1:3" x14ac:dyDescent="0.25">
      <c r="A6918" s="12" t="s">
        <v>22370</v>
      </c>
      <c r="B6918" s="12" t="s">
        <v>27836</v>
      </c>
      <c r="C6918" s="13">
        <v>2750</v>
      </c>
    </row>
    <row r="6919" spans="1:3" x14ac:dyDescent="0.25">
      <c r="A6919" s="12" t="s">
        <v>22380</v>
      </c>
      <c r="B6919" s="12" t="s">
        <v>27837</v>
      </c>
      <c r="C6919" s="13">
        <v>2433.75</v>
      </c>
    </row>
    <row r="6920" spans="1:3" x14ac:dyDescent="0.25">
      <c r="A6920" s="12" t="s">
        <v>22376</v>
      </c>
      <c r="B6920" s="12" t="s">
        <v>22377</v>
      </c>
      <c r="C6920" s="13">
        <v>935</v>
      </c>
    </row>
    <row r="6921" spans="1:3" x14ac:dyDescent="0.25">
      <c r="A6921" s="12" t="s">
        <v>22374</v>
      </c>
      <c r="B6921" s="12" t="s">
        <v>27838</v>
      </c>
      <c r="C6921" s="13">
        <v>137.5</v>
      </c>
    </row>
    <row r="6922" spans="1:3" x14ac:dyDescent="0.25">
      <c r="A6922" s="12" t="s">
        <v>22378</v>
      </c>
      <c r="B6922" s="12" t="s">
        <v>27839</v>
      </c>
      <c r="C6922" s="13">
        <v>841.5</v>
      </c>
    </row>
    <row r="6923" spans="1:3" x14ac:dyDescent="0.25">
      <c r="A6923" s="12" t="s">
        <v>22382</v>
      </c>
      <c r="B6923" s="12" t="s">
        <v>27840</v>
      </c>
      <c r="C6923" s="13">
        <v>962.5</v>
      </c>
    </row>
    <row r="6924" spans="1:3" x14ac:dyDescent="0.25">
      <c r="A6924" s="12" t="s">
        <v>22384</v>
      </c>
      <c r="B6924" s="12" t="s">
        <v>27841</v>
      </c>
      <c r="C6924" s="13">
        <v>1237.5</v>
      </c>
    </row>
    <row r="6925" spans="1:3" x14ac:dyDescent="0.25">
      <c r="A6925" s="12" t="s">
        <v>22392</v>
      </c>
      <c r="B6925" s="12" t="s">
        <v>22393</v>
      </c>
      <c r="C6925" s="13">
        <v>1375</v>
      </c>
    </row>
    <row r="6926" spans="1:3" x14ac:dyDescent="0.25">
      <c r="A6926" s="12" t="s">
        <v>22390</v>
      </c>
      <c r="B6926" s="12" t="s">
        <v>27842</v>
      </c>
      <c r="C6926" s="13">
        <v>220</v>
      </c>
    </row>
    <row r="6927" spans="1:3" x14ac:dyDescent="0.25">
      <c r="A6927" s="12" t="s">
        <v>22396</v>
      </c>
      <c r="B6927" s="12" t="s">
        <v>27843</v>
      </c>
      <c r="C6927" s="13">
        <v>1443.75</v>
      </c>
    </row>
    <row r="6928" spans="1:3" x14ac:dyDescent="0.25">
      <c r="A6928" s="12" t="s">
        <v>22400</v>
      </c>
      <c r="B6928" s="12" t="s">
        <v>22401</v>
      </c>
      <c r="C6928" s="13">
        <v>880</v>
      </c>
    </row>
    <row r="6929" spans="1:3" x14ac:dyDescent="0.25">
      <c r="A6929" s="12" t="s">
        <v>22404</v>
      </c>
      <c r="B6929" s="12" t="s">
        <v>22405</v>
      </c>
      <c r="C6929" s="13">
        <v>550</v>
      </c>
    </row>
    <row r="6930" spans="1:3" x14ac:dyDescent="0.25">
      <c r="A6930" s="12" t="s">
        <v>22408</v>
      </c>
      <c r="B6930" s="12" t="s">
        <v>27844</v>
      </c>
      <c r="C6930" s="13">
        <v>770</v>
      </c>
    </row>
    <row r="6931" spans="1:3" x14ac:dyDescent="0.25">
      <c r="A6931" s="12" t="s">
        <v>22406</v>
      </c>
      <c r="B6931" s="12" t="s">
        <v>27845</v>
      </c>
      <c r="C6931" s="13">
        <v>770</v>
      </c>
    </row>
    <row r="6932" spans="1:3" x14ac:dyDescent="0.25">
      <c r="A6932" s="12" t="s">
        <v>22416</v>
      </c>
      <c r="B6932" s="12" t="s">
        <v>27846</v>
      </c>
      <c r="C6932" s="13">
        <v>687.5</v>
      </c>
    </row>
    <row r="6933" spans="1:3" x14ac:dyDescent="0.25">
      <c r="A6933" s="12" t="s">
        <v>27847</v>
      </c>
      <c r="B6933" s="12" t="s">
        <v>27848</v>
      </c>
      <c r="C6933" s="13">
        <v>962.5</v>
      </c>
    </row>
    <row r="6934" spans="1:3" x14ac:dyDescent="0.25">
      <c r="A6934" s="12" t="s">
        <v>27849</v>
      </c>
      <c r="B6934" s="12" t="s">
        <v>27850</v>
      </c>
      <c r="C6934" s="13">
        <v>2601.5</v>
      </c>
    </row>
    <row r="6935" spans="1:3" x14ac:dyDescent="0.25">
      <c r="A6935" s="12" t="s">
        <v>22439</v>
      </c>
      <c r="B6935" s="12" t="s">
        <v>22440</v>
      </c>
      <c r="C6935" s="13">
        <v>13771.999999999998</v>
      </c>
    </row>
    <row r="6936" spans="1:3" x14ac:dyDescent="0.25">
      <c r="A6936" s="12" t="s">
        <v>22423</v>
      </c>
      <c r="B6936" s="12" t="s">
        <v>27851</v>
      </c>
      <c r="C6936" s="13">
        <v>137.5</v>
      </c>
    </row>
    <row r="6937" spans="1:3" x14ac:dyDescent="0.25">
      <c r="A6937" s="12" t="s">
        <v>22437</v>
      </c>
      <c r="B6937" s="12" t="s">
        <v>27852</v>
      </c>
      <c r="C6937" s="13">
        <v>5610</v>
      </c>
    </row>
    <row r="6938" spans="1:3" x14ac:dyDescent="0.25">
      <c r="A6938" s="12" t="s">
        <v>22425</v>
      </c>
      <c r="B6938" s="12" t="s">
        <v>27853</v>
      </c>
      <c r="C6938" s="13">
        <v>137.5</v>
      </c>
    </row>
    <row r="6939" spans="1:3" x14ac:dyDescent="0.25">
      <c r="A6939" s="12" t="s">
        <v>22431</v>
      </c>
      <c r="B6939" s="12" t="s">
        <v>27854</v>
      </c>
      <c r="C6939" s="13">
        <v>165</v>
      </c>
    </row>
    <row r="6940" spans="1:3" x14ac:dyDescent="0.25">
      <c r="A6940" s="12" t="s">
        <v>27855</v>
      </c>
      <c r="B6940" s="12" t="s">
        <v>27856</v>
      </c>
      <c r="C6940" s="13">
        <v>440</v>
      </c>
    </row>
    <row r="6941" spans="1:3" x14ac:dyDescent="0.25">
      <c r="A6941" s="12" t="s">
        <v>22427</v>
      </c>
      <c r="B6941" s="12" t="s">
        <v>22428</v>
      </c>
      <c r="C6941" s="13">
        <v>137.5</v>
      </c>
    </row>
    <row r="6942" spans="1:3" x14ac:dyDescent="0.25">
      <c r="A6942" s="12" t="s">
        <v>22419</v>
      </c>
      <c r="B6942" s="12" t="s">
        <v>27857</v>
      </c>
      <c r="C6942" s="13">
        <v>82.5</v>
      </c>
    </row>
    <row r="6943" spans="1:3" x14ac:dyDescent="0.25">
      <c r="A6943" s="12" t="s">
        <v>22429</v>
      </c>
      <c r="B6943" s="12" t="s">
        <v>27858</v>
      </c>
      <c r="C6943" s="13">
        <v>1787.5</v>
      </c>
    </row>
    <row r="6944" spans="1:3" x14ac:dyDescent="0.25">
      <c r="A6944" s="12" t="s">
        <v>22445</v>
      </c>
      <c r="B6944" s="12" t="s">
        <v>22446</v>
      </c>
      <c r="C6944" s="13">
        <v>3437.5</v>
      </c>
    </row>
    <row r="6945" spans="1:3" x14ac:dyDescent="0.25">
      <c r="A6945" s="12" t="s">
        <v>22449</v>
      </c>
      <c r="B6945" s="12" t="s">
        <v>27859</v>
      </c>
      <c r="C6945" s="13">
        <v>27.5</v>
      </c>
    </row>
    <row r="6946" spans="1:3" x14ac:dyDescent="0.25">
      <c r="A6946" s="12" t="s">
        <v>22457</v>
      </c>
      <c r="B6946" s="12" t="s">
        <v>27860</v>
      </c>
      <c r="C6946" s="13">
        <v>19.25</v>
      </c>
    </row>
    <row r="6947" spans="1:3" x14ac:dyDescent="0.25">
      <c r="A6947" s="12" t="s">
        <v>22461</v>
      </c>
      <c r="B6947" s="12" t="s">
        <v>22462</v>
      </c>
      <c r="C6947" s="13">
        <v>440</v>
      </c>
    </row>
    <row r="6948" spans="1:3" x14ac:dyDescent="0.25">
      <c r="A6948" s="12" t="s">
        <v>22465</v>
      </c>
      <c r="B6948" s="12" t="s">
        <v>27861</v>
      </c>
      <c r="C6948" s="13">
        <v>16291.000000000002</v>
      </c>
    </row>
    <row r="6949" spans="1:3" x14ac:dyDescent="0.25">
      <c r="A6949" s="12" t="s">
        <v>11990</v>
      </c>
      <c r="B6949" s="12" t="s">
        <v>11991</v>
      </c>
      <c r="C6949" s="13">
        <v>1155</v>
      </c>
    </row>
    <row r="6950" spans="1:3" x14ac:dyDescent="0.25">
      <c r="A6950" s="12" t="s">
        <v>22467</v>
      </c>
      <c r="B6950" s="12" t="s">
        <v>27862</v>
      </c>
      <c r="C6950" s="13">
        <v>220</v>
      </c>
    </row>
    <row r="6951" spans="1:3" x14ac:dyDescent="0.25">
      <c r="A6951" s="12" t="s">
        <v>22469</v>
      </c>
      <c r="B6951" s="12" t="s">
        <v>27863</v>
      </c>
      <c r="C6951" s="13">
        <v>275</v>
      </c>
    </row>
    <row r="6952" spans="1:3" x14ac:dyDescent="0.25">
      <c r="A6952" s="12" t="s">
        <v>22475</v>
      </c>
      <c r="B6952" s="12" t="s">
        <v>27864</v>
      </c>
      <c r="C6952" s="13">
        <v>1375</v>
      </c>
    </row>
    <row r="6953" spans="1:3" x14ac:dyDescent="0.25">
      <c r="A6953" s="12" t="s">
        <v>22473</v>
      </c>
      <c r="B6953" s="12" t="s">
        <v>22474</v>
      </c>
      <c r="C6953" s="13">
        <v>5549.5</v>
      </c>
    </row>
    <row r="6954" spans="1:3" x14ac:dyDescent="0.25">
      <c r="A6954" s="12" t="s">
        <v>27865</v>
      </c>
      <c r="B6954" s="12" t="s">
        <v>27866</v>
      </c>
      <c r="C6954" s="13">
        <v>7700</v>
      </c>
    </row>
    <row r="6955" spans="1:3" x14ac:dyDescent="0.25">
      <c r="A6955" s="12" t="s">
        <v>22477</v>
      </c>
      <c r="B6955" s="12" t="s">
        <v>22478</v>
      </c>
      <c r="C6955" s="13">
        <v>3850</v>
      </c>
    </row>
    <row r="6956" spans="1:3" x14ac:dyDescent="0.25">
      <c r="A6956" s="12" t="s">
        <v>17518</v>
      </c>
      <c r="B6956" s="12" t="s">
        <v>17519</v>
      </c>
      <c r="C6956" s="13">
        <v>385</v>
      </c>
    </row>
    <row r="6957" spans="1:3" x14ac:dyDescent="0.25">
      <c r="A6957" s="12" t="s">
        <v>22479</v>
      </c>
      <c r="B6957" s="12" t="s">
        <v>27867</v>
      </c>
      <c r="C6957" s="13">
        <v>343.75</v>
      </c>
    </row>
    <row r="6958" spans="1:3" x14ac:dyDescent="0.25">
      <c r="A6958" s="12" t="s">
        <v>7371</v>
      </c>
      <c r="B6958" s="12" t="s">
        <v>27868</v>
      </c>
      <c r="C6958" s="13">
        <v>2750</v>
      </c>
    </row>
    <row r="6959" spans="1:3" x14ac:dyDescent="0.25">
      <c r="A6959" s="12" t="s">
        <v>7373</v>
      </c>
      <c r="B6959" s="12" t="s">
        <v>27869</v>
      </c>
      <c r="C6959" s="13">
        <v>1100</v>
      </c>
    </row>
    <row r="6960" spans="1:3" x14ac:dyDescent="0.25">
      <c r="A6960" s="12" t="s">
        <v>27870</v>
      </c>
      <c r="B6960" s="12" t="s">
        <v>27871</v>
      </c>
      <c r="C6960" s="13">
        <v>16225</v>
      </c>
    </row>
    <row r="6961" spans="1:3" x14ac:dyDescent="0.25">
      <c r="A6961" s="12" t="s">
        <v>22485</v>
      </c>
      <c r="B6961" s="12" t="s">
        <v>27872</v>
      </c>
      <c r="C6961" s="13">
        <v>137.5</v>
      </c>
    </row>
    <row r="6962" spans="1:3" x14ac:dyDescent="0.25">
      <c r="A6962" s="12" t="s">
        <v>22490</v>
      </c>
      <c r="B6962" s="12" t="s">
        <v>27873</v>
      </c>
      <c r="C6962" s="13">
        <v>8662.5</v>
      </c>
    </row>
    <row r="6963" spans="1:3" x14ac:dyDescent="0.25">
      <c r="A6963" s="12" t="s">
        <v>22488</v>
      </c>
      <c r="B6963" s="12" t="s">
        <v>27874</v>
      </c>
      <c r="C6963" s="13">
        <v>1375</v>
      </c>
    </row>
    <row r="6964" spans="1:3" x14ac:dyDescent="0.25">
      <c r="A6964" s="12" t="s">
        <v>8309</v>
      </c>
      <c r="B6964" s="12" t="s">
        <v>8310</v>
      </c>
      <c r="C6964" s="13">
        <v>13.75</v>
      </c>
    </row>
    <row r="6965" spans="1:3" x14ac:dyDescent="0.25">
      <c r="A6965" s="12" t="s">
        <v>27875</v>
      </c>
      <c r="B6965" s="12" t="s">
        <v>27876</v>
      </c>
      <c r="C6965" s="13">
        <v>412.5</v>
      </c>
    </row>
    <row r="6966" spans="1:3" x14ac:dyDescent="0.25">
      <c r="A6966" s="12" t="s">
        <v>20164</v>
      </c>
      <c r="B6966" s="12" t="s">
        <v>27877</v>
      </c>
      <c r="C6966" s="13">
        <v>550</v>
      </c>
    </row>
    <row r="6967" spans="1:3" x14ac:dyDescent="0.25">
      <c r="A6967" s="12" t="s">
        <v>14081</v>
      </c>
      <c r="B6967" s="12" t="s">
        <v>14082</v>
      </c>
      <c r="C6967" s="13">
        <v>1031.25</v>
      </c>
    </row>
    <row r="6968" spans="1:3" x14ac:dyDescent="0.25">
      <c r="A6968" s="12" t="s">
        <v>13774</v>
      </c>
      <c r="B6968" s="12" t="s">
        <v>13775</v>
      </c>
      <c r="C6968" s="13">
        <v>343.75</v>
      </c>
    </row>
    <row r="6969" spans="1:3" x14ac:dyDescent="0.25">
      <c r="A6969" s="12" t="s">
        <v>13614</v>
      </c>
      <c r="B6969" s="12" t="s">
        <v>13615</v>
      </c>
      <c r="C6969" s="13">
        <v>206.25</v>
      </c>
    </row>
    <row r="6970" spans="1:3" x14ac:dyDescent="0.25">
      <c r="A6970" s="12" t="s">
        <v>16590</v>
      </c>
      <c r="B6970" s="12" t="s">
        <v>16591</v>
      </c>
      <c r="C6970" s="13">
        <v>4133.25</v>
      </c>
    </row>
    <row r="6971" spans="1:3" x14ac:dyDescent="0.25">
      <c r="A6971" s="12" t="s">
        <v>27878</v>
      </c>
      <c r="B6971" s="12" t="s">
        <v>27879</v>
      </c>
      <c r="C6971" s="13">
        <v>1375</v>
      </c>
    </row>
    <row r="6972" spans="1:3" x14ac:dyDescent="0.25">
      <c r="A6972" s="12" t="s">
        <v>9162</v>
      </c>
      <c r="B6972" s="12" t="s">
        <v>9163</v>
      </c>
      <c r="C6972" s="13">
        <v>440</v>
      </c>
    </row>
    <row r="6973" spans="1:3" x14ac:dyDescent="0.25">
      <c r="A6973" s="12" t="s">
        <v>17322</v>
      </c>
      <c r="B6973" s="12" t="s">
        <v>17323</v>
      </c>
      <c r="C6973" s="13">
        <v>385</v>
      </c>
    </row>
    <row r="6974" spans="1:3" x14ac:dyDescent="0.25">
      <c r="A6974" s="12" t="s">
        <v>27880</v>
      </c>
      <c r="B6974" s="12" t="s">
        <v>27881</v>
      </c>
      <c r="C6974" s="13">
        <v>1375</v>
      </c>
    </row>
    <row r="6975" spans="1:3" x14ac:dyDescent="0.25">
      <c r="A6975" s="12" t="s">
        <v>27882</v>
      </c>
      <c r="B6975" s="12" t="s">
        <v>27883</v>
      </c>
      <c r="C6975" s="13">
        <v>8250</v>
      </c>
    </row>
    <row r="6976" spans="1:3" x14ac:dyDescent="0.25">
      <c r="A6976" s="12" t="s">
        <v>27884</v>
      </c>
      <c r="B6976" s="12" t="s">
        <v>27885</v>
      </c>
      <c r="C6976" s="13">
        <v>1375</v>
      </c>
    </row>
    <row r="6977" spans="1:3" x14ac:dyDescent="0.25">
      <c r="A6977" s="12" t="s">
        <v>22631</v>
      </c>
      <c r="B6977" s="12" t="s">
        <v>27886</v>
      </c>
      <c r="C6977" s="13">
        <v>137.5</v>
      </c>
    </row>
    <row r="6978" spans="1:3" x14ac:dyDescent="0.25">
      <c r="A6978" s="12" t="s">
        <v>22620</v>
      </c>
      <c r="B6978" s="12" t="s">
        <v>27887</v>
      </c>
      <c r="C6978" s="13">
        <v>137.5</v>
      </c>
    </row>
    <row r="6979" spans="1:3" x14ac:dyDescent="0.25">
      <c r="A6979" s="12" t="s">
        <v>27888</v>
      </c>
      <c r="B6979" s="12" t="s">
        <v>27889</v>
      </c>
      <c r="C6979" s="13">
        <v>137.5</v>
      </c>
    </row>
    <row r="6980" spans="1:3" x14ac:dyDescent="0.25">
      <c r="A6980" s="12" t="s">
        <v>18235</v>
      </c>
      <c r="B6980" s="12" t="s">
        <v>27890</v>
      </c>
      <c r="C6980" s="13">
        <v>220</v>
      </c>
    </row>
    <row r="6981" spans="1:3" x14ac:dyDescent="0.25">
      <c r="A6981" s="12" t="s">
        <v>18243</v>
      </c>
      <c r="B6981" s="12" t="s">
        <v>27891</v>
      </c>
      <c r="C6981" s="13">
        <v>220</v>
      </c>
    </row>
    <row r="6982" spans="1:3" x14ac:dyDescent="0.25">
      <c r="A6982" s="12" t="s">
        <v>22636</v>
      </c>
      <c r="B6982" s="12" t="s">
        <v>27892</v>
      </c>
      <c r="C6982" s="13">
        <v>220</v>
      </c>
    </row>
    <row r="6983" spans="1:3" x14ac:dyDescent="0.25">
      <c r="A6983" s="12" t="s">
        <v>10981</v>
      </c>
      <c r="B6983" s="12" t="s">
        <v>10982</v>
      </c>
      <c r="C6983" s="13">
        <v>316.25</v>
      </c>
    </row>
    <row r="6984" spans="1:3" x14ac:dyDescent="0.25">
      <c r="A6984" s="12" t="s">
        <v>27893</v>
      </c>
      <c r="B6984" s="12" t="s">
        <v>27894</v>
      </c>
      <c r="C6984" s="13">
        <v>412.5</v>
      </c>
    </row>
    <row r="6985" spans="1:3" x14ac:dyDescent="0.25">
      <c r="A6985" s="12" t="s">
        <v>18241</v>
      </c>
      <c r="B6985" s="12" t="s">
        <v>18242</v>
      </c>
      <c r="C6985" s="13">
        <v>440</v>
      </c>
    </row>
    <row r="6986" spans="1:3" x14ac:dyDescent="0.25">
      <c r="A6986" s="12" t="s">
        <v>22644</v>
      </c>
      <c r="B6986" s="12" t="s">
        <v>27895</v>
      </c>
      <c r="C6986" s="13">
        <v>440</v>
      </c>
    </row>
    <row r="6987" spans="1:3" x14ac:dyDescent="0.25">
      <c r="A6987" s="12" t="s">
        <v>13861</v>
      </c>
      <c r="B6987" s="12" t="s">
        <v>13862</v>
      </c>
      <c r="C6987" s="13">
        <v>481.25</v>
      </c>
    </row>
    <row r="6988" spans="1:3" x14ac:dyDescent="0.25">
      <c r="A6988" s="12" t="s">
        <v>22652</v>
      </c>
      <c r="B6988" s="12" t="s">
        <v>27896</v>
      </c>
      <c r="C6988" s="13">
        <v>550</v>
      </c>
    </row>
    <row r="6989" spans="1:3" x14ac:dyDescent="0.25">
      <c r="A6989" s="12" t="s">
        <v>22654</v>
      </c>
      <c r="B6989" s="12" t="s">
        <v>22655</v>
      </c>
      <c r="C6989" s="13">
        <v>550</v>
      </c>
    </row>
    <row r="6990" spans="1:3" x14ac:dyDescent="0.25">
      <c r="A6990" s="12" t="s">
        <v>18245</v>
      </c>
      <c r="B6990" s="12" t="s">
        <v>18246</v>
      </c>
      <c r="C6990" s="13">
        <v>550</v>
      </c>
    </row>
    <row r="6991" spans="1:3" x14ac:dyDescent="0.25">
      <c r="A6991" s="12" t="s">
        <v>22679</v>
      </c>
      <c r="B6991" s="12" t="s">
        <v>27897</v>
      </c>
      <c r="C6991" s="13">
        <v>550</v>
      </c>
    </row>
    <row r="6992" spans="1:3" x14ac:dyDescent="0.25">
      <c r="A6992" s="12" t="s">
        <v>22658</v>
      </c>
      <c r="B6992" s="12" t="s">
        <v>27898</v>
      </c>
      <c r="C6992" s="13">
        <v>596.75</v>
      </c>
    </row>
    <row r="6993" spans="1:3" x14ac:dyDescent="0.25">
      <c r="A6993" s="12" t="s">
        <v>22664</v>
      </c>
      <c r="B6993" s="12" t="s">
        <v>27899</v>
      </c>
      <c r="C6993" s="13">
        <v>687.5</v>
      </c>
    </row>
    <row r="6994" spans="1:3" x14ac:dyDescent="0.25">
      <c r="A6994" s="12" t="s">
        <v>22666</v>
      </c>
      <c r="B6994" s="12" t="s">
        <v>27900</v>
      </c>
      <c r="C6994" s="13">
        <v>701.25</v>
      </c>
    </row>
    <row r="6995" spans="1:3" x14ac:dyDescent="0.25">
      <c r="A6995" s="12" t="s">
        <v>22668</v>
      </c>
      <c r="B6995" s="12" t="s">
        <v>27901</v>
      </c>
      <c r="C6995" s="13">
        <v>715</v>
      </c>
    </row>
    <row r="6996" spans="1:3" x14ac:dyDescent="0.25">
      <c r="A6996" s="12" t="s">
        <v>27902</v>
      </c>
      <c r="B6996" s="12" t="s">
        <v>18155</v>
      </c>
      <c r="C6996" s="13">
        <v>797.5</v>
      </c>
    </row>
    <row r="6997" spans="1:3" x14ac:dyDescent="0.25">
      <c r="A6997" s="12" t="s">
        <v>22673</v>
      </c>
      <c r="B6997" s="12" t="s">
        <v>22674</v>
      </c>
      <c r="C6997" s="13">
        <v>990</v>
      </c>
    </row>
    <row r="6998" spans="1:3" x14ac:dyDescent="0.25">
      <c r="A6998" s="12" t="s">
        <v>14103</v>
      </c>
      <c r="B6998" s="12" t="s">
        <v>14104</v>
      </c>
      <c r="C6998" s="13">
        <v>1031.25</v>
      </c>
    </row>
    <row r="6999" spans="1:3" x14ac:dyDescent="0.25">
      <c r="A6999" s="12" t="s">
        <v>27903</v>
      </c>
      <c r="B6999" s="12" t="s">
        <v>27904</v>
      </c>
      <c r="C6999" s="13">
        <v>1100</v>
      </c>
    </row>
    <row r="7000" spans="1:3" x14ac:dyDescent="0.25">
      <c r="A7000" s="12" t="s">
        <v>18237</v>
      </c>
      <c r="B7000" s="12" t="s">
        <v>18238</v>
      </c>
      <c r="C7000" s="13">
        <v>1100</v>
      </c>
    </row>
    <row r="7001" spans="1:3" x14ac:dyDescent="0.25">
      <c r="A7001" s="12" t="s">
        <v>11099</v>
      </c>
      <c r="B7001" s="12" t="s">
        <v>11100</v>
      </c>
      <c r="C7001" s="13">
        <v>1141.25</v>
      </c>
    </row>
    <row r="7002" spans="1:3" x14ac:dyDescent="0.25">
      <c r="A7002" s="12" t="s">
        <v>22692</v>
      </c>
      <c r="B7002" s="12" t="s">
        <v>27905</v>
      </c>
      <c r="C7002" s="13">
        <v>1430</v>
      </c>
    </row>
    <row r="7003" spans="1:3" x14ac:dyDescent="0.25">
      <c r="A7003" s="12" t="s">
        <v>22694</v>
      </c>
      <c r="B7003" s="12" t="s">
        <v>27906</v>
      </c>
      <c r="C7003" s="13">
        <v>1650</v>
      </c>
    </row>
    <row r="7004" spans="1:3" x14ac:dyDescent="0.25">
      <c r="A7004" s="12" t="s">
        <v>22703</v>
      </c>
      <c r="B7004" s="12" t="s">
        <v>27907</v>
      </c>
      <c r="C7004" s="13">
        <v>2200</v>
      </c>
    </row>
    <row r="7005" spans="1:3" x14ac:dyDescent="0.25">
      <c r="A7005" s="12" t="s">
        <v>27908</v>
      </c>
      <c r="B7005" s="12" t="s">
        <v>27909</v>
      </c>
      <c r="C7005" s="13">
        <v>2750</v>
      </c>
    </row>
    <row r="7006" spans="1:3" x14ac:dyDescent="0.25">
      <c r="A7006" s="12" t="s">
        <v>18470</v>
      </c>
      <c r="B7006" s="12" t="s">
        <v>27911</v>
      </c>
      <c r="C7006" s="13">
        <v>8593.75</v>
      </c>
    </row>
    <row r="7007" spans="1:3" x14ac:dyDescent="0.25">
      <c r="A7007" s="12" t="s">
        <v>16967</v>
      </c>
      <c r="B7007" s="12" t="s">
        <v>16968</v>
      </c>
      <c r="C7007" s="13">
        <v>21933.999999999996</v>
      </c>
    </row>
    <row r="7008" spans="1:3" x14ac:dyDescent="0.25">
      <c r="A7008" s="12" t="s">
        <v>22690</v>
      </c>
      <c r="B7008" s="12" t="s">
        <v>22691</v>
      </c>
      <c r="C7008" s="13">
        <v>1320</v>
      </c>
    </row>
    <row r="7009" spans="1:3" x14ac:dyDescent="0.25">
      <c r="A7009" s="12" t="s">
        <v>21753</v>
      </c>
      <c r="B7009" s="12" t="s">
        <v>21754</v>
      </c>
      <c r="C7009" s="13">
        <v>440</v>
      </c>
    </row>
    <row r="7010" spans="1:3" x14ac:dyDescent="0.25">
      <c r="A7010" s="12" t="s">
        <v>21792</v>
      </c>
      <c r="B7010" s="12" t="s">
        <v>21793</v>
      </c>
      <c r="C7010" s="13">
        <v>137.5</v>
      </c>
    </row>
    <row r="7011" spans="1:3" x14ac:dyDescent="0.25">
      <c r="A7011" s="12" t="s">
        <v>4674</v>
      </c>
      <c r="B7011" s="12" t="s">
        <v>27912</v>
      </c>
      <c r="C7011" s="13">
        <v>880</v>
      </c>
    </row>
    <row r="7012" spans="1:3" x14ac:dyDescent="0.25">
      <c r="A7012" s="12" t="s">
        <v>22063</v>
      </c>
      <c r="B7012" s="12" t="s">
        <v>22064</v>
      </c>
      <c r="C7012" s="13">
        <v>687.5</v>
      </c>
    </row>
    <row r="7013" spans="1:3" x14ac:dyDescent="0.25">
      <c r="A7013" s="12" t="s">
        <v>17887</v>
      </c>
      <c r="B7013" s="12" t="s">
        <v>17888</v>
      </c>
      <c r="C7013" s="13">
        <v>2035</v>
      </c>
    </row>
    <row r="7014" spans="1:3" x14ac:dyDescent="0.25">
      <c r="A7014" s="12" t="s">
        <v>8468</v>
      </c>
      <c r="B7014" s="12" t="s">
        <v>8469</v>
      </c>
      <c r="C7014" s="13">
        <v>426.25</v>
      </c>
    </row>
    <row r="7015" spans="1:3" x14ac:dyDescent="0.25">
      <c r="A7015" s="12" t="s">
        <v>21804</v>
      </c>
      <c r="B7015" s="12" t="s">
        <v>21805</v>
      </c>
      <c r="C7015" s="13">
        <v>220</v>
      </c>
    </row>
    <row r="7016" spans="1:3" x14ac:dyDescent="0.25">
      <c r="A7016" s="12" t="s">
        <v>21681</v>
      </c>
      <c r="B7016" s="12" t="s">
        <v>21682</v>
      </c>
      <c r="C7016" s="13">
        <v>220</v>
      </c>
    </row>
    <row r="7017" spans="1:3" x14ac:dyDescent="0.25">
      <c r="A7017" s="12" t="s">
        <v>22299</v>
      </c>
      <c r="B7017" s="12" t="s">
        <v>22300</v>
      </c>
      <c r="C7017" s="13">
        <v>1237.5</v>
      </c>
    </row>
    <row r="7018" spans="1:3" x14ac:dyDescent="0.25">
      <c r="A7018" s="12" t="s">
        <v>27913</v>
      </c>
      <c r="B7018" s="12" t="s">
        <v>27914</v>
      </c>
      <c r="C7018" s="13">
        <v>275</v>
      </c>
    </row>
    <row r="7019" spans="1:3" x14ac:dyDescent="0.25">
      <c r="A7019" s="12" t="s">
        <v>22303</v>
      </c>
      <c r="B7019" s="12" t="s">
        <v>22304</v>
      </c>
      <c r="C7019" s="13">
        <v>1375</v>
      </c>
    </row>
    <row r="7020" spans="1:3" x14ac:dyDescent="0.25">
      <c r="A7020" s="12" t="s">
        <v>22092</v>
      </c>
      <c r="B7020" s="12" t="s">
        <v>27915</v>
      </c>
      <c r="C7020" s="13">
        <v>220</v>
      </c>
    </row>
    <row r="7021" spans="1:3" x14ac:dyDescent="0.25">
      <c r="A7021" s="12" t="s">
        <v>22221</v>
      </c>
      <c r="B7021" s="12" t="s">
        <v>22222</v>
      </c>
      <c r="C7021" s="13">
        <v>220</v>
      </c>
    </row>
    <row r="7022" spans="1:3" x14ac:dyDescent="0.25">
      <c r="A7022" s="12" t="s">
        <v>14065</v>
      </c>
      <c r="B7022" s="12" t="s">
        <v>27916</v>
      </c>
      <c r="C7022" s="13">
        <v>1031.25</v>
      </c>
    </row>
    <row r="7023" spans="1:3" x14ac:dyDescent="0.25">
      <c r="A7023" s="12" t="s">
        <v>21930</v>
      </c>
      <c r="B7023" s="12" t="s">
        <v>21931</v>
      </c>
      <c r="C7023" s="13">
        <v>137.5</v>
      </c>
    </row>
    <row r="7024" spans="1:3" x14ac:dyDescent="0.25">
      <c r="A7024" s="12" t="s">
        <v>21971</v>
      </c>
      <c r="B7024" s="12" t="s">
        <v>21972</v>
      </c>
      <c r="C7024" s="13">
        <v>220</v>
      </c>
    </row>
    <row r="7025" spans="1:3" x14ac:dyDescent="0.25">
      <c r="A7025" s="12" t="s">
        <v>27917</v>
      </c>
      <c r="B7025" s="12" t="s">
        <v>27918</v>
      </c>
      <c r="C7025" s="13">
        <v>77</v>
      </c>
    </row>
    <row r="7026" spans="1:3" x14ac:dyDescent="0.25">
      <c r="A7026" s="12" t="s">
        <v>27919</v>
      </c>
      <c r="B7026" s="12" t="s">
        <v>27920</v>
      </c>
      <c r="C7026" s="13">
        <v>4620</v>
      </c>
    </row>
    <row r="7027" spans="1:3" x14ac:dyDescent="0.25">
      <c r="A7027" s="12" t="s">
        <v>27921</v>
      </c>
      <c r="B7027" s="12" t="s">
        <v>27922</v>
      </c>
      <c r="C7027" s="13">
        <v>550</v>
      </c>
    </row>
    <row r="7028" spans="1:3" x14ac:dyDescent="0.25">
      <c r="A7028" s="12" t="s">
        <v>20849</v>
      </c>
      <c r="B7028" s="12" t="s">
        <v>27923</v>
      </c>
      <c r="C7028" s="13">
        <v>440</v>
      </c>
    </row>
    <row r="7029" spans="1:3" x14ac:dyDescent="0.25">
      <c r="A7029" s="12" t="s">
        <v>16283</v>
      </c>
      <c r="B7029" s="12" t="s">
        <v>16284</v>
      </c>
      <c r="C7029" s="13">
        <v>8.2499999999999218</v>
      </c>
    </row>
    <row r="7030" spans="1:3" x14ac:dyDescent="0.25">
      <c r="A7030" s="12" t="s">
        <v>20190</v>
      </c>
      <c r="B7030" s="12" t="s">
        <v>20191</v>
      </c>
      <c r="C7030" s="13">
        <v>990</v>
      </c>
    </row>
    <row r="7031" spans="1:3" x14ac:dyDescent="0.25">
      <c r="A7031" s="12" t="s">
        <v>27924</v>
      </c>
      <c r="B7031" s="12" t="s">
        <v>27925</v>
      </c>
      <c r="C7031" s="13">
        <v>5.4999999999999982</v>
      </c>
    </row>
    <row r="7032" spans="1:3" x14ac:dyDescent="0.25">
      <c r="A7032" s="12" t="s">
        <v>27926</v>
      </c>
      <c r="B7032" s="12" t="s">
        <v>27927</v>
      </c>
      <c r="C7032" s="13">
        <v>770</v>
      </c>
    </row>
    <row r="7033" spans="1:3" x14ac:dyDescent="0.25">
      <c r="A7033" s="12" t="s">
        <v>20853</v>
      </c>
      <c r="B7033" s="12" t="s">
        <v>27928</v>
      </c>
      <c r="C7033" s="13">
        <v>2200</v>
      </c>
    </row>
    <row r="7034" spans="1:3" x14ac:dyDescent="0.25">
      <c r="A7034" s="12" t="s">
        <v>20839</v>
      </c>
      <c r="B7034" s="12" t="s">
        <v>27929</v>
      </c>
      <c r="C7034" s="13">
        <v>522.5</v>
      </c>
    </row>
    <row r="7035" spans="1:3" x14ac:dyDescent="0.25">
      <c r="A7035" s="12" t="s">
        <v>15602</v>
      </c>
      <c r="B7035" s="12" t="s">
        <v>27930</v>
      </c>
      <c r="C7035" s="13">
        <v>495</v>
      </c>
    </row>
    <row r="7036" spans="1:3" x14ac:dyDescent="0.25">
      <c r="A7036" s="12" t="s">
        <v>18194</v>
      </c>
      <c r="B7036" s="12" t="s">
        <v>18195</v>
      </c>
      <c r="C7036" s="13">
        <v>5775</v>
      </c>
    </row>
    <row r="7037" spans="1:3" x14ac:dyDescent="0.25">
      <c r="A7037" s="12" t="s">
        <v>20814</v>
      </c>
      <c r="B7037" s="12" t="s">
        <v>27931</v>
      </c>
      <c r="C7037" s="13">
        <v>1957.9999999999995</v>
      </c>
    </row>
    <row r="7038" spans="1:3" x14ac:dyDescent="0.25">
      <c r="A7038" s="12" t="s">
        <v>27932</v>
      </c>
      <c r="B7038" s="12" t="s">
        <v>27933</v>
      </c>
      <c r="C7038" s="13">
        <v>5.4999999999999982</v>
      </c>
    </row>
    <row r="7039" spans="1:3" x14ac:dyDescent="0.25">
      <c r="A7039" s="12" t="s">
        <v>15638</v>
      </c>
      <c r="B7039" s="12" t="s">
        <v>20719</v>
      </c>
      <c r="C7039" s="13">
        <v>632.5</v>
      </c>
    </row>
    <row r="7040" spans="1:3" x14ac:dyDescent="0.25">
      <c r="A7040" s="12" t="s">
        <v>20225</v>
      </c>
      <c r="B7040" s="12" t="s">
        <v>20226</v>
      </c>
      <c r="C7040" s="13">
        <v>137.5</v>
      </c>
    </row>
    <row r="7041" spans="1:3" x14ac:dyDescent="0.25">
      <c r="A7041" s="12" t="s">
        <v>27934</v>
      </c>
      <c r="B7041" s="12" t="s">
        <v>27935</v>
      </c>
      <c r="C7041" s="13">
        <v>5.4999999999999982</v>
      </c>
    </row>
    <row r="7042" spans="1:3" x14ac:dyDescent="0.25">
      <c r="A7042" s="12" t="s">
        <v>20178</v>
      </c>
      <c r="B7042" s="12" t="s">
        <v>20179</v>
      </c>
      <c r="C7042" s="13">
        <v>220</v>
      </c>
    </row>
    <row r="7043" spans="1:3" x14ac:dyDescent="0.25">
      <c r="A7043" s="12" t="s">
        <v>27936</v>
      </c>
      <c r="B7043" s="12" t="s">
        <v>27937</v>
      </c>
      <c r="C7043" s="13">
        <v>885.5</v>
      </c>
    </row>
    <row r="7044" spans="1:3" x14ac:dyDescent="0.25">
      <c r="A7044" s="12" t="s">
        <v>22500</v>
      </c>
      <c r="B7044" s="12" t="s">
        <v>22501</v>
      </c>
      <c r="C7044" s="13">
        <v>825</v>
      </c>
    </row>
    <row r="7045" spans="1:3" x14ac:dyDescent="0.25">
      <c r="A7045" s="12" t="s">
        <v>20816</v>
      </c>
      <c r="B7045" s="12" t="s">
        <v>19523</v>
      </c>
      <c r="C7045" s="13">
        <v>137.5</v>
      </c>
    </row>
    <row r="7046" spans="1:3" x14ac:dyDescent="0.25">
      <c r="A7046" s="12" t="s">
        <v>20837</v>
      </c>
      <c r="B7046" s="12" t="s">
        <v>473</v>
      </c>
      <c r="C7046" s="13">
        <v>563.75</v>
      </c>
    </row>
    <row r="7047" spans="1:3" x14ac:dyDescent="0.25">
      <c r="A7047" s="12" t="s">
        <v>20194</v>
      </c>
      <c r="B7047" s="12" t="s">
        <v>5493</v>
      </c>
      <c r="C7047" s="13">
        <v>275</v>
      </c>
    </row>
    <row r="7048" spans="1:3" x14ac:dyDescent="0.25">
      <c r="A7048" s="12" t="s">
        <v>27938</v>
      </c>
      <c r="B7048" s="12" t="s">
        <v>27939</v>
      </c>
      <c r="C7048" s="13">
        <v>2131.25</v>
      </c>
    </row>
    <row r="7049" spans="1:3" x14ac:dyDescent="0.25">
      <c r="A7049" s="12" t="s">
        <v>27940</v>
      </c>
      <c r="B7049" s="12" t="s">
        <v>27941</v>
      </c>
      <c r="C7049" s="13">
        <v>1375</v>
      </c>
    </row>
    <row r="7050" spans="1:3" x14ac:dyDescent="0.25">
      <c r="A7050" s="12" t="s">
        <v>27942</v>
      </c>
      <c r="B7050" s="12" t="s">
        <v>27943</v>
      </c>
      <c r="C7050" s="13">
        <v>1375</v>
      </c>
    </row>
    <row r="7051" spans="1:3" x14ac:dyDescent="0.25">
      <c r="A7051" s="12" t="s">
        <v>20858</v>
      </c>
      <c r="B7051" s="12" t="s">
        <v>27944</v>
      </c>
      <c r="C7051" s="13">
        <v>1237.5</v>
      </c>
    </row>
    <row r="7052" spans="1:3" x14ac:dyDescent="0.25">
      <c r="A7052" s="12" t="s">
        <v>27945</v>
      </c>
      <c r="B7052" s="12" t="s">
        <v>3098</v>
      </c>
      <c r="C7052" s="13">
        <v>1155</v>
      </c>
    </row>
    <row r="7053" spans="1:3" x14ac:dyDescent="0.25">
      <c r="A7053" s="12" t="s">
        <v>20817</v>
      </c>
      <c r="B7053" s="12" t="s">
        <v>27946</v>
      </c>
      <c r="C7053" s="13">
        <v>550</v>
      </c>
    </row>
    <row r="7054" spans="1:3" x14ac:dyDescent="0.25">
      <c r="A7054" s="12" t="s">
        <v>27947</v>
      </c>
      <c r="B7054" s="12" t="s">
        <v>27948</v>
      </c>
      <c r="C7054" s="13">
        <v>1375</v>
      </c>
    </row>
    <row r="7055" spans="1:3" x14ac:dyDescent="0.25">
      <c r="A7055" s="12" t="s">
        <v>21832</v>
      </c>
      <c r="B7055" s="12" t="s">
        <v>21833</v>
      </c>
      <c r="C7055" s="13">
        <v>484</v>
      </c>
    </row>
    <row r="7056" spans="1:3" x14ac:dyDescent="0.25">
      <c r="A7056" s="12" t="s">
        <v>27949</v>
      </c>
      <c r="B7056" s="12" t="s">
        <v>27950</v>
      </c>
      <c r="C7056" s="13">
        <v>110</v>
      </c>
    </row>
    <row r="7057" spans="1:3" x14ac:dyDescent="0.25">
      <c r="A7057" s="12" t="s">
        <v>21647</v>
      </c>
      <c r="B7057" s="12" t="s">
        <v>21648</v>
      </c>
      <c r="C7057" s="13">
        <v>5197.5</v>
      </c>
    </row>
    <row r="7058" spans="1:3" x14ac:dyDescent="0.25">
      <c r="A7058" s="12" t="s">
        <v>20819</v>
      </c>
      <c r="B7058" s="12" t="s">
        <v>20820</v>
      </c>
      <c r="C7058" s="13">
        <v>385</v>
      </c>
    </row>
    <row r="7059" spans="1:3" x14ac:dyDescent="0.25">
      <c r="A7059" s="12" t="s">
        <v>20838</v>
      </c>
      <c r="B7059" s="12" t="s">
        <v>254</v>
      </c>
      <c r="C7059" s="13">
        <v>797.5</v>
      </c>
    </row>
    <row r="7060" spans="1:3" x14ac:dyDescent="0.25">
      <c r="A7060" s="12" t="s">
        <v>20846</v>
      </c>
      <c r="B7060" s="12" t="s">
        <v>27951</v>
      </c>
      <c r="C7060" s="13">
        <v>137.5</v>
      </c>
    </row>
    <row r="7061" spans="1:3" x14ac:dyDescent="0.25">
      <c r="A7061" s="12" t="s">
        <v>8907</v>
      </c>
      <c r="B7061" s="12" t="s">
        <v>27952</v>
      </c>
      <c r="C7061" s="13">
        <v>165</v>
      </c>
    </row>
    <row r="7062" spans="1:3" x14ac:dyDescent="0.25">
      <c r="A7062" s="12" t="s">
        <v>22132</v>
      </c>
      <c r="B7062" s="12" t="s">
        <v>22133</v>
      </c>
      <c r="C7062" s="13">
        <v>137.5</v>
      </c>
    </row>
    <row r="7063" spans="1:3" x14ac:dyDescent="0.25">
      <c r="A7063" s="12" t="s">
        <v>19375</v>
      </c>
      <c r="B7063" s="12" t="s">
        <v>19376</v>
      </c>
      <c r="C7063" s="13">
        <v>5170</v>
      </c>
    </row>
    <row r="7064" spans="1:3" x14ac:dyDescent="0.25">
      <c r="A7064" s="12" t="s">
        <v>20186</v>
      </c>
      <c r="B7064" s="12" t="s">
        <v>27953</v>
      </c>
      <c r="C7064" s="13">
        <v>220</v>
      </c>
    </row>
    <row r="7065" spans="1:3" x14ac:dyDescent="0.25">
      <c r="A7065" s="12" t="s">
        <v>16809</v>
      </c>
      <c r="B7065" s="12" t="s">
        <v>27954</v>
      </c>
      <c r="C7065" s="13">
        <v>371.25</v>
      </c>
    </row>
    <row r="7066" spans="1:3" x14ac:dyDescent="0.25">
      <c r="A7066" s="12" t="s">
        <v>27955</v>
      </c>
      <c r="B7066" s="12" t="s">
        <v>27956</v>
      </c>
      <c r="C7066" s="13">
        <v>137.5</v>
      </c>
    </row>
    <row r="7067" spans="1:3" x14ac:dyDescent="0.25">
      <c r="A7067" s="12" t="s">
        <v>22498</v>
      </c>
      <c r="B7067" s="12" t="s">
        <v>22499</v>
      </c>
      <c r="C7067" s="13">
        <v>352</v>
      </c>
    </row>
    <row r="7068" spans="1:3" x14ac:dyDescent="0.25">
      <c r="A7068" s="12" t="s">
        <v>9670</v>
      </c>
      <c r="B7068" s="12" t="s">
        <v>27957</v>
      </c>
      <c r="C7068" s="13">
        <v>1402.5</v>
      </c>
    </row>
    <row r="7069" spans="1:3" x14ac:dyDescent="0.25">
      <c r="A7069" s="12" t="s">
        <v>27958</v>
      </c>
      <c r="B7069" s="12" t="s">
        <v>27959</v>
      </c>
      <c r="C7069" s="13">
        <v>4400</v>
      </c>
    </row>
    <row r="7070" spans="1:3" x14ac:dyDescent="0.25">
      <c r="A7070" s="12" t="s">
        <v>20842</v>
      </c>
      <c r="B7070" s="12" t="s">
        <v>20843</v>
      </c>
      <c r="C7070" s="13">
        <v>412.5</v>
      </c>
    </row>
    <row r="7071" spans="1:3" x14ac:dyDescent="0.25">
      <c r="A7071" s="12" t="s">
        <v>20821</v>
      </c>
      <c r="B7071" s="12" t="s">
        <v>20822</v>
      </c>
      <c r="C7071" s="13">
        <v>286</v>
      </c>
    </row>
    <row r="7072" spans="1:3" x14ac:dyDescent="0.25">
      <c r="A7072" s="12" t="s">
        <v>27960</v>
      </c>
      <c r="B7072" s="12" t="s">
        <v>27961</v>
      </c>
      <c r="C7072" s="13">
        <v>2200</v>
      </c>
    </row>
    <row r="7073" spans="1:3" x14ac:dyDescent="0.25">
      <c r="A7073" s="12" t="s">
        <v>22497</v>
      </c>
      <c r="B7073" s="12" t="s">
        <v>7009</v>
      </c>
      <c r="C7073" s="13">
        <v>2062.5</v>
      </c>
    </row>
    <row r="7074" spans="1:3" x14ac:dyDescent="0.25">
      <c r="A7074" s="12" t="s">
        <v>15337</v>
      </c>
      <c r="B7074" s="12" t="s">
        <v>27962</v>
      </c>
      <c r="C7074" s="13">
        <v>220</v>
      </c>
    </row>
    <row r="7075" spans="1:3" x14ac:dyDescent="0.25">
      <c r="A7075" s="12" t="s">
        <v>27963</v>
      </c>
      <c r="B7075" s="12" t="s">
        <v>27964</v>
      </c>
      <c r="C7075" s="13">
        <v>1375</v>
      </c>
    </row>
    <row r="7076" spans="1:3" x14ac:dyDescent="0.25">
      <c r="A7076" s="12" t="s">
        <v>27965</v>
      </c>
      <c r="B7076" s="12" t="s">
        <v>27966</v>
      </c>
      <c r="C7076" s="13">
        <v>1650</v>
      </c>
    </row>
    <row r="7077" spans="1:3" x14ac:dyDescent="0.25">
      <c r="A7077" s="12" t="s">
        <v>8691</v>
      </c>
      <c r="B7077" s="12" t="s">
        <v>27967</v>
      </c>
      <c r="C7077" s="13">
        <v>264</v>
      </c>
    </row>
    <row r="7078" spans="1:3" x14ac:dyDescent="0.25">
      <c r="A7078" s="12" t="s">
        <v>20833</v>
      </c>
      <c r="B7078" s="12" t="s">
        <v>27968</v>
      </c>
      <c r="C7078" s="13">
        <v>676.5</v>
      </c>
    </row>
    <row r="7079" spans="1:3" x14ac:dyDescent="0.25">
      <c r="A7079" s="12" t="s">
        <v>20844</v>
      </c>
      <c r="B7079" s="12" t="s">
        <v>27969</v>
      </c>
      <c r="C7079" s="13">
        <v>19.25</v>
      </c>
    </row>
    <row r="7080" spans="1:3" x14ac:dyDescent="0.25">
      <c r="A7080" s="12" t="s">
        <v>27970</v>
      </c>
      <c r="B7080" s="12" t="s">
        <v>27971</v>
      </c>
      <c r="C7080" s="13">
        <v>137.5</v>
      </c>
    </row>
    <row r="7081" spans="1:3" x14ac:dyDescent="0.25">
      <c r="A7081" s="12" t="s">
        <v>27972</v>
      </c>
      <c r="B7081" s="12" t="s">
        <v>27973</v>
      </c>
      <c r="C7081" s="13">
        <v>412.5</v>
      </c>
    </row>
    <row r="7082" spans="1:3" x14ac:dyDescent="0.25">
      <c r="A7082" s="12" t="s">
        <v>27974</v>
      </c>
      <c r="B7082" s="12" t="s">
        <v>27975</v>
      </c>
      <c r="C7082" s="13">
        <v>687.5</v>
      </c>
    </row>
    <row r="7083" spans="1:3" x14ac:dyDescent="0.25">
      <c r="A7083" s="12" t="s">
        <v>22675</v>
      </c>
      <c r="B7083" s="12" t="s">
        <v>22676</v>
      </c>
      <c r="C7083" s="13">
        <v>1100</v>
      </c>
    </row>
    <row r="7084" spans="1:3" x14ac:dyDescent="0.25">
      <c r="A7084" s="12" t="s">
        <v>27917</v>
      </c>
      <c r="B7084" s="12" t="s">
        <v>27976</v>
      </c>
      <c r="C7084" s="13">
        <v>77</v>
      </c>
    </row>
    <row r="7085" spans="1:3" x14ac:dyDescent="0.25">
      <c r="A7085" s="12" t="s">
        <v>27949</v>
      </c>
      <c r="B7085" s="12" t="s">
        <v>27977</v>
      </c>
      <c r="C7085" s="13">
        <v>110</v>
      </c>
    </row>
    <row r="7086" spans="1:3" x14ac:dyDescent="0.25">
      <c r="A7086" s="12" t="s">
        <v>8907</v>
      </c>
      <c r="B7086" s="12" t="s">
        <v>8908</v>
      </c>
      <c r="C7086" s="13">
        <v>165</v>
      </c>
    </row>
    <row r="7087" spans="1:3" x14ac:dyDescent="0.25">
      <c r="A7087" s="12" t="s">
        <v>20178</v>
      </c>
      <c r="B7087" s="12" t="s">
        <v>20179</v>
      </c>
      <c r="C7087" s="13">
        <v>220</v>
      </c>
    </row>
    <row r="7088" spans="1:3" x14ac:dyDescent="0.25">
      <c r="A7088" s="12" t="s">
        <v>20186</v>
      </c>
      <c r="B7088" s="12" t="s">
        <v>27978</v>
      </c>
      <c r="C7088" s="13">
        <v>220</v>
      </c>
    </row>
    <row r="7089" spans="1:3" x14ac:dyDescent="0.25">
      <c r="A7089" s="12" t="s">
        <v>20194</v>
      </c>
      <c r="B7089" s="12" t="s">
        <v>5493</v>
      </c>
      <c r="C7089" s="13">
        <v>275</v>
      </c>
    </row>
    <row r="7090" spans="1:3" x14ac:dyDescent="0.25">
      <c r="A7090" s="12" t="s">
        <v>15638</v>
      </c>
      <c r="B7090" s="12" t="s">
        <v>15639</v>
      </c>
      <c r="C7090" s="13">
        <v>632.5</v>
      </c>
    </row>
    <row r="7091" spans="1:3" x14ac:dyDescent="0.25">
      <c r="A7091" s="12" t="s">
        <v>20190</v>
      </c>
      <c r="B7091" s="12" t="s">
        <v>20191</v>
      </c>
      <c r="C7091" s="13">
        <v>990</v>
      </c>
    </row>
    <row r="7092" spans="1:3" x14ac:dyDescent="0.25">
      <c r="A7092" s="12" t="s">
        <v>27947</v>
      </c>
      <c r="B7092" s="12" t="s">
        <v>27948</v>
      </c>
      <c r="C7092" s="13">
        <v>1375</v>
      </c>
    </row>
    <row r="7093" spans="1:3" x14ac:dyDescent="0.25">
      <c r="A7093" s="12" t="s">
        <v>27942</v>
      </c>
      <c r="B7093" s="12" t="s">
        <v>27979</v>
      </c>
      <c r="C7093" s="13">
        <v>1375</v>
      </c>
    </row>
    <row r="7094" spans="1:3" x14ac:dyDescent="0.25">
      <c r="A7094" s="12" t="s">
        <v>27963</v>
      </c>
      <c r="B7094" s="12" t="s">
        <v>27980</v>
      </c>
      <c r="C7094" s="13">
        <v>1375</v>
      </c>
    </row>
    <row r="7095" spans="1:3" x14ac:dyDescent="0.25">
      <c r="A7095" s="12" t="s">
        <v>27965</v>
      </c>
      <c r="B7095" s="12" t="s">
        <v>27981</v>
      </c>
      <c r="C7095" s="13">
        <v>1650</v>
      </c>
    </row>
    <row r="7096" spans="1:3" x14ac:dyDescent="0.25">
      <c r="A7096" s="12" t="s">
        <v>27938</v>
      </c>
      <c r="B7096" s="12" t="s">
        <v>27939</v>
      </c>
      <c r="C7096" s="13">
        <v>2131.25</v>
      </c>
    </row>
    <row r="7097" spans="1:3" x14ac:dyDescent="0.25">
      <c r="A7097" s="12" t="s">
        <v>27958</v>
      </c>
      <c r="B7097" s="12" t="s">
        <v>27959</v>
      </c>
      <c r="C7097" s="13">
        <v>4400</v>
      </c>
    </row>
    <row r="7098" spans="1:3" x14ac:dyDescent="0.25">
      <c r="A7098" s="12" t="s">
        <v>18194</v>
      </c>
      <c r="B7098" s="12" t="s">
        <v>27982</v>
      </c>
      <c r="C7098" s="13">
        <v>5775</v>
      </c>
    </row>
    <row r="7099" spans="1:3" x14ac:dyDescent="0.25">
      <c r="A7099" s="12" t="s">
        <v>22481</v>
      </c>
      <c r="B7099" s="12" t="s">
        <v>22482</v>
      </c>
      <c r="C7099" s="13">
        <v>98.999999999999986</v>
      </c>
    </row>
    <row r="7100" spans="1:3" x14ac:dyDescent="0.25">
      <c r="A7100" s="12" t="s">
        <v>27983</v>
      </c>
      <c r="B7100" s="12" t="s">
        <v>27984</v>
      </c>
      <c r="C7100" s="13">
        <v>220</v>
      </c>
    </row>
    <row r="7101" spans="1:3" x14ac:dyDescent="0.25">
      <c r="A7101" s="12" t="s">
        <v>20313</v>
      </c>
      <c r="B7101" s="12" t="s">
        <v>20314</v>
      </c>
      <c r="C7101" s="13">
        <v>1842.5</v>
      </c>
    </row>
    <row r="7102" spans="1:3" x14ac:dyDescent="0.25">
      <c r="A7102" s="12" t="s">
        <v>20679</v>
      </c>
      <c r="B7102" s="12" t="s">
        <v>27985</v>
      </c>
      <c r="C7102" s="13">
        <v>440</v>
      </c>
    </row>
    <row r="7103" spans="1:3" x14ac:dyDescent="0.25">
      <c r="A7103" s="12" t="s">
        <v>20591</v>
      </c>
      <c r="B7103" s="12" t="s">
        <v>20592</v>
      </c>
      <c r="C7103" s="13">
        <v>2805</v>
      </c>
    </row>
    <row r="7104" spans="1:3" x14ac:dyDescent="0.25">
      <c r="A7104" s="12" t="s">
        <v>27986</v>
      </c>
      <c r="B7104" s="12" t="s">
        <v>27987</v>
      </c>
      <c r="C7104" s="13">
        <v>1375</v>
      </c>
    </row>
    <row r="7105" spans="1:3" x14ac:dyDescent="0.25">
      <c r="A7105" s="12" t="s">
        <v>10337</v>
      </c>
      <c r="B7105" s="12" t="s">
        <v>10338</v>
      </c>
      <c r="C7105" s="13">
        <v>2.7499999999999902</v>
      </c>
    </row>
    <row r="7106" spans="1:3" x14ac:dyDescent="0.25">
      <c r="A7106" s="12" t="s">
        <v>22312</v>
      </c>
      <c r="B7106" s="12" t="s">
        <v>27988</v>
      </c>
      <c r="C7106" s="13">
        <v>385</v>
      </c>
    </row>
    <row r="7107" spans="1:3" x14ac:dyDescent="0.25">
      <c r="A7107" s="12">
        <v>911</v>
      </c>
      <c r="B7107" s="12" t="s">
        <v>27240</v>
      </c>
      <c r="C7107" s="13">
        <v>19.25</v>
      </c>
    </row>
    <row r="7108" spans="1:3" x14ac:dyDescent="0.25">
      <c r="A7108" s="12">
        <v>2119</v>
      </c>
      <c r="B7108" s="12" t="s">
        <v>22787</v>
      </c>
      <c r="C7108" s="13">
        <v>6.875</v>
      </c>
    </row>
    <row r="7109" spans="1:3" x14ac:dyDescent="0.25">
      <c r="A7109" s="12">
        <v>2716</v>
      </c>
      <c r="B7109" s="12" t="s">
        <v>50</v>
      </c>
      <c r="C7109" s="13">
        <v>16.5</v>
      </c>
    </row>
    <row r="7110" spans="1:3" x14ac:dyDescent="0.25">
      <c r="A7110" s="12" t="s">
        <v>20952</v>
      </c>
      <c r="B7110" s="12" t="s">
        <v>27989</v>
      </c>
      <c r="C7110" s="13">
        <v>962.5</v>
      </c>
    </row>
    <row r="7111" spans="1:3" x14ac:dyDescent="0.25">
      <c r="A7111" s="12">
        <v>769</v>
      </c>
      <c r="B7111" s="12" t="s">
        <v>21129</v>
      </c>
      <c r="C7111" s="13">
        <v>19.25</v>
      </c>
    </row>
    <row r="7112" spans="1:3" x14ac:dyDescent="0.25">
      <c r="A7112" s="12">
        <v>2674</v>
      </c>
      <c r="B7112" s="12" t="s">
        <v>21145</v>
      </c>
      <c r="C7112" s="13">
        <v>19.25</v>
      </c>
    </row>
    <row r="7113" spans="1:3" x14ac:dyDescent="0.25">
      <c r="A7113" s="12">
        <v>2190</v>
      </c>
      <c r="B7113" s="12" t="s">
        <v>21200</v>
      </c>
      <c r="C7113" s="13">
        <v>19.25</v>
      </c>
    </row>
    <row r="7114" spans="1:3" x14ac:dyDescent="0.25">
      <c r="A7114" s="12" t="s">
        <v>20764</v>
      </c>
      <c r="B7114" s="12" t="s">
        <v>27990</v>
      </c>
      <c r="C7114" s="13">
        <v>137.5</v>
      </c>
    </row>
    <row r="7115" spans="1:3" x14ac:dyDescent="0.25">
      <c r="A7115" s="12" t="s">
        <v>16550</v>
      </c>
      <c r="B7115" s="12" t="s">
        <v>16551</v>
      </c>
      <c r="C7115" s="13">
        <v>8.25</v>
      </c>
    </row>
    <row r="7116" spans="1:3" x14ac:dyDescent="0.25">
      <c r="A7116" s="12" t="s">
        <v>20097</v>
      </c>
      <c r="B7116" s="12" t="s">
        <v>27991</v>
      </c>
      <c r="C7116" s="13">
        <v>11</v>
      </c>
    </row>
    <row r="7117" spans="1:3" x14ac:dyDescent="0.25">
      <c r="A7117" s="12" t="s">
        <v>10473</v>
      </c>
      <c r="B7117" s="12" t="s">
        <v>10474</v>
      </c>
      <c r="C7117" s="13">
        <v>2.7499999999999991</v>
      </c>
    </row>
    <row r="7118" spans="1:3" x14ac:dyDescent="0.25">
      <c r="A7118" s="12" t="s">
        <v>22801</v>
      </c>
      <c r="B7118" s="12" t="s">
        <v>22802</v>
      </c>
      <c r="C7118" s="13">
        <v>11</v>
      </c>
    </row>
    <row r="7119" spans="1:3" x14ac:dyDescent="0.25">
      <c r="A7119" s="12" t="s">
        <v>22738</v>
      </c>
      <c r="B7119" s="12" t="s">
        <v>22739</v>
      </c>
      <c r="C7119" s="13">
        <v>10.999999999999984</v>
      </c>
    </row>
    <row r="7120" spans="1:3" x14ac:dyDescent="0.25">
      <c r="A7120" s="12">
        <v>1249</v>
      </c>
      <c r="B7120" s="12" t="s">
        <v>400</v>
      </c>
      <c r="C7120" s="13">
        <v>5.4999999999999982</v>
      </c>
    </row>
    <row r="7121" spans="1:3" x14ac:dyDescent="0.25">
      <c r="A7121" s="12" t="s">
        <v>18223</v>
      </c>
      <c r="B7121" s="12" t="s">
        <v>18224</v>
      </c>
      <c r="C7121" s="13">
        <v>11</v>
      </c>
    </row>
    <row r="7122" spans="1:3" x14ac:dyDescent="0.25">
      <c r="A7122" s="12" t="s">
        <v>22819</v>
      </c>
      <c r="B7122" s="12" t="s">
        <v>22820</v>
      </c>
      <c r="C7122" s="13">
        <v>10.999999999999961</v>
      </c>
    </row>
    <row r="7123" spans="1:3" x14ac:dyDescent="0.25">
      <c r="A7123" s="12" t="s">
        <v>18384</v>
      </c>
      <c r="B7123" s="12" t="s">
        <v>18385</v>
      </c>
      <c r="C7123" s="13">
        <v>2.7499999999998437</v>
      </c>
    </row>
    <row r="7124" spans="1:3" x14ac:dyDescent="0.25">
      <c r="A7124" s="12">
        <v>3928</v>
      </c>
      <c r="B7124" s="12" t="s">
        <v>4617</v>
      </c>
      <c r="C7124" s="13">
        <v>1.3750000000000011</v>
      </c>
    </row>
    <row r="7125" spans="1:3" x14ac:dyDescent="0.25">
      <c r="A7125" s="12" t="s">
        <v>13343</v>
      </c>
      <c r="B7125" s="12" t="s">
        <v>13344</v>
      </c>
      <c r="C7125" s="13">
        <v>5.5000000000000782</v>
      </c>
    </row>
    <row r="7126" spans="1:3" x14ac:dyDescent="0.25">
      <c r="A7126" s="12">
        <v>3667</v>
      </c>
      <c r="B7126" s="12" t="s">
        <v>22790</v>
      </c>
      <c r="C7126" s="13">
        <v>16.5</v>
      </c>
    </row>
    <row r="7127" spans="1:3" x14ac:dyDescent="0.25">
      <c r="A7127" s="12" t="s">
        <v>18215</v>
      </c>
      <c r="B7127" s="12" t="s">
        <v>18216</v>
      </c>
      <c r="C7127" s="13">
        <v>8.2499999999999218</v>
      </c>
    </row>
    <row r="7128" spans="1:3" x14ac:dyDescent="0.25">
      <c r="A7128" s="12" t="s">
        <v>27992</v>
      </c>
      <c r="B7128" s="12" t="s">
        <v>27993</v>
      </c>
      <c r="C7128" s="13">
        <v>880</v>
      </c>
    </row>
    <row r="7129" spans="1:3" x14ac:dyDescent="0.25">
      <c r="A7129" s="12" t="s">
        <v>22858</v>
      </c>
      <c r="B7129" s="12" t="s">
        <v>27994</v>
      </c>
      <c r="C7129" s="13">
        <v>11</v>
      </c>
    </row>
    <row r="7130" spans="1:3" x14ac:dyDescent="0.25">
      <c r="A7130" s="12" t="s">
        <v>20722</v>
      </c>
      <c r="B7130" s="12" t="s">
        <v>3297</v>
      </c>
      <c r="C7130" s="13">
        <v>825</v>
      </c>
    </row>
    <row r="7131" spans="1:3" x14ac:dyDescent="0.25">
      <c r="A7131" s="12" t="s">
        <v>20982</v>
      </c>
      <c r="B7131" s="12" t="s">
        <v>27995</v>
      </c>
      <c r="C7131" s="13">
        <v>68.75</v>
      </c>
    </row>
    <row r="7132" spans="1:3" x14ac:dyDescent="0.25">
      <c r="A7132" s="12" t="s">
        <v>20217</v>
      </c>
      <c r="B7132" s="12" t="s">
        <v>27996</v>
      </c>
      <c r="C7132" s="13">
        <v>275</v>
      </c>
    </row>
    <row r="7133" spans="1:3" x14ac:dyDescent="0.25">
      <c r="A7133" s="12" t="s">
        <v>27997</v>
      </c>
      <c r="B7133" s="12" t="s">
        <v>27998</v>
      </c>
      <c r="C7133" s="13">
        <v>4331.25</v>
      </c>
    </row>
    <row r="7134" spans="1:3" x14ac:dyDescent="0.25">
      <c r="A7134" s="12" t="s">
        <v>18188</v>
      </c>
      <c r="B7134" s="12" t="s">
        <v>27999</v>
      </c>
      <c r="C7134" s="13">
        <v>206.25</v>
      </c>
    </row>
    <row r="7135" spans="1:3" x14ac:dyDescent="0.25">
      <c r="A7135" s="12"/>
      <c r="B7135" s="9" t="s">
        <v>28000</v>
      </c>
      <c r="C7135" s="10">
        <f>SUM(C2:C7134)</f>
        <v>12181023.25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11992"/>
  <sheetViews>
    <sheetView workbookViewId="0">
      <selection activeCell="E15" sqref="E15"/>
    </sheetView>
  </sheetViews>
  <sheetFormatPr defaultRowHeight="15" x14ac:dyDescent="0.25"/>
  <cols>
    <col min="1" max="1" width="19.7109375" bestFit="1" customWidth="1"/>
    <col min="2" max="2" width="59.7109375" bestFit="1" customWidth="1"/>
    <col min="3" max="3" width="13.140625" style="7" bestFit="1" customWidth="1"/>
    <col min="4" max="4" width="11" bestFit="1" customWidth="1"/>
  </cols>
  <sheetData>
    <row r="1" spans="1:4" x14ac:dyDescent="0.25">
      <c r="A1" s="1" t="s">
        <v>0</v>
      </c>
      <c r="B1" s="1" t="s">
        <v>1</v>
      </c>
      <c r="C1" s="2" t="s">
        <v>2</v>
      </c>
      <c r="D1" s="3" t="s">
        <v>3</v>
      </c>
    </row>
    <row r="2" spans="1:4" x14ac:dyDescent="0.25">
      <c r="A2" s="4">
        <v>2189</v>
      </c>
      <c r="B2" s="4" t="s">
        <v>4</v>
      </c>
      <c r="C2" s="5">
        <v>6.16</v>
      </c>
      <c r="D2" s="6">
        <v>8081000689</v>
      </c>
    </row>
    <row r="3" spans="1:4" x14ac:dyDescent="0.25">
      <c r="A3" s="4">
        <v>823</v>
      </c>
      <c r="B3" s="4" t="s">
        <v>5</v>
      </c>
      <c r="C3" s="5">
        <v>0.88000000000000012</v>
      </c>
      <c r="D3" s="6">
        <v>8081000229</v>
      </c>
    </row>
    <row r="4" spans="1:4" x14ac:dyDescent="0.25">
      <c r="A4" s="4">
        <v>277</v>
      </c>
      <c r="B4" s="4" t="s">
        <v>6</v>
      </c>
      <c r="C4" s="5">
        <v>1.7600000000000002</v>
      </c>
      <c r="D4" s="6">
        <v>8081000061</v>
      </c>
    </row>
    <row r="5" spans="1:4" x14ac:dyDescent="0.25">
      <c r="A5" s="4">
        <v>3065</v>
      </c>
      <c r="B5" s="4" t="s">
        <v>7</v>
      </c>
      <c r="C5" s="5">
        <v>0.88000000000000012</v>
      </c>
      <c r="D5" s="6">
        <v>8081000997</v>
      </c>
    </row>
    <row r="6" spans="1:4" x14ac:dyDescent="0.25">
      <c r="A6" s="4">
        <v>1677</v>
      </c>
      <c r="B6" s="4" t="s">
        <v>8</v>
      </c>
      <c r="C6" s="5">
        <v>6.16</v>
      </c>
      <c r="D6" s="6">
        <v>8081000555</v>
      </c>
    </row>
    <row r="7" spans="1:4" x14ac:dyDescent="0.25">
      <c r="A7" s="4">
        <v>3049</v>
      </c>
      <c r="B7" s="4" t="s">
        <v>9</v>
      </c>
      <c r="C7" s="5">
        <v>2.64</v>
      </c>
      <c r="D7" s="6">
        <v>8081000993</v>
      </c>
    </row>
    <row r="8" spans="1:4" x14ac:dyDescent="0.25">
      <c r="A8" s="4">
        <v>2966</v>
      </c>
      <c r="B8" s="4" t="s">
        <v>10</v>
      </c>
      <c r="C8" s="5">
        <v>1.200000000000004</v>
      </c>
      <c r="D8" s="6">
        <v>8081000948</v>
      </c>
    </row>
    <row r="9" spans="1:4" x14ac:dyDescent="0.25">
      <c r="A9" s="4">
        <v>2194</v>
      </c>
      <c r="B9" s="4" t="s">
        <v>12</v>
      </c>
      <c r="C9" s="5">
        <v>1.7600000000000002</v>
      </c>
      <c r="D9" s="6">
        <v>8081000694</v>
      </c>
    </row>
    <row r="10" spans="1:4" x14ac:dyDescent="0.25">
      <c r="A10" s="4">
        <v>1202</v>
      </c>
      <c r="B10" s="4" t="s">
        <v>13</v>
      </c>
      <c r="C10" s="5">
        <v>2.64</v>
      </c>
      <c r="D10" s="6">
        <v>8081000359</v>
      </c>
    </row>
    <row r="11" spans="1:4" x14ac:dyDescent="0.25">
      <c r="A11" s="4">
        <v>2816</v>
      </c>
      <c r="B11" s="4" t="s">
        <v>14</v>
      </c>
      <c r="C11" s="5">
        <v>0.44000000000000006</v>
      </c>
      <c r="D11" s="6">
        <v>8081000909</v>
      </c>
    </row>
    <row r="12" spans="1:4" x14ac:dyDescent="0.25">
      <c r="A12" s="4">
        <v>826</v>
      </c>
      <c r="B12" s="4" t="s">
        <v>17</v>
      </c>
      <c r="C12" s="5">
        <v>6.16</v>
      </c>
      <c r="D12" s="6">
        <v>8081000231</v>
      </c>
    </row>
    <row r="13" spans="1:4" x14ac:dyDescent="0.25">
      <c r="A13" s="4">
        <v>2415</v>
      </c>
      <c r="B13" s="4" t="s">
        <v>18</v>
      </c>
      <c r="C13" s="5">
        <v>2.64</v>
      </c>
      <c r="D13" s="6">
        <v>8081000767</v>
      </c>
    </row>
    <row r="14" spans="1:4" x14ac:dyDescent="0.25">
      <c r="A14" s="4">
        <v>3742</v>
      </c>
      <c r="B14" s="4" t="s">
        <v>20</v>
      </c>
      <c r="C14" s="5">
        <v>6.16</v>
      </c>
      <c r="D14" s="6">
        <v>8081001185</v>
      </c>
    </row>
    <row r="15" spans="1:4" x14ac:dyDescent="0.25">
      <c r="A15" s="4">
        <v>1356</v>
      </c>
      <c r="B15" s="4" t="s">
        <v>21</v>
      </c>
      <c r="C15" s="5">
        <v>6.16</v>
      </c>
      <c r="D15" s="6">
        <v>8081000433</v>
      </c>
    </row>
    <row r="16" spans="1:4" x14ac:dyDescent="0.25">
      <c r="A16" s="4">
        <v>1675</v>
      </c>
      <c r="B16" s="4" t="s">
        <v>23</v>
      </c>
      <c r="C16" s="5">
        <v>2.64</v>
      </c>
      <c r="D16" s="6">
        <v>8081000553</v>
      </c>
    </row>
    <row r="17" spans="1:4" x14ac:dyDescent="0.25">
      <c r="A17" s="4">
        <v>1241</v>
      </c>
      <c r="B17" s="4" t="s">
        <v>24</v>
      </c>
      <c r="C17" s="5">
        <v>6.16</v>
      </c>
      <c r="D17" s="6">
        <v>8081000380</v>
      </c>
    </row>
    <row r="18" spans="1:4" x14ac:dyDescent="0.25">
      <c r="A18" s="4">
        <v>3887</v>
      </c>
      <c r="B18" s="4" t="s">
        <v>25</v>
      </c>
      <c r="C18" s="5">
        <v>6.16</v>
      </c>
      <c r="D18" s="6">
        <v>8081001226</v>
      </c>
    </row>
    <row r="19" spans="1:4" x14ac:dyDescent="0.25">
      <c r="A19" s="4">
        <v>1316</v>
      </c>
      <c r="B19" s="4" t="s">
        <v>26</v>
      </c>
      <c r="C19" s="5">
        <v>6.16</v>
      </c>
      <c r="D19" s="6">
        <v>8081000417</v>
      </c>
    </row>
    <row r="20" spans="1:4" x14ac:dyDescent="0.25">
      <c r="A20" s="4">
        <v>1401</v>
      </c>
      <c r="B20" s="4" t="s">
        <v>27</v>
      </c>
      <c r="C20" s="5">
        <v>6.16</v>
      </c>
      <c r="D20" s="6">
        <v>8081000444</v>
      </c>
    </row>
    <row r="21" spans="1:4" x14ac:dyDescent="0.25">
      <c r="A21" s="4">
        <v>2689</v>
      </c>
      <c r="B21" s="4" t="s">
        <v>28</v>
      </c>
      <c r="C21" s="5">
        <v>3.08</v>
      </c>
      <c r="D21" s="6">
        <v>8081000863</v>
      </c>
    </row>
    <row r="22" spans="1:4" x14ac:dyDescent="0.25">
      <c r="A22" s="4">
        <v>2390</v>
      </c>
      <c r="B22" s="4" t="s">
        <v>29</v>
      </c>
      <c r="C22" s="5">
        <v>0.88000000000000012</v>
      </c>
      <c r="D22" s="6">
        <v>8081000762</v>
      </c>
    </row>
    <row r="23" spans="1:4" x14ac:dyDescent="0.25">
      <c r="A23" s="4">
        <v>1272</v>
      </c>
      <c r="B23" s="4" t="s">
        <v>30</v>
      </c>
      <c r="C23" s="5">
        <v>6.16</v>
      </c>
      <c r="D23" s="6">
        <v>8081000400</v>
      </c>
    </row>
    <row r="24" spans="1:4" x14ac:dyDescent="0.25">
      <c r="A24" s="4">
        <v>1798</v>
      </c>
      <c r="B24" s="4" t="s">
        <v>32</v>
      </c>
      <c r="C24" s="5">
        <v>6.16</v>
      </c>
      <c r="D24" s="6">
        <v>8081000599</v>
      </c>
    </row>
    <row r="25" spans="1:4" x14ac:dyDescent="0.25">
      <c r="A25" s="4">
        <v>1763</v>
      </c>
      <c r="B25" s="4" t="s">
        <v>33</v>
      </c>
      <c r="C25" s="5">
        <v>1.200000000000004</v>
      </c>
      <c r="D25" s="6">
        <v>8081000590</v>
      </c>
    </row>
    <row r="26" spans="1:4" x14ac:dyDescent="0.25">
      <c r="A26" s="4">
        <v>2128</v>
      </c>
      <c r="B26" s="4" t="s">
        <v>34</v>
      </c>
      <c r="C26" s="5">
        <v>2.64</v>
      </c>
      <c r="D26" s="6">
        <v>8081000676</v>
      </c>
    </row>
    <row r="27" spans="1:4" x14ac:dyDescent="0.25">
      <c r="A27" s="4">
        <v>3728</v>
      </c>
      <c r="B27" s="4" t="s">
        <v>35</v>
      </c>
      <c r="C27" s="5">
        <v>3.08</v>
      </c>
      <c r="D27" s="6">
        <v>8081001180</v>
      </c>
    </row>
    <row r="28" spans="1:4" x14ac:dyDescent="0.25">
      <c r="A28" s="4">
        <v>1242</v>
      </c>
      <c r="B28" s="4" t="s">
        <v>37</v>
      </c>
      <c r="C28" s="5">
        <v>6.16</v>
      </c>
      <c r="D28" s="6">
        <v>8081000381</v>
      </c>
    </row>
    <row r="29" spans="1:4" x14ac:dyDescent="0.25">
      <c r="A29" s="4">
        <v>1211</v>
      </c>
      <c r="B29" s="4" t="s">
        <v>38</v>
      </c>
      <c r="C29" s="5">
        <v>6.16</v>
      </c>
      <c r="D29" s="6">
        <v>8081000365</v>
      </c>
    </row>
    <row r="30" spans="1:4" x14ac:dyDescent="0.25">
      <c r="A30" s="4">
        <v>1606</v>
      </c>
      <c r="B30" s="4" t="s">
        <v>39</v>
      </c>
      <c r="C30" s="5">
        <v>1.7600000000000002</v>
      </c>
      <c r="D30" s="6">
        <v>8081000521</v>
      </c>
    </row>
    <row r="31" spans="1:4" x14ac:dyDescent="0.25">
      <c r="A31" s="4">
        <v>627</v>
      </c>
      <c r="B31" s="4" t="s">
        <v>40</v>
      </c>
      <c r="C31" s="5">
        <v>6.16</v>
      </c>
      <c r="D31" s="6">
        <v>8081000157</v>
      </c>
    </row>
    <row r="32" spans="1:4" x14ac:dyDescent="0.25">
      <c r="A32" s="4">
        <v>2421</v>
      </c>
      <c r="B32" s="4" t="s">
        <v>19</v>
      </c>
      <c r="C32" s="5">
        <v>6.16</v>
      </c>
      <c r="D32" s="6">
        <v>8081000773</v>
      </c>
    </row>
    <row r="33" spans="1:4" x14ac:dyDescent="0.25">
      <c r="A33" s="4">
        <v>2413</v>
      </c>
      <c r="B33" s="4" t="s">
        <v>42</v>
      </c>
      <c r="C33" s="5">
        <v>2.64</v>
      </c>
      <c r="D33" s="6">
        <v>8081000765</v>
      </c>
    </row>
    <row r="34" spans="1:4" x14ac:dyDescent="0.25">
      <c r="A34" s="4">
        <v>2916</v>
      </c>
      <c r="B34" s="4" t="s">
        <v>43</v>
      </c>
      <c r="C34" s="5">
        <v>6.16</v>
      </c>
      <c r="D34" s="6">
        <v>8081000929</v>
      </c>
    </row>
    <row r="35" spans="1:4" x14ac:dyDescent="0.25">
      <c r="A35" s="4">
        <v>1425</v>
      </c>
      <c r="B35" s="4" t="s">
        <v>44</v>
      </c>
      <c r="C35" s="5">
        <v>2.64</v>
      </c>
      <c r="D35" s="6">
        <v>8081000451</v>
      </c>
    </row>
    <row r="36" spans="1:4" x14ac:dyDescent="0.25">
      <c r="A36" s="4">
        <v>138</v>
      </c>
      <c r="B36" s="4" t="s">
        <v>45</v>
      </c>
      <c r="C36" s="5">
        <v>2.1999999999999997</v>
      </c>
      <c r="D36" s="6">
        <v>8081000026</v>
      </c>
    </row>
    <row r="37" spans="1:4" x14ac:dyDescent="0.25">
      <c r="A37" s="4">
        <v>1649</v>
      </c>
      <c r="B37" s="4" t="s">
        <v>46</v>
      </c>
      <c r="C37" s="5">
        <v>0.88000000000000012</v>
      </c>
      <c r="D37" s="6">
        <v>8081000542</v>
      </c>
    </row>
    <row r="38" spans="1:4" x14ac:dyDescent="0.25">
      <c r="A38" s="4">
        <v>1614</v>
      </c>
      <c r="B38" s="4" t="s">
        <v>47</v>
      </c>
      <c r="C38" s="5">
        <v>6.16</v>
      </c>
      <c r="D38" s="6">
        <v>8081000526</v>
      </c>
    </row>
    <row r="39" spans="1:4" x14ac:dyDescent="0.25">
      <c r="A39" s="4">
        <v>1445</v>
      </c>
      <c r="B39" s="4" t="s">
        <v>48</v>
      </c>
      <c r="C39" s="5">
        <v>6.16</v>
      </c>
      <c r="D39" s="6">
        <v>8081000462</v>
      </c>
    </row>
    <row r="40" spans="1:4" x14ac:dyDescent="0.25">
      <c r="A40" s="4">
        <v>489</v>
      </c>
      <c r="B40" s="4" t="s">
        <v>49</v>
      </c>
      <c r="C40" s="5">
        <v>6.16</v>
      </c>
      <c r="D40" s="6">
        <v>8081000128</v>
      </c>
    </row>
    <row r="41" spans="1:4" x14ac:dyDescent="0.25">
      <c r="A41" s="4">
        <v>2716</v>
      </c>
      <c r="B41" s="4" t="s">
        <v>50</v>
      </c>
      <c r="C41" s="5">
        <v>5.28</v>
      </c>
      <c r="D41" s="6">
        <v>8081000879</v>
      </c>
    </row>
    <row r="42" spans="1:4" x14ac:dyDescent="0.25">
      <c r="A42" s="4">
        <v>215</v>
      </c>
      <c r="B42" s="4" t="s">
        <v>52</v>
      </c>
      <c r="C42" s="5">
        <v>1.200000000000004</v>
      </c>
      <c r="D42" s="6">
        <v>8081000044</v>
      </c>
    </row>
    <row r="43" spans="1:4" x14ac:dyDescent="0.25">
      <c r="A43" s="4">
        <v>625</v>
      </c>
      <c r="B43" s="4" t="s">
        <v>53</v>
      </c>
      <c r="C43" s="5">
        <v>6.16</v>
      </c>
      <c r="D43" s="6">
        <v>8081000155</v>
      </c>
    </row>
    <row r="44" spans="1:4" x14ac:dyDescent="0.25">
      <c r="A44" s="4">
        <v>694</v>
      </c>
      <c r="B44" s="4" t="s">
        <v>54</v>
      </c>
      <c r="C44" s="5">
        <v>6.16</v>
      </c>
      <c r="D44" s="6">
        <v>8081000178</v>
      </c>
    </row>
    <row r="45" spans="1:4" x14ac:dyDescent="0.25">
      <c r="A45" s="4">
        <v>734</v>
      </c>
      <c r="B45" s="4" t="s">
        <v>55</v>
      </c>
      <c r="C45" s="5">
        <v>277.20000000000005</v>
      </c>
      <c r="D45" s="6">
        <v>8081000193</v>
      </c>
    </row>
    <row r="46" spans="1:4" x14ac:dyDescent="0.25">
      <c r="A46" s="4">
        <v>793</v>
      </c>
      <c r="B46" s="4" t="s">
        <v>56</v>
      </c>
      <c r="C46" s="5">
        <v>0.44000000000000006</v>
      </c>
      <c r="D46" s="6">
        <v>8081000210</v>
      </c>
    </row>
    <row r="47" spans="1:4" x14ac:dyDescent="0.25">
      <c r="A47" s="4">
        <v>810</v>
      </c>
      <c r="B47" s="4" t="s">
        <v>57</v>
      </c>
      <c r="C47" s="5">
        <v>6.16</v>
      </c>
      <c r="D47" s="6">
        <v>8081000219</v>
      </c>
    </row>
    <row r="48" spans="1:4" x14ac:dyDescent="0.25">
      <c r="A48" s="4">
        <v>824</v>
      </c>
      <c r="B48" s="4" t="s">
        <v>58</v>
      </c>
      <c r="C48" s="5">
        <v>6.16</v>
      </c>
      <c r="D48" s="6">
        <v>8081000230</v>
      </c>
    </row>
    <row r="49" spans="1:4" x14ac:dyDescent="0.25">
      <c r="A49" s="4">
        <v>952</v>
      </c>
      <c r="B49" s="4" t="s">
        <v>59</v>
      </c>
      <c r="C49" s="5">
        <v>2.1999999999999997</v>
      </c>
      <c r="D49" s="6">
        <v>8081000285</v>
      </c>
    </row>
    <row r="50" spans="1:4" x14ac:dyDescent="0.25">
      <c r="A50" s="4">
        <v>1122</v>
      </c>
      <c r="B50" s="4" t="s">
        <v>60</v>
      </c>
      <c r="C50" s="5">
        <v>2</v>
      </c>
      <c r="D50" s="6">
        <v>8081000337</v>
      </c>
    </row>
    <row r="51" spans="1:4" x14ac:dyDescent="0.25">
      <c r="A51" s="4">
        <v>1259</v>
      </c>
      <c r="B51" s="4" t="s">
        <v>61</v>
      </c>
      <c r="C51" s="5">
        <v>6.16</v>
      </c>
      <c r="D51" s="6">
        <v>8081000391</v>
      </c>
    </row>
    <row r="52" spans="1:4" x14ac:dyDescent="0.25">
      <c r="A52" s="4">
        <v>1260</v>
      </c>
      <c r="B52" s="4" t="s">
        <v>62</v>
      </c>
      <c r="C52" s="5">
        <v>6.16</v>
      </c>
      <c r="D52" s="6">
        <v>8081000392</v>
      </c>
    </row>
    <row r="53" spans="1:4" x14ac:dyDescent="0.25">
      <c r="A53" s="4">
        <v>1313</v>
      </c>
      <c r="B53" s="4" t="s">
        <v>63</v>
      </c>
      <c r="C53" s="5">
        <v>6.16</v>
      </c>
      <c r="D53" s="6">
        <v>8081000416</v>
      </c>
    </row>
    <row r="54" spans="1:4" x14ac:dyDescent="0.25">
      <c r="A54" s="4">
        <v>1327</v>
      </c>
      <c r="B54" s="4" t="s">
        <v>64</v>
      </c>
      <c r="C54" s="5">
        <v>2.64</v>
      </c>
      <c r="D54" s="6">
        <v>8081000420</v>
      </c>
    </row>
    <row r="55" spans="1:4" x14ac:dyDescent="0.25">
      <c r="A55" s="4">
        <v>1339</v>
      </c>
      <c r="B55" s="4" t="s">
        <v>65</v>
      </c>
      <c r="C55" s="5">
        <v>2.64</v>
      </c>
      <c r="D55" s="6">
        <v>8081000426</v>
      </c>
    </row>
    <row r="56" spans="1:4" x14ac:dyDescent="0.25">
      <c r="A56" s="4">
        <v>1478</v>
      </c>
      <c r="B56" s="4" t="s">
        <v>66</v>
      </c>
      <c r="C56" s="5">
        <v>0.44000000000000006</v>
      </c>
      <c r="D56" s="6">
        <v>8081000478</v>
      </c>
    </row>
    <row r="57" spans="1:4" x14ac:dyDescent="0.25">
      <c r="A57" s="4">
        <v>1580</v>
      </c>
      <c r="B57" s="4" t="s">
        <v>67</v>
      </c>
      <c r="C57" s="5">
        <v>6.16</v>
      </c>
      <c r="D57" s="6">
        <v>8081000510</v>
      </c>
    </row>
    <row r="58" spans="1:4" x14ac:dyDescent="0.25">
      <c r="A58" s="4">
        <v>1627</v>
      </c>
      <c r="B58" s="4" t="s">
        <v>68</v>
      </c>
      <c r="C58" s="5">
        <v>6.16</v>
      </c>
      <c r="D58" s="6">
        <v>8081000529</v>
      </c>
    </row>
    <row r="59" spans="1:4" x14ac:dyDescent="0.25">
      <c r="A59" s="4">
        <v>1634</v>
      </c>
      <c r="B59" s="4" t="s">
        <v>69</v>
      </c>
      <c r="C59" s="5">
        <v>6.16</v>
      </c>
      <c r="D59" s="6">
        <v>8081000533</v>
      </c>
    </row>
    <row r="60" spans="1:4" x14ac:dyDescent="0.25">
      <c r="A60" s="4">
        <v>1635</v>
      </c>
      <c r="B60" s="4" t="s">
        <v>70</v>
      </c>
      <c r="C60" s="5">
        <v>6.16</v>
      </c>
      <c r="D60" s="6">
        <v>8081000534</v>
      </c>
    </row>
    <row r="61" spans="1:4" x14ac:dyDescent="0.25">
      <c r="A61" s="4">
        <v>1714</v>
      </c>
      <c r="B61" s="4" t="s">
        <v>71</v>
      </c>
      <c r="C61" s="5">
        <v>6.16</v>
      </c>
      <c r="D61" s="6">
        <v>8081000571</v>
      </c>
    </row>
    <row r="62" spans="1:4" x14ac:dyDescent="0.25">
      <c r="A62" s="4">
        <v>1782</v>
      </c>
      <c r="B62" s="4" t="s">
        <v>72</v>
      </c>
      <c r="C62" s="5">
        <v>6.16</v>
      </c>
      <c r="D62" s="6">
        <v>8081000595</v>
      </c>
    </row>
    <row r="63" spans="1:4" x14ac:dyDescent="0.25">
      <c r="A63" s="4">
        <v>1838</v>
      </c>
      <c r="B63" s="4" t="s">
        <v>74</v>
      </c>
      <c r="C63" s="5">
        <v>6.16</v>
      </c>
      <c r="D63" s="6">
        <v>8081000613</v>
      </c>
    </row>
    <row r="64" spans="1:4" x14ac:dyDescent="0.25">
      <c r="A64" s="4">
        <v>1839</v>
      </c>
      <c r="B64" s="4" t="s">
        <v>75</v>
      </c>
      <c r="C64" s="5">
        <v>6.16</v>
      </c>
      <c r="D64" s="6">
        <v>8081000614</v>
      </c>
    </row>
    <row r="65" spans="1:4" x14ac:dyDescent="0.25">
      <c r="A65" s="4">
        <v>2121</v>
      </c>
      <c r="B65" s="4" t="s">
        <v>77</v>
      </c>
      <c r="C65" s="5">
        <v>3.08</v>
      </c>
      <c r="D65" s="6">
        <v>8081000672</v>
      </c>
    </row>
    <row r="66" spans="1:4" x14ac:dyDescent="0.25">
      <c r="A66" s="4">
        <v>2221</v>
      </c>
      <c r="B66" s="4" t="s">
        <v>79</v>
      </c>
      <c r="C66" s="5">
        <v>2.64</v>
      </c>
      <c r="D66" s="6">
        <v>8081000701</v>
      </c>
    </row>
    <row r="67" spans="1:4" x14ac:dyDescent="0.25">
      <c r="A67" s="4">
        <v>2237</v>
      </c>
      <c r="B67" s="4" t="s">
        <v>80</v>
      </c>
      <c r="C67" s="5">
        <v>4.84</v>
      </c>
      <c r="D67" s="6">
        <v>8081000710</v>
      </c>
    </row>
    <row r="68" spans="1:4" x14ac:dyDescent="0.25">
      <c r="A68" s="4">
        <v>2265</v>
      </c>
      <c r="B68" s="4" t="s">
        <v>81</v>
      </c>
      <c r="C68" s="5">
        <v>3.08</v>
      </c>
      <c r="D68" s="6">
        <v>8081000717</v>
      </c>
    </row>
    <row r="69" spans="1:4" x14ac:dyDescent="0.25">
      <c r="A69" s="4">
        <v>2273</v>
      </c>
      <c r="B69" s="4" t="s">
        <v>82</v>
      </c>
      <c r="C69" s="5">
        <v>3.08</v>
      </c>
      <c r="D69" s="6">
        <v>8081000722</v>
      </c>
    </row>
    <row r="70" spans="1:4" x14ac:dyDescent="0.25">
      <c r="A70" s="4">
        <v>2379</v>
      </c>
      <c r="B70" s="4" t="s">
        <v>85</v>
      </c>
      <c r="C70" s="5">
        <v>6.16</v>
      </c>
      <c r="D70" s="6">
        <v>8081000760</v>
      </c>
    </row>
    <row r="71" spans="1:4" x14ac:dyDescent="0.25">
      <c r="A71" s="4">
        <v>2425</v>
      </c>
      <c r="B71" s="4" t="s">
        <v>86</v>
      </c>
      <c r="C71" s="5">
        <v>1.200000000000004</v>
      </c>
      <c r="D71" s="6">
        <v>8081000774</v>
      </c>
    </row>
    <row r="72" spans="1:4" x14ac:dyDescent="0.25">
      <c r="A72" s="4">
        <v>2509</v>
      </c>
      <c r="B72" s="4" t="s">
        <v>87</v>
      </c>
      <c r="C72" s="5">
        <v>6.16</v>
      </c>
      <c r="D72" s="6">
        <v>8081000799</v>
      </c>
    </row>
    <row r="73" spans="1:4" x14ac:dyDescent="0.25">
      <c r="A73" s="4">
        <v>2510</v>
      </c>
      <c r="B73" s="4" t="s">
        <v>88</v>
      </c>
      <c r="C73" s="5">
        <v>6.16</v>
      </c>
      <c r="D73" s="6">
        <v>8081000800</v>
      </c>
    </row>
    <row r="74" spans="1:4" x14ac:dyDescent="0.25">
      <c r="A74" s="4">
        <v>2589</v>
      </c>
      <c r="B74" s="4" t="s">
        <v>91</v>
      </c>
      <c r="C74" s="5">
        <v>6.16</v>
      </c>
      <c r="D74" s="6">
        <v>8081000819</v>
      </c>
    </row>
    <row r="75" spans="1:4" x14ac:dyDescent="0.25">
      <c r="A75" s="4">
        <v>2678</v>
      </c>
      <c r="B75" s="4" t="s">
        <v>92</v>
      </c>
      <c r="C75" s="5">
        <v>6.16</v>
      </c>
      <c r="D75" s="6">
        <v>8081000852</v>
      </c>
    </row>
    <row r="76" spans="1:4" x14ac:dyDescent="0.25">
      <c r="A76" s="4">
        <v>2681</v>
      </c>
      <c r="B76" s="4" t="s">
        <v>93</v>
      </c>
      <c r="C76" s="5">
        <v>6.16</v>
      </c>
      <c r="D76" s="6">
        <v>8081000855</v>
      </c>
    </row>
    <row r="77" spans="1:4" x14ac:dyDescent="0.25">
      <c r="A77" s="4">
        <v>2682</v>
      </c>
      <c r="B77" s="4" t="s">
        <v>94</v>
      </c>
      <c r="C77" s="5">
        <v>2.64</v>
      </c>
      <c r="D77" s="6">
        <v>8081000856</v>
      </c>
    </row>
    <row r="78" spans="1:4" x14ac:dyDescent="0.25">
      <c r="A78" s="4">
        <v>2686</v>
      </c>
      <c r="B78" s="4" t="s">
        <v>95</v>
      </c>
      <c r="C78" s="5">
        <v>2.64</v>
      </c>
      <c r="D78" s="6">
        <v>8081000860</v>
      </c>
    </row>
    <row r="79" spans="1:4" x14ac:dyDescent="0.25">
      <c r="A79" s="4">
        <v>2749</v>
      </c>
      <c r="B79" s="4" t="s">
        <v>97</v>
      </c>
      <c r="C79" s="5">
        <v>6.16</v>
      </c>
      <c r="D79" s="6">
        <v>8081000892</v>
      </c>
    </row>
    <row r="80" spans="1:4" x14ac:dyDescent="0.25">
      <c r="A80" s="4">
        <v>2783</v>
      </c>
      <c r="B80" s="4" t="s">
        <v>98</v>
      </c>
      <c r="C80" s="5">
        <v>6.16</v>
      </c>
      <c r="D80" s="6">
        <v>8081000902</v>
      </c>
    </row>
    <row r="81" spans="1:4" x14ac:dyDescent="0.25">
      <c r="A81" s="4">
        <v>2795</v>
      </c>
      <c r="B81" s="4" t="s">
        <v>100</v>
      </c>
      <c r="C81" s="5">
        <v>6.16</v>
      </c>
      <c r="D81" s="6">
        <v>8081000903</v>
      </c>
    </row>
    <row r="82" spans="1:4" x14ac:dyDescent="0.25">
      <c r="A82" s="4">
        <v>2965</v>
      </c>
      <c r="B82" s="4" t="s">
        <v>101</v>
      </c>
      <c r="C82" s="5">
        <v>6.16</v>
      </c>
      <c r="D82" s="6">
        <v>8081000947</v>
      </c>
    </row>
    <row r="83" spans="1:4" x14ac:dyDescent="0.25">
      <c r="A83" s="4">
        <v>2977</v>
      </c>
      <c r="B83" s="4" t="s">
        <v>102</v>
      </c>
      <c r="C83" s="5">
        <v>6.16</v>
      </c>
      <c r="D83" s="6">
        <v>8081000957</v>
      </c>
    </row>
    <row r="84" spans="1:4" x14ac:dyDescent="0.25">
      <c r="A84" s="4">
        <v>2978</v>
      </c>
      <c r="B84" s="4" t="s">
        <v>103</v>
      </c>
      <c r="C84" s="5">
        <v>6.16</v>
      </c>
      <c r="D84" s="6">
        <v>8081000958</v>
      </c>
    </row>
    <row r="85" spans="1:4" x14ac:dyDescent="0.25">
      <c r="A85" s="4">
        <v>2980</v>
      </c>
      <c r="B85" s="4" t="s">
        <v>104</v>
      </c>
      <c r="C85" s="5">
        <v>6.16</v>
      </c>
      <c r="D85" s="6">
        <v>8081000960</v>
      </c>
    </row>
    <row r="86" spans="1:4" x14ac:dyDescent="0.25">
      <c r="A86" s="4">
        <v>3050</v>
      </c>
      <c r="B86" s="4" t="s">
        <v>105</v>
      </c>
      <c r="C86" s="5">
        <v>2.64</v>
      </c>
      <c r="D86" s="6">
        <v>8081000994</v>
      </c>
    </row>
    <row r="87" spans="1:4" x14ac:dyDescent="0.25">
      <c r="A87" s="4">
        <v>3067</v>
      </c>
      <c r="B87" s="4" t="s">
        <v>106</v>
      </c>
      <c r="C87" s="5">
        <v>6.16</v>
      </c>
      <c r="D87" s="6">
        <v>8081000998</v>
      </c>
    </row>
    <row r="88" spans="1:4" x14ac:dyDescent="0.25">
      <c r="A88" s="4">
        <v>3159</v>
      </c>
      <c r="B88" s="4" t="s">
        <v>107</v>
      </c>
      <c r="C88" s="5">
        <v>6.16</v>
      </c>
      <c r="D88" s="6">
        <v>8081001029</v>
      </c>
    </row>
    <row r="89" spans="1:4" x14ac:dyDescent="0.25">
      <c r="A89" s="4">
        <v>3307</v>
      </c>
      <c r="B89" s="4" t="s">
        <v>108</v>
      </c>
      <c r="C89" s="5">
        <v>6.16</v>
      </c>
      <c r="D89" s="6">
        <v>8081001084</v>
      </c>
    </row>
    <row r="90" spans="1:4" x14ac:dyDescent="0.25">
      <c r="A90" s="4">
        <v>3461</v>
      </c>
      <c r="B90" s="4" t="s">
        <v>109</v>
      </c>
      <c r="C90" s="5">
        <v>6.16</v>
      </c>
      <c r="D90" s="6">
        <v>8081001130</v>
      </c>
    </row>
    <row r="91" spans="1:4" x14ac:dyDescent="0.25">
      <c r="A91" s="4">
        <v>3668</v>
      </c>
      <c r="B91" s="4" t="s">
        <v>112</v>
      </c>
      <c r="C91" s="5">
        <v>0.88000000000000012</v>
      </c>
      <c r="D91" s="6">
        <v>8081001171</v>
      </c>
    </row>
    <row r="92" spans="1:4" x14ac:dyDescent="0.25">
      <c r="A92" s="4">
        <v>3782</v>
      </c>
      <c r="B92" s="4" t="s">
        <v>114</v>
      </c>
      <c r="C92" s="5">
        <v>2.64</v>
      </c>
      <c r="D92" s="6">
        <v>8081001194</v>
      </c>
    </row>
    <row r="93" spans="1:4" x14ac:dyDescent="0.25">
      <c r="A93" s="4">
        <v>3783</v>
      </c>
      <c r="B93" s="4" t="s">
        <v>115</v>
      </c>
      <c r="C93" s="5">
        <v>2.64</v>
      </c>
      <c r="D93" s="6">
        <v>8081001195</v>
      </c>
    </row>
    <row r="94" spans="1:4" x14ac:dyDescent="0.25">
      <c r="A94" s="4">
        <v>3784</v>
      </c>
      <c r="B94" s="4" t="s">
        <v>116</v>
      </c>
      <c r="C94" s="5">
        <v>2.64</v>
      </c>
      <c r="D94" s="6">
        <v>8081001196</v>
      </c>
    </row>
    <row r="95" spans="1:4" x14ac:dyDescent="0.25">
      <c r="A95" s="4">
        <v>3785</v>
      </c>
      <c r="B95" s="4" t="s">
        <v>117</v>
      </c>
      <c r="C95" s="5">
        <v>2.64</v>
      </c>
      <c r="D95" s="6">
        <v>8081001197</v>
      </c>
    </row>
    <row r="96" spans="1:4" x14ac:dyDescent="0.25">
      <c r="A96" s="4">
        <v>3801</v>
      </c>
      <c r="B96" s="4" t="s">
        <v>118</v>
      </c>
      <c r="C96" s="5">
        <v>2.1999999999999997</v>
      </c>
      <c r="D96" s="6">
        <v>8081001199</v>
      </c>
    </row>
    <row r="97" spans="1:4" x14ac:dyDescent="0.25">
      <c r="A97" s="4">
        <v>3962</v>
      </c>
      <c r="B97" s="4" t="s">
        <v>119</v>
      </c>
      <c r="C97" s="5">
        <v>6.16</v>
      </c>
      <c r="D97" s="6">
        <v>8081001252</v>
      </c>
    </row>
    <row r="98" spans="1:4" x14ac:dyDescent="0.25">
      <c r="A98" s="4">
        <v>3975</v>
      </c>
      <c r="B98" s="4" t="s">
        <v>120</v>
      </c>
      <c r="C98" s="5">
        <v>3.08</v>
      </c>
      <c r="D98" s="6">
        <v>8081001259</v>
      </c>
    </row>
    <row r="99" spans="1:4" x14ac:dyDescent="0.25">
      <c r="A99" s="4">
        <v>3977</v>
      </c>
      <c r="B99" s="4" t="s">
        <v>122</v>
      </c>
      <c r="C99" s="5">
        <v>2.1999999999999997</v>
      </c>
      <c r="D99" s="6">
        <v>8081001261</v>
      </c>
    </row>
    <row r="100" spans="1:4" x14ac:dyDescent="0.25">
      <c r="A100" s="4">
        <v>4078</v>
      </c>
      <c r="B100" s="4" t="s">
        <v>125</v>
      </c>
      <c r="C100" s="5">
        <v>6.16</v>
      </c>
      <c r="D100" s="6">
        <v>8081001282</v>
      </c>
    </row>
    <row r="101" spans="1:4" x14ac:dyDescent="0.25">
      <c r="A101" s="4">
        <v>2711</v>
      </c>
      <c r="B101" s="4" t="s">
        <v>127</v>
      </c>
      <c r="C101" s="5">
        <v>554.40000000000009</v>
      </c>
      <c r="D101" s="6">
        <v>8081000875</v>
      </c>
    </row>
    <row r="102" spans="1:4" x14ac:dyDescent="0.25">
      <c r="A102" s="4">
        <v>102</v>
      </c>
      <c r="B102" s="4" t="s">
        <v>128</v>
      </c>
      <c r="C102" s="5">
        <v>554.40000000000009</v>
      </c>
      <c r="D102" s="6">
        <v>8081000003</v>
      </c>
    </row>
    <row r="103" spans="1:4" x14ac:dyDescent="0.25">
      <c r="A103" s="4">
        <v>104</v>
      </c>
      <c r="B103" s="4" t="s">
        <v>129</v>
      </c>
      <c r="C103" s="5">
        <v>138.60000000000002</v>
      </c>
      <c r="D103" s="6">
        <v>8081000004</v>
      </c>
    </row>
    <row r="104" spans="1:4" x14ac:dyDescent="0.25">
      <c r="A104" s="4">
        <v>105</v>
      </c>
      <c r="B104" s="4" t="s">
        <v>130</v>
      </c>
      <c r="C104" s="5">
        <v>2772</v>
      </c>
      <c r="D104" s="6">
        <v>8081000005</v>
      </c>
    </row>
    <row r="105" spans="1:4" x14ac:dyDescent="0.25">
      <c r="A105" s="4">
        <v>108</v>
      </c>
      <c r="B105" s="4" t="s">
        <v>131</v>
      </c>
      <c r="C105" s="5">
        <v>277.20000000000005</v>
      </c>
      <c r="D105" s="6">
        <v>8081000007</v>
      </c>
    </row>
    <row r="106" spans="1:4" x14ac:dyDescent="0.25">
      <c r="A106" s="4">
        <v>125</v>
      </c>
      <c r="B106" s="4" t="s">
        <v>132</v>
      </c>
      <c r="C106" s="5">
        <v>138.60000000000002</v>
      </c>
      <c r="D106" s="6">
        <v>8081000013</v>
      </c>
    </row>
    <row r="107" spans="1:4" x14ac:dyDescent="0.25">
      <c r="A107" s="4">
        <v>126</v>
      </c>
      <c r="B107" s="4" t="s">
        <v>134</v>
      </c>
      <c r="C107" s="5">
        <v>138.60000000000002</v>
      </c>
      <c r="D107" s="6">
        <v>8081000014</v>
      </c>
    </row>
    <row r="108" spans="1:4" x14ac:dyDescent="0.25">
      <c r="A108" s="4">
        <v>127</v>
      </c>
      <c r="B108" s="4" t="s">
        <v>135</v>
      </c>
      <c r="C108" s="5">
        <v>138.60000000000002</v>
      </c>
      <c r="D108" s="6">
        <v>8081000015</v>
      </c>
    </row>
    <row r="109" spans="1:4" x14ac:dyDescent="0.25">
      <c r="A109" s="4">
        <v>128</v>
      </c>
      <c r="B109" s="4" t="s">
        <v>136</v>
      </c>
      <c r="C109" s="5">
        <v>138.60000000000002</v>
      </c>
      <c r="D109" s="6">
        <v>8081000016</v>
      </c>
    </row>
    <row r="110" spans="1:4" x14ac:dyDescent="0.25">
      <c r="A110" s="4">
        <v>129</v>
      </c>
      <c r="B110" s="4" t="s">
        <v>137</v>
      </c>
      <c r="C110" s="5">
        <v>138.60000000000002</v>
      </c>
      <c r="D110" s="6">
        <v>8081000017</v>
      </c>
    </row>
    <row r="111" spans="1:4" x14ac:dyDescent="0.25">
      <c r="A111" s="4">
        <v>130</v>
      </c>
      <c r="B111" s="4" t="s">
        <v>138</v>
      </c>
      <c r="C111" s="5">
        <v>138.60000000000002</v>
      </c>
      <c r="D111" s="6">
        <v>8081000018</v>
      </c>
    </row>
    <row r="112" spans="1:4" x14ac:dyDescent="0.25">
      <c r="A112" s="4">
        <v>131</v>
      </c>
      <c r="B112" s="4" t="s">
        <v>139</v>
      </c>
      <c r="C112" s="5">
        <v>138.60000000000002</v>
      </c>
      <c r="D112" s="6">
        <v>8081000019</v>
      </c>
    </row>
    <row r="113" spans="1:4" x14ac:dyDescent="0.25">
      <c r="A113" s="4">
        <v>132</v>
      </c>
      <c r="B113" s="4" t="s">
        <v>140</v>
      </c>
      <c r="C113" s="5">
        <v>138.60000000000002</v>
      </c>
      <c r="D113" s="6">
        <v>8081000020</v>
      </c>
    </row>
    <row r="114" spans="1:4" x14ac:dyDescent="0.25">
      <c r="A114" s="4">
        <v>133</v>
      </c>
      <c r="B114" s="4" t="s">
        <v>141</v>
      </c>
      <c r="C114" s="5">
        <v>277.20000000000005</v>
      </c>
      <c r="D114" s="6">
        <v>8081000021</v>
      </c>
    </row>
    <row r="115" spans="1:4" x14ac:dyDescent="0.25">
      <c r="A115" s="4">
        <v>134</v>
      </c>
      <c r="B115" s="4" t="s">
        <v>142</v>
      </c>
      <c r="C115" s="5">
        <v>277.20000000000005</v>
      </c>
      <c r="D115" s="6">
        <v>8081000022</v>
      </c>
    </row>
    <row r="116" spans="1:4" x14ac:dyDescent="0.25">
      <c r="A116" s="4">
        <v>135</v>
      </c>
      <c r="B116" s="4" t="s">
        <v>143</v>
      </c>
      <c r="C116" s="5">
        <v>138.60000000000002</v>
      </c>
      <c r="D116" s="6">
        <v>8081000023</v>
      </c>
    </row>
    <row r="117" spans="1:4" x14ac:dyDescent="0.25">
      <c r="A117" s="4">
        <v>136</v>
      </c>
      <c r="B117" s="4" t="s">
        <v>144</v>
      </c>
      <c r="C117" s="5">
        <v>554.40000000000009</v>
      </c>
      <c r="D117" s="6">
        <v>8081000024</v>
      </c>
    </row>
    <row r="118" spans="1:4" x14ac:dyDescent="0.25">
      <c r="A118" s="4">
        <v>137</v>
      </c>
      <c r="B118" s="4" t="s">
        <v>145</v>
      </c>
      <c r="C118" s="5">
        <v>277.20000000000005</v>
      </c>
      <c r="D118" s="6">
        <v>8081000025</v>
      </c>
    </row>
    <row r="119" spans="1:4" x14ac:dyDescent="0.25">
      <c r="A119" s="4">
        <v>139</v>
      </c>
      <c r="B119" s="4" t="s">
        <v>146</v>
      </c>
      <c r="C119" s="5">
        <v>138.60000000000002</v>
      </c>
      <c r="D119" s="6">
        <v>8081000027</v>
      </c>
    </row>
    <row r="120" spans="1:4" x14ac:dyDescent="0.25">
      <c r="A120" s="4">
        <v>140</v>
      </c>
      <c r="B120" s="4" t="s">
        <v>147</v>
      </c>
      <c r="C120" s="5">
        <v>138.60000000000002</v>
      </c>
      <c r="D120" s="6">
        <v>8081000028</v>
      </c>
    </row>
    <row r="121" spans="1:4" x14ac:dyDescent="0.25">
      <c r="A121" s="4">
        <v>141</v>
      </c>
      <c r="B121" s="4" t="s">
        <v>148</v>
      </c>
      <c r="C121" s="5">
        <v>138.60000000000002</v>
      </c>
      <c r="D121" s="6">
        <v>8081000029</v>
      </c>
    </row>
    <row r="122" spans="1:4" x14ac:dyDescent="0.25">
      <c r="A122" s="4">
        <v>142</v>
      </c>
      <c r="B122" s="4" t="s">
        <v>149</v>
      </c>
      <c r="C122" s="5">
        <v>138.60000000000002</v>
      </c>
      <c r="D122" s="6">
        <v>8081000030</v>
      </c>
    </row>
    <row r="123" spans="1:4" x14ac:dyDescent="0.25">
      <c r="A123" s="4">
        <v>143</v>
      </c>
      <c r="B123" s="4" t="s">
        <v>150</v>
      </c>
      <c r="C123" s="5">
        <v>138.60000000000002</v>
      </c>
      <c r="D123" s="6">
        <v>8081000031</v>
      </c>
    </row>
    <row r="124" spans="1:4" x14ac:dyDescent="0.25">
      <c r="A124" s="4">
        <v>144</v>
      </c>
      <c r="B124" s="4" t="s">
        <v>151</v>
      </c>
      <c r="C124" s="5">
        <v>138.60000000000002</v>
      </c>
      <c r="D124" s="6">
        <v>8081000032</v>
      </c>
    </row>
    <row r="125" spans="1:4" x14ac:dyDescent="0.25">
      <c r="A125" s="4">
        <v>150</v>
      </c>
      <c r="B125" s="4" t="s">
        <v>152</v>
      </c>
      <c r="C125" s="5">
        <v>2772</v>
      </c>
      <c r="D125" s="6">
        <v>8081000034</v>
      </c>
    </row>
    <row r="126" spans="1:4" x14ac:dyDescent="0.25">
      <c r="A126" s="4">
        <v>151</v>
      </c>
      <c r="B126" s="4" t="s">
        <v>153</v>
      </c>
      <c r="C126" s="5">
        <v>554.40000000000009</v>
      </c>
      <c r="D126" s="6">
        <v>8081000035</v>
      </c>
    </row>
    <row r="127" spans="1:4" x14ac:dyDescent="0.25">
      <c r="A127" s="4">
        <v>166</v>
      </c>
      <c r="B127" s="4" t="s">
        <v>154</v>
      </c>
      <c r="C127" s="5">
        <v>277.20000000000005</v>
      </c>
      <c r="D127" s="6">
        <v>8081000037</v>
      </c>
    </row>
    <row r="128" spans="1:4" x14ac:dyDescent="0.25">
      <c r="A128" s="4">
        <v>167</v>
      </c>
      <c r="B128" s="4" t="s">
        <v>155</v>
      </c>
      <c r="C128" s="5">
        <v>277.20000000000005</v>
      </c>
      <c r="D128" s="6">
        <v>8081000038</v>
      </c>
    </row>
    <row r="129" spans="1:4" x14ac:dyDescent="0.25">
      <c r="A129" s="4">
        <v>187</v>
      </c>
      <c r="B129" s="4" t="s">
        <v>156</v>
      </c>
      <c r="C129" s="5">
        <v>8316</v>
      </c>
      <c r="D129" s="6">
        <v>8081000039</v>
      </c>
    </row>
    <row r="130" spans="1:4" x14ac:dyDescent="0.25">
      <c r="A130" s="4">
        <v>208</v>
      </c>
      <c r="B130" s="4" t="s">
        <v>157</v>
      </c>
      <c r="C130" s="5">
        <v>2772</v>
      </c>
      <c r="D130" s="6">
        <v>8081000040</v>
      </c>
    </row>
    <row r="131" spans="1:4" x14ac:dyDescent="0.25">
      <c r="A131" s="4">
        <v>212</v>
      </c>
      <c r="B131" s="4" t="s">
        <v>158</v>
      </c>
      <c r="C131" s="5">
        <v>554.40000000000009</v>
      </c>
      <c r="D131" s="6">
        <v>8081000041</v>
      </c>
    </row>
    <row r="132" spans="1:4" x14ac:dyDescent="0.25">
      <c r="A132" s="4">
        <v>213</v>
      </c>
      <c r="B132" s="4" t="s">
        <v>160</v>
      </c>
      <c r="C132" s="5">
        <v>554.40000000000009</v>
      </c>
      <c r="D132" s="6">
        <v>8081000042</v>
      </c>
    </row>
    <row r="133" spans="1:4" x14ac:dyDescent="0.25">
      <c r="A133" s="4">
        <v>216</v>
      </c>
      <c r="B133" s="4" t="s">
        <v>161</v>
      </c>
      <c r="C133" s="5">
        <v>277.20000000000005</v>
      </c>
      <c r="D133" s="6">
        <v>8081000045</v>
      </c>
    </row>
    <row r="134" spans="1:4" x14ac:dyDescent="0.25">
      <c r="A134" s="4">
        <v>221</v>
      </c>
      <c r="B134" s="4" t="s">
        <v>162</v>
      </c>
      <c r="C134" s="5">
        <v>6.16</v>
      </c>
      <c r="D134" s="6">
        <v>8081000046</v>
      </c>
    </row>
    <row r="135" spans="1:4" x14ac:dyDescent="0.25">
      <c r="A135" s="4">
        <v>226</v>
      </c>
      <c r="B135" s="4" t="s">
        <v>163</v>
      </c>
      <c r="C135" s="5">
        <v>554.40000000000009</v>
      </c>
      <c r="D135" s="6">
        <v>8081000047</v>
      </c>
    </row>
    <row r="136" spans="1:4" x14ac:dyDescent="0.25">
      <c r="A136" s="4">
        <v>227</v>
      </c>
      <c r="B136" s="4" t="s">
        <v>164</v>
      </c>
      <c r="C136" s="5">
        <v>277.20000000000005</v>
      </c>
      <c r="D136" s="6">
        <v>8081000048</v>
      </c>
    </row>
    <row r="137" spans="1:4" x14ac:dyDescent="0.25">
      <c r="A137" s="4">
        <v>228</v>
      </c>
      <c r="B137" s="4" t="s">
        <v>165</v>
      </c>
      <c r="C137" s="5">
        <v>277.20000000000005</v>
      </c>
      <c r="D137" s="6">
        <v>8081000049</v>
      </c>
    </row>
    <row r="138" spans="1:4" x14ac:dyDescent="0.25">
      <c r="A138" s="4">
        <v>231</v>
      </c>
      <c r="B138" s="4" t="s">
        <v>166</v>
      </c>
      <c r="C138" s="5">
        <v>554.40000000000009</v>
      </c>
      <c r="D138" s="6">
        <v>8081000051</v>
      </c>
    </row>
    <row r="139" spans="1:4" x14ac:dyDescent="0.25">
      <c r="A139" s="4">
        <v>241</v>
      </c>
      <c r="B139" s="4" t="s">
        <v>167</v>
      </c>
      <c r="C139" s="5">
        <v>2772</v>
      </c>
      <c r="D139" s="6">
        <v>8081000052</v>
      </c>
    </row>
    <row r="140" spans="1:4" x14ac:dyDescent="0.25">
      <c r="A140" s="4">
        <v>246</v>
      </c>
      <c r="B140" s="4" t="s">
        <v>168</v>
      </c>
      <c r="C140" s="5">
        <v>138.60000000000002</v>
      </c>
      <c r="D140" s="6">
        <v>8081000054</v>
      </c>
    </row>
    <row r="141" spans="1:4" x14ac:dyDescent="0.25">
      <c r="A141" s="4">
        <v>248</v>
      </c>
      <c r="B141" s="4" t="s">
        <v>169</v>
      </c>
      <c r="C141" s="5">
        <v>138.60000000000002</v>
      </c>
      <c r="D141" s="6">
        <v>8081000056</v>
      </c>
    </row>
    <row r="142" spans="1:4" x14ac:dyDescent="0.25">
      <c r="A142" s="4">
        <v>250</v>
      </c>
      <c r="B142" s="4" t="s">
        <v>170</v>
      </c>
      <c r="C142" s="5">
        <v>138.60000000000002</v>
      </c>
      <c r="D142" s="6">
        <v>8081000058</v>
      </c>
    </row>
    <row r="143" spans="1:4" x14ac:dyDescent="0.25">
      <c r="A143" s="4">
        <v>251</v>
      </c>
      <c r="B143" s="4" t="s">
        <v>171</v>
      </c>
      <c r="C143" s="5">
        <v>3.08</v>
      </c>
      <c r="D143" s="6">
        <v>8081000059</v>
      </c>
    </row>
    <row r="144" spans="1:4" x14ac:dyDescent="0.25">
      <c r="A144" s="4">
        <v>278</v>
      </c>
      <c r="B144" s="4" t="s">
        <v>172</v>
      </c>
      <c r="C144" s="5">
        <v>554.40000000000009</v>
      </c>
      <c r="D144" s="6">
        <v>8081000062</v>
      </c>
    </row>
    <row r="145" spans="1:4" x14ac:dyDescent="0.25">
      <c r="A145" s="4">
        <v>292</v>
      </c>
      <c r="B145" s="4" t="s">
        <v>173</v>
      </c>
      <c r="C145" s="5">
        <v>554.40000000000009</v>
      </c>
      <c r="D145" s="6">
        <v>8081000064</v>
      </c>
    </row>
    <row r="146" spans="1:4" x14ac:dyDescent="0.25">
      <c r="A146" s="4">
        <v>305</v>
      </c>
      <c r="B146" s="4" t="s">
        <v>174</v>
      </c>
      <c r="C146" s="5">
        <v>554.40000000000009</v>
      </c>
      <c r="D146" s="6">
        <v>8081000068</v>
      </c>
    </row>
    <row r="147" spans="1:4" x14ac:dyDescent="0.25">
      <c r="A147" s="4">
        <v>343</v>
      </c>
      <c r="B147" s="4" t="s">
        <v>175</v>
      </c>
      <c r="C147" s="5">
        <v>554.40000000000009</v>
      </c>
      <c r="D147" s="6">
        <v>8081000071</v>
      </c>
    </row>
    <row r="148" spans="1:4" x14ac:dyDescent="0.25">
      <c r="A148" s="4">
        <v>347</v>
      </c>
      <c r="B148" s="4" t="s">
        <v>176</v>
      </c>
      <c r="C148" s="5">
        <v>277.20000000000005</v>
      </c>
      <c r="D148" s="6">
        <v>8081000073</v>
      </c>
    </row>
    <row r="149" spans="1:4" x14ac:dyDescent="0.25">
      <c r="A149" s="4">
        <v>348</v>
      </c>
      <c r="B149" s="4" t="s">
        <v>177</v>
      </c>
      <c r="C149" s="5">
        <v>138.60000000000002</v>
      </c>
      <c r="D149" s="6">
        <v>8081000074</v>
      </c>
    </row>
    <row r="150" spans="1:4" x14ac:dyDescent="0.25">
      <c r="A150" s="4">
        <v>349</v>
      </c>
      <c r="B150" s="4" t="s">
        <v>178</v>
      </c>
      <c r="C150" s="5">
        <v>138.60000000000002</v>
      </c>
      <c r="D150" s="6">
        <v>8081000075</v>
      </c>
    </row>
    <row r="151" spans="1:4" x14ac:dyDescent="0.25">
      <c r="A151" s="4">
        <v>350</v>
      </c>
      <c r="B151" s="4" t="s">
        <v>179</v>
      </c>
      <c r="C151" s="5">
        <v>138.60000000000002</v>
      </c>
      <c r="D151" s="6">
        <v>8081000076</v>
      </c>
    </row>
    <row r="152" spans="1:4" x14ac:dyDescent="0.25">
      <c r="A152" s="4">
        <v>351</v>
      </c>
      <c r="B152" s="4" t="s">
        <v>180</v>
      </c>
      <c r="C152" s="5">
        <v>1386</v>
      </c>
      <c r="D152" s="6">
        <v>8081000077</v>
      </c>
    </row>
    <row r="153" spans="1:4" x14ac:dyDescent="0.25">
      <c r="A153" s="4">
        <v>352</v>
      </c>
      <c r="B153" s="4" t="s">
        <v>181</v>
      </c>
      <c r="C153" s="5">
        <v>1386</v>
      </c>
      <c r="D153" s="6">
        <v>8081000078</v>
      </c>
    </row>
    <row r="154" spans="1:4" x14ac:dyDescent="0.25">
      <c r="A154" s="4">
        <v>357</v>
      </c>
      <c r="B154" s="4" t="s">
        <v>182</v>
      </c>
      <c r="C154" s="5">
        <v>1108.8000000000002</v>
      </c>
      <c r="D154" s="6">
        <v>8081000079</v>
      </c>
    </row>
    <row r="155" spans="1:4" x14ac:dyDescent="0.25">
      <c r="A155" s="4">
        <v>364</v>
      </c>
      <c r="B155" s="4" t="s">
        <v>183</v>
      </c>
      <c r="C155" s="5">
        <v>277.20000000000005</v>
      </c>
      <c r="D155" s="6">
        <v>8081000082</v>
      </c>
    </row>
    <row r="156" spans="1:4" x14ac:dyDescent="0.25">
      <c r="A156" s="4">
        <v>365</v>
      </c>
      <c r="B156" s="4" t="s">
        <v>185</v>
      </c>
      <c r="C156" s="5">
        <v>277.20000000000005</v>
      </c>
      <c r="D156" s="6">
        <v>8081000083</v>
      </c>
    </row>
    <row r="157" spans="1:4" x14ac:dyDescent="0.25">
      <c r="A157" s="4">
        <v>368</v>
      </c>
      <c r="B157" s="4" t="s">
        <v>186</v>
      </c>
      <c r="C157" s="5">
        <v>277.20000000000005</v>
      </c>
      <c r="D157" s="6">
        <v>8081000085</v>
      </c>
    </row>
    <row r="158" spans="1:4" x14ac:dyDescent="0.25">
      <c r="A158" s="4">
        <v>369</v>
      </c>
      <c r="B158" s="4" t="s">
        <v>187</v>
      </c>
      <c r="C158" s="5">
        <v>277.20000000000005</v>
      </c>
      <c r="D158" s="6">
        <v>8081000086</v>
      </c>
    </row>
    <row r="159" spans="1:4" x14ac:dyDescent="0.25">
      <c r="A159" s="4">
        <v>370</v>
      </c>
      <c r="B159" s="4" t="s">
        <v>188</v>
      </c>
      <c r="C159" s="5">
        <v>277.20000000000005</v>
      </c>
      <c r="D159" s="6">
        <v>8081000087</v>
      </c>
    </row>
    <row r="160" spans="1:4" x14ac:dyDescent="0.25">
      <c r="A160" s="4">
        <v>371</v>
      </c>
      <c r="B160" s="4" t="s">
        <v>184</v>
      </c>
      <c r="C160" s="5">
        <v>277.20000000000005</v>
      </c>
      <c r="D160" s="6">
        <v>8081000088</v>
      </c>
    </row>
    <row r="161" spans="1:4" x14ac:dyDescent="0.25">
      <c r="A161" s="4">
        <v>377</v>
      </c>
      <c r="B161" s="4" t="s">
        <v>189</v>
      </c>
      <c r="C161" s="5">
        <v>1663.2</v>
      </c>
      <c r="D161" s="6">
        <v>8081000090</v>
      </c>
    </row>
    <row r="162" spans="1:4" x14ac:dyDescent="0.25">
      <c r="A162" s="4">
        <v>381</v>
      </c>
      <c r="B162" s="4" t="s">
        <v>160</v>
      </c>
      <c r="C162" s="5">
        <v>277.20000000000005</v>
      </c>
      <c r="D162" s="6">
        <v>8081000091</v>
      </c>
    </row>
    <row r="163" spans="1:4" x14ac:dyDescent="0.25">
      <c r="A163" s="4">
        <v>382</v>
      </c>
      <c r="B163" s="4" t="s">
        <v>190</v>
      </c>
      <c r="C163" s="5">
        <v>277.20000000000005</v>
      </c>
      <c r="D163" s="6">
        <v>8081000092</v>
      </c>
    </row>
    <row r="164" spans="1:4" x14ac:dyDescent="0.25">
      <c r="A164" s="4">
        <v>383</v>
      </c>
      <c r="B164" s="4" t="s">
        <v>191</v>
      </c>
      <c r="C164" s="5">
        <v>554.40000000000009</v>
      </c>
      <c r="D164" s="6">
        <v>8081000093</v>
      </c>
    </row>
    <row r="165" spans="1:4" x14ac:dyDescent="0.25">
      <c r="A165" s="4">
        <v>384</v>
      </c>
      <c r="B165" s="4" t="s">
        <v>192</v>
      </c>
      <c r="C165" s="5">
        <v>554.40000000000009</v>
      </c>
      <c r="D165" s="6">
        <v>8081000094</v>
      </c>
    </row>
    <row r="166" spans="1:4" x14ac:dyDescent="0.25">
      <c r="A166" s="4">
        <v>393</v>
      </c>
      <c r="B166" s="4" t="s">
        <v>193</v>
      </c>
      <c r="C166" s="5">
        <v>1386</v>
      </c>
      <c r="D166" s="6">
        <v>8081000095</v>
      </c>
    </row>
    <row r="167" spans="1:4" x14ac:dyDescent="0.25">
      <c r="A167" s="4">
        <v>397</v>
      </c>
      <c r="B167" s="4" t="s">
        <v>194</v>
      </c>
      <c r="C167" s="5">
        <v>554.40000000000009</v>
      </c>
      <c r="D167" s="6">
        <v>8081000096</v>
      </c>
    </row>
    <row r="168" spans="1:4" x14ac:dyDescent="0.25">
      <c r="A168" s="4">
        <v>399</v>
      </c>
      <c r="B168" s="4" t="s">
        <v>195</v>
      </c>
      <c r="C168" s="5">
        <v>554.40000000000009</v>
      </c>
      <c r="D168" s="6">
        <v>8081000097</v>
      </c>
    </row>
    <row r="169" spans="1:4" x14ac:dyDescent="0.25">
      <c r="A169" s="4">
        <v>400</v>
      </c>
      <c r="B169" s="4" t="s">
        <v>196</v>
      </c>
      <c r="C169" s="5">
        <v>277.20000000000005</v>
      </c>
      <c r="D169" s="6">
        <v>8081000098</v>
      </c>
    </row>
    <row r="170" spans="1:4" x14ac:dyDescent="0.25">
      <c r="A170" s="4">
        <v>403</v>
      </c>
      <c r="B170" s="4" t="s">
        <v>197</v>
      </c>
      <c r="C170" s="5">
        <v>277.20000000000005</v>
      </c>
      <c r="D170" s="6">
        <v>8081000099</v>
      </c>
    </row>
    <row r="171" spans="1:4" x14ac:dyDescent="0.25">
      <c r="A171" s="4">
        <v>407</v>
      </c>
      <c r="B171" s="4" t="s">
        <v>198</v>
      </c>
      <c r="C171" s="5">
        <v>1108.8000000000002</v>
      </c>
      <c r="D171" s="6">
        <v>8081000100</v>
      </c>
    </row>
    <row r="172" spans="1:4" x14ac:dyDescent="0.25">
      <c r="A172" s="4">
        <v>416</v>
      </c>
      <c r="B172" s="4" t="s">
        <v>199</v>
      </c>
      <c r="C172" s="5">
        <v>277.20000000000005</v>
      </c>
      <c r="D172" s="6">
        <v>8081000101</v>
      </c>
    </row>
    <row r="173" spans="1:4" x14ac:dyDescent="0.25">
      <c r="A173" s="4">
        <v>417</v>
      </c>
      <c r="B173" s="4" t="s">
        <v>200</v>
      </c>
      <c r="C173" s="5">
        <v>277.20000000000005</v>
      </c>
      <c r="D173" s="6">
        <v>8081000102</v>
      </c>
    </row>
    <row r="174" spans="1:4" x14ac:dyDescent="0.25">
      <c r="A174" s="4">
        <v>418</v>
      </c>
      <c r="B174" s="4" t="s">
        <v>201</v>
      </c>
      <c r="C174" s="5">
        <v>277.20000000000005</v>
      </c>
      <c r="D174" s="6">
        <v>8081000103</v>
      </c>
    </row>
    <row r="175" spans="1:4" x14ac:dyDescent="0.25">
      <c r="A175" s="4">
        <v>419</v>
      </c>
      <c r="B175" s="4" t="s">
        <v>202</v>
      </c>
      <c r="C175" s="5">
        <v>554.40000000000009</v>
      </c>
      <c r="D175" s="6">
        <v>8081000104</v>
      </c>
    </row>
    <row r="176" spans="1:4" x14ac:dyDescent="0.25">
      <c r="A176" s="4">
        <v>420</v>
      </c>
      <c r="B176" s="4" t="s">
        <v>203</v>
      </c>
      <c r="C176" s="5">
        <v>554.40000000000009</v>
      </c>
      <c r="D176" s="6">
        <v>8081000105</v>
      </c>
    </row>
    <row r="177" spans="1:4" x14ac:dyDescent="0.25">
      <c r="A177" s="4">
        <v>423</v>
      </c>
      <c r="B177" s="4" t="s">
        <v>204</v>
      </c>
      <c r="C177" s="5">
        <v>554.40000000000009</v>
      </c>
      <c r="D177" s="6">
        <v>8081000106</v>
      </c>
    </row>
    <row r="178" spans="1:4" x14ac:dyDescent="0.25">
      <c r="A178" s="4">
        <v>429</v>
      </c>
      <c r="B178" s="4" t="s">
        <v>205</v>
      </c>
      <c r="C178" s="5">
        <v>554.40000000000009</v>
      </c>
      <c r="D178" s="6">
        <v>8081000107</v>
      </c>
    </row>
    <row r="179" spans="1:4" x14ac:dyDescent="0.25">
      <c r="A179" s="4">
        <v>430</v>
      </c>
      <c r="B179" s="4" t="s">
        <v>207</v>
      </c>
      <c r="C179" s="5">
        <v>554.40000000000009</v>
      </c>
      <c r="D179" s="6">
        <v>8081000108</v>
      </c>
    </row>
    <row r="180" spans="1:4" x14ac:dyDescent="0.25">
      <c r="A180" s="4">
        <v>445</v>
      </c>
      <c r="B180" s="4" t="s">
        <v>208</v>
      </c>
      <c r="C180" s="5">
        <v>277.20000000000005</v>
      </c>
      <c r="D180" s="6">
        <v>8081000110</v>
      </c>
    </row>
    <row r="181" spans="1:4" x14ac:dyDescent="0.25">
      <c r="A181" s="4">
        <v>452</v>
      </c>
      <c r="B181" s="4" t="s">
        <v>209</v>
      </c>
      <c r="C181" s="5">
        <v>1386</v>
      </c>
      <c r="D181" s="6">
        <v>8081000113</v>
      </c>
    </row>
    <row r="182" spans="1:4" x14ac:dyDescent="0.25">
      <c r="A182" s="4">
        <v>453</v>
      </c>
      <c r="B182" s="4" t="s">
        <v>210</v>
      </c>
      <c r="C182" s="5">
        <v>554.40000000000009</v>
      </c>
      <c r="D182" s="6">
        <v>8081000114</v>
      </c>
    </row>
    <row r="183" spans="1:4" x14ac:dyDescent="0.25">
      <c r="A183" s="4">
        <v>454</v>
      </c>
      <c r="B183" s="4" t="s">
        <v>211</v>
      </c>
      <c r="C183" s="5">
        <v>554.40000000000009</v>
      </c>
      <c r="D183" s="6">
        <v>8081000115</v>
      </c>
    </row>
    <row r="184" spans="1:4" x14ac:dyDescent="0.25">
      <c r="A184" s="4">
        <v>455</v>
      </c>
      <c r="B184" s="4" t="s">
        <v>212</v>
      </c>
      <c r="C184" s="5">
        <v>554.40000000000009</v>
      </c>
      <c r="D184" s="6">
        <v>8081000116</v>
      </c>
    </row>
    <row r="185" spans="1:4" x14ac:dyDescent="0.25">
      <c r="A185" s="4">
        <v>456</v>
      </c>
      <c r="B185" s="4" t="s">
        <v>213</v>
      </c>
      <c r="C185" s="5">
        <v>554.40000000000009</v>
      </c>
      <c r="D185" s="6">
        <v>8081000117</v>
      </c>
    </row>
    <row r="186" spans="1:4" x14ac:dyDescent="0.25">
      <c r="A186" s="4">
        <v>460</v>
      </c>
      <c r="B186" s="4" t="s">
        <v>214</v>
      </c>
      <c r="C186" s="5">
        <v>277.20000000000005</v>
      </c>
      <c r="D186" s="6">
        <v>8081000120</v>
      </c>
    </row>
    <row r="187" spans="1:4" x14ac:dyDescent="0.25">
      <c r="A187" s="4">
        <v>461</v>
      </c>
      <c r="B187" s="4" t="s">
        <v>215</v>
      </c>
      <c r="C187" s="5">
        <v>277.20000000000005</v>
      </c>
      <c r="D187" s="6">
        <v>8081000121</v>
      </c>
    </row>
    <row r="188" spans="1:4" x14ac:dyDescent="0.25">
      <c r="A188" s="4">
        <v>462</v>
      </c>
      <c r="B188" s="4" t="s">
        <v>216</v>
      </c>
      <c r="C188" s="5">
        <v>277.20000000000005</v>
      </c>
      <c r="D188" s="6">
        <v>8081000122</v>
      </c>
    </row>
    <row r="189" spans="1:4" x14ac:dyDescent="0.25">
      <c r="A189" s="4">
        <v>465</v>
      </c>
      <c r="B189" s="4" t="s">
        <v>217</v>
      </c>
      <c r="C189" s="5">
        <v>138.60000000000002</v>
      </c>
      <c r="D189" s="6">
        <v>8081000123</v>
      </c>
    </row>
    <row r="190" spans="1:4" x14ac:dyDescent="0.25">
      <c r="A190" s="4">
        <v>474</v>
      </c>
      <c r="B190" s="4" t="s">
        <v>218</v>
      </c>
      <c r="C190" s="5">
        <v>554.40000000000009</v>
      </c>
      <c r="D190" s="6">
        <v>8081000124</v>
      </c>
    </row>
    <row r="191" spans="1:4" x14ac:dyDescent="0.25">
      <c r="A191" s="4">
        <v>476</v>
      </c>
      <c r="B191" s="4" t="s">
        <v>219</v>
      </c>
      <c r="C191" s="5">
        <v>415.8</v>
      </c>
      <c r="D191" s="6">
        <v>8081000126</v>
      </c>
    </row>
    <row r="192" spans="1:4" x14ac:dyDescent="0.25">
      <c r="A192" s="4">
        <v>477</v>
      </c>
      <c r="B192" s="4" t="s">
        <v>220</v>
      </c>
      <c r="C192" s="5">
        <v>1386</v>
      </c>
      <c r="D192" s="6">
        <v>8081000127</v>
      </c>
    </row>
    <row r="193" spans="1:4" x14ac:dyDescent="0.25">
      <c r="A193" s="4">
        <v>506</v>
      </c>
      <c r="B193" s="4" t="s">
        <v>221</v>
      </c>
      <c r="C193" s="5">
        <v>277.20000000000005</v>
      </c>
      <c r="D193" s="6">
        <v>8081000131</v>
      </c>
    </row>
    <row r="194" spans="1:4" x14ac:dyDescent="0.25">
      <c r="A194" s="4">
        <v>507</v>
      </c>
      <c r="B194" s="4" t="s">
        <v>222</v>
      </c>
      <c r="C194" s="5">
        <v>831.6</v>
      </c>
      <c r="D194" s="6">
        <v>8081000132</v>
      </c>
    </row>
    <row r="195" spans="1:4" x14ac:dyDescent="0.25">
      <c r="A195" s="4">
        <v>523</v>
      </c>
      <c r="B195" s="4" t="s">
        <v>223</v>
      </c>
      <c r="C195" s="5">
        <v>3326.4</v>
      </c>
      <c r="D195" s="6">
        <v>8081000133</v>
      </c>
    </row>
    <row r="196" spans="1:4" x14ac:dyDescent="0.25">
      <c r="A196" s="4">
        <v>524</v>
      </c>
      <c r="B196" s="4" t="s">
        <v>224</v>
      </c>
      <c r="C196" s="5">
        <v>3326.4</v>
      </c>
      <c r="D196" s="6">
        <v>8081000134</v>
      </c>
    </row>
    <row r="197" spans="1:4" x14ac:dyDescent="0.25">
      <c r="A197" s="4">
        <v>525</v>
      </c>
      <c r="B197" s="4" t="s">
        <v>225</v>
      </c>
      <c r="C197" s="5">
        <v>3326.4</v>
      </c>
      <c r="D197" s="6">
        <v>8081000135</v>
      </c>
    </row>
    <row r="198" spans="1:4" x14ac:dyDescent="0.25">
      <c r="A198" s="4">
        <v>529</v>
      </c>
      <c r="B198" s="4" t="s">
        <v>226</v>
      </c>
      <c r="C198" s="5">
        <v>277.20000000000005</v>
      </c>
      <c r="D198" s="6">
        <v>8081000136</v>
      </c>
    </row>
    <row r="199" spans="1:4" x14ac:dyDescent="0.25">
      <c r="A199" s="4">
        <v>530</v>
      </c>
      <c r="B199" s="4" t="s">
        <v>227</v>
      </c>
      <c r="C199" s="5">
        <v>277.20000000000005</v>
      </c>
      <c r="D199" s="6">
        <v>8081000137</v>
      </c>
    </row>
    <row r="200" spans="1:4" x14ac:dyDescent="0.25">
      <c r="A200" s="4">
        <v>591</v>
      </c>
      <c r="B200" s="4" t="s">
        <v>228</v>
      </c>
      <c r="C200" s="5">
        <v>277.20000000000005</v>
      </c>
      <c r="D200" s="6">
        <v>8081000147</v>
      </c>
    </row>
    <row r="201" spans="1:4" x14ac:dyDescent="0.25">
      <c r="A201" s="4">
        <v>592</v>
      </c>
      <c r="B201" s="4" t="s">
        <v>229</v>
      </c>
      <c r="C201" s="5">
        <v>277.20000000000005</v>
      </c>
      <c r="D201" s="6">
        <v>8081000148</v>
      </c>
    </row>
    <row r="202" spans="1:4" x14ac:dyDescent="0.25">
      <c r="A202" s="4">
        <v>596</v>
      </c>
      <c r="B202" s="4" t="s">
        <v>230</v>
      </c>
      <c r="C202" s="5">
        <v>277.20000000000005</v>
      </c>
      <c r="D202" s="6">
        <v>8081000149</v>
      </c>
    </row>
    <row r="203" spans="1:4" x14ac:dyDescent="0.25">
      <c r="A203" s="4">
        <v>608</v>
      </c>
      <c r="B203" s="4" t="s">
        <v>231</v>
      </c>
      <c r="C203" s="5">
        <v>277.20000000000005</v>
      </c>
      <c r="D203" s="6">
        <v>8081000151</v>
      </c>
    </row>
    <row r="204" spans="1:4" x14ac:dyDescent="0.25">
      <c r="A204" s="4">
        <v>613</v>
      </c>
      <c r="B204" s="4" t="s">
        <v>232</v>
      </c>
      <c r="C204" s="5">
        <v>277.20000000000005</v>
      </c>
      <c r="D204" s="6">
        <v>8081000152</v>
      </c>
    </row>
    <row r="205" spans="1:4" x14ac:dyDescent="0.25">
      <c r="A205" s="4">
        <v>615</v>
      </c>
      <c r="B205" s="4" t="s">
        <v>233</v>
      </c>
      <c r="C205" s="5">
        <v>277.20000000000005</v>
      </c>
      <c r="D205" s="6">
        <v>8081000153</v>
      </c>
    </row>
    <row r="206" spans="1:4" x14ac:dyDescent="0.25">
      <c r="A206" s="4">
        <v>616</v>
      </c>
      <c r="B206" s="4" t="s">
        <v>234</v>
      </c>
      <c r="C206" s="5">
        <v>277.20000000000005</v>
      </c>
      <c r="D206" s="6">
        <v>8081000154</v>
      </c>
    </row>
    <row r="207" spans="1:4" x14ac:dyDescent="0.25">
      <c r="A207" s="4">
        <v>628</v>
      </c>
      <c r="B207" s="4" t="s">
        <v>235</v>
      </c>
      <c r="C207" s="5">
        <v>277.20000000000005</v>
      </c>
      <c r="D207" s="6">
        <v>8081000158</v>
      </c>
    </row>
    <row r="208" spans="1:4" x14ac:dyDescent="0.25">
      <c r="A208" s="4">
        <v>638</v>
      </c>
      <c r="B208" s="4" t="s">
        <v>236</v>
      </c>
      <c r="C208" s="5">
        <v>554.40000000000009</v>
      </c>
      <c r="D208" s="6">
        <v>8081000159</v>
      </c>
    </row>
    <row r="209" spans="1:4" x14ac:dyDescent="0.25">
      <c r="A209" s="4">
        <v>642</v>
      </c>
      <c r="B209" s="4" t="s">
        <v>237</v>
      </c>
      <c r="C209" s="5">
        <v>277.20000000000005</v>
      </c>
      <c r="D209" s="6">
        <v>8081000160</v>
      </c>
    </row>
    <row r="210" spans="1:4" x14ac:dyDescent="0.25">
      <c r="A210" s="4">
        <v>661</v>
      </c>
      <c r="B210" s="4" t="s">
        <v>238</v>
      </c>
      <c r="C210" s="5">
        <v>277.20000000000005</v>
      </c>
      <c r="D210" s="6">
        <v>8081000162</v>
      </c>
    </row>
    <row r="211" spans="1:4" x14ac:dyDescent="0.25">
      <c r="A211" s="4">
        <v>662</v>
      </c>
      <c r="B211" s="4" t="s">
        <v>239</v>
      </c>
      <c r="C211" s="5">
        <v>138.60000000000002</v>
      </c>
      <c r="D211" s="6">
        <v>8081000163</v>
      </c>
    </row>
    <row r="212" spans="1:4" x14ac:dyDescent="0.25">
      <c r="A212" s="4">
        <v>673</v>
      </c>
      <c r="B212" s="4" t="s">
        <v>240</v>
      </c>
      <c r="C212" s="5">
        <v>415.8</v>
      </c>
      <c r="D212" s="6">
        <v>8081000165</v>
      </c>
    </row>
    <row r="213" spans="1:4" x14ac:dyDescent="0.25">
      <c r="A213" s="4">
        <v>674</v>
      </c>
      <c r="B213" s="4" t="s">
        <v>241</v>
      </c>
      <c r="C213" s="5">
        <v>415.8</v>
      </c>
      <c r="D213" s="6">
        <v>8081000166</v>
      </c>
    </row>
    <row r="214" spans="1:4" x14ac:dyDescent="0.25">
      <c r="A214" s="4">
        <v>675</v>
      </c>
      <c r="B214" s="4" t="s">
        <v>242</v>
      </c>
      <c r="C214" s="5">
        <v>415.8</v>
      </c>
      <c r="D214" s="6">
        <v>8081000167</v>
      </c>
    </row>
    <row r="215" spans="1:4" x14ac:dyDescent="0.25">
      <c r="A215" s="4">
        <v>676</v>
      </c>
      <c r="B215" s="4" t="s">
        <v>243</v>
      </c>
      <c r="C215" s="5">
        <v>693</v>
      </c>
      <c r="D215" s="6">
        <v>8081000168</v>
      </c>
    </row>
    <row r="216" spans="1:4" x14ac:dyDescent="0.25">
      <c r="A216" s="4">
        <v>677</v>
      </c>
      <c r="B216" s="4" t="s">
        <v>244</v>
      </c>
      <c r="C216" s="5">
        <v>693</v>
      </c>
      <c r="D216" s="6">
        <v>8081000169</v>
      </c>
    </row>
    <row r="217" spans="1:4" x14ac:dyDescent="0.25">
      <c r="A217" s="4">
        <v>678</v>
      </c>
      <c r="B217" s="4" t="s">
        <v>245</v>
      </c>
      <c r="C217" s="5">
        <v>415.8</v>
      </c>
      <c r="D217" s="6">
        <v>8081000170</v>
      </c>
    </row>
    <row r="218" spans="1:4" x14ac:dyDescent="0.25">
      <c r="A218" s="4">
        <v>680</v>
      </c>
      <c r="B218" s="4" t="s">
        <v>246</v>
      </c>
      <c r="C218" s="5">
        <v>554.40000000000009</v>
      </c>
      <c r="D218" s="6">
        <v>8081000172</v>
      </c>
    </row>
    <row r="219" spans="1:4" x14ac:dyDescent="0.25">
      <c r="A219" s="4">
        <v>683</v>
      </c>
      <c r="B219" s="4" t="s">
        <v>247</v>
      </c>
      <c r="C219" s="5">
        <v>693</v>
      </c>
      <c r="D219" s="6">
        <v>8081000174</v>
      </c>
    </row>
    <row r="220" spans="1:4" x14ac:dyDescent="0.25">
      <c r="A220" s="4">
        <v>684</v>
      </c>
      <c r="B220" s="4" t="s">
        <v>248</v>
      </c>
      <c r="C220" s="5">
        <v>277.20000000000005</v>
      </c>
      <c r="D220" s="6">
        <v>8081000175</v>
      </c>
    </row>
    <row r="221" spans="1:4" x14ac:dyDescent="0.25">
      <c r="A221" s="4">
        <v>685</v>
      </c>
      <c r="B221" s="4" t="s">
        <v>249</v>
      </c>
      <c r="C221" s="5">
        <v>277.20000000000005</v>
      </c>
      <c r="D221" s="6">
        <v>8081000176</v>
      </c>
    </row>
    <row r="222" spans="1:4" x14ac:dyDescent="0.25">
      <c r="A222" s="4">
        <v>686</v>
      </c>
      <c r="B222" s="4" t="s">
        <v>250</v>
      </c>
      <c r="C222" s="5">
        <v>277.20000000000005</v>
      </c>
      <c r="D222" s="6">
        <v>8081000177</v>
      </c>
    </row>
    <row r="223" spans="1:4" x14ac:dyDescent="0.25">
      <c r="A223" s="4">
        <v>699</v>
      </c>
      <c r="B223" s="4" t="s">
        <v>251</v>
      </c>
      <c r="C223" s="5">
        <v>831.6</v>
      </c>
      <c r="D223" s="6">
        <v>8081000182</v>
      </c>
    </row>
    <row r="224" spans="1:4" x14ac:dyDescent="0.25">
      <c r="A224" s="4">
        <v>700</v>
      </c>
      <c r="B224" s="4" t="s">
        <v>252</v>
      </c>
      <c r="C224" s="5">
        <v>831.6</v>
      </c>
      <c r="D224" s="6">
        <v>8081000183</v>
      </c>
    </row>
    <row r="225" spans="1:4" x14ac:dyDescent="0.25">
      <c r="A225" s="4">
        <v>701</v>
      </c>
      <c r="B225" s="4" t="s">
        <v>253</v>
      </c>
      <c r="C225" s="5">
        <v>138.60000000000002</v>
      </c>
      <c r="D225" s="6">
        <v>8081000184</v>
      </c>
    </row>
    <row r="226" spans="1:4" x14ac:dyDescent="0.25">
      <c r="A226" s="4">
        <v>706</v>
      </c>
      <c r="B226" s="4" t="s">
        <v>254</v>
      </c>
      <c r="C226" s="5">
        <v>277.20000000000005</v>
      </c>
      <c r="D226" s="6">
        <v>8081000185</v>
      </c>
    </row>
    <row r="227" spans="1:4" x14ac:dyDescent="0.25">
      <c r="A227" s="4">
        <v>707</v>
      </c>
      <c r="B227" s="4" t="s">
        <v>255</v>
      </c>
      <c r="C227" s="5">
        <v>277.20000000000005</v>
      </c>
      <c r="D227" s="6">
        <v>8081000186</v>
      </c>
    </row>
    <row r="228" spans="1:4" x14ac:dyDescent="0.25">
      <c r="A228" s="4">
        <v>711</v>
      </c>
      <c r="B228" s="4" t="s">
        <v>256</v>
      </c>
      <c r="C228" s="5">
        <v>277.20000000000005</v>
      </c>
      <c r="D228" s="6">
        <v>8081000187</v>
      </c>
    </row>
    <row r="229" spans="1:4" x14ac:dyDescent="0.25">
      <c r="A229" s="4">
        <v>712</v>
      </c>
      <c r="B229" s="4" t="s">
        <v>257</v>
      </c>
      <c r="C229" s="5">
        <v>277.20000000000005</v>
      </c>
      <c r="D229" s="6">
        <v>8081000188</v>
      </c>
    </row>
    <row r="230" spans="1:4" x14ac:dyDescent="0.25">
      <c r="A230" s="4">
        <v>726</v>
      </c>
      <c r="B230" s="4" t="s">
        <v>258</v>
      </c>
      <c r="C230" s="5">
        <v>277.20000000000005</v>
      </c>
      <c r="D230" s="6">
        <v>8081000190</v>
      </c>
    </row>
    <row r="231" spans="1:4" x14ac:dyDescent="0.25">
      <c r="A231" s="4">
        <v>727</v>
      </c>
      <c r="B231" s="4" t="s">
        <v>259</v>
      </c>
      <c r="C231" s="5">
        <v>277.20000000000005</v>
      </c>
      <c r="D231" s="6">
        <v>8081000191</v>
      </c>
    </row>
    <row r="232" spans="1:4" x14ac:dyDescent="0.25">
      <c r="A232" s="4">
        <v>736</v>
      </c>
      <c r="B232" s="4" t="s">
        <v>260</v>
      </c>
      <c r="C232" s="5">
        <v>6.16</v>
      </c>
      <c r="D232" s="6">
        <v>8081000194</v>
      </c>
    </row>
    <row r="233" spans="1:4" x14ac:dyDescent="0.25">
      <c r="A233" s="4">
        <v>752</v>
      </c>
      <c r="B233" s="4" t="s">
        <v>261</v>
      </c>
      <c r="C233" s="5">
        <v>138.60000000000002</v>
      </c>
      <c r="D233" s="6">
        <v>8081000195</v>
      </c>
    </row>
    <row r="234" spans="1:4" x14ac:dyDescent="0.25">
      <c r="A234" s="4">
        <v>757</v>
      </c>
      <c r="B234" s="4" t="s">
        <v>262</v>
      </c>
      <c r="C234" s="5">
        <v>277.20000000000005</v>
      </c>
      <c r="D234" s="6">
        <v>8081000200</v>
      </c>
    </row>
    <row r="235" spans="1:4" x14ac:dyDescent="0.25">
      <c r="A235" s="4">
        <v>758</v>
      </c>
      <c r="B235" s="4" t="s">
        <v>263</v>
      </c>
      <c r="C235" s="5">
        <v>277.20000000000005</v>
      </c>
      <c r="D235" s="6">
        <v>8081000201</v>
      </c>
    </row>
    <row r="236" spans="1:4" x14ac:dyDescent="0.25">
      <c r="A236" s="4">
        <v>771</v>
      </c>
      <c r="B236" s="4" t="s">
        <v>264</v>
      </c>
      <c r="C236" s="5">
        <v>415.8</v>
      </c>
      <c r="D236" s="6">
        <v>8081000204</v>
      </c>
    </row>
    <row r="237" spans="1:4" x14ac:dyDescent="0.25">
      <c r="A237" s="4">
        <v>775</v>
      </c>
      <c r="B237" s="4" t="s">
        <v>266</v>
      </c>
      <c r="C237" s="5">
        <v>138.60000000000002</v>
      </c>
      <c r="D237" s="6">
        <v>8081000205</v>
      </c>
    </row>
    <row r="238" spans="1:4" x14ac:dyDescent="0.25">
      <c r="A238" s="4">
        <v>776</v>
      </c>
      <c r="B238" s="4" t="s">
        <v>267</v>
      </c>
      <c r="C238" s="5">
        <v>138.60000000000002</v>
      </c>
      <c r="D238" s="6">
        <v>8081000206</v>
      </c>
    </row>
    <row r="239" spans="1:4" x14ac:dyDescent="0.25">
      <c r="A239" s="4">
        <v>777</v>
      </c>
      <c r="B239" s="4" t="s">
        <v>268</v>
      </c>
      <c r="C239" s="5">
        <v>138.60000000000002</v>
      </c>
      <c r="D239" s="6">
        <v>8081000207</v>
      </c>
    </row>
    <row r="240" spans="1:4" x14ac:dyDescent="0.25">
      <c r="A240" s="4">
        <v>781</v>
      </c>
      <c r="B240" s="4" t="s">
        <v>269</v>
      </c>
      <c r="C240" s="5">
        <v>138.60000000000002</v>
      </c>
      <c r="D240" s="6">
        <v>8081000208</v>
      </c>
    </row>
    <row r="241" spans="1:4" x14ac:dyDescent="0.25">
      <c r="A241" s="4">
        <v>788</v>
      </c>
      <c r="B241" s="4" t="s">
        <v>271</v>
      </c>
      <c r="C241" s="5">
        <v>277.20000000000005</v>
      </c>
      <c r="D241" s="6">
        <v>8081000209</v>
      </c>
    </row>
    <row r="242" spans="1:4" x14ac:dyDescent="0.25">
      <c r="A242" s="4">
        <v>794</v>
      </c>
      <c r="B242" s="4" t="s">
        <v>272</v>
      </c>
      <c r="C242" s="5">
        <v>138.60000000000002</v>
      </c>
      <c r="D242" s="6">
        <v>8081000211</v>
      </c>
    </row>
    <row r="243" spans="1:4" x14ac:dyDescent="0.25">
      <c r="A243" s="4">
        <v>807</v>
      </c>
      <c r="B243" s="4" t="s">
        <v>273</v>
      </c>
      <c r="C243" s="5">
        <v>554.40000000000009</v>
      </c>
      <c r="D243" s="6">
        <v>8081000217</v>
      </c>
    </row>
    <row r="244" spans="1:4" x14ac:dyDescent="0.25">
      <c r="A244" s="4">
        <v>812</v>
      </c>
      <c r="B244" s="4" t="s">
        <v>274</v>
      </c>
      <c r="C244" s="5">
        <v>554.40000000000009</v>
      </c>
      <c r="D244" s="6">
        <v>8081000221</v>
      </c>
    </row>
    <row r="245" spans="1:4" x14ac:dyDescent="0.25">
      <c r="A245" s="4">
        <v>814</v>
      </c>
      <c r="B245" s="4" t="s">
        <v>275</v>
      </c>
      <c r="C245" s="5">
        <v>554.40000000000009</v>
      </c>
      <c r="D245" s="6">
        <v>8081000223</v>
      </c>
    </row>
    <row r="246" spans="1:4" x14ac:dyDescent="0.25">
      <c r="A246" s="4">
        <v>815</v>
      </c>
      <c r="B246" s="4" t="s">
        <v>276</v>
      </c>
      <c r="C246" s="5">
        <v>277.20000000000005</v>
      </c>
      <c r="D246" s="6">
        <v>8081000224</v>
      </c>
    </row>
    <row r="247" spans="1:4" x14ac:dyDescent="0.25">
      <c r="A247" s="4">
        <v>816</v>
      </c>
      <c r="B247" s="4" t="s">
        <v>277</v>
      </c>
      <c r="C247" s="5">
        <v>277.20000000000005</v>
      </c>
      <c r="D247" s="6">
        <v>8081000225</v>
      </c>
    </row>
    <row r="248" spans="1:4" x14ac:dyDescent="0.25">
      <c r="A248" s="4">
        <v>817</v>
      </c>
      <c r="B248" s="4" t="s">
        <v>279</v>
      </c>
      <c r="C248" s="5">
        <v>277.20000000000005</v>
      </c>
      <c r="D248" s="6">
        <v>8081000226</v>
      </c>
    </row>
    <row r="249" spans="1:4" x14ac:dyDescent="0.25">
      <c r="A249" s="4">
        <v>828</v>
      </c>
      <c r="B249" s="4" t="s">
        <v>280</v>
      </c>
      <c r="C249" s="5">
        <v>1108.8000000000002</v>
      </c>
      <c r="D249" s="6">
        <v>8081000233</v>
      </c>
    </row>
    <row r="250" spans="1:4" x14ac:dyDescent="0.25">
      <c r="A250" s="4">
        <v>830</v>
      </c>
      <c r="B250" s="4" t="s">
        <v>281</v>
      </c>
      <c r="C250" s="5">
        <v>554.40000000000009</v>
      </c>
      <c r="D250" s="6">
        <v>8081000234</v>
      </c>
    </row>
    <row r="251" spans="1:4" x14ac:dyDescent="0.25">
      <c r="A251" s="4">
        <v>831</v>
      </c>
      <c r="B251" s="4" t="s">
        <v>282</v>
      </c>
      <c r="C251" s="5">
        <v>554.40000000000009</v>
      </c>
      <c r="D251" s="6">
        <v>8081000235</v>
      </c>
    </row>
    <row r="252" spans="1:4" x14ac:dyDescent="0.25">
      <c r="A252" s="4">
        <v>832</v>
      </c>
      <c r="B252" s="4" t="s">
        <v>283</v>
      </c>
      <c r="C252" s="5">
        <v>277.20000000000005</v>
      </c>
      <c r="D252" s="6">
        <v>8081000236</v>
      </c>
    </row>
    <row r="253" spans="1:4" x14ac:dyDescent="0.25">
      <c r="A253" s="4">
        <v>839</v>
      </c>
      <c r="B253" s="4" t="s">
        <v>285</v>
      </c>
      <c r="C253" s="5">
        <v>693</v>
      </c>
      <c r="D253" s="6">
        <v>8081000237</v>
      </c>
    </row>
    <row r="254" spans="1:4" x14ac:dyDescent="0.25">
      <c r="A254" s="4">
        <v>840</v>
      </c>
      <c r="B254" s="4" t="s">
        <v>286</v>
      </c>
      <c r="C254" s="5">
        <v>693</v>
      </c>
      <c r="D254" s="6">
        <v>8081000238</v>
      </c>
    </row>
    <row r="255" spans="1:4" x14ac:dyDescent="0.25">
      <c r="A255" s="4">
        <v>851</v>
      </c>
      <c r="B255" s="4" t="s">
        <v>287</v>
      </c>
      <c r="C255" s="5">
        <v>138.60000000000002</v>
      </c>
      <c r="D255" s="6">
        <v>8081000239</v>
      </c>
    </row>
    <row r="256" spans="1:4" x14ac:dyDescent="0.25">
      <c r="A256" s="4">
        <v>852</v>
      </c>
      <c r="B256" s="4" t="s">
        <v>288</v>
      </c>
      <c r="C256" s="5">
        <v>138.60000000000002</v>
      </c>
      <c r="D256" s="6">
        <v>8081000240</v>
      </c>
    </row>
    <row r="257" spans="1:4" x14ac:dyDescent="0.25">
      <c r="A257" s="4">
        <v>854</v>
      </c>
      <c r="B257" s="4" t="s">
        <v>289</v>
      </c>
      <c r="C257" s="5">
        <v>277.20000000000005</v>
      </c>
      <c r="D257" s="6">
        <v>8081000241</v>
      </c>
    </row>
    <row r="258" spans="1:4" x14ac:dyDescent="0.25">
      <c r="A258" s="4">
        <v>864</v>
      </c>
      <c r="B258" s="4" t="s">
        <v>290</v>
      </c>
      <c r="C258" s="5">
        <v>138.60000000000002</v>
      </c>
      <c r="D258" s="6">
        <v>8081000244</v>
      </c>
    </row>
    <row r="259" spans="1:4" x14ac:dyDescent="0.25">
      <c r="A259" s="4">
        <v>865</v>
      </c>
      <c r="B259" s="4" t="s">
        <v>291</v>
      </c>
      <c r="C259" s="5">
        <v>138.60000000000002</v>
      </c>
      <c r="D259" s="6">
        <v>8081000245</v>
      </c>
    </row>
    <row r="260" spans="1:4" x14ac:dyDescent="0.25">
      <c r="A260" s="4">
        <v>866</v>
      </c>
      <c r="B260" s="4" t="s">
        <v>292</v>
      </c>
      <c r="C260" s="5">
        <v>138.60000000000002</v>
      </c>
      <c r="D260" s="6">
        <v>8081000246</v>
      </c>
    </row>
    <row r="261" spans="1:4" x14ac:dyDescent="0.25">
      <c r="A261" s="4">
        <v>867</v>
      </c>
      <c r="B261" s="4" t="s">
        <v>293</v>
      </c>
      <c r="C261" s="5">
        <v>138.60000000000002</v>
      </c>
      <c r="D261" s="6">
        <v>8081000247</v>
      </c>
    </row>
    <row r="262" spans="1:4" x14ac:dyDescent="0.25">
      <c r="A262" s="4">
        <v>868</v>
      </c>
      <c r="B262" s="4" t="s">
        <v>294</v>
      </c>
      <c r="C262" s="5">
        <v>138.60000000000002</v>
      </c>
      <c r="D262" s="6">
        <v>8081000248</v>
      </c>
    </row>
    <row r="263" spans="1:4" x14ac:dyDescent="0.25">
      <c r="A263" s="4">
        <v>869</v>
      </c>
      <c r="B263" s="4" t="s">
        <v>295</v>
      </c>
      <c r="C263" s="5">
        <v>138.60000000000002</v>
      </c>
      <c r="D263" s="6">
        <v>8081000249</v>
      </c>
    </row>
    <row r="264" spans="1:4" x14ac:dyDescent="0.25">
      <c r="A264" s="4">
        <v>872</v>
      </c>
      <c r="B264" s="4" t="s">
        <v>296</v>
      </c>
      <c r="C264" s="5">
        <v>1663.2</v>
      </c>
      <c r="D264" s="6">
        <v>8081000250</v>
      </c>
    </row>
    <row r="265" spans="1:4" x14ac:dyDescent="0.25">
      <c r="A265" s="4">
        <v>873</v>
      </c>
      <c r="B265" s="4" t="s">
        <v>297</v>
      </c>
      <c r="C265" s="5">
        <v>138.60000000000002</v>
      </c>
      <c r="D265" s="6">
        <v>8081000251</v>
      </c>
    </row>
    <row r="266" spans="1:4" x14ac:dyDescent="0.25">
      <c r="A266" s="4">
        <v>874</v>
      </c>
      <c r="B266" s="4" t="s">
        <v>298</v>
      </c>
      <c r="C266" s="5">
        <v>138.60000000000002</v>
      </c>
      <c r="D266" s="6">
        <v>8081000252</v>
      </c>
    </row>
    <row r="267" spans="1:4" x14ac:dyDescent="0.25">
      <c r="A267" s="4">
        <v>875</v>
      </c>
      <c r="B267" s="4" t="s">
        <v>299</v>
      </c>
      <c r="C267" s="5">
        <v>138.60000000000002</v>
      </c>
      <c r="D267" s="6">
        <v>8081000253</v>
      </c>
    </row>
    <row r="268" spans="1:4" x14ac:dyDescent="0.25">
      <c r="A268" s="4">
        <v>876</v>
      </c>
      <c r="B268" s="4" t="s">
        <v>300</v>
      </c>
      <c r="C268" s="5">
        <v>138.60000000000002</v>
      </c>
      <c r="D268" s="6">
        <v>8081000254</v>
      </c>
    </row>
    <row r="269" spans="1:4" x14ac:dyDescent="0.25">
      <c r="A269" s="4">
        <v>877</v>
      </c>
      <c r="B269" s="4" t="s">
        <v>301</v>
      </c>
      <c r="C269" s="5">
        <v>138.60000000000002</v>
      </c>
      <c r="D269" s="6">
        <v>8081000255</v>
      </c>
    </row>
    <row r="270" spans="1:4" x14ac:dyDescent="0.25">
      <c r="A270" s="4">
        <v>879</v>
      </c>
      <c r="B270" s="4" t="s">
        <v>302</v>
      </c>
      <c r="C270" s="5">
        <v>6.16</v>
      </c>
      <c r="D270" s="6">
        <v>8081000256</v>
      </c>
    </row>
    <row r="271" spans="1:4" x14ac:dyDescent="0.25">
      <c r="A271" s="4">
        <v>896</v>
      </c>
      <c r="B271" s="4" t="s">
        <v>303</v>
      </c>
      <c r="C271" s="5">
        <v>831.6</v>
      </c>
      <c r="D271" s="6">
        <v>8081000258</v>
      </c>
    </row>
    <row r="272" spans="1:4" x14ac:dyDescent="0.25">
      <c r="A272" s="4">
        <v>898</v>
      </c>
      <c r="B272" s="4" t="s">
        <v>305</v>
      </c>
      <c r="C272" s="5">
        <v>277.20000000000005</v>
      </c>
      <c r="D272" s="6">
        <v>8081000260</v>
      </c>
    </row>
    <row r="273" spans="1:4" x14ac:dyDescent="0.25">
      <c r="A273" s="4">
        <v>899</v>
      </c>
      <c r="B273" s="4" t="s">
        <v>306</v>
      </c>
      <c r="C273" s="5">
        <v>138.60000000000002</v>
      </c>
      <c r="D273" s="6">
        <v>8081000261</v>
      </c>
    </row>
    <row r="274" spans="1:4" x14ac:dyDescent="0.25">
      <c r="A274" s="4">
        <v>900</v>
      </c>
      <c r="B274" s="4" t="s">
        <v>123</v>
      </c>
      <c r="C274" s="5">
        <v>138.60000000000002</v>
      </c>
      <c r="D274" s="6">
        <v>8081000262</v>
      </c>
    </row>
    <row r="275" spans="1:4" x14ac:dyDescent="0.25">
      <c r="A275" s="4">
        <v>902</v>
      </c>
      <c r="B275" s="4" t="s">
        <v>308</v>
      </c>
      <c r="C275" s="5">
        <v>277.20000000000005</v>
      </c>
      <c r="D275" s="6">
        <v>8081000264</v>
      </c>
    </row>
    <row r="276" spans="1:4" x14ac:dyDescent="0.25">
      <c r="A276" s="4">
        <v>903</v>
      </c>
      <c r="B276" s="4" t="s">
        <v>309</v>
      </c>
      <c r="C276" s="5">
        <v>6.16</v>
      </c>
      <c r="D276" s="6">
        <v>8081000265</v>
      </c>
    </row>
    <row r="277" spans="1:4" x14ac:dyDescent="0.25">
      <c r="A277" s="4">
        <v>905</v>
      </c>
      <c r="B277" s="4" t="s">
        <v>310</v>
      </c>
      <c r="C277" s="5">
        <v>554.40000000000009</v>
      </c>
      <c r="D277" s="6">
        <v>8081000266</v>
      </c>
    </row>
    <row r="278" spans="1:4" x14ac:dyDescent="0.25">
      <c r="A278" s="4">
        <v>909</v>
      </c>
      <c r="B278" s="4" t="s">
        <v>311</v>
      </c>
      <c r="C278" s="5">
        <v>1663.2</v>
      </c>
      <c r="D278" s="6">
        <v>8081000267</v>
      </c>
    </row>
    <row r="279" spans="1:4" x14ac:dyDescent="0.25">
      <c r="A279" s="4">
        <v>918</v>
      </c>
      <c r="B279" s="4" t="s">
        <v>312</v>
      </c>
      <c r="C279" s="5">
        <v>1386</v>
      </c>
      <c r="D279" s="6">
        <v>8081000270</v>
      </c>
    </row>
    <row r="280" spans="1:4" x14ac:dyDescent="0.25">
      <c r="A280" s="4">
        <v>919</v>
      </c>
      <c r="B280" s="4" t="s">
        <v>313</v>
      </c>
      <c r="C280" s="5">
        <v>1386</v>
      </c>
      <c r="D280" s="6">
        <v>8081000271</v>
      </c>
    </row>
    <row r="281" spans="1:4" x14ac:dyDescent="0.25">
      <c r="A281" s="4">
        <v>923</v>
      </c>
      <c r="B281" s="4" t="s">
        <v>314</v>
      </c>
      <c r="C281" s="5">
        <v>138.60000000000002</v>
      </c>
      <c r="D281" s="6">
        <v>8081000272</v>
      </c>
    </row>
    <row r="282" spans="1:4" x14ac:dyDescent="0.25">
      <c r="A282" s="4">
        <v>925</v>
      </c>
      <c r="B282" s="4" t="s">
        <v>315</v>
      </c>
      <c r="C282" s="5">
        <v>138.60000000000002</v>
      </c>
      <c r="D282" s="6">
        <v>8081000273</v>
      </c>
    </row>
    <row r="283" spans="1:4" x14ac:dyDescent="0.25">
      <c r="A283" s="4">
        <v>926</v>
      </c>
      <c r="B283" s="4" t="s">
        <v>58</v>
      </c>
      <c r="C283" s="5">
        <v>138.60000000000002</v>
      </c>
      <c r="D283" s="6">
        <v>8081000274</v>
      </c>
    </row>
    <row r="284" spans="1:4" x14ac:dyDescent="0.25">
      <c r="A284" s="4">
        <v>927</v>
      </c>
      <c r="B284" s="4" t="s">
        <v>316</v>
      </c>
      <c r="C284" s="5">
        <v>277.20000000000005</v>
      </c>
      <c r="D284" s="6">
        <v>8081000275</v>
      </c>
    </row>
    <row r="285" spans="1:4" x14ac:dyDescent="0.25">
      <c r="A285" s="4">
        <v>928</v>
      </c>
      <c r="B285" s="4" t="s">
        <v>317</v>
      </c>
      <c r="C285" s="5">
        <v>277.20000000000005</v>
      </c>
      <c r="D285" s="6">
        <v>8081000276</v>
      </c>
    </row>
    <row r="286" spans="1:4" x14ac:dyDescent="0.25">
      <c r="A286" s="4">
        <v>940</v>
      </c>
      <c r="B286" s="4" t="s">
        <v>318</v>
      </c>
      <c r="C286" s="5">
        <v>554.40000000000009</v>
      </c>
      <c r="D286" s="6">
        <v>8081000279</v>
      </c>
    </row>
    <row r="287" spans="1:4" x14ac:dyDescent="0.25">
      <c r="A287" s="4">
        <v>945</v>
      </c>
      <c r="B287" s="4" t="s">
        <v>321</v>
      </c>
      <c r="C287" s="5">
        <v>2772</v>
      </c>
      <c r="D287" s="6">
        <v>8081000281</v>
      </c>
    </row>
    <row r="288" spans="1:4" x14ac:dyDescent="0.25">
      <c r="A288" s="4">
        <v>947</v>
      </c>
      <c r="B288" s="4" t="s">
        <v>322</v>
      </c>
      <c r="C288" s="5">
        <v>1042.8000000000002</v>
      </c>
      <c r="D288" s="6">
        <v>8081000282</v>
      </c>
    </row>
    <row r="289" spans="1:4" x14ac:dyDescent="0.25">
      <c r="A289" s="4">
        <v>949</v>
      </c>
      <c r="B289" s="4" t="s">
        <v>323</v>
      </c>
      <c r="C289" s="5">
        <v>2772</v>
      </c>
      <c r="D289" s="6">
        <v>8081000283</v>
      </c>
    </row>
    <row r="290" spans="1:4" x14ac:dyDescent="0.25">
      <c r="A290" s="4">
        <v>951</v>
      </c>
      <c r="B290" s="4" t="s">
        <v>324</v>
      </c>
      <c r="C290" s="5">
        <v>2772</v>
      </c>
      <c r="D290" s="6">
        <v>8081000284</v>
      </c>
    </row>
    <row r="291" spans="1:4" x14ac:dyDescent="0.25">
      <c r="A291" s="4">
        <v>953</v>
      </c>
      <c r="B291" s="4" t="s">
        <v>325</v>
      </c>
      <c r="C291" s="5">
        <v>277.20000000000005</v>
      </c>
      <c r="D291" s="6">
        <v>8081000286</v>
      </c>
    </row>
    <row r="292" spans="1:4" x14ac:dyDescent="0.25">
      <c r="A292" s="4">
        <v>954</v>
      </c>
      <c r="B292" s="4" t="s">
        <v>326</v>
      </c>
      <c r="C292" s="5">
        <v>277.20000000000005</v>
      </c>
      <c r="D292" s="6">
        <v>8081000287</v>
      </c>
    </row>
    <row r="293" spans="1:4" x14ac:dyDescent="0.25">
      <c r="A293" s="4">
        <v>960</v>
      </c>
      <c r="B293" s="4" t="s">
        <v>327</v>
      </c>
      <c r="C293" s="5">
        <v>554.40000000000009</v>
      </c>
      <c r="D293" s="6">
        <v>8081000288</v>
      </c>
    </row>
    <row r="294" spans="1:4" x14ac:dyDescent="0.25">
      <c r="A294" s="4">
        <v>962</v>
      </c>
      <c r="B294" s="4" t="s">
        <v>328</v>
      </c>
      <c r="C294" s="5">
        <v>277.20000000000005</v>
      </c>
      <c r="D294" s="6">
        <v>8081000289</v>
      </c>
    </row>
    <row r="295" spans="1:4" x14ac:dyDescent="0.25">
      <c r="A295" s="4">
        <v>965</v>
      </c>
      <c r="B295" s="4" t="s">
        <v>329</v>
      </c>
      <c r="C295" s="5">
        <v>1524.6000000000001</v>
      </c>
      <c r="D295" s="6">
        <v>8081000290</v>
      </c>
    </row>
    <row r="296" spans="1:4" x14ac:dyDescent="0.25">
      <c r="A296" s="4">
        <v>967</v>
      </c>
      <c r="B296" s="4" t="s">
        <v>330</v>
      </c>
      <c r="C296" s="5">
        <v>277.20000000000005</v>
      </c>
      <c r="D296" s="6">
        <v>8081000292</v>
      </c>
    </row>
    <row r="297" spans="1:4" x14ac:dyDescent="0.25">
      <c r="A297" s="4">
        <v>975</v>
      </c>
      <c r="B297" s="4" t="s">
        <v>331</v>
      </c>
      <c r="C297" s="5">
        <v>554.40000000000009</v>
      </c>
      <c r="D297" s="6">
        <v>8081000293</v>
      </c>
    </row>
    <row r="298" spans="1:4" x14ac:dyDescent="0.25">
      <c r="A298" s="4">
        <v>989</v>
      </c>
      <c r="B298" s="4" t="s">
        <v>332</v>
      </c>
      <c r="C298" s="5">
        <v>277.20000000000005</v>
      </c>
      <c r="D298" s="6">
        <v>8081000296</v>
      </c>
    </row>
    <row r="299" spans="1:4" x14ac:dyDescent="0.25">
      <c r="A299" s="4">
        <v>990</v>
      </c>
      <c r="B299" s="4" t="s">
        <v>158</v>
      </c>
      <c r="C299" s="5">
        <v>3049.2000000000003</v>
      </c>
      <c r="D299" s="6">
        <v>8081000297</v>
      </c>
    </row>
    <row r="300" spans="1:4" x14ac:dyDescent="0.25">
      <c r="A300" s="4">
        <v>993</v>
      </c>
      <c r="B300" s="4" t="s">
        <v>333</v>
      </c>
      <c r="C300" s="5">
        <v>1386</v>
      </c>
      <c r="D300" s="6">
        <v>8081000298</v>
      </c>
    </row>
    <row r="301" spans="1:4" x14ac:dyDescent="0.25">
      <c r="A301" s="4">
        <v>999</v>
      </c>
      <c r="B301" s="4" t="s">
        <v>334</v>
      </c>
      <c r="C301" s="5">
        <v>1386</v>
      </c>
      <c r="D301" s="6">
        <v>8081000301</v>
      </c>
    </row>
    <row r="302" spans="1:4" x14ac:dyDescent="0.25">
      <c r="A302" s="4">
        <v>1012</v>
      </c>
      <c r="B302" s="4" t="s">
        <v>335</v>
      </c>
      <c r="C302" s="5">
        <v>415.8</v>
      </c>
      <c r="D302" s="6">
        <v>8081000304</v>
      </c>
    </row>
    <row r="303" spans="1:4" x14ac:dyDescent="0.25">
      <c r="A303" s="4">
        <v>1013</v>
      </c>
      <c r="B303" s="4" t="s">
        <v>336</v>
      </c>
      <c r="C303" s="5">
        <v>277.20000000000005</v>
      </c>
      <c r="D303" s="6">
        <v>8081000305</v>
      </c>
    </row>
    <row r="304" spans="1:4" x14ac:dyDescent="0.25">
      <c r="A304" s="4">
        <v>1015</v>
      </c>
      <c r="B304" s="4" t="s">
        <v>338</v>
      </c>
      <c r="C304" s="5">
        <v>554.40000000000009</v>
      </c>
      <c r="D304" s="6">
        <v>8081000306</v>
      </c>
    </row>
    <row r="305" spans="1:4" x14ac:dyDescent="0.25">
      <c r="A305" s="4">
        <v>1025</v>
      </c>
      <c r="B305" s="4" t="s">
        <v>339</v>
      </c>
      <c r="C305" s="5">
        <v>2772</v>
      </c>
      <c r="D305" s="6">
        <v>8081000307</v>
      </c>
    </row>
    <row r="306" spans="1:4" x14ac:dyDescent="0.25">
      <c r="A306" s="4">
        <v>1028</v>
      </c>
      <c r="B306" s="4" t="s">
        <v>340</v>
      </c>
      <c r="C306" s="5">
        <v>1386</v>
      </c>
      <c r="D306" s="6">
        <v>8081000308</v>
      </c>
    </row>
    <row r="307" spans="1:4" x14ac:dyDescent="0.25">
      <c r="A307" s="4">
        <v>1029</v>
      </c>
      <c r="B307" s="4" t="s">
        <v>341</v>
      </c>
      <c r="C307" s="5">
        <v>1386</v>
      </c>
      <c r="D307" s="6">
        <v>8081000309</v>
      </c>
    </row>
    <row r="308" spans="1:4" x14ac:dyDescent="0.25">
      <c r="A308" s="4">
        <v>1032</v>
      </c>
      <c r="B308" s="4" t="s">
        <v>342</v>
      </c>
      <c r="C308" s="5">
        <v>6930</v>
      </c>
      <c r="D308" s="6">
        <v>8081000311</v>
      </c>
    </row>
    <row r="309" spans="1:4" x14ac:dyDescent="0.25">
      <c r="A309" s="4">
        <v>1033</v>
      </c>
      <c r="B309" s="4" t="s">
        <v>343</v>
      </c>
      <c r="C309" s="5">
        <v>6930</v>
      </c>
      <c r="D309" s="6">
        <v>8081000312</v>
      </c>
    </row>
    <row r="310" spans="1:4" x14ac:dyDescent="0.25">
      <c r="A310" s="4">
        <v>1034</v>
      </c>
      <c r="B310" s="4" t="s">
        <v>344</v>
      </c>
      <c r="C310" s="5">
        <v>277.20000000000005</v>
      </c>
      <c r="D310" s="6">
        <v>8081000313</v>
      </c>
    </row>
    <row r="311" spans="1:4" x14ac:dyDescent="0.25">
      <c r="A311" s="4">
        <v>1035</v>
      </c>
      <c r="B311" s="4" t="s">
        <v>345</v>
      </c>
      <c r="C311" s="5">
        <v>277.20000000000005</v>
      </c>
      <c r="D311" s="6">
        <v>8081000314</v>
      </c>
    </row>
    <row r="312" spans="1:4" x14ac:dyDescent="0.25">
      <c r="A312" s="4">
        <v>1036</v>
      </c>
      <c r="B312" s="4" t="s">
        <v>346</v>
      </c>
      <c r="C312" s="5">
        <v>1108.8000000000002</v>
      </c>
      <c r="D312" s="6">
        <v>8081000315</v>
      </c>
    </row>
    <row r="313" spans="1:4" x14ac:dyDescent="0.25">
      <c r="A313" s="4">
        <v>1037</v>
      </c>
      <c r="B313" s="4" t="s">
        <v>347</v>
      </c>
      <c r="C313" s="5">
        <v>277.20000000000005</v>
      </c>
      <c r="D313" s="6">
        <v>8081000316</v>
      </c>
    </row>
    <row r="314" spans="1:4" x14ac:dyDescent="0.25">
      <c r="A314" s="4">
        <v>1043</v>
      </c>
      <c r="B314" s="4" t="s">
        <v>348</v>
      </c>
      <c r="C314" s="5">
        <v>138.60000000000002</v>
      </c>
      <c r="D314" s="6">
        <v>8081000318</v>
      </c>
    </row>
    <row r="315" spans="1:4" x14ac:dyDescent="0.25">
      <c r="A315" s="4">
        <v>1053</v>
      </c>
      <c r="B315" s="4" t="s">
        <v>349</v>
      </c>
      <c r="C315" s="5">
        <v>1108.8000000000002</v>
      </c>
      <c r="D315" s="6">
        <v>8081000320</v>
      </c>
    </row>
    <row r="316" spans="1:4" x14ac:dyDescent="0.25">
      <c r="A316" s="4">
        <v>1084</v>
      </c>
      <c r="B316" s="4" t="s">
        <v>350</v>
      </c>
      <c r="C316" s="5">
        <v>554.40000000000009</v>
      </c>
      <c r="D316" s="6">
        <v>8081000322</v>
      </c>
    </row>
    <row r="317" spans="1:4" x14ac:dyDescent="0.25">
      <c r="A317" s="4">
        <v>1095</v>
      </c>
      <c r="B317" s="4" t="s">
        <v>351</v>
      </c>
      <c r="C317" s="5">
        <v>554.40000000000009</v>
      </c>
      <c r="D317" s="6">
        <v>8081000323</v>
      </c>
    </row>
    <row r="318" spans="1:4" x14ac:dyDescent="0.25">
      <c r="A318" s="4">
        <v>1102</v>
      </c>
      <c r="B318" s="4" t="s">
        <v>352</v>
      </c>
      <c r="C318" s="5">
        <v>1108.8000000000002</v>
      </c>
      <c r="D318" s="6">
        <v>8081000324</v>
      </c>
    </row>
    <row r="319" spans="1:4" x14ac:dyDescent="0.25">
      <c r="A319" s="4">
        <v>1103</v>
      </c>
      <c r="B319" s="4" t="s">
        <v>353</v>
      </c>
      <c r="C319" s="5">
        <v>277.20000000000005</v>
      </c>
      <c r="D319" s="6">
        <v>8081000325</v>
      </c>
    </row>
    <row r="320" spans="1:4" x14ac:dyDescent="0.25">
      <c r="A320" s="4">
        <v>1104</v>
      </c>
      <c r="B320" s="4" t="s">
        <v>354</v>
      </c>
      <c r="C320" s="5">
        <v>277.20000000000005</v>
      </c>
      <c r="D320" s="6">
        <v>8081000326</v>
      </c>
    </row>
    <row r="321" spans="1:4" x14ac:dyDescent="0.25">
      <c r="A321" s="4">
        <v>1105</v>
      </c>
      <c r="B321" s="4" t="s">
        <v>355</v>
      </c>
      <c r="C321" s="5">
        <v>277.20000000000005</v>
      </c>
      <c r="D321" s="6">
        <v>8081000327</v>
      </c>
    </row>
    <row r="322" spans="1:4" x14ac:dyDescent="0.25">
      <c r="A322" s="4">
        <v>1106</v>
      </c>
      <c r="B322" s="4" t="s">
        <v>356</v>
      </c>
      <c r="C322" s="5">
        <v>277.20000000000005</v>
      </c>
      <c r="D322" s="6">
        <v>8081000328</v>
      </c>
    </row>
    <row r="323" spans="1:4" x14ac:dyDescent="0.25">
      <c r="A323" s="4">
        <v>1110</v>
      </c>
      <c r="B323" s="4" t="s">
        <v>357</v>
      </c>
      <c r="C323" s="5">
        <v>277.20000000000005</v>
      </c>
      <c r="D323" s="6">
        <v>8081000331</v>
      </c>
    </row>
    <row r="324" spans="1:4" x14ac:dyDescent="0.25">
      <c r="A324" s="4">
        <v>1118</v>
      </c>
      <c r="B324" s="4" t="s">
        <v>358</v>
      </c>
      <c r="C324" s="5">
        <v>554.40000000000009</v>
      </c>
      <c r="D324" s="6">
        <v>8081000334</v>
      </c>
    </row>
    <row r="325" spans="1:4" x14ac:dyDescent="0.25">
      <c r="A325" s="4">
        <v>1119</v>
      </c>
      <c r="B325" s="4" t="s">
        <v>359</v>
      </c>
      <c r="C325" s="5">
        <v>138.60000000000002</v>
      </c>
      <c r="D325" s="6">
        <v>8081000335</v>
      </c>
    </row>
    <row r="326" spans="1:4" x14ac:dyDescent="0.25">
      <c r="A326" s="4">
        <v>1133</v>
      </c>
      <c r="B326" s="4" t="s">
        <v>360</v>
      </c>
      <c r="C326" s="5">
        <v>277.20000000000005</v>
      </c>
      <c r="D326" s="6">
        <v>8081000339</v>
      </c>
    </row>
    <row r="327" spans="1:4" x14ac:dyDescent="0.25">
      <c r="A327" s="4">
        <v>1137</v>
      </c>
      <c r="B327" s="4" t="s">
        <v>361</v>
      </c>
      <c r="C327" s="5">
        <v>277.20000000000005</v>
      </c>
      <c r="D327" s="6">
        <v>8081000340</v>
      </c>
    </row>
    <row r="328" spans="1:4" x14ac:dyDescent="0.25">
      <c r="A328" s="4">
        <v>1138</v>
      </c>
      <c r="B328" s="4" t="s">
        <v>363</v>
      </c>
      <c r="C328" s="5">
        <v>554.40000000000009</v>
      </c>
      <c r="D328" s="6">
        <v>8081000341</v>
      </c>
    </row>
    <row r="329" spans="1:4" x14ac:dyDescent="0.25">
      <c r="A329" s="4">
        <v>1145</v>
      </c>
      <c r="B329" s="4" t="s">
        <v>365</v>
      </c>
      <c r="C329" s="5">
        <v>2772</v>
      </c>
      <c r="D329" s="6">
        <v>8081000344</v>
      </c>
    </row>
    <row r="330" spans="1:4" x14ac:dyDescent="0.25">
      <c r="A330" s="4">
        <v>1146</v>
      </c>
      <c r="B330" s="4" t="s">
        <v>366</v>
      </c>
      <c r="C330" s="5">
        <v>2772</v>
      </c>
      <c r="D330" s="6">
        <v>8081000345</v>
      </c>
    </row>
    <row r="331" spans="1:4" x14ac:dyDescent="0.25">
      <c r="A331" s="4">
        <v>1147</v>
      </c>
      <c r="B331" s="4" t="s">
        <v>367</v>
      </c>
      <c r="C331" s="5">
        <v>277.20000000000005</v>
      </c>
      <c r="D331" s="6">
        <v>8081000346</v>
      </c>
    </row>
    <row r="332" spans="1:4" x14ac:dyDescent="0.25">
      <c r="A332" s="4">
        <v>1188</v>
      </c>
      <c r="B332" s="4" t="s">
        <v>368</v>
      </c>
      <c r="C332" s="5">
        <v>277.20000000000005</v>
      </c>
      <c r="D332" s="6">
        <v>8081000353</v>
      </c>
    </row>
    <row r="333" spans="1:4" x14ac:dyDescent="0.25">
      <c r="A333" s="4">
        <v>1189</v>
      </c>
      <c r="B333" s="4" t="s">
        <v>369</v>
      </c>
      <c r="C333" s="5">
        <v>277.20000000000005</v>
      </c>
      <c r="D333" s="6">
        <v>8081000354</v>
      </c>
    </row>
    <row r="334" spans="1:4" x14ac:dyDescent="0.25">
      <c r="A334" s="4">
        <v>1190</v>
      </c>
      <c r="B334" s="4" t="s">
        <v>371</v>
      </c>
      <c r="C334" s="5">
        <v>277.20000000000005</v>
      </c>
      <c r="D334" s="6">
        <v>8081000355</v>
      </c>
    </row>
    <row r="335" spans="1:4" x14ac:dyDescent="0.25">
      <c r="A335" s="4">
        <v>1200</v>
      </c>
      <c r="B335" s="4" t="s">
        <v>372</v>
      </c>
      <c r="C335" s="5">
        <v>277.20000000000005</v>
      </c>
      <c r="D335" s="6">
        <v>8081000357</v>
      </c>
    </row>
    <row r="336" spans="1:4" x14ac:dyDescent="0.25">
      <c r="A336" s="4">
        <v>1201</v>
      </c>
      <c r="B336" s="4" t="s">
        <v>373</v>
      </c>
      <c r="C336" s="5">
        <v>277.20000000000005</v>
      </c>
      <c r="D336" s="6">
        <v>8081000358</v>
      </c>
    </row>
    <row r="337" spans="1:4" x14ac:dyDescent="0.25">
      <c r="A337" s="4">
        <v>1204</v>
      </c>
      <c r="B337" s="4" t="s">
        <v>374</v>
      </c>
      <c r="C337" s="5">
        <v>138.60000000000002</v>
      </c>
      <c r="D337" s="6">
        <v>8081000360</v>
      </c>
    </row>
    <row r="338" spans="1:4" x14ac:dyDescent="0.25">
      <c r="A338" s="4">
        <v>1205</v>
      </c>
      <c r="B338" s="4" t="s">
        <v>375</v>
      </c>
      <c r="C338" s="5">
        <v>138.60000000000002</v>
      </c>
      <c r="D338" s="6">
        <v>8081000361</v>
      </c>
    </row>
    <row r="339" spans="1:4" x14ac:dyDescent="0.25">
      <c r="A339" s="4">
        <v>1206</v>
      </c>
      <c r="B339" s="4" t="s">
        <v>376</v>
      </c>
      <c r="C339" s="5">
        <v>138.60000000000002</v>
      </c>
      <c r="D339" s="6">
        <v>8081000362</v>
      </c>
    </row>
    <row r="340" spans="1:4" x14ac:dyDescent="0.25">
      <c r="A340" s="4">
        <v>1207</v>
      </c>
      <c r="B340" s="4" t="s">
        <v>377</v>
      </c>
      <c r="C340" s="5">
        <v>138.60000000000002</v>
      </c>
      <c r="D340" s="6">
        <v>8081000363</v>
      </c>
    </row>
    <row r="341" spans="1:4" x14ac:dyDescent="0.25">
      <c r="A341" s="4">
        <v>1208</v>
      </c>
      <c r="B341" s="4" t="s">
        <v>378</v>
      </c>
      <c r="C341" s="5">
        <v>138.60000000000002</v>
      </c>
      <c r="D341" s="6">
        <v>8081000364</v>
      </c>
    </row>
    <row r="342" spans="1:4" x14ac:dyDescent="0.25">
      <c r="A342" s="4">
        <v>1213</v>
      </c>
      <c r="B342" s="4" t="s">
        <v>379</v>
      </c>
      <c r="C342" s="5">
        <v>277.20000000000005</v>
      </c>
      <c r="D342" s="6">
        <v>8081000366</v>
      </c>
    </row>
    <row r="343" spans="1:4" x14ac:dyDescent="0.25">
      <c r="A343" s="4">
        <v>1215</v>
      </c>
      <c r="B343" s="4" t="s">
        <v>380</v>
      </c>
      <c r="C343" s="5">
        <v>138.60000000000002</v>
      </c>
      <c r="D343" s="6">
        <v>8081000367</v>
      </c>
    </row>
    <row r="344" spans="1:4" x14ac:dyDescent="0.25">
      <c r="A344" s="4">
        <v>1218</v>
      </c>
      <c r="B344" s="4" t="s">
        <v>381</v>
      </c>
      <c r="C344" s="5">
        <v>138.60000000000002</v>
      </c>
      <c r="D344" s="6">
        <v>8081000368</v>
      </c>
    </row>
    <row r="345" spans="1:4" x14ac:dyDescent="0.25">
      <c r="A345" s="4">
        <v>1222</v>
      </c>
      <c r="B345" s="4" t="s">
        <v>382</v>
      </c>
      <c r="C345" s="5">
        <v>3326.4</v>
      </c>
      <c r="D345" s="6">
        <v>8081000369</v>
      </c>
    </row>
    <row r="346" spans="1:4" x14ac:dyDescent="0.25">
      <c r="A346" s="4">
        <v>1223</v>
      </c>
      <c r="B346" s="4" t="s">
        <v>384</v>
      </c>
      <c r="C346" s="5">
        <v>554.40000000000009</v>
      </c>
      <c r="D346" s="6">
        <v>8081000370</v>
      </c>
    </row>
    <row r="347" spans="1:4" x14ac:dyDescent="0.25">
      <c r="A347" s="4">
        <v>1224</v>
      </c>
      <c r="B347" s="4" t="s">
        <v>385</v>
      </c>
      <c r="C347" s="5">
        <v>554.40000000000009</v>
      </c>
      <c r="D347" s="6">
        <v>8081000371</v>
      </c>
    </row>
    <row r="348" spans="1:4" x14ac:dyDescent="0.25">
      <c r="A348" s="4">
        <v>1230</v>
      </c>
      <c r="B348" s="4" t="s">
        <v>386</v>
      </c>
      <c r="C348" s="5">
        <v>1663.2</v>
      </c>
      <c r="D348" s="6">
        <v>8081000372</v>
      </c>
    </row>
    <row r="349" spans="1:4" x14ac:dyDescent="0.25">
      <c r="A349" s="4">
        <v>1232</v>
      </c>
      <c r="B349" s="4" t="s">
        <v>388</v>
      </c>
      <c r="C349" s="5">
        <v>277.20000000000005</v>
      </c>
      <c r="D349" s="6">
        <v>8081000373</v>
      </c>
    </row>
    <row r="350" spans="1:4" x14ac:dyDescent="0.25">
      <c r="A350" s="4">
        <v>1233</v>
      </c>
      <c r="B350" s="4" t="s">
        <v>389</v>
      </c>
      <c r="C350" s="5">
        <v>277.20000000000005</v>
      </c>
      <c r="D350" s="6">
        <v>8081000374</v>
      </c>
    </row>
    <row r="351" spans="1:4" x14ac:dyDescent="0.25">
      <c r="A351" s="4">
        <v>1234</v>
      </c>
      <c r="B351" s="4" t="s">
        <v>390</v>
      </c>
      <c r="C351" s="5">
        <v>1386</v>
      </c>
      <c r="D351" s="6">
        <v>8081000375</v>
      </c>
    </row>
    <row r="352" spans="1:4" x14ac:dyDescent="0.25">
      <c r="A352" s="4">
        <v>1235</v>
      </c>
      <c r="B352" s="4" t="s">
        <v>392</v>
      </c>
      <c r="C352" s="5">
        <v>1386</v>
      </c>
      <c r="D352" s="6">
        <v>8081000376</v>
      </c>
    </row>
    <row r="353" spans="1:4" x14ac:dyDescent="0.25">
      <c r="A353" s="4">
        <v>1236</v>
      </c>
      <c r="B353" s="4" t="s">
        <v>391</v>
      </c>
      <c r="C353" s="5">
        <v>1386</v>
      </c>
      <c r="D353" s="6">
        <v>8081000377</v>
      </c>
    </row>
    <row r="354" spans="1:4" x14ac:dyDescent="0.25">
      <c r="A354" s="4">
        <v>1237</v>
      </c>
      <c r="B354" s="4" t="s">
        <v>393</v>
      </c>
      <c r="C354" s="5">
        <v>1386</v>
      </c>
      <c r="D354" s="6">
        <v>8081000378</v>
      </c>
    </row>
    <row r="355" spans="1:4" x14ac:dyDescent="0.25">
      <c r="A355" s="4">
        <v>1238</v>
      </c>
      <c r="B355" s="4" t="s">
        <v>394</v>
      </c>
      <c r="C355" s="5">
        <v>277.20000000000005</v>
      </c>
      <c r="D355" s="6">
        <v>8081000379</v>
      </c>
    </row>
    <row r="356" spans="1:4" x14ac:dyDescent="0.25">
      <c r="A356" s="4">
        <v>1244</v>
      </c>
      <c r="B356" s="4" t="s">
        <v>395</v>
      </c>
      <c r="C356" s="5">
        <v>138.60000000000002</v>
      </c>
      <c r="D356" s="6">
        <v>8081000383</v>
      </c>
    </row>
    <row r="357" spans="1:4" x14ac:dyDescent="0.25">
      <c r="A357" s="4">
        <v>1245</v>
      </c>
      <c r="B357" s="4" t="s">
        <v>397</v>
      </c>
      <c r="C357" s="5">
        <v>693</v>
      </c>
      <c r="D357" s="6">
        <v>8081000384</v>
      </c>
    </row>
    <row r="358" spans="1:4" x14ac:dyDescent="0.25">
      <c r="A358" s="4">
        <v>1246</v>
      </c>
      <c r="B358" s="4" t="s">
        <v>396</v>
      </c>
      <c r="C358" s="5">
        <v>277.20000000000005</v>
      </c>
      <c r="D358" s="6">
        <v>8081000385</v>
      </c>
    </row>
    <row r="359" spans="1:4" x14ac:dyDescent="0.25">
      <c r="A359" s="4">
        <v>1247</v>
      </c>
      <c r="B359" s="4" t="s">
        <v>398</v>
      </c>
      <c r="C359" s="5">
        <v>138.60000000000002</v>
      </c>
      <c r="D359" s="6">
        <v>8081000386</v>
      </c>
    </row>
    <row r="360" spans="1:4" x14ac:dyDescent="0.25">
      <c r="A360" s="4">
        <v>1248</v>
      </c>
      <c r="B360" s="4" t="s">
        <v>399</v>
      </c>
      <c r="C360" s="5">
        <v>1386</v>
      </c>
      <c r="D360" s="6">
        <v>8081000387</v>
      </c>
    </row>
    <row r="361" spans="1:4" x14ac:dyDescent="0.25">
      <c r="A361" s="4">
        <v>1264</v>
      </c>
      <c r="B361" s="4" t="s">
        <v>401</v>
      </c>
      <c r="C361" s="5">
        <v>831.6</v>
      </c>
      <c r="D361" s="6">
        <v>8081000394</v>
      </c>
    </row>
    <row r="362" spans="1:4" x14ac:dyDescent="0.25">
      <c r="A362" s="4">
        <v>1267</v>
      </c>
      <c r="B362" s="4" t="s">
        <v>402</v>
      </c>
      <c r="C362" s="5">
        <v>277.20000000000005</v>
      </c>
      <c r="D362" s="6">
        <v>8081000396</v>
      </c>
    </row>
    <row r="363" spans="1:4" x14ac:dyDescent="0.25">
      <c r="A363" s="4">
        <v>1269</v>
      </c>
      <c r="B363" s="4" t="s">
        <v>404</v>
      </c>
      <c r="C363" s="5">
        <v>277.20000000000005</v>
      </c>
      <c r="D363" s="6">
        <v>8081000398</v>
      </c>
    </row>
    <row r="364" spans="1:4" x14ac:dyDescent="0.25">
      <c r="A364" s="4">
        <v>1271</v>
      </c>
      <c r="B364" s="4" t="s">
        <v>165</v>
      </c>
      <c r="C364" s="5">
        <v>277.20000000000005</v>
      </c>
      <c r="D364" s="6">
        <v>8081000399</v>
      </c>
    </row>
    <row r="365" spans="1:4" x14ac:dyDescent="0.25">
      <c r="A365" s="4">
        <v>1284</v>
      </c>
      <c r="B365" s="4" t="s">
        <v>405</v>
      </c>
      <c r="C365" s="5">
        <v>554.40000000000009</v>
      </c>
      <c r="D365" s="6">
        <v>8081000402</v>
      </c>
    </row>
    <row r="366" spans="1:4" x14ac:dyDescent="0.25">
      <c r="A366" s="4">
        <v>1289</v>
      </c>
      <c r="B366" s="4" t="s">
        <v>406</v>
      </c>
      <c r="C366" s="5">
        <v>277.20000000000005</v>
      </c>
      <c r="D366" s="6">
        <v>8081000403</v>
      </c>
    </row>
    <row r="367" spans="1:4" x14ac:dyDescent="0.25">
      <c r="A367" s="4">
        <v>1290</v>
      </c>
      <c r="B367" s="4" t="s">
        <v>408</v>
      </c>
      <c r="C367" s="5">
        <v>277.20000000000005</v>
      </c>
      <c r="D367" s="6">
        <v>8081000404</v>
      </c>
    </row>
    <row r="368" spans="1:4" x14ac:dyDescent="0.25">
      <c r="A368" s="4">
        <v>1293</v>
      </c>
      <c r="B368" s="4" t="s">
        <v>409</v>
      </c>
      <c r="C368" s="5">
        <v>277.20000000000005</v>
      </c>
      <c r="D368" s="6">
        <v>8081000406</v>
      </c>
    </row>
    <row r="369" spans="1:4" x14ac:dyDescent="0.25">
      <c r="A369" s="4">
        <v>1298</v>
      </c>
      <c r="B369" s="4" t="s">
        <v>410</v>
      </c>
      <c r="C369" s="5">
        <v>277.20000000000005</v>
      </c>
      <c r="D369" s="6">
        <v>8081000407</v>
      </c>
    </row>
    <row r="370" spans="1:4" x14ac:dyDescent="0.25">
      <c r="A370" s="4">
        <v>1304</v>
      </c>
      <c r="B370" s="4" t="s">
        <v>411</v>
      </c>
      <c r="C370" s="5">
        <v>277.20000000000005</v>
      </c>
      <c r="D370" s="6">
        <v>8081000408</v>
      </c>
    </row>
    <row r="371" spans="1:4" x14ac:dyDescent="0.25">
      <c r="A371" s="4">
        <v>1305</v>
      </c>
      <c r="B371" s="4" t="s">
        <v>412</v>
      </c>
      <c r="C371" s="5">
        <v>277.20000000000005</v>
      </c>
      <c r="D371" s="6">
        <v>8081000409</v>
      </c>
    </row>
    <row r="372" spans="1:4" x14ac:dyDescent="0.25">
      <c r="A372" s="4">
        <v>1306</v>
      </c>
      <c r="B372" s="4" t="s">
        <v>413</v>
      </c>
      <c r="C372" s="5">
        <v>277.20000000000005</v>
      </c>
      <c r="D372" s="6">
        <v>8081000410</v>
      </c>
    </row>
    <row r="373" spans="1:4" x14ac:dyDescent="0.25">
      <c r="A373" s="4">
        <v>1307</v>
      </c>
      <c r="B373" s="4" t="s">
        <v>414</v>
      </c>
      <c r="C373" s="5">
        <v>277.20000000000005</v>
      </c>
      <c r="D373" s="6">
        <v>8081000411</v>
      </c>
    </row>
    <row r="374" spans="1:4" x14ac:dyDescent="0.25">
      <c r="A374" s="4">
        <v>1308</v>
      </c>
      <c r="B374" s="4" t="s">
        <v>415</v>
      </c>
      <c r="C374" s="5">
        <v>277.20000000000005</v>
      </c>
      <c r="D374" s="6">
        <v>8081000412</v>
      </c>
    </row>
    <row r="375" spans="1:4" x14ac:dyDescent="0.25">
      <c r="A375" s="4">
        <v>1309</v>
      </c>
      <c r="B375" s="4" t="s">
        <v>416</v>
      </c>
      <c r="C375" s="5">
        <v>277.20000000000005</v>
      </c>
      <c r="D375" s="6">
        <v>8081000413</v>
      </c>
    </row>
    <row r="376" spans="1:4" x14ac:dyDescent="0.25">
      <c r="A376" s="4">
        <v>1310</v>
      </c>
      <c r="B376" s="4" t="s">
        <v>417</v>
      </c>
      <c r="C376" s="5">
        <v>277.20000000000005</v>
      </c>
      <c r="D376" s="6">
        <v>8081000414</v>
      </c>
    </row>
    <row r="377" spans="1:4" x14ac:dyDescent="0.25">
      <c r="A377" s="4">
        <v>1311</v>
      </c>
      <c r="B377" s="4" t="s">
        <v>418</v>
      </c>
      <c r="C377" s="5">
        <v>277.20000000000005</v>
      </c>
      <c r="D377" s="6">
        <v>8081000415</v>
      </c>
    </row>
    <row r="378" spans="1:4" x14ac:dyDescent="0.25">
      <c r="A378" s="4">
        <v>1328</v>
      </c>
      <c r="B378" s="4" t="s">
        <v>419</v>
      </c>
      <c r="C378" s="5">
        <v>554.40000000000009</v>
      </c>
      <c r="D378" s="6">
        <v>8081000421</v>
      </c>
    </row>
    <row r="379" spans="1:4" x14ac:dyDescent="0.25">
      <c r="A379" s="4">
        <v>1336</v>
      </c>
      <c r="B379" s="4" t="s">
        <v>420</v>
      </c>
      <c r="C379" s="5">
        <v>277.20000000000005</v>
      </c>
      <c r="D379" s="6">
        <v>8081000424</v>
      </c>
    </row>
    <row r="380" spans="1:4" x14ac:dyDescent="0.25">
      <c r="A380" s="4">
        <v>1340</v>
      </c>
      <c r="B380" s="4" t="s">
        <v>421</v>
      </c>
      <c r="C380" s="5">
        <v>277.20000000000005</v>
      </c>
      <c r="D380" s="6">
        <v>8081000427</v>
      </c>
    </row>
    <row r="381" spans="1:4" x14ac:dyDescent="0.25">
      <c r="A381" s="4">
        <v>1341</v>
      </c>
      <c r="B381" s="4" t="s">
        <v>422</v>
      </c>
      <c r="C381" s="5">
        <v>277.20000000000005</v>
      </c>
      <c r="D381" s="6">
        <v>8081000428</v>
      </c>
    </row>
    <row r="382" spans="1:4" x14ac:dyDescent="0.25">
      <c r="A382" s="4">
        <v>1342</v>
      </c>
      <c r="B382" s="4" t="s">
        <v>424</v>
      </c>
      <c r="C382" s="5">
        <v>138.60000000000002</v>
      </c>
      <c r="D382" s="6">
        <v>8081000429</v>
      </c>
    </row>
    <row r="383" spans="1:4" x14ac:dyDescent="0.25">
      <c r="A383" s="4">
        <v>1346</v>
      </c>
      <c r="B383" s="4" t="s">
        <v>278</v>
      </c>
      <c r="C383" s="5">
        <v>2772</v>
      </c>
      <c r="D383" s="6">
        <v>8081000430</v>
      </c>
    </row>
    <row r="384" spans="1:4" x14ac:dyDescent="0.25">
      <c r="A384" s="4">
        <v>1355</v>
      </c>
      <c r="B384" s="4" t="s">
        <v>425</v>
      </c>
      <c r="C384" s="5">
        <v>277.20000000000005</v>
      </c>
      <c r="D384" s="6">
        <v>8081000432</v>
      </c>
    </row>
    <row r="385" spans="1:4" x14ac:dyDescent="0.25">
      <c r="A385" s="4">
        <v>1367</v>
      </c>
      <c r="B385" s="4" t="s">
        <v>426</v>
      </c>
      <c r="C385" s="5">
        <v>554.40000000000009</v>
      </c>
      <c r="D385" s="6">
        <v>8081000436</v>
      </c>
    </row>
    <row r="386" spans="1:4" x14ac:dyDescent="0.25">
      <c r="A386" s="4">
        <v>1373</v>
      </c>
      <c r="B386" s="4" t="s">
        <v>427</v>
      </c>
      <c r="C386" s="5">
        <v>277.20000000000005</v>
      </c>
      <c r="D386" s="6">
        <v>8081000437</v>
      </c>
    </row>
    <row r="387" spans="1:4" x14ac:dyDescent="0.25">
      <c r="A387" s="4">
        <v>1377</v>
      </c>
      <c r="B387" s="4" t="s">
        <v>428</v>
      </c>
      <c r="C387" s="5">
        <v>277.20000000000005</v>
      </c>
      <c r="D387" s="6">
        <v>8081000439</v>
      </c>
    </row>
    <row r="388" spans="1:4" x14ac:dyDescent="0.25">
      <c r="A388" s="4">
        <v>1380</v>
      </c>
      <c r="B388" s="4" t="s">
        <v>429</v>
      </c>
      <c r="C388" s="5">
        <v>693</v>
      </c>
      <c r="D388" s="6">
        <v>8081000441</v>
      </c>
    </row>
    <row r="389" spans="1:4" x14ac:dyDescent="0.25">
      <c r="A389" s="4">
        <v>1405</v>
      </c>
      <c r="B389" s="4" t="s">
        <v>430</v>
      </c>
      <c r="C389" s="5">
        <v>1386</v>
      </c>
      <c r="D389" s="6">
        <v>8081000446</v>
      </c>
    </row>
    <row r="390" spans="1:4" x14ac:dyDescent="0.25">
      <c r="A390" s="4">
        <v>1415</v>
      </c>
      <c r="B390" s="4" t="s">
        <v>431</v>
      </c>
      <c r="C390" s="5">
        <v>2772</v>
      </c>
      <c r="D390" s="6">
        <v>8081000448</v>
      </c>
    </row>
    <row r="391" spans="1:4" x14ac:dyDescent="0.25">
      <c r="A391" s="4">
        <v>1418</v>
      </c>
      <c r="B391" s="4" t="s">
        <v>432</v>
      </c>
      <c r="C391" s="5">
        <v>831.6</v>
      </c>
      <c r="D391" s="6">
        <v>8081000449</v>
      </c>
    </row>
    <row r="392" spans="1:4" x14ac:dyDescent="0.25">
      <c r="A392" s="4">
        <v>1419</v>
      </c>
      <c r="B392" s="4" t="s">
        <v>433</v>
      </c>
      <c r="C392" s="5">
        <v>831.6</v>
      </c>
      <c r="D392" s="6">
        <v>8081000450</v>
      </c>
    </row>
    <row r="393" spans="1:4" x14ac:dyDescent="0.25">
      <c r="A393" s="4">
        <v>1426</v>
      </c>
      <c r="B393" s="4" t="s">
        <v>434</v>
      </c>
      <c r="C393" s="5">
        <v>554.40000000000009</v>
      </c>
      <c r="D393" s="6">
        <v>8081000452</v>
      </c>
    </row>
    <row r="394" spans="1:4" x14ac:dyDescent="0.25">
      <c r="A394" s="4">
        <v>1428</v>
      </c>
      <c r="B394" s="4" t="s">
        <v>435</v>
      </c>
      <c r="C394" s="5">
        <v>277.20000000000005</v>
      </c>
      <c r="D394" s="6">
        <v>8081000453</v>
      </c>
    </row>
    <row r="395" spans="1:4" x14ac:dyDescent="0.25">
      <c r="A395" s="4">
        <v>1430</v>
      </c>
      <c r="B395" s="4" t="s">
        <v>436</v>
      </c>
      <c r="C395" s="5">
        <v>554.40000000000009</v>
      </c>
      <c r="D395" s="6">
        <v>8081000454</v>
      </c>
    </row>
    <row r="396" spans="1:4" x14ac:dyDescent="0.25">
      <c r="A396" s="4">
        <v>1431</v>
      </c>
      <c r="B396" s="4" t="s">
        <v>437</v>
      </c>
      <c r="C396" s="5">
        <v>554.40000000000009</v>
      </c>
      <c r="D396" s="6">
        <v>8081000455</v>
      </c>
    </row>
    <row r="397" spans="1:4" x14ac:dyDescent="0.25">
      <c r="A397" s="4">
        <v>1432</v>
      </c>
      <c r="B397" s="4" t="s">
        <v>438</v>
      </c>
      <c r="C397" s="5">
        <v>1386</v>
      </c>
      <c r="D397" s="6">
        <v>8081000456</v>
      </c>
    </row>
    <row r="398" spans="1:4" x14ac:dyDescent="0.25">
      <c r="A398" s="4">
        <v>1435</v>
      </c>
      <c r="B398" s="4" t="s">
        <v>439</v>
      </c>
      <c r="C398" s="5">
        <v>277.20000000000005</v>
      </c>
      <c r="D398" s="6">
        <v>8081000458</v>
      </c>
    </row>
    <row r="399" spans="1:4" x14ac:dyDescent="0.25">
      <c r="A399" s="4">
        <v>1436</v>
      </c>
      <c r="B399" s="4" t="s">
        <v>440</v>
      </c>
      <c r="C399" s="5">
        <v>277.20000000000005</v>
      </c>
      <c r="D399" s="6">
        <v>8081000459</v>
      </c>
    </row>
    <row r="400" spans="1:4" x14ac:dyDescent="0.25">
      <c r="A400" s="4">
        <v>1437</v>
      </c>
      <c r="B400" s="4" t="s">
        <v>441</v>
      </c>
      <c r="C400" s="5">
        <v>277.20000000000005</v>
      </c>
      <c r="D400" s="6">
        <v>8081000460</v>
      </c>
    </row>
    <row r="401" spans="1:4" x14ac:dyDescent="0.25">
      <c r="A401" s="4">
        <v>1438</v>
      </c>
      <c r="B401" s="4" t="s">
        <v>442</v>
      </c>
      <c r="C401" s="5">
        <v>277.20000000000005</v>
      </c>
      <c r="D401" s="6">
        <v>8081000461</v>
      </c>
    </row>
    <row r="402" spans="1:4" x14ac:dyDescent="0.25">
      <c r="A402" s="4">
        <v>1447</v>
      </c>
      <c r="B402" s="4" t="s">
        <v>443</v>
      </c>
      <c r="C402" s="5">
        <v>2.64</v>
      </c>
      <c r="D402" s="6">
        <v>8081000463</v>
      </c>
    </row>
    <row r="403" spans="1:4" x14ac:dyDescent="0.25">
      <c r="A403" s="4">
        <v>1450</v>
      </c>
      <c r="B403" s="4" t="s">
        <v>444</v>
      </c>
      <c r="C403" s="5">
        <v>1108.8000000000002</v>
      </c>
      <c r="D403" s="6">
        <v>8081000464</v>
      </c>
    </row>
    <row r="404" spans="1:4" x14ac:dyDescent="0.25">
      <c r="A404" s="4">
        <v>1451</v>
      </c>
      <c r="B404" s="4" t="s">
        <v>445</v>
      </c>
      <c r="C404" s="5">
        <v>277.20000000000005</v>
      </c>
      <c r="D404" s="6">
        <v>8081000465</v>
      </c>
    </row>
    <row r="405" spans="1:4" x14ac:dyDescent="0.25">
      <c r="A405" s="4">
        <v>1462</v>
      </c>
      <c r="B405" s="4" t="s">
        <v>447</v>
      </c>
      <c r="C405" s="5">
        <v>415.8</v>
      </c>
      <c r="D405" s="6">
        <v>8081000469</v>
      </c>
    </row>
    <row r="406" spans="1:4" x14ac:dyDescent="0.25">
      <c r="A406" s="4">
        <v>1465</v>
      </c>
      <c r="B406" s="4" t="s">
        <v>448</v>
      </c>
      <c r="C406" s="5">
        <v>277.20000000000005</v>
      </c>
      <c r="D406" s="6">
        <v>8081000470</v>
      </c>
    </row>
    <row r="407" spans="1:4" x14ac:dyDescent="0.25">
      <c r="A407" s="4">
        <v>1471</v>
      </c>
      <c r="B407" s="4" t="s">
        <v>449</v>
      </c>
      <c r="C407" s="5">
        <v>277.20000000000005</v>
      </c>
      <c r="D407" s="6">
        <v>8081000471</v>
      </c>
    </row>
    <row r="408" spans="1:4" x14ac:dyDescent="0.25">
      <c r="A408" s="4">
        <v>1472</v>
      </c>
      <c r="B408" s="4" t="s">
        <v>450</v>
      </c>
      <c r="C408" s="5">
        <v>277.20000000000005</v>
      </c>
      <c r="D408" s="6">
        <v>8081000472</v>
      </c>
    </row>
    <row r="409" spans="1:4" x14ac:dyDescent="0.25">
      <c r="A409" s="4">
        <v>1473</v>
      </c>
      <c r="B409" s="4" t="s">
        <v>451</v>
      </c>
      <c r="C409" s="5">
        <v>277.20000000000005</v>
      </c>
      <c r="D409" s="6">
        <v>8081000473</v>
      </c>
    </row>
    <row r="410" spans="1:4" x14ac:dyDescent="0.25">
      <c r="A410" s="4">
        <v>1474</v>
      </c>
      <c r="B410" s="4" t="s">
        <v>452</v>
      </c>
      <c r="C410" s="5">
        <v>554.40000000000009</v>
      </c>
      <c r="D410" s="6">
        <v>8081000474</v>
      </c>
    </row>
    <row r="411" spans="1:4" x14ac:dyDescent="0.25">
      <c r="A411" s="4">
        <v>1475</v>
      </c>
      <c r="B411" s="4" t="s">
        <v>453</v>
      </c>
      <c r="C411" s="5">
        <v>554.40000000000009</v>
      </c>
      <c r="D411" s="6">
        <v>8081000475</v>
      </c>
    </row>
    <row r="412" spans="1:4" x14ac:dyDescent="0.25">
      <c r="A412" s="4">
        <v>1476</v>
      </c>
      <c r="B412" s="4" t="s">
        <v>455</v>
      </c>
      <c r="C412" s="5">
        <v>554.40000000000009</v>
      </c>
      <c r="D412" s="6">
        <v>8081000476</v>
      </c>
    </row>
    <row r="413" spans="1:4" x14ac:dyDescent="0.25">
      <c r="A413" s="4">
        <v>1479</v>
      </c>
      <c r="B413" s="4" t="s">
        <v>454</v>
      </c>
      <c r="C413" s="5">
        <v>554.40000000000009</v>
      </c>
      <c r="D413" s="6">
        <v>8081000479</v>
      </c>
    </row>
    <row r="414" spans="1:4" x14ac:dyDescent="0.25">
      <c r="A414" s="4">
        <v>1487</v>
      </c>
      <c r="B414" s="4" t="s">
        <v>456</v>
      </c>
      <c r="C414" s="5">
        <v>277.20000000000005</v>
      </c>
      <c r="D414" s="6">
        <v>8081000481</v>
      </c>
    </row>
    <row r="415" spans="1:4" x14ac:dyDescent="0.25">
      <c r="A415" s="4">
        <v>1488</v>
      </c>
      <c r="B415" s="4" t="s">
        <v>457</v>
      </c>
      <c r="C415" s="5">
        <v>138.60000000000002</v>
      </c>
      <c r="D415" s="6">
        <v>8081000482</v>
      </c>
    </row>
    <row r="416" spans="1:4" x14ac:dyDescent="0.25">
      <c r="A416" s="4">
        <v>1489</v>
      </c>
      <c r="B416" s="4" t="s">
        <v>459</v>
      </c>
      <c r="C416" s="5">
        <v>277.20000000000005</v>
      </c>
      <c r="D416" s="6">
        <v>8081000483</v>
      </c>
    </row>
    <row r="417" spans="1:4" x14ac:dyDescent="0.25">
      <c r="A417" s="4">
        <v>1490</v>
      </c>
      <c r="B417" s="4" t="s">
        <v>460</v>
      </c>
      <c r="C417" s="5">
        <v>277.20000000000005</v>
      </c>
      <c r="D417" s="6">
        <v>8081000484</v>
      </c>
    </row>
    <row r="418" spans="1:4" x14ac:dyDescent="0.25">
      <c r="A418" s="4">
        <v>1496</v>
      </c>
      <c r="B418" s="4" t="s">
        <v>461</v>
      </c>
      <c r="C418" s="5">
        <v>277.20000000000005</v>
      </c>
      <c r="D418" s="6">
        <v>8081000485</v>
      </c>
    </row>
    <row r="419" spans="1:4" x14ac:dyDescent="0.25">
      <c r="A419" s="4">
        <v>1497</v>
      </c>
      <c r="B419" s="4" t="s">
        <v>462</v>
      </c>
      <c r="C419" s="5">
        <v>277.20000000000005</v>
      </c>
      <c r="D419" s="6">
        <v>8081000486</v>
      </c>
    </row>
    <row r="420" spans="1:4" x14ac:dyDescent="0.25">
      <c r="A420" s="4">
        <v>1499</v>
      </c>
      <c r="B420" s="4" t="s">
        <v>463</v>
      </c>
      <c r="C420" s="5">
        <v>277.20000000000005</v>
      </c>
      <c r="D420" s="6">
        <v>8081000487</v>
      </c>
    </row>
    <row r="421" spans="1:4" x14ac:dyDescent="0.25">
      <c r="A421" s="4">
        <v>1500</v>
      </c>
      <c r="B421" s="4" t="s">
        <v>464</v>
      </c>
      <c r="C421" s="5">
        <v>554.40000000000009</v>
      </c>
      <c r="D421" s="6">
        <v>8081000488</v>
      </c>
    </row>
    <row r="422" spans="1:4" x14ac:dyDescent="0.25">
      <c r="A422" s="4">
        <v>1508</v>
      </c>
      <c r="B422" s="4" t="s">
        <v>465</v>
      </c>
      <c r="C422" s="5">
        <v>138.60000000000002</v>
      </c>
      <c r="D422" s="6">
        <v>8081000491</v>
      </c>
    </row>
    <row r="423" spans="1:4" x14ac:dyDescent="0.25">
      <c r="A423" s="4">
        <v>1510</v>
      </c>
      <c r="B423" s="4" t="s">
        <v>466</v>
      </c>
      <c r="C423" s="5">
        <v>2772</v>
      </c>
      <c r="D423" s="6">
        <v>8081000492</v>
      </c>
    </row>
    <row r="424" spans="1:4" x14ac:dyDescent="0.25">
      <c r="A424" s="4">
        <v>1511</v>
      </c>
      <c r="B424" s="4" t="s">
        <v>467</v>
      </c>
      <c r="C424" s="5">
        <v>831.6</v>
      </c>
      <c r="D424" s="6">
        <v>8081000493</v>
      </c>
    </row>
    <row r="425" spans="1:4" x14ac:dyDescent="0.25">
      <c r="A425" s="4">
        <v>1512</v>
      </c>
      <c r="B425" s="4" t="s">
        <v>468</v>
      </c>
      <c r="C425" s="5">
        <v>831.6</v>
      </c>
      <c r="D425" s="6">
        <v>8081000494</v>
      </c>
    </row>
    <row r="426" spans="1:4" x14ac:dyDescent="0.25">
      <c r="A426" s="4">
        <v>1515</v>
      </c>
      <c r="B426" s="4" t="s">
        <v>469</v>
      </c>
      <c r="C426" s="5">
        <v>277.20000000000005</v>
      </c>
      <c r="D426" s="6">
        <v>8081000495</v>
      </c>
    </row>
    <row r="427" spans="1:4" x14ac:dyDescent="0.25">
      <c r="A427" s="4">
        <v>1518</v>
      </c>
      <c r="B427" s="4" t="s">
        <v>470</v>
      </c>
      <c r="C427" s="5">
        <v>277.20000000000005</v>
      </c>
      <c r="D427" s="6">
        <v>8081000496</v>
      </c>
    </row>
    <row r="428" spans="1:4" x14ac:dyDescent="0.25">
      <c r="A428" s="4">
        <v>1519</v>
      </c>
      <c r="B428" s="4" t="s">
        <v>471</v>
      </c>
      <c r="C428" s="5">
        <v>277.20000000000005</v>
      </c>
      <c r="D428" s="6">
        <v>8081000497</v>
      </c>
    </row>
    <row r="429" spans="1:4" x14ac:dyDescent="0.25">
      <c r="A429" s="4">
        <v>1525</v>
      </c>
      <c r="B429" s="4" t="s">
        <v>472</v>
      </c>
      <c r="C429" s="5">
        <v>138.60000000000002</v>
      </c>
      <c r="D429" s="6">
        <v>8081000499</v>
      </c>
    </row>
    <row r="430" spans="1:4" x14ac:dyDescent="0.25">
      <c r="A430" s="4">
        <v>1531</v>
      </c>
      <c r="B430" s="4" t="s">
        <v>475</v>
      </c>
      <c r="C430" s="5">
        <v>138.60000000000002</v>
      </c>
      <c r="D430" s="6">
        <v>8081000501</v>
      </c>
    </row>
    <row r="431" spans="1:4" x14ac:dyDescent="0.25">
      <c r="A431" s="4">
        <v>1546</v>
      </c>
      <c r="B431" s="4" t="s">
        <v>476</v>
      </c>
      <c r="C431" s="5">
        <v>554.40000000000009</v>
      </c>
      <c r="D431" s="6">
        <v>8081000502</v>
      </c>
    </row>
    <row r="432" spans="1:4" x14ac:dyDescent="0.25">
      <c r="A432" s="4">
        <v>1547</v>
      </c>
      <c r="B432" s="4" t="s">
        <v>478</v>
      </c>
      <c r="C432" s="5">
        <v>554.40000000000009</v>
      </c>
      <c r="D432" s="6">
        <v>8081000503</v>
      </c>
    </row>
    <row r="433" spans="1:4" x14ac:dyDescent="0.25">
      <c r="A433" s="4">
        <v>1548</v>
      </c>
      <c r="B433" s="4" t="s">
        <v>479</v>
      </c>
      <c r="C433" s="5">
        <v>554.40000000000009</v>
      </c>
      <c r="D433" s="6">
        <v>8081000504</v>
      </c>
    </row>
    <row r="434" spans="1:4" x14ac:dyDescent="0.25">
      <c r="A434" s="4">
        <v>1559</v>
      </c>
      <c r="B434" s="4" t="s">
        <v>480</v>
      </c>
      <c r="C434" s="5">
        <v>831.6</v>
      </c>
      <c r="D434" s="6">
        <v>8081000505</v>
      </c>
    </row>
    <row r="435" spans="1:4" x14ac:dyDescent="0.25">
      <c r="A435" s="4">
        <v>1560</v>
      </c>
      <c r="B435" s="4" t="s">
        <v>481</v>
      </c>
      <c r="C435" s="5">
        <v>831.6</v>
      </c>
      <c r="D435" s="6">
        <v>8081000506</v>
      </c>
    </row>
    <row r="436" spans="1:4" x14ac:dyDescent="0.25">
      <c r="A436" s="4">
        <v>1566</v>
      </c>
      <c r="B436" s="4" t="s">
        <v>482</v>
      </c>
      <c r="C436" s="5">
        <v>831.6</v>
      </c>
      <c r="D436" s="6">
        <v>8081000507</v>
      </c>
    </row>
    <row r="437" spans="1:4" x14ac:dyDescent="0.25">
      <c r="A437" s="4">
        <v>1568</v>
      </c>
      <c r="B437" s="4" t="s">
        <v>483</v>
      </c>
      <c r="C437" s="5">
        <v>554.40000000000009</v>
      </c>
      <c r="D437" s="6">
        <v>8081000509</v>
      </c>
    </row>
    <row r="438" spans="1:4" x14ac:dyDescent="0.25">
      <c r="A438" s="4">
        <v>1584</v>
      </c>
      <c r="B438" s="4" t="s">
        <v>484</v>
      </c>
      <c r="C438" s="5">
        <v>1386</v>
      </c>
      <c r="D438" s="6">
        <v>8081000512</v>
      </c>
    </row>
    <row r="439" spans="1:4" x14ac:dyDescent="0.25">
      <c r="A439" s="4">
        <v>1587</v>
      </c>
      <c r="B439" s="4" t="s">
        <v>485</v>
      </c>
      <c r="C439" s="5">
        <v>2217.6000000000004</v>
      </c>
      <c r="D439" s="6">
        <v>8081000513</v>
      </c>
    </row>
    <row r="440" spans="1:4" x14ac:dyDescent="0.25">
      <c r="A440" s="4">
        <v>1591</v>
      </c>
      <c r="B440" s="4" t="s">
        <v>486</v>
      </c>
      <c r="C440" s="5">
        <v>554.40000000000009</v>
      </c>
      <c r="D440" s="6">
        <v>8081000515</v>
      </c>
    </row>
    <row r="441" spans="1:4" x14ac:dyDescent="0.25">
      <c r="A441" s="4">
        <v>1596</v>
      </c>
      <c r="B441" s="4" t="s">
        <v>487</v>
      </c>
      <c r="C441" s="5">
        <v>138.60000000000002</v>
      </c>
      <c r="D441" s="6">
        <v>8081000517</v>
      </c>
    </row>
    <row r="442" spans="1:4" x14ac:dyDescent="0.25">
      <c r="A442" s="4">
        <v>1597</v>
      </c>
      <c r="B442" s="4" t="s">
        <v>488</v>
      </c>
      <c r="C442" s="5">
        <v>138.60000000000002</v>
      </c>
      <c r="D442" s="6">
        <v>8081000518</v>
      </c>
    </row>
    <row r="443" spans="1:4" x14ac:dyDescent="0.25">
      <c r="A443" s="4">
        <v>1598</v>
      </c>
      <c r="B443" s="4" t="s">
        <v>489</v>
      </c>
      <c r="C443" s="5">
        <v>138.60000000000002</v>
      </c>
      <c r="D443" s="6">
        <v>8081000519</v>
      </c>
    </row>
    <row r="444" spans="1:4" x14ac:dyDescent="0.25">
      <c r="A444" s="4">
        <v>1605</v>
      </c>
      <c r="B444" s="4" t="s">
        <v>490</v>
      </c>
      <c r="C444" s="5">
        <v>277.20000000000005</v>
      </c>
      <c r="D444" s="6">
        <v>8081000520</v>
      </c>
    </row>
    <row r="445" spans="1:4" x14ac:dyDescent="0.25">
      <c r="A445" s="4">
        <v>1608</v>
      </c>
      <c r="B445" s="4" t="s">
        <v>492</v>
      </c>
      <c r="C445" s="5">
        <v>554.40000000000009</v>
      </c>
      <c r="D445" s="6">
        <v>8081000522</v>
      </c>
    </row>
    <row r="446" spans="1:4" x14ac:dyDescent="0.25">
      <c r="A446" s="4">
        <v>1610</v>
      </c>
      <c r="B446" s="4" t="s">
        <v>493</v>
      </c>
      <c r="C446" s="5">
        <v>554.40000000000009</v>
      </c>
      <c r="D446" s="6">
        <v>8081000523</v>
      </c>
    </row>
    <row r="447" spans="1:4" x14ac:dyDescent="0.25">
      <c r="A447" s="4">
        <v>1611</v>
      </c>
      <c r="B447" s="4" t="s">
        <v>494</v>
      </c>
      <c r="C447" s="5">
        <v>554.40000000000009</v>
      </c>
      <c r="D447" s="6">
        <v>8081000524</v>
      </c>
    </row>
    <row r="448" spans="1:4" x14ac:dyDescent="0.25">
      <c r="A448" s="4">
        <v>1613</v>
      </c>
      <c r="B448" s="4" t="s">
        <v>495</v>
      </c>
      <c r="C448" s="5">
        <v>554.40000000000009</v>
      </c>
      <c r="D448" s="6">
        <v>8081000525</v>
      </c>
    </row>
    <row r="449" spans="1:4" x14ac:dyDescent="0.25">
      <c r="A449" s="4">
        <v>1621</v>
      </c>
      <c r="B449" s="4" t="s">
        <v>496</v>
      </c>
      <c r="C449" s="5">
        <v>693</v>
      </c>
      <c r="D449" s="6">
        <v>8081000527</v>
      </c>
    </row>
    <row r="450" spans="1:4" x14ac:dyDescent="0.25">
      <c r="A450" s="4">
        <v>1623</v>
      </c>
      <c r="B450" s="4" t="s">
        <v>497</v>
      </c>
      <c r="C450" s="5">
        <v>554.40000000000009</v>
      </c>
      <c r="D450" s="6">
        <v>8081000528</v>
      </c>
    </row>
    <row r="451" spans="1:4" x14ac:dyDescent="0.25">
      <c r="A451" s="4">
        <v>1628</v>
      </c>
      <c r="B451" s="4" t="s">
        <v>498</v>
      </c>
      <c r="C451" s="5">
        <v>554.40000000000009</v>
      </c>
      <c r="D451" s="6">
        <v>8081000530</v>
      </c>
    </row>
    <row r="452" spans="1:4" x14ac:dyDescent="0.25">
      <c r="A452" s="4">
        <v>1629</v>
      </c>
      <c r="B452" s="4" t="s">
        <v>499</v>
      </c>
      <c r="C452" s="5">
        <v>554.40000000000009</v>
      </c>
      <c r="D452" s="6">
        <v>8081000531</v>
      </c>
    </row>
    <row r="453" spans="1:4" x14ac:dyDescent="0.25">
      <c r="A453" s="4">
        <v>1644</v>
      </c>
      <c r="B453" s="4" t="s">
        <v>500</v>
      </c>
      <c r="C453" s="5">
        <v>277.20000000000005</v>
      </c>
      <c r="D453" s="6">
        <v>8081000537</v>
      </c>
    </row>
    <row r="454" spans="1:4" x14ac:dyDescent="0.25">
      <c r="A454" s="4">
        <v>1645</v>
      </c>
      <c r="B454" s="4" t="s">
        <v>501</v>
      </c>
      <c r="C454" s="5">
        <v>277.20000000000005</v>
      </c>
      <c r="D454" s="6">
        <v>8081000538</v>
      </c>
    </row>
    <row r="455" spans="1:4" x14ac:dyDescent="0.25">
      <c r="A455" s="4">
        <v>1646</v>
      </c>
      <c r="B455" s="4" t="s">
        <v>502</v>
      </c>
      <c r="C455" s="5">
        <v>1524.6000000000001</v>
      </c>
      <c r="D455" s="6">
        <v>8081000539</v>
      </c>
    </row>
    <row r="456" spans="1:4" x14ac:dyDescent="0.25">
      <c r="A456" s="4">
        <v>1647</v>
      </c>
      <c r="B456" s="4" t="s">
        <v>503</v>
      </c>
      <c r="C456" s="5">
        <v>415.8</v>
      </c>
      <c r="D456" s="6">
        <v>8081000540</v>
      </c>
    </row>
    <row r="457" spans="1:4" x14ac:dyDescent="0.25">
      <c r="A457" s="4">
        <v>1648</v>
      </c>
      <c r="B457" s="4" t="s">
        <v>504</v>
      </c>
      <c r="C457" s="5">
        <v>277.20000000000005</v>
      </c>
      <c r="D457" s="6">
        <v>8081000541</v>
      </c>
    </row>
    <row r="458" spans="1:4" x14ac:dyDescent="0.25">
      <c r="A458" s="4">
        <v>1651</v>
      </c>
      <c r="B458" s="4" t="s">
        <v>506</v>
      </c>
      <c r="C458" s="5">
        <v>554.40000000000009</v>
      </c>
      <c r="D458" s="6">
        <v>8081000543</v>
      </c>
    </row>
    <row r="459" spans="1:4" x14ac:dyDescent="0.25">
      <c r="A459" s="4">
        <v>1655</v>
      </c>
      <c r="B459" s="4" t="s">
        <v>507</v>
      </c>
      <c r="C459" s="5">
        <v>554.40000000000009</v>
      </c>
      <c r="D459" s="6">
        <v>8081000544</v>
      </c>
    </row>
    <row r="460" spans="1:4" x14ac:dyDescent="0.25">
      <c r="A460" s="4">
        <v>1656</v>
      </c>
      <c r="B460" s="4" t="s">
        <v>508</v>
      </c>
      <c r="C460" s="5">
        <v>554.40000000000009</v>
      </c>
      <c r="D460" s="6">
        <v>8081000545</v>
      </c>
    </row>
    <row r="461" spans="1:4" x14ac:dyDescent="0.25">
      <c r="A461" s="4">
        <v>1660</v>
      </c>
      <c r="B461" s="4" t="s">
        <v>509</v>
      </c>
      <c r="C461" s="5">
        <v>554.40000000000009</v>
      </c>
      <c r="D461" s="6">
        <v>8081000549</v>
      </c>
    </row>
    <row r="462" spans="1:4" x14ac:dyDescent="0.25">
      <c r="A462" s="4">
        <v>1665</v>
      </c>
      <c r="B462" s="4" t="s">
        <v>510</v>
      </c>
      <c r="C462" s="5">
        <v>693</v>
      </c>
      <c r="D462" s="6">
        <v>8081000550</v>
      </c>
    </row>
    <row r="463" spans="1:4" x14ac:dyDescent="0.25">
      <c r="A463" s="4">
        <v>1674</v>
      </c>
      <c r="B463" s="4" t="s">
        <v>511</v>
      </c>
      <c r="C463" s="5">
        <v>138.60000000000002</v>
      </c>
      <c r="D463" s="6">
        <v>8081000552</v>
      </c>
    </row>
    <row r="464" spans="1:4" x14ac:dyDescent="0.25">
      <c r="A464" s="4">
        <v>1676</v>
      </c>
      <c r="B464" s="4" t="s">
        <v>512</v>
      </c>
      <c r="C464" s="5">
        <v>277.20000000000005</v>
      </c>
      <c r="D464" s="6">
        <v>8081000554</v>
      </c>
    </row>
    <row r="465" spans="1:4" x14ac:dyDescent="0.25">
      <c r="A465" s="4">
        <v>1679</v>
      </c>
      <c r="B465" s="4" t="s">
        <v>513</v>
      </c>
      <c r="C465" s="5">
        <v>138.60000000000002</v>
      </c>
      <c r="D465" s="6">
        <v>8081000557</v>
      </c>
    </row>
    <row r="466" spans="1:4" x14ac:dyDescent="0.25">
      <c r="A466" s="4">
        <v>1680</v>
      </c>
      <c r="B466" s="4" t="s">
        <v>514</v>
      </c>
      <c r="C466" s="5">
        <v>138.60000000000002</v>
      </c>
      <c r="D466" s="6">
        <v>8081000558</v>
      </c>
    </row>
    <row r="467" spans="1:4" x14ac:dyDescent="0.25">
      <c r="A467" s="4">
        <v>1681</v>
      </c>
      <c r="B467" s="4" t="s">
        <v>515</v>
      </c>
      <c r="C467" s="5">
        <v>138.60000000000002</v>
      </c>
      <c r="D467" s="6">
        <v>8081000559</v>
      </c>
    </row>
    <row r="468" spans="1:4" x14ac:dyDescent="0.25">
      <c r="A468" s="4">
        <v>1682</v>
      </c>
      <c r="B468" s="4" t="s">
        <v>516</v>
      </c>
      <c r="C468" s="5">
        <v>138.60000000000002</v>
      </c>
      <c r="D468" s="6">
        <v>8081000560</v>
      </c>
    </row>
    <row r="469" spans="1:4" x14ac:dyDescent="0.25">
      <c r="A469" s="4">
        <v>1687</v>
      </c>
      <c r="B469" s="4" t="s">
        <v>517</v>
      </c>
      <c r="C469" s="5">
        <v>277.20000000000005</v>
      </c>
      <c r="D469" s="6">
        <v>8081000561</v>
      </c>
    </row>
    <row r="470" spans="1:4" x14ac:dyDescent="0.25">
      <c r="A470" s="4">
        <v>1689</v>
      </c>
      <c r="B470" s="4" t="s">
        <v>518</v>
      </c>
      <c r="C470" s="5">
        <v>277.20000000000005</v>
      </c>
      <c r="D470" s="6">
        <v>8081000562</v>
      </c>
    </row>
    <row r="471" spans="1:4" x14ac:dyDescent="0.25">
      <c r="A471" s="4">
        <v>1690</v>
      </c>
      <c r="B471" s="4" t="s">
        <v>519</v>
      </c>
      <c r="C471" s="5">
        <v>277.20000000000005</v>
      </c>
      <c r="D471" s="6">
        <v>8081000563</v>
      </c>
    </row>
    <row r="472" spans="1:4" x14ac:dyDescent="0.25">
      <c r="A472" s="4">
        <v>1692</v>
      </c>
      <c r="B472" s="4" t="s">
        <v>520</v>
      </c>
      <c r="C472" s="5">
        <v>277.20000000000005</v>
      </c>
      <c r="D472" s="6">
        <v>8081000564</v>
      </c>
    </row>
    <row r="473" spans="1:4" x14ac:dyDescent="0.25">
      <c r="A473" s="4">
        <v>1693</v>
      </c>
      <c r="B473" s="4" t="s">
        <v>521</v>
      </c>
      <c r="C473" s="5">
        <v>92.399999999999991</v>
      </c>
      <c r="D473" s="6">
        <v>8081000565</v>
      </c>
    </row>
    <row r="474" spans="1:4" x14ac:dyDescent="0.25">
      <c r="A474" s="4">
        <v>1696</v>
      </c>
      <c r="B474" s="4" t="s">
        <v>522</v>
      </c>
      <c r="C474" s="5">
        <v>138.60000000000002</v>
      </c>
      <c r="D474" s="6">
        <v>8081000566</v>
      </c>
    </row>
    <row r="475" spans="1:4" x14ac:dyDescent="0.25">
      <c r="A475" s="4">
        <v>1699</v>
      </c>
      <c r="B475" s="4" t="s">
        <v>523</v>
      </c>
      <c r="C475" s="5">
        <v>138.60000000000002</v>
      </c>
      <c r="D475" s="6">
        <v>8081000567</v>
      </c>
    </row>
    <row r="476" spans="1:4" x14ac:dyDescent="0.25">
      <c r="A476" s="4">
        <v>1705</v>
      </c>
      <c r="B476" s="4" t="s">
        <v>524</v>
      </c>
      <c r="C476" s="5">
        <v>277.20000000000005</v>
      </c>
      <c r="D476" s="6">
        <v>8081000569</v>
      </c>
    </row>
    <row r="477" spans="1:4" x14ac:dyDescent="0.25">
      <c r="A477" s="4">
        <v>1706</v>
      </c>
      <c r="B477" s="4" t="s">
        <v>525</v>
      </c>
      <c r="C477" s="5">
        <v>554.40000000000009</v>
      </c>
      <c r="D477" s="6">
        <v>8081000570</v>
      </c>
    </row>
    <row r="478" spans="1:4" x14ac:dyDescent="0.25">
      <c r="A478" s="4">
        <v>1722</v>
      </c>
      <c r="B478" s="4" t="s">
        <v>526</v>
      </c>
      <c r="C478" s="5">
        <v>277.20000000000005</v>
      </c>
      <c r="D478" s="6">
        <v>8081000572</v>
      </c>
    </row>
    <row r="479" spans="1:4" x14ac:dyDescent="0.25">
      <c r="A479" s="4">
        <v>1723</v>
      </c>
      <c r="B479" s="4" t="s">
        <v>527</v>
      </c>
      <c r="C479" s="5">
        <v>277.20000000000005</v>
      </c>
      <c r="D479" s="6">
        <v>8081000573</v>
      </c>
    </row>
    <row r="480" spans="1:4" x14ac:dyDescent="0.25">
      <c r="A480" s="4">
        <v>1729</v>
      </c>
      <c r="B480" s="4" t="s">
        <v>528</v>
      </c>
      <c r="C480" s="5">
        <v>2772</v>
      </c>
      <c r="D480" s="6">
        <v>8081000575</v>
      </c>
    </row>
    <row r="481" spans="1:4" x14ac:dyDescent="0.25">
      <c r="A481" s="4">
        <v>1733</v>
      </c>
      <c r="B481" s="4" t="s">
        <v>529</v>
      </c>
      <c r="C481" s="5">
        <v>1108.8000000000002</v>
      </c>
      <c r="D481" s="6">
        <v>8081000576</v>
      </c>
    </row>
    <row r="482" spans="1:4" x14ac:dyDescent="0.25">
      <c r="A482" s="4">
        <v>1735</v>
      </c>
      <c r="B482" s="4" t="s">
        <v>530</v>
      </c>
      <c r="C482" s="5">
        <v>554.40000000000009</v>
      </c>
      <c r="D482" s="6">
        <v>8081000577</v>
      </c>
    </row>
    <row r="483" spans="1:4" x14ac:dyDescent="0.25">
      <c r="A483" s="4">
        <v>1752</v>
      </c>
      <c r="B483" s="4" t="s">
        <v>531</v>
      </c>
      <c r="C483" s="5">
        <v>277.20000000000005</v>
      </c>
      <c r="D483" s="6">
        <v>8081000584</v>
      </c>
    </row>
    <row r="484" spans="1:4" x14ac:dyDescent="0.25">
      <c r="A484" s="4">
        <v>1757</v>
      </c>
      <c r="B484" s="4" t="s">
        <v>532</v>
      </c>
      <c r="C484" s="5">
        <v>138.60000000000002</v>
      </c>
      <c r="D484" s="6">
        <v>8081000585</v>
      </c>
    </row>
    <row r="485" spans="1:4" x14ac:dyDescent="0.25">
      <c r="A485" s="4">
        <v>1758</v>
      </c>
      <c r="B485" s="4" t="s">
        <v>533</v>
      </c>
      <c r="C485" s="5">
        <v>138.60000000000002</v>
      </c>
      <c r="D485" s="6">
        <v>8081000586</v>
      </c>
    </row>
    <row r="486" spans="1:4" x14ac:dyDescent="0.25">
      <c r="A486" s="4">
        <v>1759</v>
      </c>
      <c r="B486" s="4" t="s">
        <v>535</v>
      </c>
      <c r="C486" s="5">
        <v>277.20000000000005</v>
      </c>
      <c r="D486" s="6">
        <v>8081000587</v>
      </c>
    </row>
    <row r="487" spans="1:4" x14ac:dyDescent="0.25">
      <c r="A487" s="4">
        <v>1760</v>
      </c>
      <c r="B487" s="4" t="s">
        <v>536</v>
      </c>
      <c r="C487" s="5">
        <v>554.40000000000009</v>
      </c>
      <c r="D487" s="6">
        <v>8081000588</v>
      </c>
    </row>
    <row r="488" spans="1:4" x14ac:dyDescent="0.25">
      <c r="A488" s="4">
        <v>1761</v>
      </c>
      <c r="B488" s="4" t="s">
        <v>537</v>
      </c>
      <c r="C488" s="5">
        <v>138.60000000000002</v>
      </c>
      <c r="D488" s="6">
        <v>8081000589</v>
      </c>
    </row>
    <row r="489" spans="1:4" x14ac:dyDescent="0.25">
      <c r="A489" s="4">
        <v>1773</v>
      </c>
      <c r="B489" s="4" t="s">
        <v>538</v>
      </c>
      <c r="C489" s="5">
        <v>554.40000000000009</v>
      </c>
      <c r="D489" s="6">
        <v>8081000594</v>
      </c>
    </row>
    <row r="490" spans="1:4" x14ac:dyDescent="0.25">
      <c r="A490" s="4">
        <v>1791</v>
      </c>
      <c r="B490" s="4" t="s">
        <v>539</v>
      </c>
      <c r="C490" s="5">
        <v>554.40000000000009</v>
      </c>
      <c r="D490" s="6">
        <v>8081000596</v>
      </c>
    </row>
    <row r="491" spans="1:4" x14ac:dyDescent="0.25">
      <c r="A491" s="4">
        <v>1795</v>
      </c>
      <c r="B491" s="4" t="s">
        <v>541</v>
      </c>
      <c r="C491" s="5">
        <v>277.20000000000005</v>
      </c>
      <c r="D491" s="6">
        <v>8081000597</v>
      </c>
    </row>
    <row r="492" spans="1:4" x14ac:dyDescent="0.25">
      <c r="A492" s="4">
        <v>1796</v>
      </c>
      <c r="B492" s="4" t="s">
        <v>542</v>
      </c>
      <c r="C492" s="5">
        <v>2772</v>
      </c>
      <c r="D492" s="6">
        <v>8081000598</v>
      </c>
    </row>
    <row r="493" spans="1:4" x14ac:dyDescent="0.25">
      <c r="A493" s="4">
        <v>1800</v>
      </c>
      <c r="B493" s="4" t="s">
        <v>543</v>
      </c>
      <c r="C493" s="5">
        <v>277.20000000000005</v>
      </c>
      <c r="D493" s="6">
        <v>8081000600</v>
      </c>
    </row>
    <row r="494" spans="1:4" x14ac:dyDescent="0.25">
      <c r="A494" s="4">
        <v>1801</v>
      </c>
      <c r="B494" s="4" t="s">
        <v>544</v>
      </c>
      <c r="C494" s="5">
        <v>277.20000000000005</v>
      </c>
      <c r="D494" s="6">
        <v>8081000601</v>
      </c>
    </row>
    <row r="495" spans="1:4" x14ac:dyDescent="0.25">
      <c r="A495" s="4">
        <v>1804</v>
      </c>
      <c r="B495" s="4" t="s">
        <v>545</v>
      </c>
      <c r="C495" s="5">
        <v>554.40000000000009</v>
      </c>
      <c r="D495" s="6">
        <v>8081000602</v>
      </c>
    </row>
    <row r="496" spans="1:4" x14ac:dyDescent="0.25">
      <c r="A496" s="4">
        <v>1805</v>
      </c>
      <c r="B496" s="4" t="s">
        <v>546</v>
      </c>
      <c r="C496" s="5">
        <v>554.40000000000009</v>
      </c>
      <c r="D496" s="6">
        <v>8081000603</v>
      </c>
    </row>
    <row r="497" spans="1:4" x14ac:dyDescent="0.25">
      <c r="A497" s="4">
        <v>1814</v>
      </c>
      <c r="B497" s="4" t="s">
        <v>547</v>
      </c>
      <c r="C497" s="5">
        <v>693</v>
      </c>
      <c r="D497" s="6">
        <v>8081000606</v>
      </c>
    </row>
    <row r="498" spans="1:4" x14ac:dyDescent="0.25">
      <c r="A498" s="4">
        <v>1816</v>
      </c>
      <c r="B498" s="4" t="s">
        <v>548</v>
      </c>
      <c r="C498" s="5">
        <v>1386</v>
      </c>
      <c r="D498" s="6">
        <v>8081000608</v>
      </c>
    </row>
    <row r="499" spans="1:4" x14ac:dyDescent="0.25">
      <c r="A499" s="4">
        <v>1824</v>
      </c>
      <c r="B499" s="4" t="s">
        <v>549</v>
      </c>
      <c r="C499" s="5">
        <v>277.20000000000005</v>
      </c>
      <c r="D499" s="6">
        <v>8081000609</v>
      </c>
    </row>
    <row r="500" spans="1:4" x14ac:dyDescent="0.25">
      <c r="A500" s="4">
        <v>1831</v>
      </c>
      <c r="B500" s="4" t="s">
        <v>550</v>
      </c>
      <c r="C500" s="5">
        <v>831.6</v>
      </c>
      <c r="D500" s="6">
        <v>8081000610</v>
      </c>
    </row>
    <row r="501" spans="1:4" x14ac:dyDescent="0.25">
      <c r="A501" s="4">
        <v>1834</v>
      </c>
      <c r="B501" s="4" t="s">
        <v>551</v>
      </c>
      <c r="C501" s="5">
        <v>1386</v>
      </c>
      <c r="D501" s="6">
        <v>8081000611</v>
      </c>
    </row>
    <row r="502" spans="1:4" x14ac:dyDescent="0.25">
      <c r="A502" s="4">
        <v>1836</v>
      </c>
      <c r="B502" s="4" t="s">
        <v>552</v>
      </c>
      <c r="C502" s="5">
        <v>2772</v>
      </c>
      <c r="D502" s="6">
        <v>8081000612</v>
      </c>
    </row>
    <row r="503" spans="1:4" x14ac:dyDescent="0.25">
      <c r="A503" s="4">
        <v>1841</v>
      </c>
      <c r="B503" s="4" t="s">
        <v>553</v>
      </c>
      <c r="C503" s="5">
        <v>277.20000000000005</v>
      </c>
      <c r="D503" s="6">
        <v>8081000615</v>
      </c>
    </row>
    <row r="504" spans="1:4" x14ac:dyDescent="0.25">
      <c r="A504" s="4">
        <v>1845</v>
      </c>
      <c r="B504" s="4" t="s">
        <v>554</v>
      </c>
      <c r="C504" s="5">
        <v>138.60000000000002</v>
      </c>
      <c r="D504" s="6">
        <v>8081000616</v>
      </c>
    </row>
    <row r="505" spans="1:4" x14ac:dyDescent="0.25">
      <c r="A505" s="4">
        <v>1846</v>
      </c>
      <c r="B505" s="4" t="s">
        <v>555</v>
      </c>
      <c r="C505" s="5">
        <v>277.20000000000005</v>
      </c>
      <c r="D505" s="6">
        <v>8081000617</v>
      </c>
    </row>
    <row r="506" spans="1:4" x14ac:dyDescent="0.25">
      <c r="A506" s="4">
        <v>1851</v>
      </c>
      <c r="B506" s="4" t="s">
        <v>556</v>
      </c>
      <c r="C506" s="5">
        <v>554.40000000000009</v>
      </c>
      <c r="D506" s="6">
        <v>8081000619</v>
      </c>
    </row>
    <row r="507" spans="1:4" x14ac:dyDescent="0.25">
      <c r="A507" s="4">
        <v>1862</v>
      </c>
      <c r="B507" s="4" t="s">
        <v>558</v>
      </c>
      <c r="C507" s="5">
        <v>277.20000000000005</v>
      </c>
      <c r="D507" s="6">
        <v>8081000621</v>
      </c>
    </row>
    <row r="508" spans="1:4" x14ac:dyDescent="0.25">
      <c r="A508" s="4">
        <v>1863</v>
      </c>
      <c r="B508" s="4" t="s">
        <v>559</v>
      </c>
      <c r="C508" s="5">
        <v>277.20000000000005</v>
      </c>
      <c r="D508" s="6">
        <v>8081000622</v>
      </c>
    </row>
    <row r="509" spans="1:4" x14ac:dyDescent="0.25">
      <c r="A509" s="4">
        <v>1904</v>
      </c>
      <c r="B509" s="4" t="s">
        <v>560</v>
      </c>
      <c r="C509" s="5">
        <v>554.40000000000009</v>
      </c>
      <c r="D509" s="6">
        <v>8081000624</v>
      </c>
    </row>
    <row r="510" spans="1:4" x14ac:dyDescent="0.25">
      <c r="A510" s="4">
        <v>1910</v>
      </c>
      <c r="B510" s="4" t="s">
        <v>561</v>
      </c>
      <c r="C510" s="5">
        <v>1247.3999999999999</v>
      </c>
      <c r="D510" s="6">
        <v>8081000625</v>
      </c>
    </row>
    <row r="511" spans="1:4" x14ac:dyDescent="0.25">
      <c r="A511" s="4">
        <v>1911</v>
      </c>
      <c r="B511" s="4" t="s">
        <v>562</v>
      </c>
      <c r="C511" s="5">
        <v>1524.6000000000001</v>
      </c>
      <c r="D511" s="6">
        <v>8081000626</v>
      </c>
    </row>
    <row r="512" spans="1:4" x14ac:dyDescent="0.25">
      <c r="A512" s="4">
        <v>1913</v>
      </c>
      <c r="B512" s="4" t="s">
        <v>563</v>
      </c>
      <c r="C512" s="5">
        <v>277.20000000000005</v>
      </c>
      <c r="D512" s="6">
        <v>8081000627</v>
      </c>
    </row>
    <row r="513" spans="1:4" x14ac:dyDescent="0.25">
      <c r="A513" s="4">
        <v>1918</v>
      </c>
      <c r="B513" s="4" t="s">
        <v>564</v>
      </c>
      <c r="C513" s="5">
        <v>277.20000000000005</v>
      </c>
      <c r="D513" s="6">
        <v>8081000628</v>
      </c>
    </row>
    <row r="514" spans="1:4" x14ac:dyDescent="0.25">
      <c r="A514" s="4">
        <v>1930</v>
      </c>
      <c r="B514" s="4" t="s">
        <v>565</v>
      </c>
      <c r="C514" s="5">
        <v>3049.2000000000003</v>
      </c>
      <c r="D514" s="6">
        <v>8081000632</v>
      </c>
    </row>
    <row r="515" spans="1:4" x14ac:dyDescent="0.25">
      <c r="A515" s="4">
        <v>1945</v>
      </c>
      <c r="B515" s="4" t="s">
        <v>566</v>
      </c>
      <c r="C515" s="5">
        <v>277.20000000000005</v>
      </c>
      <c r="D515" s="6">
        <v>8081000633</v>
      </c>
    </row>
    <row r="516" spans="1:4" x14ac:dyDescent="0.25">
      <c r="A516" s="4">
        <v>1964</v>
      </c>
      <c r="B516" s="4" t="s">
        <v>567</v>
      </c>
      <c r="C516" s="5">
        <v>277.20000000000005</v>
      </c>
      <c r="D516" s="6">
        <v>8081000635</v>
      </c>
    </row>
    <row r="517" spans="1:4" x14ac:dyDescent="0.25">
      <c r="A517" s="4">
        <v>1974</v>
      </c>
      <c r="B517" s="4" t="s">
        <v>568</v>
      </c>
      <c r="C517" s="5">
        <v>8316</v>
      </c>
      <c r="D517" s="6">
        <v>8081000637</v>
      </c>
    </row>
    <row r="518" spans="1:4" x14ac:dyDescent="0.25">
      <c r="A518" s="4">
        <v>1976</v>
      </c>
      <c r="B518" s="4" t="s">
        <v>569</v>
      </c>
      <c r="C518" s="5">
        <v>138.60000000000002</v>
      </c>
      <c r="D518" s="6">
        <v>8081000638</v>
      </c>
    </row>
    <row r="519" spans="1:4" x14ac:dyDescent="0.25">
      <c r="A519" s="4">
        <v>1977</v>
      </c>
      <c r="B519" s="4" t="s">
        <v>570</v>
      </c>
      <c r="C519" s="5">
        <v>138.60000000000002</v>
      </c>
      <c r="D519" s="6">
        <v>8081000639</v>
      </c>
    </row>
    <row r="520" spans="1:4" x14ac:dyDescent="0.25">
      <c r="A520" s="4">
        <v>1983</v>
      </c>
      <c r="B520" s="4" t="s">
        <v>571</v>
      </c>
      <c r="C520" s="5">
        <v>554.40000000000009</v>
      </c>
      <c r="D520" s="6">
        <v>8081000642</v>
      </c>
    </row>
    <row r="521" spans="1:4" x14ac:dyDescent="0.25">
      <c r="A521" s="4">
        <v>1984</v>
      </c>
      <c r="B521" s="4" t="s">
        <v>572</v>
      </c>
      <c r="C521" s="5">
        <v>554.40000000000009</v>
      </c>
      <c r="D521" s="6">
        <v>8081000643</v>
      </c>
    </row>
    <row r="522" spans="1:4" x14ac:dyDescent="0.25">
      <c r="A522" s="4">
        <v>1989</v>
      </c>
      <c r="B522" s="4" t="s">
        <v>573</v>
      </c>
      <c r="C522" s="5">
        <v>277.20000000000005</v>
      </c>
      <c r="D522" s="6">
        <v>8081000644</v>
      </c>
    </row>
    <row r="523" spans="1:4" x14ac:dyDescent="0.25">
      <c r="A523" s="4">
        <v>1997</v>
      </c>
      <c r="B523" s="4" t="s">
        <v>574</v>
      </c>
      <c r="C523" s="5">
        <v>693</v>
      </c>
      <c r="D523" s="6">
        <v>8081000645</v>
      </c>
    </row>
    <row r="524" spans="1:4" x14ac:dyDescent="0.25">
      <c r="A524" s="4">
        <v>1998</v>
      </c>
      <c r="B524" s="4" t="s">
        <v>575</v>
      </c>
      <c r="C524" s="5">
        <v>693</v>
      </c>
      <c r="D524" s="6">
        <v>8081000646</v>
      </c>
    </row>
    <row r="525" spans="1:4" x14ac:dyDescent="0.25">
      <c r="A525" s="4">
        <v>1999</v>
      </c>
      <c r="B525" s="4" t="s">
        <v>576</v>
      </c>
      <c r="C525" s="5">
        <v>277.20000000000005</v>
      </c>
      <c r="D525" s="6">
        <v>8081000647</v>
      </c>
    </row>
    <row r="526" spans="1:4" x14ac:dyDescent="0.25">
      <c r="A526" s="4">
        <v>2019</v>
      </c>
      <c r="B526" s="4" t="s">
        <v>577</v>
      </c>
      <c r="C526" s="5">
        <v>0.88000000000000012</v>
      </c>
      <c r="D526" s="6">
        <v>8081000650</v>
      </c>
    </row>
    <row r="527" spans="1:4" x14ac:dyDescent="0.25">
      <c r="A527" s="4">
        <v>2028</v>
      </c>
      <c r="B527" s="4" t="s">
        <v>578</v>
      </c>
      <c r="C527" s="5">
        <v>554.40000000000009</v>
      </c>
      <c r="D527" s="6">
        <v>8081000652</v>
      </c>
    </row>
    <row r="528" spans="1:4" x14ac:dyDescent="0.25">
      <c r="A528" s="4">
        <v>2046</v>
      </c>
      <c r="B528" s="4" t="s">
        <v>579</v>
      </c>
      <c r="C528" s="5">
        <v>1386</v>
      </c>
      <c r="D528" s="6">
        <v>8081000654</v>
      </c>
    </row>
    <row r="529" spans="1:4" x14ac:dyDescent="0.25">
      <c r="A529" s="4">
        <v>2054</v>
      </c>
      <c r="B529" s="4" t="s">
        <v>580</v>
      </c>
      <c r="C529" s="5">
        <v>2772</v>
      </c>
      <c r="D529" s="6">
        <v>8081000655</v>
      </c>
    </row>
    <row r="530" spans="1:4" x14ac:dyDescent="0.25">
      <c r="A530" s="4">
        <v>2055</v>
      </c>
      <c r="B530" s="4" t="s">
        <v>581</v>
      </c>
      <c r="C530" s="5">
        <v>2772</v>
      </c>
      <c r="D530" s="6">
        <v>8081000656</v>
      </c>
    </row>
    <row r="531" spans="1:4" x14ac:dyDescent="0.25">
      <c r="A531" s="4">
        <v>2060</v>
      </c>
      <c r="B531" s="4" t="s">
        <v>582</v>
      </c>
      <c r="C531" s="5">
        <v>277.20000000000005</v>
      </c>
      <c r="D531" s="6">
        <v>8081000659</v>
      </c>
    </row>
    <row r="532" spans="1:4" x14ac:dyDescent="0.25">
      <c r="A532" s="4">
        <v>2082</v>
      </c>
      <c r="B532" s="4" t="s">
        <v>583</v>
      </c>
      <c r="C532" s="5">
        <v>5544</v>
      </c>
      <c r="D532" s="6">
        <v>8081000660</v>
      </c>
    </row>
    <row r="533" spans="1:4" x14ac:dyDescent="0.25">
      <c r="A533" s="4">
        <v>2083</v>
      </c>
      <c r="B533" s="4" t="s">
        <v>584</v>
      </c>
      <c r="C533" s="5">
        <v>5544</v>
      </c>
      <c r="D533" s="6">
        <v>8081000661</v>
      </c>
    </row>
    <row r="534" spans="1:4" x14ac:dyDescent="0.25">
      <c r="A534" s="4">
        <v>2084</v>
      </c>
      <c r="B534" s="4" t="s">
        <v>585</v>
      </c>
      <c r="C534" s="5">
        <v>5544</v>
      </c>
      <c r="D534" s="6">
        <v>8081000662</v>
      </c>
    </row>
    <row r="535" spans="1:4" x14ac:dyDescent="0.25">
      <c r="A535" s="4">
        <v>2085</v>
      </c>
      <c r="B535" s="4" t="s">
        <v>586</v>
      </c>
      <c r="C535" s="5">
        <v>1386</v>
      </c>
      <c r="D535" s="6">
        <v>8081000663</v>
      </c>
    </row>
    <row r="536" spans="1:4" x14ac:dyDescent="0.25">
      <c r="A536" s="4">
        <v>2089</v>
      </c>
      <c r="B536" s="4" t="s">
        <v>587</v>
      </c>
      <c r="C536" s="5">
        <v>277.20000000000005</v>
      </c>
      <c r="D536" s="6">
        <v>8081000664</v>
      </c>
    </row>
    <row r="537" spans="1:4" x14ac:dyDescent="0.25">
      <c r="A537" s="4">
        <v>2096</v>
      </c>
      <c r="B537" s="4" t="s">
        <v>588</v>
      </c>
      <c r="C537" s="5">
        <v>1386</v>
      </c>
      <c r="D537" s="6">
        <v>8081000665</v>
      </c>
    </row>
    <row r="538" spans="1:4" x14ac:dyDescent="0.25">
      <c r="A538" s="4">
        <v>2105</v>
      </c>
      <c r="B538" s="4" t="s">
        <v>589</v>
      </c>
      <c r="C538" s="5">
        <v>554.40000000000009</v>
      </c>
      <c r="D538" s="6">
        <v>8081000666</v>
      </c>
    </row>
    <row r="539" spans="1:4" x14ac:dyDescent="0.25">
      <c r="A539" s="4">
        <v>2108</v>
      </c>
      <c r="B539" s="4" t="s">
        <v>590</v>
      </c>
      <c r="C539" s="5">
        <v>693</v>
      </c>
      <c r="D539" s="6">
        <v>8081000667</v>
      </c>
    </row>
    <row r="540" spans="1:4" x14ac:dyDescent="0.25">
      <c r="A540" s="4">
        <v>2112</v>
      </c>
      <c r="B540" s="4" t="s">
        <v>591</v>
      </c>
      <c r="C540" s="5">
        <v>277.20000000000005</v>
      </c>
      <c r="D540" s="6">
        <v>8081000668</v>
      </c>
    </row>
    <row r="541" spans="1:4" x14ac:dyDescent="0.25">
      <c r="A541" s="4">
        <v>2114</v>
      </c>
      <c r="B541" s="4" t="s">
        <v>592</v>
      </c>
      <c r="C541" s="5">
        <v>138.60000000000002</v>
      </c>
      <c r="D541" s="6">
        <v>8081000669</v>
      </c>
    </row>
    <row r="542" spans="1:4" x14ac:dyDescent="0.25">
      <c r="A542" s="4">
        <v>2117</v>
      </c>
      <c r="B542" s="4" t="s">
        <v>593</v>
      </c>
      <c r="C542" s="5">
        <v>138.60000000000002</v>
      </c>
      <c r="D542" s="6">
        <v>8081000670</v>
      </c>
    </row>
    <row r="543" spans="1:4" x14ac:dyDescent="0.25">
      <c r="A543" s="4">
        <v>2122</v>
      </c>
      <c r="B543" s="4" t="s">
        <v>594</v>
      </c>
      <c r="C543" s="5">
        <v>138.60000000000002</v>
      </c>
      <c r="D543" s="6">
        <v>8081000673</v>
      </c>
    </row>
    <row r="544" spans="1:4" x14ac:dyDescent="0.25">
      <c r="A544" s="4">
        <v>2123</v>
      </c>
      <c r="B544" s="4" t="s">
        <v>595</v>
      </c>
      <c r="C544" s="5">
        <v>277.20000000000005</v>
      </c>
      <c r="D544" s="6">
        <v>8081000674</v>
      </c>
    </row>
    <row r="545" spans="1:4" x14ac:dyDescent="0.25">
      <c r="A545" s="4">
        <v>2125</v>
      </c>
      <c r="B545" s="4" t="s">
        <v>596</v>
      </c>
      <c r="C545" s="5">
        <v>277.20000000000005</v>
      </c>
      <c r="D545" s="6">
        <v>8081000675</v>
      </c>
    </row>
    <row r="546" spans="1:4" x14ac:dyDescent="0.25">
      <c r="A546" s="4">
        <v>2130</v>
      </c>
      <c r="B546" s="4" t="s">
        <v>597</v>
      </c>
      <c r="C546" s="5">
        <v>1386</v>
      </c>
      <c r="D546" s="6">
        <v>8081000677</v>
      </c>
    </row>
    <row r="547" spans="1:4" x14ac:dyDescent="0.25">
      <c r="A547" s="4">
        <v>2131</v>
      </c>
      <c r="B547" s="4" t="s">
        <v>598</v>
      </c>
      <c r="C547" s="5">
        <v>554.40000000000009</v>
      </c>
      <c r="D547" s="6">
        <v>8081000678</v>
      </c>
    </row>
    <row r="548" spans="1:4" x14ac:dyDescent="0.25">
      <c r="A548" s="4">
        <v>2132</v>
      </c>
      <c r="B548" s="4" t="s">
        <v>599</v>
      </c>
      <c r="C548" s="5">
        <v>5.28</v>
      </c>
      <c r="D548" s="6">
        <v>8081000679</v>
      </c>
    </row>
    <row r="549" spans="1:4" x14ac:dyDescent="0.25">
      <c r="A549" s="4">
        <v>2136</v>
      </c>
      <c r="B549" s="4" t="s">
        <v>600</v>
      </c>
      <c r="C549" s="5">
        <v>277.20000000000005</v>
      </c>
      <c r="D549" s="6">
        <v>8081000680</v>
      </c>
    </row>
    <row r="550" spans="1:4" x14ac:dyDescent="0.25">
      <c r="A550" s="4">
        <v>2137</v>
      </c>
      <c r="B550" s="4" t="s">
        <v>601</v>
      </c>
      <c r="C550" s="5">
        <v>138.60000000000002</v>
      </c>
      <c r="D550" s="6">
        <v>8081000681</v>
      </c>
    </row>
    <row r="551" spans="1:4" x14ac:dyDescent="0.25">
      <c r="A551" s="4">
        <v>2145</v>
      </c>
      <c r="B551" s="4" t="s">
        <v>602</v>
      </c>
      <c r="C551" s="5">
        <v>277.20000000000005</v>
      </c>
      <c r="D551" s="6">
        <v>8081000684</v>
      </c>
    </row>
    <row r="552" spans="1:4" x14ac:dyDescent="0.25">
      <c r="A552" s="4">
        <v>2162</v>
      </c>
      <c r="B552" s="4" t="s">
        <v>603</v>
      </c>
      <c r="C552" s="5">
        <v>6.16</v>
      </c>
      <c r="D552" s="6">
        <v>8081000686</v>
      </c>
    </row>
    <row r="553" spans="1:4" x14ac:dyDescent="0.25">
      <c r="A553" s="4">
        <v>2183</v>
      </c>
      <c r="B553" s="4" t="s">
        <v>604</v>
      </c>
      <c r="C553" s="5">
        <v>1108.8000000000002</v>
      </c>
      <c r="D553" s="6">
        <v>8081000687</v>
      </c>
    </row>
    <row r="554" spans="1:4" x14ac:dyDescent="0.25">
      <c r="A554" s="4">
        <v>2192</v>
      </c>
      <c r="B554" s="4" t="s">
        <v>605</v>
      </c>
      <c r="C554" s="5">
        <v>554.40000000000009</v>
      </c>
      <c r="D554" s="6">
        <v>8081000692</v>
      </c>
    </row>
    <row r="555" spans="1:4" x14ac:dyDescent="0.25">
      <c r="A555" s="4">
        <v>2193</v>
      </c>
      <c r="B555" s="4" t="s">
        <v>607</v>
      </c>
      <c r="C555" s="5">
        <v>1524.6000000000001</v>
      </c>
      <c r="D555" s="6">
        <v>8081000693</v>
      </c>
    </row>
    <row r="556" spans="1:4" x14ac:dyDescent="0.25">
      <c r="A556" s="4">
        <v>2195</v>
      </c>
      <c r="B556" s="4" t="s">
        <v>608</v>
      </c>
      <c r="C556" s="5">
        <v>6.16</v>
      </c>
      <c r="D556" s="6">
        <v>8081000695</v>
      </c>
    </row>
    <row r="557" spans="1:4" x14ac:dyDescent="0.25">
      <c r="A557" s="4">
        <v>2199</v>
      </c>
      <c r="B557" s="4" t="s">
        <v>609</v>
      </c>
      <c r="C557" s="5">
        <v>138.60000000000002</v>
      </c>
      <c r="D557" s="6">
        <v>8081000698</v>
      </c>
    </row>
    <row r="558" spans="1:4" x14ac:dyDescent="0.25">
      <c r="A558" s="4">
        <v>2203</v>
      </c>
      <c r="B558" s="4" t="s">
        <v>610</v>
      </c>
      <c r="C558" s="5">
        <v>138.60000000000002</v>
      </c>
      <c r="D558" s="6">
        <v>8081000699</v>
      </c>
    </row>
    <row r="559" spans="1:4" x14ac:dyDescent="0.25">
      <c r="A559" s="4">
        <v>2215</v>
      </c>
      <c r="B559" s="4" t="s">
        <v>611</v>
      </c>
      <c r="C559" s="5">
        <v>138.60000000000002</v>
      </c>
      <c r="D559" s="6">
        <v>8081000700</v>
      </c>
    </row>
    <row r="560" spans="1:4" x14ac:dyDescent="0.25">
      <c r="A560" s="4">
        <v>2227</v>
      </c>
      <c r="B560" s="4" t="s">
        <v>612</v>
      </c>
      <c r="C560" s="5">
        <v>277.20000000000005</v>
      </c>
      <c r="D560" s="6">
        <v>8081000702</v>
      </c>
    </row>
    <row r="561" spans="1:4" x14ac:dyDescent="0.25">
      <c r="A561" s="4">
        <v>2228</v>
      </c>
      <c r="B561" s="4" t="s">
        <v>613</v>
      </c>
      <c r="C561" s="5">
        <v>277.20000000000005</v>
      </c>
      <c r="D561" s="6">
        <v>8081000703</v>
      </c>
    </row>
    <row r="562" spans="1:4" x14ac:dyDescent="0.25">
      <c r="A562" s="4">
        <v>2229</v>
      </c>
      <c r="B562" s="4" t="s">
        <v>614</v>
      </c>
      <c r="C562" s="5">
        <v>277.20000000000005</v>
      </c>
      <c r="D562" s="6">
        <v>8081000704</v>
      </c>
    </row>
    <row r="563" spans="1:4" x14ac:dyDescent="0.25">
      <c r="A563" s="4">
        <v>2230</v>
      </c>
      <c r="B563" s="4" t="s">
        <v>615</v>
      </c>
      <c r="C563" s="5">
        <v>277.20000000000005</v>
      </c>
      <c r="D563" s="6">
        <v>8081000705</v>
      </c>
    </row>
    <row r="564" spans="1:4" x14ac:dyDescent="0.25">
      <c r="A564" s="4">
        <v>2231</v>
      </c>
      <c r="B564" s="4" t="s">
        <v>616</v>
      </c>
      <c r="C564" s="5">
        <v>1.7600000000000002</v>
      </c>
      <c r="D564" s="6">
        <v>8081000706</v>
      </c>
    </row>
    <row r="565" spans="1:4" x14ac:dyDescent="0.25">
      <c r="A565" s="4">
        <v>2232</v>
      </c>
      <c r="B565" s="4" t="s">
        <v>618</v>
      </c>
      <c r="C565" s="5">
        <v>277.20000000000005</v>
      </c>
      <c r="D565" s="6">
        <v>8081000707</v>
      </c>
    </row>
    <row r="566" spans="1:4" x14ac:dyDescent="0.25">
      <c r="A566" s="4">
        <v>2235</v>
      </c>
      <c r="B566" s="4" t="s">
        <v>619</v>
      </c>
      <c r="C566" s="5">
        <v>138.60000000000002</v>
      </c>
      <c r="D566" s="6">
        <v>8081000708</v>
      </c>
    </row>
    <row r="567" spans="1:4" x14ac:dyDescent="0.25">
      <c r="A567" s="4">
        <v>2236</v>
      </c>
      <c r="B567" s="4" t="s">
        <v>620</v>
      </c>
      <c r="C567" s="5">
        <v>138.60000000000002</v>
      </c>
      <c r="D567" s="6">
        <v>8081000709</v>
      </c>
    </row>
    <row r="568" spans="1:4" x14ac:dyDescent="0.25">
      <c r="A568" s="4">
        <v>2246</v>
      </c>
      <c r="B568" s="4" t="s">
        <v>621</v>
      </c>
      <c r="C568" s="5">
        <v>554.40000000000009</v>
      </c>
      <c r="D568" s="6">
        <v>8081000711</v>
      </c>
    </row>
    <row r="569" spans="1:4" x14ac:dyDescent="0.25">
      <c r="A569" s="4">
        <v>2260</v>
      </c>
      <c r="B569" s="4" t="s">
        <v>622</v>
      </c>
      <c r="C569" s="5">
        <v>277.20000000000005</v>
      </c>
      <c r="D569" s="6">
        <v>8081000714</v>
      </c>
    </row>
    <row r="570" spans="1:4" x14ac:dyDescent="0.25">
      <c r="A570" s="4">
        <v>2263</v>
      </c>
      <c r="B570" s="4" t="s">
        <v>623</v>
      </c>
      <c r="C570" s="5">
        <v>138.60000000000002</v>
      </c>
      <c r="D570" s="6">
        <v>8081000715</v>
      </c>
    </row>
    <row r="571" spans="1:4" x14ac:dyDescent="0.25">
      <c r="A571" s="4">
        <v>2266</v>
      </c>
      <c r="B571" s="4" t="s">
        <v>624</v>
      </c>
      <c r="C571" s="5">
        <v>277.20000000000005</v>
      </c>
      <c r="D571" s="6">
        <v>8081000718</v>
      </c>
    </row>
    <row r="572" spans="1:4" x14ac:dyDescent="0.25">
      <c r="A572" s="4">
        <v>2267</v>
      </c>
      <c r="B572" s="4" t="s">
        <v>625</v>
      </c>
      <c r="C572" s="5">
        <v>277.20000000000005</v>
      </c>
      <c r="D572" s="6">
        <v>8081000719</v>
      </c>
    </row>
    <row r="573" spans="1:4" x14ac:dyDescent="0.25">
      <c r="A573" s="4">
        <v>2268</v>
      </c>
      <c r="B573" s="4" t="s">
        <v>626</v>
      </c>
      <c r="C573" s="5">
        <v>277.20000000000005</v>
      </c>
      <c r="D573" s="6">
        <v>8081000720</v>
      </c>
    </row>
    <row r="574" spans="1:4" x14ac:dyDescent="0.25">
      <c r="A574" s="4">
        <v>2276</v>
      </c>
      <c r="B574" s="4" t="s">
        <v>627</v>
      </c>
      <c r="C574" s="5">
        <v>277.20000000000005</v>
      </c>
      <c r="D574" s="6">
        <v>8081000723</v>
      </c>
    </row>
    <row r="575" spans="1:4" x14ac:dyDescent="0.25">
      <c r="A575" s="4">
        <v>2277</v>
      </c>
      <c r="B575" s="4" t="s">
        <v>628</v>
      </c>
      <c r="C575" s="5">
        <v>277.20000000000005</v>
      </c>
      <c r="D575" s="6">
        <v>8081000724</v>
      </c>
    </row>
    <row r="576" spans="1:4" x14ac:dyDescent="0.25">
      <c r="A576" s="4">
        <v>2278</v>
      </c>
      <c r="B576" s="4" t="s">
        <v>629</v>
      </c>
      <c r="C576" s="5">
        <v>277.20000000000005</v>
      </c>
      <c r="D576" s="6">
        <v>8081000725</v>
      </c>
    </row>
    <row r="577" spans="1:4" x14ac:dyDescent="0.25">
      <c r="A577" s="4">
        <v>2279</v>
      </c>
      <c r="B577" s="4" t="s">
        <v>630</v>
      </c>
      <c r="C577" s="5">
        <v>277.20000000000005</v>
      </c>
      <c r="D577" s="6">
        <v>8081000726</v>
      </c>
    </row>
    <row r="578" spans="1:4" x14ac:dyDescent="0.25">
      <c r="A578" s="4">
        <v>2280</v>
      </c>
      <c r="B578" s="4" t="s">
        <v>631</v>
      </c>
      <c r="C578" s="5">
        <v>277.20000000000005</v>
      </c>
      <c r="D578" s="6">
        <v>8081000727</v>
      </c>
    </row>
    <row r="579" spans="1:4" x14ac:dyDescent="0.25">
      <c r="A579" s="4">
        <v>2281</v>
      </c>
      <c r="B579" s="4" t="s">
        <v>632</v>
      </c>
      <c r="C579" s="5">
        <v>277.20000000000005</v>
      </c>
      <c r="D579" s="6">
        <v>8081000728</v>
      </c>
    </row>
    <row r="580" spans="1:4" x14ac:dyDescent="0.25">
      <c r="A580" s="4">
        <v>2282</v>
      </c>
      <c r="B580" s="4" t="s">
        <v>633</v>
      </c>
      <c r="C580" s="5">
        <v>277.20000000000005</v>
      </c>
      <c r="D580" s="6">
        <v>8081000729</v>
      </c>
    </row>
    <row r="581" spans="1:4" x14ac:dyDescent="0.25">
      <c r="A581" s="4">
        <v>2283</v>
      </c>
      <c r="B581" s="4" t="s">
        <v>634</v>
      </c>
      <c r="C581" s="5">
        <v>277.20000000000005</v>
      </c>
      <c r="D581" s="6">
        <v>8081000730</v>
      </c>
    </row>
    <row r="582" spans="1:4" x14ac:dyDescent="0.25">
      <c r="A582" s="4">
        <v>2284</v>
      </c>
      <c r="B582" s="4" t="s">
        <v>635</v>
      </c>
      <c r="C582" s="5">
        <v>277.20000000000005</v>
      </c>
      <c r="D582" s="6">
        <v>8081000731</v>
      </c>
    </row>
    <row r="583" spans="1:4" x14ac:dyDescent="0.25">
      <c r="A583" s="4">
        <v>2285</v>
      </c>
      <c r="B583" s="4" t="s">
        <v>636</v>
      </c>
      <c r="C583" s="5">
        <v>277.20000000000005</v>
      </c>
      <c r="D583" s="6">
        <v>8081000732</v>
      </c>
    </row>
    <row r="584" spans="1:4" x14ac:dyDescent="0.25">
      <c r="A584" s="4">
        <v>2293</v>
      </c>
      <c r="B584" s="4" t="s">
        <v>637</v>
      </c>
      <c r="C584" s="5">
        <v>277.20000000000005</v>
      </c>
      <c r="D584" s="6">
        <v>8081000733</v>
      </c>
    </row>
    <row r="585" spans="1:4" x14ac:dyDescent="0.25">
      <c r="A585" s="4">
        <v>2294</v>
      </c>
      <c r="B585" s="4" t="s">
        <v>638</v>
      </c>
      <c r="C585" s="5">
        <v>554.40000000000009</v>
      </c>
      <c r="D585" s="6">
        <v>8081000734</v>
      </c>
    </row>
    <row r="586" spans="1:4" x14ac:dyDescent="0.25">
      <c r="A586" s="4">
        <v>2295</v>
      </c>
      <c r="B586" s="4" t="s">
        <v>639</v>
      </c>
      <c r="C586" s="5">
        <v>554.40000000000009</v>
      </c>
      <c r="D586" s="6">
        <v>8081000735</v>
      </c>
    </row>
    <row r="587" spans="1:4" x14ac:dyDescent="0.25">
      <c r="A587" s="4">
        <v>2296</v>
      </c>
      <c r="B587" s="4" t="s">
        <v>640</v>
      </c>
      <c r="C587" s="5">
        <v>554.40000000000009</v>
      </c>
      <c r="D587" s="6">
        <v>8081000736</v>
      </c>
    </row>
    <row r="588" spans="1:4" x14ac:dyDescent="0.25">
      <c r="A588" s="4">
        <v>2297</v>
      </c>
      <c r="B588" s="4" t="s">
        <v>641</v>
      </c>
      <c r="C588" s="5">
        <v>554.40000000000009</v>
      </c>
      <c r="D588" s="6">
        <v>8081000737</v>
      </c>
    </row>
    <row r="589" spans="1:4" x14ac:dyDescent="0.25">
      <c r="A589" s="4">
        <v>2298</v>
      </c>
      <c r="B589" s="4" t="s">
        <v>642</v>
      </c>
      <c r="C589" s="5">
        <v>554.40000000000009</v>
      </c>
      <c r="D589" s="6">
        <v>8081000738</v>
      </c>
    </row>
    <row r="590" spans="1:4" x14ac:dyDescent="0.25">
      <c r="A590" s="4">
        <v>2300</v>
      </c>
      <c r="B590" s="4" t="s">
        <v>643</v>
      </c>
      <c r="C590" s="5">
        <v>277.20000000000005</v>
      </c>
      <c r="D590" s="6">
        <v>8081000739</v>
      </c>
    </row>
    <row r="591" spans="1:4" x14ac:dyDescent="0.25">
      <c r="A591" s="4">
        <v>2307</v>
      </c>
      <c r="B591" s="4" t="s">
        <v>644</v>
      </c>
      <c r="C591" s="5">
        <v>831.6</v>
      </c>
      <c r="D591" s="6">
        <v>8081000742</v>
      </c>
    </row>
    <row r="592" spans="1:4" x14ac:dyDescent="0.25">
      <c r="A592" s="4">
        <v>2325</v>
      </c>
      <c r="B592" s="4" t="s">
        <v>645</v>
      </c>
      <c r="C592" s="5">
        <v>277.20000000000005</v>
      </c>
      <c r="D592" s="6">
        <v>8081000746</v>
      </c>
    </row>
    <row r="593" spans="1:4" x14ac:dyDescent="0.25">
      <c r="A593" s="4">
        <v>2326</v>
      </c>
      <c r="B593" s="4" t="s">
        <v>646</v>
      </c>
      <c r="C593" s="5">
        <v>277.20000000000005</v>
      </c>
      <c r="D593" s="6">
        <v>8081000747</v>
      </c>
    </row>
    <row r="594" spans="1:4" x14ac:dyDescent="0.25">
      <c r="A594" s="4">
        <v>2328</v>
      </c>
      <c r="B594" s="4" t="s">
        <v>648</v>
      </c>
      <c r="C594" s="5">
        <v>277.20000000000005</v>
      </c>
      <c r="D594" s="6">
        <v>8081000748</v>
      </c>
    </row>
    <row r="595" spans="1:4" x14ac:dyDescent="0.25">
      <c r="A595" s="4">
        <v>2340</v>
      </c>
      <c r="B595" s="4" t="s">
        <v>84</v>
      </c>
      <c r="C595" s="5">
        <v>6.16</v>
      </c>
      <c r="D595" s="6">
        <v>8081000752</v>
      </c>
    </row>
    <row r="596" spans="1:4" x14ac:dyDescent="0.25">
      <c r="A596" s="4">
        <v>2376</v>
      </c>
      <c r="B596" s="4" t="s">
        <v>649</v>
      </c>
      <c r="C596" s="5">
        <v>1386</v>
      </c>
      <c r="D596" s="6">
        <v>8081000758</v>
      </c>
    </row>
    <row r="597" spans="1:4" x14ac:dyDescent="0.25">
      <c r="A597" s="4">
        <v>2377</v>
      </c>
      <c r="B597" s="4" t="s">
        <v>650</v>
      </c>
      <c r="C597" s="5">
        <v>277.20000000000005</v>
      </c>
      <c r="D597" s="6">
        <v>8081000759</v>
      </c>
    </row>
    <row r="598" spans="1:4" x14ac:dyDescent="0.25">
      <c r="A598" s="4">
        <v>2417</v>
      </c>
      <c r="B598" s="4" t="s">
        <v>651</v>
      </c>
      <c r="C598" s="5">
        <v>277.20000000000005</v>
      </c>
      <c r="D598" s="6">
        <v>8081000769</v>
      </c>
    </row>
    <row r="599" spans="1:4" x14ac:dyDescent="0.25">
      <c r="A599" s="4">
        <v>2418</v>
      </c>
      <c r="B599" s="4" t="s">
        <v>652</v>
      </c>
      <c r="C599" s="5">
        <v>277.20000000000005</v>
      </c>
      <c r="D599" s="6">
        <v>8081000770</v>
      </c>
    </row>
    <row r="600" spans="1:4" x14ac:dyDescent="0.25">
      <c r="A600" s="4">
        <v>2419</v>
      </c>
      <c r="B600" s="4" t="s">
        <v>653</v>
      </c>
      <c r="C600" s="5">
        <v>277.20000000000005</v>
      </c>
      <c r="D600" s="6">
        <v>8081000771</v>
      </c>
    </row>
    <row r="601" spans="1:4" x14ac:dyDescent="0.25">
      <c r="A601" s="4">
        <v>2420</v>
      </c>
      <c r="B601" s="4" t="s">
        <v>654</v>
      </c>
      <c r="C601" s="5">
        <v>277.20000000000005</v>
      </c>
      <c r="D601" s="6">
        <v>8081000772</v>
      </c>
    </row>
    <row r="602" spans="1:4" x14ac:dyDescent="0.25">
      <c r="A602" s="4">
        <v>2431</v>
      </c>
      <c r="B602" s="4" t="s">
        <v>655</v>
      </c>
      <c r="C602" s="5">
        <v>1386</v>
      </c>
      <c r="D602" s="6">
        <v>8081000776</v>
      </c>
    </row>
    <row r="603" spans="1:4" x14ac:dyDescent="0.25">
      <c r="A603" s="4">
        <v>2437</v>
      </c>
      <c r="B603" s="4" t="s">
        <v>656</v>
      </c>
      <c r="C603" s="5">
        <v>1386</v>
      </c>
      <c r="D603" s="6">
        <v>8081000777</v>
      </c>
    </row>
    <row r="604" spans="1:4" x14ac:dyDescent="0.25">
      <c r="A604" s="4">
        <v>2438</v>
      </c>
      <c r="B604" s="4" t="s">
        <v>657</v>
      </c>
      <c r="C604" s="5">
        <v>1386</v>
      </c>
      <c r="D604" s="6">
        <v>8081000778</v>
      </c>
    </row>
    <row r="605" spans="1:4" x14ac:dyDescent="0.25">
      <c r="A605" s="4">
        <v>2439</v>
      </c>
      <c r="B605" s="4" t="s">
        <v>658</v>
      </c>
      <c r="C605" s="5">
        <v>1386</v>
      </c>
      <c r="D605" s="6">
        <v>8081000779</v>
      </c>
    </row>
    <row r="606" spans="1:4" x14ac:dyDescent="0.25">
      <c r="A606" s="4">
        <v>2440</v>
      </c>
      <c r="B606" s="4" t="s">
        <v>659</v>
      </c>
      <c r="C606" s="5">
        <v>2772</v>
      </c>
      <c r="D606" s="6">
        <v>8081000780</v>
      </c>
    </row>
    <row r="607" spans="1:4" x14ac:dyDescent="0.25">
      <c r="A607" s="4">
        <v>2441</v>
      </c>
      <c r="B607" s="4" t="s">
        <v>660</v>
      </c>
      <c r="C607" s="5">
        <v>277.20000000000005</v>
      </c>
      <c r="D607" s="6">
        <v>8081000781</v>
      </c>
    </row>
    <row r="608" spans="1:4" x14ac:dyDescent="0.25">
      <c r="A608" s="4">
        <v>2450</v>
      </c>
      <c r="B608" s="4" t="s">
        <v>661</v>
      </c>
      <c r="C608" s="5">
        <v>277.20000000000005</v>
      </c>
      <c r="D608" s="6">
        <v>8081000784</v>
      </c>
    </row>
    <row r="609" spans="1:4" x14ac:dyDescent="0.25">
      <c r="A609" s="4">
        <v>2468</v>
      </c>
      <c r="B609" s="4" t="s">
        <v>662</v>
      </c>
      <c r="C609" s="5">
        <v>277.20000000000005</v>
      </c>
      <c r="D609" s="6">
        <v>8081000787</v>
      </c>
    </row>
    <row r="610" spans="1:4" x14ac:dyDescent="0.25">
      <c r="A610" s="4">
        <v>2470</v>
      </c>
      <c r="B610" s="4" t="s">
        <v>663</v>
      </c>
      <c r="C610" s="5">
        <v>277.20000000000005</v>
      </c>
      <c r="D610" s="6">
        <v>8081000788</v>
      </c>
    </row>
    <row r="611" spans="1:4" x14ac:dyDescent="0.25">
      <c r="A611" s="4">
        <v>2507</v>
      </c>
      <c r="B611" s="4" t="s">
        <v>664</v>
      </c>
      <c r="C611" s="5">
        <v>1663.2</v>
      </c>
      <c r="D611" s="6">
        <v>8081000797</v>
      </c>
    </row>
    <row r="612" spans="1:4" x14ac:dyDescent="0.25">
      <c r="A612" s="4">
        <v>2508</v>
      </c>
      <c r="B612" s="4" t="s">
        <v>665</v>
      </c>
      <c r="C612" s="5">
        <v>1663.2</v>
      </c>
      <c r="D612" s="6">
        <v>8081000798</v>
      </c>
    </row>
    <row r="613" spans="1:4" x14ac:dyDescent="0.25">
      <c r="A613" s="4">
        <v>2516</v>
      </c>
      <c r="B613" s="4" t="s">
        <v>105</v>
      </c>
      <c r="C613" s="5">
        <v>415.8</v>
      </c>
      <c r="D613" s="6">
        <v>8081000801</v>
      </c>
    </row>
    <row r="614" spans="1:4" x14ac:dyDescent="0.25">
      <c r="A614" s="4">
        <v>2519</v>
      </c>
      <c r="B614" s="4" t="s">
        <v>284</v>
      </c>
      <c r="C614" s="5">
        <v>138.60000000000002</v>
      </c>
      <c r="D614" s="6">
        <v>8081000802</v>
      </c>
    </row>
    <row r="615" spans="1:4" x14ac:dyDescent="0.25">
      <c r="A615" s="4">
        <v>2532</v>
      </c>
      <c r="B615" s="4" t="s">
        <v>666</v>
      </c>
      <c r="C615" s="5">
        <v>277.20000000000005</v>
      </c>
      <c r="D615" s="6">
        <v>8081000803</v>
      </c>
    </row>
    <row r="616" spans="1:4" x14ac:dyDescent="0.25">
      <c r="A616" s="4">
        <v>2534</v>
      </c>
      <c r="B616" s="4" t="s">
        <v>667</v>
      </c>
      <c r="C616" s="5">
        <v>277.20000000000005</v>
      </c>
      <c r="D616" s="6">
        <v>8081000804</v>
      </c>
    </row>
    <row r="617" spans="1:4" x14ac:dyDescent="0.25">
      <c r="A617" s="4">
        <v>2536</v>
      </c>
      <c r="B617" s="4" t="s">
        <v>668</v>
      </c>
      <c r="C617" s="5">
        <v>277.20000000000005</v>
      </c>
      <c r="D617" s="6">
        <v>8081000805</v>
      </c>
    </row>
    <row r="618" spans="1:4" x14ac:dyDescent="0.25">
      <c r="A618" s="4">
        <v>2544</v>
      </c>
      <c r="B618" s="4" t="s">
        <v>670</v>
      </c>
      <c r="C618" s="5">
        <v>277.20000000000005</v>
      </c>
      <c r="D618" s="6">
        <v>8081000806</v>
      </c>
    </row>
    <row r="619" spans="1:4" x14ac:dyDescent="0.25">
      <c r="A619" s="4">
        <v>2547</v>
      </c>
      <c r="B619" s="4" t="s">
        <v>671</v>
      </c>
      <c r="C619" s="5">
        <v>277.20000000000005</v>
      </c>
      <c r="D619" s="6">
        <v>8081000807</v>
      </c>
    </row>
    <row r="620" spans="1:4" x14ac:dyDescent="0.25">
      <c r="A620" s="4">
        <v>2548</v>
      </c>
      <c r="B620" s="4" t="s">
        <v>672</v>
      </c>
      <c r="C620" s="5">
        <v>277.20000000000005</v>
      </c>
      <c r="D620" s="6">
        <v>8081000808</v>
      </c>
    </row>
    <row r="621" spans="1:4" x14ac:dyDescent="0.25">
      <c r="A621" s="4">
        <v>2560</v>
      </c>
      <c r="B621" s="4" t="s">
        <v>673</v>
      </c>
      <c r="C621" s="5">
        <v>277.20000000000005</v>
      </c>
      <c r="D621" s="6">
        <v>8081000809</v>
      </c>
    </row>
    <row r="622" spans="1:4" x14ac:dyDescent="0.25">
      <c r="A622" s="4">
        <v>2562</v>
      </c>
      <c r="B622" s="4" t="s">
        <v>674</v>
      </c>
      <c r="C622" s="5">
        <v>2772</v>
      </c>
      <c r="D622" s="6">
        <v>8081000810</v>
      </c>
    </row>
    <row r="623" spans="1:4" x14ac:dyDescent="0.25">
      <c r="A623" s="4">
        <v>2567</v>
      </c>
      <c r="B623" s="4" t="s">
        <v>675</v>
      </c>
      <c r="C623" s="5">
        <v>554.40000000000009</v>
      </c>
      <c r="D623" s="6">
        <v>8081000811</v>
      </c>
    </row>
    <row r="624" spans="1:4" x14ac:dyDescent="0.25">
      <c r="A624" s="4">
        <v>2570</v>
      </c>
      <c r="B624" s="4" t="s">
        <v>676</v>
      </c>
      <c r="C624" s="5">
        <v>277.20000000000005</v>
      </c>
      <c r="D624" s="6">
        <v>8081000812</v>
      </c>
    </row>
    <row r="625" spans="1:4" x14ac:dyDescent="0.25">
      <c r="A625" s="4">
        <v>2580</v>
      </c>
      <c r="B625" s="4" t="s">
        <v>677</v>
      </c>
      <c r="C625" s="5">
        <v>554.40000000000009</v>
      </c>
      <c r="D625" s="6">
        <v>8081000815</v>
      </c>
    </row>
    <row r="626" spans="1:4" x14ac:dyDescent="0.25">
      <c r="A626" s="4">
        <v>2583</v>
      </c>
      <c r="B626" s="4" t="s">
        <v>678</v>
      </c>
      <c r="C626" s="5">
        <v>277.20000000000005</v>
      </c>
      <c r="D626" s="6">
        <v>8081000816</v>
      </c>
    </row>
    <row r="627" spans="1:4" x14ac:dyDescent="0.25">
      <c r="A627" s="4">
        <v>2591</v>
      </c>
      <c r="B627" s="4" t="s">
        <v>679</v>
      </c>
      <c r="C627" s="5">
        <v>554.40000000000009</v>
      </c>
      <c r="D627" s="6">
        <v>8081000820</v>
      </c>
    </row>
    <row r="628" spans="1:4" x14ac:dyDescent="0.25">
      <c r="A628" s="4">
        <v>2602</v>
      </c>
      <c r="B628" s="4" t="s">
        <v>680</v>
      </c>
      <c r="C628" s="5">
        <v>277.20000000000005</v>
      </c>
      <c r="D628" s="6">
        <v>8081000821</v>
      </c>
    </row>
    <row r="629" spans="1:4" x14ac:dyDescent="0.25">
      <c r="A629" s="4">
        <v>2622</v>
      </c>
      <c r="B629" s="4" t="s">
        <v>681</v>
      </c>
      <c r="C629" s="5">
        <v>1108.8000000000002</v>
      </c>
      <c r="D629" s="6">
        <v>8081000822</v>
      </c>
    </row>
    <row r="630" spans="1:4" x14ac:dyDescent="0.25">
      <c r="A630" s="4">
        <v>2628</v>
      </c>
      <c r="B630" s="4" t="s">
        <v>682</v>
      </c>
      <c r="C630" s="5">
        <v>277.20000000000005</v>
      </c>
      <c r="D630" s="6">
        <v>8081000823</v>
      </c>
    </row>
    <row r="631" spans="1:4" x14ac:dyDescent="0.25">
      <c r="A631" s="4">
        <v>2629</v>
      </c>
      <c r="B631" s="4" t="s">
        <v>685</v>
      </c>
      <c r="C631" s="5">
        <v>277.20000000000005</v>
      </c>
      <c r="D631" s="6">
        <v>8081000824</v>
      </c>
    </row>
    <row r="632" spans="1:4" x14ac:dyDescent="0.25">
      <c r="A632" s="4">
        <v>2630</v>
      </c>
      <c r="B632" s="4" t="s">
        <v>686</v>
      </c>
      <c r="C632" s="5">
        <v>277.20000000000005</v>
      </c>
      <c r="D632" s="6">
        <v>8081000825</v>
      </c>
    </row>
    <row r="633" spans="1:4" x14ac:dyDescent="0.25">
      <c r="A633" s="4">
        <v>2631</v>
      </c>
      <c r="B633" s="4" t="s">
        <v>683</v>
      </c>
      <c r="C633" s="5">
        <v>277.20000000000005</v>
      </c>
      <c r="D633" s="6">
        <v>8081000826</v>
      </c>
    </row>
    <row r="634" spans="1:4" x14ac:dyDescent="0.25">
      <c r="A634" s="4">
        <v>2632</v>
      </c>
      <c r="B634" s="4" t="s">
        <v>687</v>
      </c>
      <c r="C634" s="5">
        <v>277.20000000000005</v>
      </c>
      <c r="D634" s="6">
        <v>8081000827</v>
      </c>
    </row>
    <row r="635" spans="1:4" x14ac:dyDescent="0.25">
      <c r="A635" s="4">
        <v>2633</v>
      </c>
      <c r="B635" s="4" t="s">
        <v>689</v>
      </c>
      <c r="C635" s="5">
        <v>277.20000000000005</v>
      </c>
      <c r="D635" s="6">
        <v>8081000828</v>
      </c>
    </row>
    <row r="636" spans="1:4" x14ac:dyDescent="0.25">
      <c r="A636" s="4">
        <v>2634</v>
      </c>
      <c r="B636" s="4" t="s">
        <v>690</v>
      </c>
      <c r="C636" s="5">
        <v>277.20000000000005</v>
      </c>
      <c r="D636" s="6">
        <v>8081000829</v>
      </c>
    </row>
    <row r="637" spans="1:4" x14ac:dyDescent="0.25">
      <c r="A637" s="4">
        <v>2635</v>
      </c>
      <c r="B637" s="4" t="s">
        <v>691</v>
      </c>
      <c r="C637" s="5">
        <v>277.20000000000005</v>
      </c>
      <c r="D637" s="6">
        <v>8081000830</v>
      </c>
    </row>
    <row r="638" spans="1:4" x14ac:dyDescent="0.25">
      <c r="A638" s="4">
        <v>2636</v>
      </c>
      <c r="B638" s="4" t="s">
        <v>692</v>
      </c>
      <c r="C638" s="5">
        <v>277.20000000000005</v>
      </c>
      <c r="D638" s="6">
        <v>8081000831</v>
      </c>
    </row>
    <row r="639" spans="1:4" x14ac:dyDescent="0.25">
      <c r="A639" s="4">
        <v>2637</v>
      </c>
      <c r="B639" s="4" t="s">
        <v>684</v>
      </c>
      <c r="C639" s="5">
        <v>277.20000000000005</v>
      </c>
      <c r="D639" s="6">
        <v>8081000832</v>
      </c>
    </row>
    <row r="640" spans="1:4" x14ac:dyDescent="0.25">
      <c r="A640" s="4">
        <v>2653</v>
      </c>
      <c r="B640" s="4" t="s">
        <v>693</v>
      </c>
      <c r="C640" s="5">
        <v>138.60000000000002</v>
      </c>
      <c r="D640" s="6">
        <v>8081000834</v>
      </c>
    </row>
    <row r="641" spans="1:4" x14ac:dyDescent="0.25">
      <c r="A641" s="4">
        <v>2654</v>
      </c>
      <c r="B641" s="4" t="s">
        <v>694</v>
      </c>
      <c r="C641" s="5">
        <v>277.20000000000005</v>
      </c>
      <c r="D641" s="6">
        <v>8081000835</v>
      </c>
    </row>
    <row r="642" spans="1:4" x14ac:dyDescent="0.25">
      <c r="A642" s="4">
        <v>2655</v>
      </c>
      <c r="B642" s="4" t="s">
        <v>695</v>
      </c>
      <c r="C642" s="5">
        <v>554.40000000000009</v>
      </c>
      <c r="D642" s="6">
        <v>8081000836</v>
      </c>
    </row>
    <row r="643" spans="1:4" x14ac:dyDescent="0.25">
      <c r="A643" s="4">
        <v>2659</v>
      </c>
      <c r="B643" s="4" t="s">
        <v>696</v>
      </c>
      <c r="C643" s="5">
        <v>277.20000000000005</v>
      </c>
      <c r="D643" s="6">
        <v>8081000839</v>
      </c>
    </row>
    <row r="644" spans="1:4" x14ac:dyDescent="0.25">
      <c r="A644" s="4">
        <v>2660</v>
      </c>
      <c r="B644" s="4" t="s">
        <v>697</v>
      </c>
      <c r="C644" s="5">
        <v>277.20000000000005</v>
      </c>
      <c r="D644" s="6">
        <v>8081000840</v>
      </c>
    </row>
    <row r="645" spans="1:4" x14ac:dyDescent="0.25">
      <c r="A645" s="4">
        <v>2661</v>
      </c>
      <c r="B645" s="4" t="s">
        <v>698</v>
      </c>
      <c r="C645" s="5">
        <v>1663.2</v>
      </c>
      <c r="D645" s="6">
        <v>8081000841</v>
      </c>
    </row>
    <row r="646" spans="1:4" x14ac:dyDescent="0.25">
      <c r="A646" s="4">
        <v>2668</v>
      </c>
      <c r="B646" s="4" t="s">
        <v>699</v>
      </c>
      <c r="C646" s="5">
        <v>138.60000000000002</v>
      </c>
      <c r="D646" s="6">
        <v>8081000844</v>
      </c>
    </row>
    <row r="647" spans="1:4" x14ac:dyDescent="0.25">
      <c r="A647" s="4">
        <v>2671</v>
      </c>
      <c r="B647" s="4" t="s">
        <v>700</v>
      </c>
      <c r="C647" s="5">
        <v>277.20000000000005</v>
      </c>
      <c r="D647" s="6">
        <v>8081000845</v>
      </c>
    </row>
    <row r="648" spans="1:4" x14ac:dyDescent="0.25">
      <c r="A648" s="4">
        <v>2685</v>
      </c>
      <c r="B648" s="4" t="s">
        <v>702</v>
      </c>
      <c r="C648" s="5">
        <v>138.60000000000002</v>
      </c>
      <c r="D648" s="6">
        <v>8081000859</v>
      </c>
    </row>
    <row r="649" spans="1:4" x14ac:dyDescent="0.25">
      <c r="A649" s="4">
        <v>2688</v>
      </c>
      <c r="B649" s="4" t="s">
        <v>703</v>
      </c>
      <c r="C649" s="5">
        <v>277.20000000000005</v>
      </c>
      <c r="D649" s="6">
        <v>8081000862</v>
      </c>
    </row>
    <row r="650" spans="1:4" x14ac:dyDescent="0.25">
      <c r="A650" s="4">
        <v>2695</v>
      </c>
      <c r="B650" s="4" t="s">
        <v>704</v>
      </c>
      <c r="C650" s="5">
        <v>277.20000000000005</v>
      </c>
      <c r="D650" s="6">
        <v>8081000864</v>
      </c>
    </row>
    <row r="651" spans="1:4" x14ac:dyDescent="0.25">
      <c r="A651" s="4">
        <v>2696</v>
      </c>
      <c r="B651" s="4" t="s">
        <v>705</v>
      </c>
      <c r="C651" s="5">
        <v>277.20000000000005</v>
      </c>
      <c r="D651" s="6">
        <v>8081000865</v>
      </c>
    </row>
    <row r="652" spans="1:4" x14ac:dyDescent="0.25">
      <c r="A652" s="4">
        <v>2697</v>
      </c>
      <c r="B652" s="4" t="s">
        <v>706</v>
      </c>
      <c r="C652" s="5">
        <v>277.20000000000005</v>
      </c>
      <c r="D652" s="6">
        <v>8081000866</v>
      </c>
    </row>
    <row r="653" spans="1:4" x14ac:dyDescent="0.25">
      <c r="A653" s="4">
        <v>2698</v>
      </c>
      <c r="B653" s="4" t="s">
        <v>707</v>
      </c>
      <c r="C653" s="5">
        <v>277.20000000000005</v>
      </c>
      <c r="D653" s="6">
        <v>8081000867</v>
      </c>
    </row>
    <row r="654" spans="1:4" x14ac:dyDescent="0.25">
      <c r="A654" s="4">
        <v>2699</v>
      </c>
      <c r="B654" s="4" t="s">
        <v>708</v>
      </c>
      <c r="C654" s="5">
        <v>277.20000000000005</v>
      </c>
      <c r="D654" s="6">
        <v>8081000868</v>
      </c>
    </row>
    <row r="655" spans="1:4" x14ac:dyDescent="0.25">
      <c r="A655" s="4">
        <v>2700</v>
      </c>
      <c r="B655" s="4" t="s">
        <v>701</v>
      </c>
      <c r="C655" s="5">
        <v>277.20000000000005</v>
      </c>
      <c r="D655" s="6">
        <v>8081000869</v>
      </c>
    </row>
    <row r="656" spans="1:4" x14ac:dyDescent="0.25">
      <c r="A656" s="4">
        <v>2704</v>
      </c>
      <c r="B656" s="4" t="s">
        <v>709</v>
      </c>
      <c r="C656" s="5">
        <v>1386</v>
      </c>
      <c r="D656" s="6">
        <v>8081000873</v>
      </c>
    </row>
    <row r="657" spans="1:4" x14ac:dyDescent="0.25">
      <c r="A657" s="4">
        <v>2722</v>
      </c>
      <c r="B657" s="4" t="s">
        <v>710</v>
      </c>
      <c r="C657" s="5">
        <v>277.20000000000005</v>
      </c>
      <c r="D657" s="6">
        <v>8081000883</v>
      </c>
    </row>
    <row r="658" spans="1:4" x14ac:dyDescent="0.25">
      <c r="A658" s="4">
        <v>2731</v>
      </c>
      <c r="B658" s="4" t="s">
        <v>711</v>
      </c>
      <c r="C658" s="5">
        <v>277.20000000000005</v>
      </c>
      <c r="D658" s="6">
        <v>8081000886</v>
      </c>
    </row>
    <row r="659" spans="1:4" x14ac:dyDescent="0.25">
      <c r="A659" s="4">
        <v>2744</v>
      </c>
      <c r="B659" s="4" t="s">
        <v>712</v>
      </c>
      <c r="C659" s="5">
        <v>3326.4</v>
      </c>
      <c r="D659" s="6">
        <v>8081000890</v>
      </c>
    </row>
    <row r="660" spans="1:4" x14ac:dyDescent="0.25">
      <c r="A660" s="4">
        <v>2761</v>
      </c>
      <c r="B660" s="4" t="s">
        <v>713</v>
      </c>
      <c r="C660" s="5">
        <v>277.20000000000005</v>
      </c>
      <c r="D660" s="6">
        <v>8081000895</v>
      </c>
    </row>
    <row r="661" spans="1:4" x14ac:dyDescent="0.25">
      <c r="A661" s="4">
        <v>2762</v>
      </c>
      <c r="B661" s="4" t="s">
        <v>43</v>
      </c>
      <c r="C661" s="5">
        <v>277.20000000000005</v>
      </c>
      <c r="D661" s="6">
        <v>8081000896</v>
      </c>
    </row>
    <row r="662" spans="1:4" x14ac:dyDescent="0.25">
      <c r="A662" s="4">
        <v>2763</v>
      </c>
      <c r="B662" s="4" t="s">
        <v>714</v>
      </c>
      <c r="C662" s="5">
        <v>138.60000000000002</v>
      </c>
      <c r="D662" s="6">
        <v>8081000897</v>
      </c>
    </row>
    <row r="663" spans="1:4" x14ac:dyDescent="0.25">
      <c r="A663" s="4">
        <v>2767</v>
      </c>
      <c r="B663" s="4" t="s">
        <v>715</v>
      </c>
      <c r="C663" s="5">
        <v>277.20000000000005</v>
      </c>
      <c r="D663" s="6">
        <v>8081000898</v>
      </c>
    </row>
    <row r="664" spans="1:4" x14ac:dyDescent="0.25">
      <c r="A664" s="4">
        <v>2776</v>
      </c>
      <c r="B664" s="4" t="s">
        <v>716</v>
      </c>
      <c r="C664" s="5">
        <v>277.20000000000005</v>
      </c>
      <c r="D664" s="6">
        <v>8081000899</v>
      </c>
    </row>
    <row r="665" spans="1:4" x14ac:dyDescent="0.25">
      <c r="A665" s="4">
        <v>2780</v>
      </c>
      <c r="B665" s="4" t="s">
        <v>717</v>
      </c>
      <c r="C665" s="5">
        <v>277.20000000000005</v>
      </c>
      <c r="D665" s="6">
        <v>8081000900</v>
      </c>
    </row>
    <row r="666" spans="1:4" x14ac:dyDescent="0.25">
      <c r="A666" s="4">
        <v>2781</v>
      </c>
      <c r="B666" s="4" t="s">
        <v>718</v>
      </c>
      <c r="C666" s="5">
        <v>277.20000000000005</v>
      </c>
      <c r="D666" s="6">
        <v>8081000901</v>
      </c>
    </row>
    <row r="667" spans="1:4" x14ac:dyDescent="0.25">
      <c r="A667" s="4">
        <v>2796</v>
      </c>
      <c r="B667" s="4" t="s">
        <v>719</v>
      </c>
      <c r="C667" s="5">
        <v>1524.6000000000001</v>
      </c>
      <c r="D667" s="6">
        <v>8081000904</v>
      </c>
    </row>
    <row r="668" spans="1:4" x14ac:dyDescent="0.25">
      <c r="A668" s="4">
        <v>2806</v>
      </c>
      <c r="B668" s="4" t="s">
        <v>720</v>
      </c>
      <c r="C668" s="5">
        <v>554.40000000000009</v>
      </c>
      <c r="D668" s="6">
        <v>8081000906</v>
      </c>
    </row>
    <row r="669" spans="1:4" x14ac:dyDescent="0.25">
      <c r="A669" s="4">
        <v>2810</v>
      </c>
      <c r="B669" s="4" t="s">
        <v>721</v>
      </c>
      <c r="C669" s="5">
        <v>831.6</v>
      </c>
      <c r="D669" s="6">
        <v>8081000907</v>
      </c>
    </row>
    <row r="670" spans="1:4" x14ac:dyDescent="0.25">
      <c r="A670" s="4">
        <v>2819</v>
      </c>
      <c r="B670" s="4" t="s">
        <v>722</v>
      </c>
      <c r="C670" s="5">
        <v>277.20000000000005</v>
      </c>
      <c r="D670" s="6">
        <v>8081000910</v>
      </c>
    </row>
    <row r="671" spans="1:4" x14ac:dyDescent="0.25">
      <c r="A671" s="4">
        <v>2832</v>
      </c>
      <c r="B671" s="4" t="s">
        <v>723</v>
      </c>
      <c r="C671" s="5">
        <v>554.40000000000009</v>
      </c>
      <c r="D671" s="6">
        <v>8081000911</v>
      </c>
    </row>
    <row r="672" spans="1:4" x14ac:dyDescent="0.25">
      <c r="A672" s="4">
        <v>2833</v>
      </c>
      <c r="B672" s="4" t="s">
        <v>724</v>
      </c>
      <c r="C672" s="5">
        <v>277.20000000000005</v>
      </c>
      <c r="D672" s="6">
        <v>8081000912</v>
      </c>
    </row>
    <row r="673" spans="1:4" x14ac:dyDescent="0.25">
      <c r="A673" s="4">
        <v>2839</v>
      </c>
      <c r="B673" s="4" t="s">
        <v>725</v>
      </c>
      <c r="C673" s="5">
        <v>1108.8000000000002</v>
      </c>
      <c r="D673" s="6">
        <v>8081000913</v>
      </c>
    </row>
    <row r="674" spans="1:4" x14ac:dyDescent="0.25">
      <c r="A674" s="4">
        <v>2846</v>
      </c>
      <c r="B674" s="4" t="s">
        <v>726</v>
      </c>
      <c r="C674" s="5">
        <v>277.20000000000005</v>
      </c>
      <c r="D674" s="6">
        <v>8081000914</v>
      </c>
    </row>
    <row r="675" spans="1:4" x14ac:dyDescent="0.25">
      <c r="A675" s="4">
        <v>2847</v>
      </c>
      <c r="B675" s="4" t="s">
        <v>727</v>
      </c>
      <c r="C675" s="5">
        <v>277.20000000000005</v>
      </c>
      <c r="D675" s="6">
        <v>8081000915</v>
      </c>
    </row>
    <row r="676" spans="1:4" x14ac:dyDescent="0.25">
      <c r="A676" s="4">
        <v>2848</v>
      </c>
      <c r="B676" s="4" t="s">
        <v>728</v>
      </c>
      <c r="C676" s="5">
        <v>277.20000000000005</v>
      </c>
      <c r="D676" s="6">
        <v>8081000916</v>
      </c>
    </row>
    <row r="677" spans="1:4" x14ac:dyDescent="0.25">
      <c r="A677" s="4">
        <v>2872</v>
      </c>
      <c r="B677" s="4" t="s">
        <v>729</v>
      </c>
      <c r="C677" s="5">
        <v>277.20000000000005</v>
      </c>
      <c r="D677" s="6">
        <v>8081000918</v>
      </c>
    </row>
    <row r="678" spans="1:4" x14ac:dyDescent="0.25">
      <c r="A678" s="4">
        <v>2873</v>
      </c>
      <c r="B678" s="4" t="s">
        <v>731</v>
      </c>
      <c r="C678" s="5">
        <v>277.20000000000005</v>
      </c>
      <c r="D678" s="6">
        <v>8081000919</v>
      </c>
    </row>
    <row r="679" spans="1:4" x14ac:dyDescent="0.25">
      <c r="A679" s="4">
        <v>2882</v>
      </c>
      <c r="B679" s="4" t="s">
        <v>732</v>
      </c>
      <c r="C679" s="5">
        <v>831.6</v>
      </c>
      <c r="D679" s="6">
        <v>8081000921</v>
      </c>
    </row>
    <row r="680" spans="1:4" x14ac:dyDescent="0.25">
      <c r="A680" s="4">
        <v>2885</v>
      </c>
      <c r="B680" s="4" t="s">
        <v>733</v>
      </c>
      <c r="C680" s="5">
        <v>277.20000000000005</v>
      </c>
      <c r="D680" s="6">
        <v>8081000922</v>
      </c>
    </row>
    <row r="681" spans="1:4" x14ac:dyDescent="0.25">
      <c r="A681" s="4">
        <v>2891</v>
      </c>
      <c r="B681" s="4" t="s">
        <v>734</v>
      </c>
      <c r="C681" s="5">
        <v>277.20000000000005</v>
      </c>
      <c r="D681" s="6">
        <v>8081000923</v>
      </c>
    </row>
    <row r="682" spans="1:4" x14ac:dyDescent="0.25">
      <c r="A682" s="4">
        <v>2894</v>
      </c>
      <c r="B682" s="4" t="s">
        <v>735</v>
      </c>
      <c r="C682" s="5">
        <v>277.20000000000005</v>
      </c>
      <c r="D682" s="6">
        <v>8081000926</v>
      </c>
    </row>
    <row r="683" spans="1:4" x14ac:dyDescent="0.25">
      <c r="A683" s="4">
        <v>2901</v>
      </c>
      <c r="B683" s="4" t="s">
        <v>736</v>
      </c>
      <c r="C683" s="5">
        <v>277.20000000000005</v>
      </c>
      <c r="D683" s="6">
        <v>8081000928</v>
      </c>
    </row>
    <row r="684" spans="1:4" x14ac:dyDescent="0.25">
      <c r="A684" s="4">
        <v>2917</v>
      </c>
      <c r="B684" s="4" t="s">
        <v>737</v>
      </c>
      <c r="C684" s="5">
        <v>277.20000000000005</v>
      </c>
      <c r="D684" s="6">
        <v>8081000930</v>
      </c>
    </row>
    <row r="685" spans="1:4" x14ac:dyDescent="0.25">
      <c r="A685" s="4">
        <v>2930</v>
      </c>
      <c r="B685" s="4" t="s">
        <v>738</v>
      </c>
      <c r="C685" s="5">
        <v>693</v>
      </c>
      <c r="D685" s="6">
        <v>8081000933</v>
      </c>
    </row>
    <row r="686" spans="1:4" x14ac:dyDescent="0.25">
      <c r="A686" s="4">
        <v>2932</v>
      </c>
      <c r="B686" s="4" t="s">
        <v>739</v>
      </c>
      <c r="C686" s="5">
        <v>138.60000000000002</v>
      </c>
      <c r="D686" s="6">
        <v>8081000934</v>
      </c>
    </row>
    <row r="687" spans="1:4" x14ac:dyDescent="0.25">
      <c r="A687" s="4">
        <v>2933</v>
      </c>
      <c r="B687" s="4" t="s">
        <v>740</v>
      </c>
      <c r="C687" s="5">
        <v>693</v>
      </c>
      <c r="D687" s="6">
        <v>8081000935</v>
      </c>
    </row>
    <row r="688" spans="1:4" x14ac:dyDescent="0.25">
      <c r="A688" s="4">
        <v>2939</v>
      </c>
      <c r="B688" s="4" t="s">
        <v>741</v>
      </c>
      <c r="C688" s="5">
        <v>277.20000000000005</v>
      </c>
      <c r="D688" s="6">
        <v>8081000936</v>
      </c>
    </row>
    <row r="689" spans="1:4" x14ac:dyDescent="0.25">
      <c r="A689" s="4">
        <v>2950</v>
      </c>
      <c r="B689" s="4" t="s">
        <v>742</v>
      </c>
      <c r="C689" s="5">
        <v>138.60000000000002</v>
      </c>
      <c r="D689" s="6">
        <v>8081000939</v>
      </c>
    </row>
    <row r="690" spans="1:4" x14ac:dyDescent="0.25">
      <c r="A690" s="4">
        <v>2951</v>
      </c>
      <c r="B690" s="4" t="s">
        <v>743</v>
      </c>
      <c r="C690" s="5">
        <v>138.60000000000002</v>
      </c>
      <c r="D690" s="6">
        <v>8081000940</v>
      </c>
    </row>
    <row r="691" spans="1:4" x14ac:dyDescent="0.25">
      <c r="A691" s="4">
        <v>2952</v>
      </c>
      <c r="B691" s="4" t="s">
        <v>744</v>
      </c>
      <c r="C691" s="5">
        <v>6.16</v>
      </c>
      <c r="D691" s="6">
        <v>8081000941</v>
      </c>
    </row>
    <row r="692" spans="1:4" x14ac:dyDescent="0.25">
      <c r="A692" s="4">
        <v>2953</v>
      </c>
      <c r="B692" s="4" t="s">
        <v>745</v>
      </c>
      <c r="C692" s="5">
        <v>138.60000000000002</v>
      </c>
      <c r="D692" s="6">
        <v>8081000942</v>
      </c>
    </row>
    <row r="693" spans="1:4" x14ac:dyDescent="0.25">
      <c r="A693" s="4">
        <v>2954</v>
      </c>
      <c r="B693" s="4" t="s">
        <v>746</v>
      </c>
      <c r="C693" s="5">
        <v>554.40000000000009</v>
      </c>
      <c r="D693" s="6">
        <v>8081000943</v>
      </c>
    </row>
    <row r="694" spans="1:4" x14ac:dyDescent="0.25">
      <c r="A694" s="4">
        <v>2956</v>
      </c>
      <c r="B694" s="4" t="s">
        <v>747</v>
      </c>
      <c r="C694" s="5">
        <v>277.20000000000005</v>
      </c>
      <c r="D694" s="6">
        <v>8081000945</v>
      </c>
    </row>
    <row r="695" spans="1:4" x14ac:dyDescent="0.25">
      <c r="A695" s="4">
        <v>2968</v>
      </c>
      <c r="B695" s="4" t="s">
        <v>748</v>
      </c>
      <c r="C695" s="5">
        <v>1108.8000000000002</v>
      </c>
      <c r="D695" s="6">
        <v>8081000950</v>
      </c>
    </row>
    <row r="696" spans="1:4" x14ac:dyDescent="0.25">
      <c r="A696" s="4">
        <v>2969</v>
      </c>
      <c r="B696" s="4" t="s">
        <v>749</v>
      </c>
      <c r="C696" s="5">
        <v>831.6</v>
      </c>
      <c r="D696" s="6">
        <v>8081000951</v>
      </c>
    </row>
    <row r="697" spans="1:4" x14ac:dyDescent="0.25">
      <c r="A697" s="4">
        <v>2971</v>
      </c>
      <c r="B697" s="4" t="s">
        <v>750</v>
      </c>
      <c r="C697" s="5">
        <v>554.40000000000009</v>
      </c>
      <c r="D697" s="6">
        <v>8081000952</v>
      </c>
    </row>
    <row r="698" spans="1:4" x14ac:dyDescent="0.25">
      <c r="A698" s="4">
        <v>2972</v>
      </c>
      <c r="B698" s="4" t="s">
        <v>751</v>
      </c>
      <c r="C698" s="5">
        <v>554.40000000000009</v>
      </c>
      <c r="D698" s="6">
        <v>8081000953</v>
      </c>
    </row>
    <row r="699" spans="1:4" x14ac:dyDescent="0.25">
      <c r="A699" s="4">
        <v>2974</v>
      </c>
      <c r="B699" s="4" t="s">
        <v>752</v>
      </c>
      <c r="C699" s="5">
        <v>554.40000000000009</v>
      </c>
      <c r="D699" s="6">
        <v>8081000954</v>
      </c>
    </row>
    <row r="700" spans="1:4" x14ac:dyDescent="0.25">
      <c r="A700" s="4">
        <v>2975</v>
      </c>
      <c r="B700" s="4" t="s">
        <v>753</v>
      </c>
      <c r="C700" s="5">
        <v>554.40000000000009</v>
      </c>
      <c r="D700" s="6">
        <v>8081000955</v>
      </c>
    </row>
    <row r="701" spans="1:4" x14ac:dyDescent="0.25">
      <c r="A701" s="4">
        <v>2976</v>
      </c>
      <c r="B701" s="4" t="s">
        <v>754</v>
      </c>
      <c r="C701" s="5">
        <v>277.20000000000005</v>
      </c>
      <c r="D701" s="6">
        <v>8081000956</v>
      </c>
    </row>
    <row r="702" spans="1:4" x14ac:dyDescent="0.25">
      <c r="A702" s="4">
        <v>2979</v>
      </c>
      <c r="B702" s="4" t="s">
        <v>756</v>
      </c>
      <c r="C702" s="5">
        <v>277.20000000000005</v>
      </c>
      <c r="D702" s="6">
        <v>8081000959</v>
      </c>
    </row>
    <row r="703" spans="1:4" x14ac:dyDescent="0.25">
      <c r="A703" s="4">
        <v>2983</v>
      </c>
      <c r="B703" s="4" t="s">
        <v>758</v>
      </c>
      <c r="C703" s="5">
        <v>277.20000000000005</v>
      </c>
      <c r="D703" s="6">
        <v>8081000962</v>
      </c>
    </row>
    <row r="704" spans="1:4" x14ac:dyDescent="0.25">
      <c r="A704" s="4">
        <v>2984</v>
      </c>
      <c r="B704" s="4" t="s">
        <v>759</v>
      </c>
      <c r="C704" s="5">
        <v>277.20000000000005</v>
      </c>
      <c r="D704" s="6">
        <v>8081000963</v>
      </c>
    </row>
    <row r="705" spans="1:4" x14ac:dyDescent="0.25">
      <c r="A705" s="4">
        <v>2985</v>
      </c>
      <c r="B705" s="4" t="s">
        <v>760</v>
      </c>
      <c r="C705" s="5">
        <v>138.60000000000002</v>
      </c>
      <c r="D705" s="6">
        <v>8081000964</v>
      </c>
    </row>
    <row r="706" spans="1:4" x14ac:dyDescent="0.25">
      <c r="A706" s="4">
        <v>2986</v>
      </c>
      <c r="B706" s="4" t="s">
        <v>761</v>
      </c>
      <c r="C706" s="5">
        <v>138.60000000000002</v>
      </c>
      <c r="D706" s="6">
        <v>8081000965</v>
      </c>
    </row>
    <row r="707" spans="1:4" x14ac:dyDescent="0.25">
      <c r="A707" s="4">
        <v>2987</v>
      </c>
      <c r="B707" s="4" t="s">
        <v>762</v>
      </c>
      <c r="C707" s="5">
        <v>138.60000000000002</v>
      </c>
      <c r="D707" s="6">
        <v>8081000966</v>
      </c>
    </row>
    <row r="708" spans="1:4" x14ac:dyDescent="0.25">
      <c r="A708" s="4">
        <v>2988</v>
      </c>
      <c r="B708" s="4" t="s">
        <v>763</v>
      </c>
      <c r="C708" s="5">
        <v>138.60000000000002</v>
      </c>
      <c r="D708" s="6">
        <v>8081000967</v>
      </c>
    </row>
    <row r="709" spans="1:4" x14ac:dyDescent="0.25">
      <c r="A709" s="4">
        <v>2989</v>
      </c>
      <c r="B709" s="4" t="s">
        <v>764</v>
      </c>
      <c r="C709" s="5">
        <v>138.60000000000002</v>
      </c>
      <c r="D709" s="6">
        <v>8081000968</v>
      </c>
    </row>
    <row r="710" spans="1:4" x14ac:dyDescent="0.25">
      <c r="A710" s="4">
        <v>2990</v>
      </c>
      <c r="B710" s="4" t="s">
        <v>765</v>
      </c>
      <c r="C710" s="5">
        <v>138.60000000000002</v>
      </c>
      <c r="D710" s="6">
        <v>8081000969</v>
      </c>
    </row>
    <row r="711" spans="1:4" x14ac:dyDescent="0.25">
      <c r="A711" s="4">
        <v>2991</v>
      </c>
      <c r="B711" s="4" t="s">
        <v>766</v>
      </c>
      <c r="C711" s="5">
        <v>138.60000000000002</v>
      </c>
      <c r="D711" s="6">
        <v>8081000970</v>
      </c>
    </row>
    <row r="712" spans="1:4" x14ac:dyDescent="0.25">
      <c r="A712" s="4">
        <v>2993</v>
      </c>
      <c r="B712" s="4" t="s">
        <v>767</v>
      </c>
      <c r="C712" s="5">
        <v>138.60000000000002</v>
      </c>
      <c r="D712" s="6">
        <v>8081000972</v>
      </c>
    </row>
    <row r="713" spans="1:4" x14ac:dyDescent="0.25">
      <c r="A713" s="4">
        <v>2994</v>
      </c>
      <c r="B713" s="4" t="s">
        <v>768</v>
      </c>
      <c r="C713" s="5">
        <v>138.60000000000002</v>
      </c>
      <c r="D713" s="6">
        <v>8081000973</v>
      </c>
    </row>
    <row r="714" spans="1:4" x14ac:dyDescent="0.25">
      <c r="A714" s="4">
        <v>2995</v>
      </c>
      <c r="B714" s="4" t="s">
        <v>769</v>
      </c>
      <c r="C714" s="5">
        <v>138.60000000000002</v>
      </c>
      <c r="D714" s="6">
        <v>8081000974</v>
      </c>
    </row>
    <row r="715" spans="1:4" x14ac:dyDescent="0.25">
      <c r="A715" s="4">
        <v>2998</v>
      </c>
      <c r="B715" s="4" t="s">
        <v>770</v>
      </c>
      <c r="C715" s="5">
        <v>1108.8000000000002</v>
      </c>
      <c r="D715" s="6">
        <v>8081000975</v>
      </c>
    </row>
    <row r="716" spans="1:4" x14ac:dyDescent="0.25">
      <c r="A716" s="4">
        <v>2999</v>
      </c>
      <c r="B716" s="4" t="s">
        <v>771</v>
      </c>
      <c r="C716" s="5">
        <v>554.40000000000009</v>
      </c>
      <c r="D716" s="6">
        <v>8081000976</v>
      </c>
    </row>
    <row r="717" spans="1:4" x14ac:dyDescent="0.25">
      <c r="A717" s="4">
        <v>3010</v>
      </c>
      <c r="B717" s="4" t="s">
        <v>772</v>
      </c>
      <c r="C717" s="5">
        <v>277.20000000000005</v>
      </c>
      <c r="D717" s="6">
        <v>8081000977</v>
      </c>
    </row>
    <row r="718" spans="1:4" x14ac:dyDescent="0.25">
      <c r="A718" s="4">
        <v>3012</v>
      </c>
      <c r="B718" s="4" t="s">
        <v>773</v>
      </c>
      <c r="C718" s="5">
        <v>277.20000000000005</v>
      </c>
      <c r="D718" s="6">
        <v>8081000978</v>
      </c>
    </row>
    <row r="719" spans="1:4" x14ac:dyDescent="0.25">
      <c r="A719" s="4">
        <v>3013</v>
      </c>
      <c r="B719" s="4" t="s">
        <v>774</v>
      </c>
      <c r="C719" s="5">
        <v>554.40000000000009</v>
      </c>
      <c r="D719" s="6">
        <v>8081000979</v>
      </c>
    </row>
    <row r="720" spans="1:4" x14ac:dyDescent="0.25">
      <c r="A720" s="4">
        <v>3015</v>
      </c>
      <c r="B720" s="4" t="s">
        <v>775</v>
      </c>
      <c r="C720" s="5">
        <v>277.20000000000005</v>
      </c>
      <c r="D720" s="6">
        <v>8081000980</v>
      </c>
    </row>
    <row r="721" spans="1:4" x14ac:dyDescent="0.25">
      <c r="A721" s="4">
        <v>3021</v>
      </c>
      <c r="B721" s="4" t="s">
        <v>776</v>
      </c>
      <c r="C721" s="5">
        <v>277.20000000000005</v>
      </c>
      <c r="D721" s="6">
        <v>8081000982</v>
      </c>
    </row>
    <row r="722" spans="1:4" x14ac:dyDescent="0.25">
      <c r="A722" s="4">
        <v>3022</v>
      </c>
      <c r="B722" s="4" t="s">
        <v>777</v>
      </c>
      <c r="C722" s="5">
        <v>277.20000000000005</v>
      </c>
      <c r="D722" s="6">
        <v>8081000983</v>
      </c>
    </row>
    <row r="723" spans="1:4" x14ac:dyDescent="0.25">
      <c r="A723" s="4">
        <v>3026</v>
      </c>
      <c r="B723" s="4" t="s">
        <v>778</v>
      </c>
      <c r="C723" s="5">
        <v>277.20000000000005</v>
      </c>
      <c r="D723" s="6">
        <v>8081000985</v>
      </c>
    </row>
    <row r="724" spans="1:4" x14ac:dyDescent="0.25">
      <c r="A724" s="4">
        <v>3027</v>
      </c>
      <c r="B724" s="4" t="s">
        <v>779</v>
      </c>
      <c r="C724" s="5">
        <v>138.60000000000002</v>
      </c>
      <c r="D724" s="6">
        <v>8081000986</v>
      </c>
    </row>
    <row r="725" spans="1:4" x14ac:dyDescent="0.25">
      <c r="A725" s="4">
        <v>3028</v>
      </c>
      <c r="B725" s="4" t="s">
        <v>780</v>
      </c>
      <c r="C725" s="5">
        <v>138.60000000000002</v>
      </c>
      <c r="D725" s="6">
        <v>8081000987</v>
      </c>
    </row>
    <row r="726" spans="1:4" x14ac:dyDescent="0.25">
      <c r="A726" s="4">
        <v>3029</v>
      </c>
      <c r="B726" s="4" t="s">
        <v>781</v>
      </c>
      <c r="C726" s="5">
        <v>138.60000000000002</v>
      </c>
      <c r="D726" s="6">
        <v>8081000988</v>
      </c>
    </row>
    <row r="727" spans="1:4" x14ac:dyDescent="0.25">
      <c r="A727" s="4">
        <v>3030</v>
      </c>
      <c r="B727" s="4" t="s">
        <v>782</v>
      </c>
      <c r="C727" s="5">
        <v>138.60000000000002</v>
      </c>
      <c r="D727" s="6">
        <v>8081000989</v>
      </c>
    </row>
    <row r="728" spans="1:4" x14ac:dyDescent="0.25">
      <c r="A728" s="4">
        <v>3036</v>
      </c>
      <c r="B728" s="4" t="s">
        <v>783</v>
      </c>
      <c r="C728" s="5">
        <v>277.20000000000005</v>
      </c>
      <c r="D728" s="6">
        <v>8081000990</v>
      </c>
    </row>
    <row r="729" spans="1:4" x14ac:dyDescent="0.25">
      <c r="A729" s="4">
        <v>3045</v>
      </c>
      <c r="B729" s="4" t="s">
        <v>784</v>
      </c>
      <c r="C729" s="5">
        <v>277.20000000000005</v>
      </c>
      <c r="D729" s="6">
        <v>8081000991</v>
      </c>
    </row>
    <row r="730" spans="1:4" x14ac:dyDescent="0.25">
      <c r="A730" s="4">
        <v>3047</v>
      </c>
      <c r="B730" s="4" t="s">
        <v>785</v>
      </c>
      <c r="C730" s="5">
        <v>277.20000000000005</v>
      </c>
      <c r="D730" s="6">
        <v>8081000992</v>
      </c>
    </row>
    <row r="731" spans="1:4" x14ac:dyDescent="0.25">
      <c r="A731" s="4">
        <v>3056</v>
      </c>
      <c r="B731" s="4" t="s">
        <v>786</v>
      </c>
      <c r="C731" s="5">
        <v>277.20000000000005</v>
      </c>
      <c r="D731" s="6">
        <v>8081000995</v>
      </c>
    </row>
    <row r="732" spans="1:4" x14ac:dyDescent="0.25">
      <c r="A732" s="4">
        <v>3058</v>
      </c>
      <c r="B732" s="4" t="s">
        <v>787</v>
      </c>
      <c r="C732" s="5">
        <v>554.40000000000009</v>
      </c>
      <c r="D732" s="6">
        <v>8081000996</v>
      </c>
    </row>
    <row r="733" spans="1:4" x14ac:dyDescent="0.25">
      <c r="A733" s="4">
        <v>3069</v>
      </c>
      <c r="B733" s="4" t="s">
        <v>788</v>
      </c>
      <c r="C733" s="5">
        <v>554.40000000000009</v>
      </c>
      <c r="D733" s="6">
        <v>8081000999</v>
      </c>
    </row>
    <row r="734" spans="1:4" x14ac:dyDescent="0.25">
      <c r="A734" s="4">
        <v>3070</v>
      </c>
      <c r="B734" s="4" t="s">
        <v>790</v>
      </c>
      <c r="C734" s="5">
        <v>138.60000000000002</v>
      </c>
      <c r="D734" s="6">
        <v>8081001000</v>
      </c>
    </row>
    <row r="735" spans="1:4" x14ac:dyDescent="0.25">
      <c r="A735" s="4">
        <v>3071</v>
      </c>
      <c r="B735" s="4" t="s">
        <v>791</v>
      </c>
      <c r="C735" s="5">
        <v>6.16</v>
      </c>
      <c r="D735" s="6">
        <v>8081001001</v>
      </c>
    </row>
    <row r="736" spans="1:4" x14ac:dyDescent="0.25">
      <c r="A736" s="4">
        <v>3082</v>
      </c>
      <c r="B736" s="4" t="s">
        <v>792</v>
      </c>
      <c r="C736" s="5">
        <v>277.20000000000005</v>
      </c>
      <c r="D736" s="6">
        <v>8081001003</v>
      </c>
    </row>
    <row r="737" spans="1:4" x14ac:dyDescent="0.25">
      <c r="A737" s="4">
        <v>3092</v>
      </c>
      <c r="B737" s="4" t="s">
        <v>793</v>
      </c>
      <c r="C737" s="5">
        <v>277.20000000000005</v>
      </c>
      <c r="D737" s="6">
        <v>8081001004</v>
      </c>
    </row>
    <row r="738" spans="1:4" x14ac:dyDescent="0.25">
      <c r="A738" s="4">
        <v>3093</v>
      </c>
      <c r="B738" s="4" t="s">
        <v>794</v>
      </c>
      <c r="C738" s="5">
        <v>138.60000000000002</v>
      </c>
      <c r="D738" s="6">
        <v>8081001005</v>
      </c>
    </row>
    <row r="739" spans="1:4" x14ac:dyDescent="0.25">
      <c r="A739" s="4">
        <v>3112</v>
      </c>
      <c r="B739" s="4" t="s">
        <v>795</v>
      </c>
      <c r="C739" s="5">
        <v>138.60000000000002</v>
      </c>
      <c r="D739" s="6">
        <v>8081001006</v>
      </c>
    </row>
    <row r="740" spans="1:4" x14ac:dyDescent="0.25">
      <c r="A740" s="4">
        <v>3113</v>
      </c>
      <c r="B740" s="4" t="s">
        <v>796</v>
      </c>
      <c r="C740" s="5">
        <v>277.20000000000005</v>
      </c>
      <c r="D740" s="6">
        <v>8081001007</v>
      </c>
    </row>
    <row r="741" spans="1:4" x14ac:dyDescent="0.25">
      <c r="A741" s="4">
        <v>3121</v>
      </c>
      <c r="B741" s="4" t="s">
        <v>797</v>
      </c>
      <c r="C741" s="5">
        <v>138.60000000000002</v>
      </c>
      <c r="D741" s="6">
        <v>8081001008</v>
      </c>
    </row>
    <row r="742" spans="1:4" x14ac:dyDescent="0.25">
      <c r="A742" s="4">
        <v>3122</v>
      </c>
      <c r="B742" s="4" t="s">
        <v>798</v>
      </c>
      <c r="C742" s="5">
        <v>277.20000000000005</v>
      </c>
      <c r="D742" s="6">
        <v>8081001009</v>
      </c>
    </row>
    <row r="743" spans="1:4" x14ac:dyDescent="0.25">
      <c r="A743" s="4">
        <v>3123</v>
      </c>
      <c r="B743" s="4" t="s">
        <v>799</v>
      </c>
      <c r="C743" s="5">
        <v>277.20000000000005</v>
      </c>
      <c r="D743" s="6">
        <v>8081001010</v>
      </c>
    </row>
    <row r="744" spans="1:4" x14ac:dyDescent="0.25">
      <c r="A744" s="4">
        <v>3124</v>
      </c>
      <c r="B744" s="4" t="s">
        <v>800</v>
      </c>
      <c r="C744" s="5">
        <v>277.20000000000005</v>
      </c>
      <c r="D744" s="6">
        <v>8081001011</v>
      </c>
    </row>
    <row r="745" spans="1:4" x14ac:dyDescent="0.25">
      <c r="A745" s="4">
        <v>3125</v>
      </c>
      <c r="B745" s="4" t="s">
        <v>724</v>
      </c>
      <c r="C745" s="5">
        <v>277.20000000000005</v>
      </c>
      <c r="D745" s="6">
        <v>8081001012</v>
      </c>
    </row>
    <row r="746" spans="1:4" x14ac:dyDescent="0.25">
      <c r="A746" s="4">
        <v>3126</v>
      </c>
      <c r="B746" s="4" t="s">
        <v>801</v>
      </c>
      <c r="C746" s="5">
        <v>277.20000000000005</v>
      </c>
      <c r="D746" s="6">
        <v>8081001013</v>
      </c>
    </row>
    <row r="747" spans="1:4" x14ac:dyDescent="0.25">
      <c r="A747" s="4">
        <v>3130</v>
      </c>
      <c r="B747" s="4" t="s">
        <v>802</v>
      </c>
      <c r="C747" s="5">
        <v>277.20000000000005</v>
      </c>
      <c r="D747" s="6">
        <v>8081001014</v>
      </c>
    </row>
    <row r="748" spans="1:4" x14ac:dyDescent="0.25">
      <c r="A748" s="4">
        <v>3131</v>
      </c>
      <c r="B748" s="4" t="s">
        <v>803</v>
      </c>
      <c r="C748" s="5">
        <v>277.20000000000005</v>
      </c>
      <c r="D748" s="6">
        <v>8081001015</v>
      </c>
    </row>
    <row r="749" spans="1:4" x14ac:dyDescent="0.25">
      <c r="A749" s="4">
        <v>3132</v>
      </c>
      <c r="B749" s="4" t="s">
        <v>804</v>
      </c>
      <c r="C749" s="5">
        <v>277.20000000000005</v>
      </c>
      <c r="D749" s="6">
        <v>8081001016</v>
      </c>
    </row>
    <row r="750" spans="1:4" x14ac:dyDescent="0.25">
      <c r="A750" s="4">
        <v>3133</v>
      </c>
      <c r="B750" s="4" t="s">
        <v>805</v>
      </c>
      <c r="C750" s="5">
        <v>277.20000000000005</v>
      </c>
      <c r="D750" s="6">
        <v>8081001017</v>
      </c>
    </row>
    <row r="751" spans="1:4" x14ac:dyDescent="0.25">
      <c r="A751" s="4">
        <v>3134</v>
      </c>
      <c r="B751" s="4" t="s">
        <v>806</v>
      </c>
      <c r="C751" s="5">
        <v>277.20000000000005</v>
      </c>
      <c r="D751" s="6">
        <v>8081001018</v>
      </c>
    </row>
    <row r="752" spans="1:4" x14ac:dyDescent="0.25">
      <c r="A752" s="4">
        <v>3135</v>
      </c>
      <c r="B752" s="4" t="s">
        <v>807</v>
      </c>
      <c r="C752" s="5">
        <v>277.20000000000005</v>
      </c>
      <c r="D752" s="6">
        <v>8081001019</v>
      </c>
    </row>
    <row r="753" spans="1:4" x14ac:dyDescent="0.25">
      <c r="A753" s="4">
        <v>3136</v>
      </c>
      <c r="B753" s="4" t="s">
        <v>808</v>
      </c>
      <c r="C753" s="5">
        <v>277.20000000000005</v>
      </c>
      <c r="D753" s="6">
        <v>8081001020</v>
      </c>
    </row>
    <row r="754" spans="1:4" x14ac:dyDescent="0.25">
      <c r="A754" s="4">
        <v>3137</v>
      </c>
      <c r="B754" s="4" t="s">
        <v>809</v>
      </c>
      <c r="C754" s="5">
        <v>277.20000000000005</v>
      </c>
      <c r="D754" s="6">
        <v>8081001021</v>
      </c>
    </row>
    <row r="755" spans="1:4" x14ac:dyDescent="0.25">
      <c r="A755" s="4">
        <v>3138</v>
      </c>
      <c r="B755" s="4" t="s">
        <v>810</v>
      </c>
      <c r="C755" s="5">
        <v>277.20000000000005</v>
      </c>
      <c r="D755" s="6">
        <v>8081001022</v>
      </c>
    </row>
    <row r="756" spans="1:4" x14ac:dyDescent="0.25">
      <c r="A756" s="4">
        <v>3139</v>
      </c>
      <c r="B756" s="4" t="s">
        <v>811</v>
      </c>
      <c r="C756" s="5">
        <v>277.20000000000005</v>
      </c>
      <c r="D756" s="6">
        <v>8081001023</v>
      </c>
    </row>
    <row r="757" spans="1:4" x14ac:dyDescent="0.25">
      <c r="A757" s="4">
        <v>3140</v>
      </c>
      <c r="B757" s="4" t="s">
        <v>812</v>
      </c>
      <c r="C757" s="5">
        <v>277.20000000000005</v>
      </c>
      <c r="D757" s="6">
        <v>8081001024</v>
      </c>
    </row>
    <row r="758" spans="1:4" x14ac:dyDescent="0.25">
      <c r="A758" s="4">
        <v>3141</v>
      </c>
      <c r="B758" s="4" t="s">
        <v>813</v>
      </c>
      <c r="C758" s="5">
        <v>277.20000000000005</v>
      </c>
      <c r="D758" s="6">
        <v>8081001025</v>
      </c>
    </row>
    <row r="759" spans="1:4" x14ac:dyDescent="0.25">
      <c r="A759" s="4">
        <v>3142</v>
      </c>
      <c r="B759" s="4" t="s">
        <v>814</v>
      </c>
      <c r="C759" s="5">
        <v>277.20000000000005</v>
      </c>
      <c r="D759" s="6">
        <v>8081001026</v>
      </c>
    </row>
    <row r="760" spans="1:4" x14ac:dyDescent="0.25">
      <c r="A760" s="4">
        <v>3146</v>
      </c>
      <c r="B760" s="4" t="s">
        <v>815</v>
      </c>
      <c r="C760" s="5">
        <v>554.40000000000009</v>
      </c>
      <c r="D760" s="6">
        <v>8081001028</v>
      </c>
    </row>
    <row r="761" spans="1:4" x14ac:dyDescent="0.25">
      <c r="A761" s="4">
        <v>3161</v>
      </c>
      <c r="B761" s="4" t="s">
        <v>817</v>
      </c>
      <c r="C761" s="5">
        <v>4435.2000000000007</v>
      </c>
      <c r="D761" s="6">
        <v>8081001030</v>
      </c>
    </row>
    <row r="762" spans="1:4" x14ac:dyDescent="0.25">
      <c r="A762" s="4">
        <v>3162</v>
      </c>
      <c r="B762" s="4" t="s">
        <v>818</v>
      </c>
      <c r="C762" s="5">
        <v>277.20000000000005</v>
      </c>
      <c r="D762" s="6">
        <v>8081001031</v>
      </c>
    </row>
    <row r="763" spans="1:4" x14ac:dyDescent="0.25">
      <c r="A763" s="4">
        <v>3163</v>
      </c>
      <c r="B763" s="4" t="s">
        <v>820</v>
      </c>
      <c r="C763" s="5">
        <v>277.20000000000005</v>
      </c>
      <c r="D763" s="6">
        <v>8081001032</v>
      </c>
    </row>
    <row r="764" spans="1:4" x14ac:dyDescent="0.25">
      <c r="A764" s="4">
        <v>3166</v>
      </c>
      <c r="B764" s="4" t="s">
        <v>821</v>
      </c>
      <c r="C764" s="5">
        <v>277.20000000000005</v>
      </c>
      <c r="D764" s="6">
        <v>8081001034</v>
      </c>
    </row>
    <row r="765" spans="1:4" x14ac:dyDescent="0.25">
      <c r="A765" s="4">
        <v>3170</v>
      </c>
      <c r="B765" s="4" t="s">
        <v>822</v>
      </c>
      <c r="C765" s="5">
        <v>138.60000000000002</v>
      </c>
      <c r="D765" s="6">
        <v>8081001036</v>
      </c>
    </row>
    <row r="766" spans="1:4" x14ac:dyDescent="0.25">
      <c r="A766" s="4">
        <v>3176</v>
      </c>
      <c r="B766" s="4" t="s">
        <v>823</v>
      </c>
      <c r="C766" s="5">
        <v>1386</v>
      </c>
      <c r="D766" s="6">
        <v>8081001039</v>
      </c>
    </row>
    <row r="767" spans="1:4" x14ac:dyDescent="0.25">
      <c r="A767" s="4">
        <v>3186</v>
      </c>
      <c r="B767" s="4" t="s">
        <v>824</v>
      </c>
      <c r="C767" s="5">
        <v>277.20000000000005</v>
      </c>
      <c r="D767" s="6">
        <v>8081001040</v>
      </c>
    </row>
    <row r="768" spans="1:4" x14ac:dyDescent="0.25">
      <c r="A768" s="4">
        <v>3188</v>
      </c>
      <c r="B768" s="4" t="s">
        <v>825</v>
      </c>
      <c r="C768" s="5">
        <v>277.20000000000005</v>
      </c>
      <c r="D768" s="6">
        <v>8081001041</v>
      </c>
    </row>
    <row r="769" spans="1:4" x14ac:dyDescent="0.25">
      <c r="A769" s="4">
        <v>3191</v>
      </c>
      <c r="B769" s="4" t="s">
        <v>826</v>
      </c>
      <c r="C769" s="5">
        <v>1108.8000000000002</v>
      </c>
      <c r="D769" s="6">
        <v>8081001042</v>
      </c>
    </row>
    <row r="770" spans="1:4" x14ac:dyDescent="0.25">
      <c r="A770" s="4">
        <v>3192</v>
      </c>
      <c r="B770" s="4" t="s">
        <v>828</v>
      </c>
      <c r="C770" s="5">
        <v>831.6</v>
      </c>
      <c r="D770" s="6">
        <v>8081001043</v>
      </c>
    </row>
    <row r="771" spans="1:4" x14ac:dyDescent="0.25">
      <c r="A771" s="4">
        <v>3193</v>
      </c>
      <c r="B771" s="4" t="s">
        <v>829</v>
      </c>
      <c r="C771" s="5">
        <v>554.40000000000009</v>
      </c>
      <c r="D771" s="6">
        <v>8081001044</v>
      </c>
    </row>
    <row r="772" spans="1:4" x14ac:dyDescent="0.25">
      <c r="A772" s="4">
        <v>3198</v>
      </c>
      <c r="B772" s="4" t="s">
        <v>830</v>
      </c>
      <c r="C772" s="5">
        <v>277.20000000000005</v>
      </c>
      <c r="D772" s="6">
        <v>8081001045</v>
      </c>
    </row>
    <row r="773" spans="1:4" x14ac:dyDescent="0.25">
      <c r="A773" s="4">
        <v>3200</v>
      </c>
      <c r="B773" s="4" t="s">
        <v>831</v>
      </c>
      <c r="C773" s="5">
        <v>138.60000000000002</v>
      </c>
      <c r="D773" s="6">
        <v>8081001046</v>
      </c>
    </row>
    <row r="774" spans="1:4" x14ac:dyDescent="0.25">
      <c r="A774" s="4">
        <v>3207</v>
      </c>
      <c r="B774" s="4" t="s">
        <v>832</v>
      </c>
      <c r="C774" s="5">
        <v>554.40000000000009</v>
      </c>
      <c r="D774" s="6">
        <v>8081001047</v>
      </c>
    </row>
    <row r="775" spans="1:4" x14ac:dyDescent="0.25">
      <c r="A775" s="4">
        <v>3210</v>
      </c>
      <c r="B775" s="4" t="s">
        <v>833</v>
      </c>
      <c r="C775" s="5">
        <v>277.20000000000005</v>
      </c>
      <c r="D775" s="6">
        <v>8081001048</v>
      </c>
    </row>
    <row r="776" spans="1:4" x14ac:dyDescent="0.25">
      <c r="A776" s="4">
        <v>3211</v>
      </c>
      <c r="B776" s="4" t="s">
        <v>834</v>
      </c>
      <c r="C776" s="5">
        <v>277.20000000000005</v>
      </c>
      <c r="D776" s="6">
        <v>8081001049</v>
      </c>
    </row>
    <row r="777" spans="1:4" x14ac:dyDescent="0.25">
      <c r="A777" s="4">
        <v>3212</v>
      </c>
      <c r="B777" s="4" t="s">
        <v>835</v>
      </c>
      <c r="C777" s="5">
        <v>277.20000000000005</v>
      </c>
      <c r="D777" s="6">
        <v>8081001050</v>
      </c>
    </row>
    <row r="778" spans="1:4" x14ac:dyDescent="0.25">
      <c r="A778" s="4">
        <v>3213</v>
      </c>
      <c r="B778" s="4" t="s">
        <v>836</v>
      </c>
      <c r="C778" s="5">
        <v>277.20000000000005</v>
      </c>
      <c r="D778" s="6">
        <v>8081001051</v>
      </c>
    </row>
    <row r="779" spans="1:4" x14ac:dyDescent="0.25">
      <c r="A779" s="4">
        <v>3214</v>
      </c>
      <c r="B779" s="4" t="s">
        <v>837</v>
      </c>
      <c r="C779" s="5">
        <v>277.20000000000005</v>
      </c>
      <c r="D779" s="6">
        <v>8081001052</v>
      </c>
    </row>
    <row r="780" spans="1:4" x14ac:dyDescent="0.25">
      <c r="A780" s="4">
        <v>3215</v>
      </c>
      <c r="B780" s="4" t="s">
        <v>838</v>
      </c>
      <c r="C780" s="5">
        <v>277.20000000000005</v>
      </c>
      <c r="D780" s="6">
        <v>8081001053</v>
      </c>
    </row>
    <row r="781" spans="1:4" x14ac:dyDescent="0.25">
      <c r="A781" s="4">
        <v>3216</v>
      </c>
      <c r="B781" s="4" t="s">
        <v>839</v>
      </c>
      <c r="C781" s="5">
        <v>277.20000000000005</v>
      </c>
      <c r="D781" s="6">
        <v>8081001054</v>
      </c>
    </row>
    <row r="782" spans="1:4" x14ac:dyDescent="0.25">
      <c r="A782" s="4">
        <v>3217</v>
      </c>
      <c r="B782" s="4" t="s">
        <v>668</v>
      </c>
      <c r="C782" s="5">
        <v>3326.4</v>
      </c>
      <c r="D782" s="6">
        <v>8081001055</v>
      </c>
    </row>
    <row r="783" spans="1:4" x14ac:dyDescent="0.25">
      <c r="A783" s="4">
        <v>3218</v>
      </c>
      <c r="B783" s="4" t="s">
        <v>840</v>
      </c>
      <c r="C783" s="5">
        <v>3326.4</v>
      </c>
      <c r="D783" s="6">
        <v>8081001056</v>
      </c>
    </row>
    <row r="784" spans="1:4" x14ac:dyDescent="0.25">
      <c r="A784" s="4">
        <v>3221</v>
      </c>
      <c r="B784" s="4" t="s">
        <v>841</v>
      </c>
      <c r="C784" s="5">
        <v>277.20000000000005</v>
      </c>
      <c r="D784" s="6">
        <v>8081001059</v>
      </c>
    </row>
    <row r="785" spans="1:4" x14ac:dyDescent="0.25">
      <c r="A785" s="4">
        <v>3239</v>
      </c>
      <c r="B785" s="4" t="s">
        <v>842</v>
      </c>
      <c r="C785" s="5">
        <v>554.40000000000009</v>
      </c>
      <c r="D785" s="6">
        <v>8081001064</v>
      </c>
    </row>
    <row r="786" spans="1:4" x14ac:dyDescent="0.25">
      <c r="A786" s="4">
        <v>3240</v>
      </c>
      <c r="B786" s="4" t="s">
        <v>843</v>
      </c>
      <c r="C786" s="5">
        <v>554.40000000000009</v>
      </c>
      <c r="D786" s="6">
        <v>8081001065</v>
      </c>
    </row>
    <row r="787" spans="1:4" x14ac:dyDescent="0.25">
      <c r="A787" s="4">
        <v>3244</v>
      </c>
      <c r="B787" s="4" t="s">
        <v>844</v>
      </c>
      <c r="C787" s="5">
        <v>1663.2</v>
      </c>
      <c r="D787" s="6">
        <v>8081001066</v>
      </c>
    </row>
    <row r="788" spans="1:4" x14ac:dyDescent="0.25">
      <c r="A788" s="4">
        <v>3247</v>
      </c>
      <c r="B788" s="4" t="s">
        <v>845</v>
      </c>
      <c r="C788" s="5">
        <v>554.40000000000009</v>
      </c>
      <c r="D788" s="6">
        <v>8081001067</v>
      </c>
    </row>
    <row r="789" spans="1:4" x14ac:dyDescent="0.25">
      <c r="A789" s="4">
        <v>3248</v>
      </c>
      <c r="B789" s="4" t="s">
        <v>846</v>
      </c>
      <c r="C789" s="5">
        <v>277.20000000000005</v>
      </c>
      <c r="D789" s="6">
        <v>8081001068</v>
      </c>
    </row>
    <row r="790" spans="1:4" x14ac:dyDescent="0.25">
      <c r="A790" s="4">
        <v>3264</v>
      </c>
      <c r="B790" s="4" t="s">
        <v>847</v>
      </c>
      <c r="C790" s="5">
        <v>5544</v>
      </c>
      <c r="D790" s="6">
        <v>8081001069</v>
      </c>
    </row>
    <row r="791" spans="1:4" x14ac:dyDescent="0.25">
      <c r="A791" s="4">
        <v>3267</v>
      </c>
      <c r="B791" s="4" t="s">
        <v>848</v>
      </c>
      <c r="C791" s="5">
        <v>1940.3999999999999</v>
      </c>
      <c r="D791" s="6">
        <v>8081001070</v>
      </c>
    </row>
    <row r="792" spans="1:4" x14ac:dyDescent="0.25">
      <c r="A792" s="4">
        <v>3268</v>
      </c>
      <c r="B792" s="4" t="s">
        <v>849</v>
      </c>
      <c r="C792" s="5">
        <v>554.40000000000009</v>
      </c>
      <c r="D792" s="6">
        <v>8081001071</v>
      </c>
    </row>
    <row r="793" spans="1:4" x14ac:dyDescent="0.25">
      <c r="A793" s="4">
        <v>3272</v>
      </c>
      <c r="B793" s="4" t="s">
        <v>850</v>
      </c>
      <c r="C793" s="5">
        <v>277.20000000000005</v>
      </c>
      <c r="D793" s="6">
        <v>8081001072</v>
      </c>
    </row>
    <row r="794" spans="1:4" x14ac:dyDescent="0.25">
      <c r="A794" s="4">
        <v>3275</v>
      </c>
      <c r="B794" s="4" t="s">
        <v>851</v>
      </c>
      <c r="C794" s="5">
        <v>554.40000000000009</v>
      </c>
      <c r="D794" s="6">
        <v>8081001073</v>
      </c>
    </row>
    <row r="795" spans="1:4" x14ac:dyDescent="0.25">
      <c r="A795" s="4">
        <v>3276</v>
      </c>
      <c r="B795" s="4" t="s">
        <v>852</v>
      </c>
      <c r="C795" s="5">
        <v>277.20000000000005</v>
      </c>
      <c r="D795" s="6">
        <v>8081001074</v>
      </c>
    </row>
    <row r="796" spans="1:4" x14ac:dyDescent="0.25">
      <c r="A796" s="4">
        <v>3286</v>
      </c>
      <c r="B796" s="4" t="s">
        <v>853</v>
      </c>
      <c r="C796" s="5">
        <v>138.60000000000002</v>
      </c>
      <c r="D796" s="6">
        <v>8081001076</v>
      </c>
    </row>
    <row r="797" spans="1:4" x14ac:dyDescent="0.25">
      <c r="A797" s="4">
        <v>3287</v>
      </c>
      <c r="B797" s="4" t="s">
        <v>854</v>
      </c>
      <c r="C797" s="5">
        <v>138.60000000000002</v>
      </c>
      <c r="D797" s="6">
        <v>8081001077</v>
      </c>
    </row>
    <row r="798" spans="1:4" x14ac:dyDescent="0.25">
      <c r="A798" s="4">
        <v>3294</v>
      </c>
      <c r="B798" s="4" t="s">
        <v>855</v>
      </c>
      <c r="C798" s="5">
        <v>277.20000000000005</v>
      </c>
      <c r="D798" s="6">
        <v>8081001078</v>
      </c>
    </row>
    <row r="799" spans="1:4" x14ac:dyDescent="0.25">
      <c r="A799" s="4">
        <v>3301</v>
      </c>
      <c r="B799" s="4" t="s">
        <v>856</v>
      </c>
      <c r="C799" s="5">
        <v>138.60000000000002</v>
      </c>
      <c r="D799" s="6">
        <v>8081001079</v>
      </c>
    </row>
    <row r="800" spans="1:4" x14ac:dyDescent="0.25">
      <c r="A800" s="4">
        <v>3305</v>
      </c>
      <c r="B800" s="4" t="s">
        <v>857</v>
      </c>
      <c r="C800" s="5">
        <v>277.20000000000005</v>
      </c>
      <c r="D800" s="6">
        <v>8081001082</v>
      </c>
    </row>
    <row r="801" spans="1:4" x14ac:dyDescent="0.25">
      <c r="A801" s="4">
        <v>3327</v>
      </c>
      <c r="B801" s="4" t="s">
        <v>858</v>
      </c>
      <c r="C801" s="5">
        <v>277.20000000000005</v>
      </c>
      <c r="D801" s="6">
        <v>8081001088</v>
      </c>
    </row>
    <row r="802" spans="1:4" x14ac:dyDescent="0.25">
      <c r="A802" s="4">
        <v>3360</v>
      </c>
      <c r="B802" s="4" t="s">
        <v>859</v>
      </c>
      <c r="C802" s="5">
        <v>277.20000000000005</v>
      </c>
      <c r="D802" s="6">
        <v>8081001091</v>
      </c>
    </row>
    <row r="803" spans="1:4" x14ac:dyDescent="0.25">
      <c r="A803" s="4">
        <v>3361</v>
      </c>
      <c r="B803" s="4" t="s">
        <v>860</v>
      </c>
      <c r="C803" s="5">
        <v>2772</v>
      </c>
      <c r="D803" s="6">
        <v>8081001092</v>
      </c>
    </row>
    <row r="804" spans="1:4" x14ac:dyDescent="0.25">
      <c r="A804" s="4">
        <v>3362</v>
      </c>
      <c r="B804" s="4" t="s">
        <v>861</v>
      </c>
      <c r="C804" s="5">
        <v>693</v>
      </c>
      <c r="D804" s="6">
        <v>8081001093</v>
      </c>
    </row>
    <row r="805" spans="1:4" x14ac:dyDescent="0.25">
      <c r="A805" s="4">
        <v>3368</v>
      </c>
      <c r="B805" s="4" t="s">
        <v>862</v>
      </c>
      <c r="C805" s="5">
        <v>277.20000000000005</v>
      </c>
      <c r="D805" s="6">
        <v>8081001094</v>
      </c>
    </row>
    <row r="806" spans="1:4" x14ac:dyDescent="0.25">
      <c r="A806" s="4">
        <v>3369</v>
      </c>
      <c r="B806" s="4" t="s">
        <v>863</v>
      </c>
      <c r="C806" s="5">
        <v>277.20000000000005</v>
      </c>
      <c r="D806" s="6">
        <v>8081001095</v>
      </c>
    </row>
    <row r="807" spans="1:4" x14ac:dyDescent="0.25">
      <c r="A807" s="4">
        <v>3370</v>
      </c>
      <c r="B807" s="4" t="s">
        <v>864</v>
      </c>
      <c r="C807" s="5">
        <v>277.20000000000005</v>
      </c>
      <c r="D807" s="6">
        <v>8081001096</v>
      </c>
    </row>
    <row r="808" spans="1:4" x14ac:dyDescent="0.25">
      <c r="A808" s="4">
        <v>3375</v>
      </c>
      <c r="B808" s="4" t="s">
        <v>865</v>
      </c>
      <c r="C808" s="5">
        <v>1108.8000000000002</v>
      </c>
      <c r="D808" s="6">
        <v>8081001099</v>
      </c>
    </row>
    <row r="809" spans="1:4" x14ac:dyDescent="0.25">
      <c r="A809" s="4">
        <v>3376</v>
      </c>
      <c r="B809" s="4" t="s">
        <v>866</v>
      </c>
      <c r="C809" s="5">
        <v>277.20000000000005</v>
      </c>
      <c r="D809" s="6">
        <v>8081001100</v>
      </c>
    </row>
    <row r="810" spans="1:4" x14ac:dyDescent="0.25">
      <c r="A810" s="4">
        <v>3377</v>
      </c>
      <c r="B810" s="4" t="s">
        <v>867</v>
      </c>
      <c r="C810" s="5">
        <v>138.60000000000002</v>
      </c>
      <c r="D810" s="6">
        <v>8081001101</v>
      </c>
    </row>
    <row r="811" spans="1:4" x14ac:dyDescent="0.25">
      <c r="A811" s="4">
        <v>3379</v>
      </c>
      <c r="B811" s="4" t="s">
        <v>868</v>
      </c>
      <c r="C811" s="5">
        <v>277.20000000000005</v>
      </c>
      <c r="D811" s="6">
        <v>8081001102</v>
      </c>
    </row>
    <row r="812" spans="1:4" x14ac:dyDescent="0.25">
      <c r="A812" s="4">
        <v>3390</v>
      </c>
      <c r="B812" s="4" t="s">
        <v>869</v>
      </c>
      <c r="C812" s="5">
        <v>138.60000000000002</v>
      </c>
      <c r="D812" s="6">
        <v>8081001104</v>
      </c>
    </row>
    <row r="813" spans="1:4" x14ac:dyDescent="0.25">
      <c r="A813" s="4">
        <v>3391</v>
      </c>
      <c r="B813" s="4" t="s">
        <v>870</v>
      </c>
      <c r="C813" s="5">
        <v>138.60000000000002</v>
      </c>
      <c r="D813" s="6">
        <v>8081001105</v>
      </c>
    </row>
    <row r="814" spans="1:4" x14ac:dyDescent="0.25">
      <c r="A814" s="4">
        <v>3392</v>
      </c>
      <c r="B814" s="4" t="s">
        <v>871</v>
      </c>
      <c r="C814" s="5">
        <v>2772</v>
      </c>
      <c r="D814" s="6">
        <v>8081001106</v>
      </c>
    </row>
    <row r="815" spans="1:4" x14ac:dyDescent="0.25">
      <c r="A815" s="4">
        <v>3393</v>
      </c>
      <c r="B815" s="4" t="s">
        <v>872</v>
      </c>
      <c r="C815" s="5">
        <v>1663.2</v>
      </c>
      <c r="D815" s="6">
        <v>8081001107</v>
      </c>
    </row>
    <row r="816" spans="1:4" x14ac:dyDescent="0.25">
      <c r="A816" s="4">
        <v>3396</v>
      </c>
      <c r="B816" s="4" t="s">
        <v>873</v>
      </c>
      <c r="C816" s="5">
        <v>554.40000000000009</v>
      </c>
      <c r="D816" s="6">
        <v>8081001108</v>
      </c>
    </row>
    <row r="817" spans="1:4" x14ac:dyDescent="0.25">
      <c r="A817" s="4">
        <v>3397</v>
      </c>
      <c r="B817" s="4" t="s">
        <v>874</v>
      </c>
      <c r="C817" s="5">
        <v>554.40000000000009</v>
      </c>
      <c r="D817" s="6">
        <v>8081001109</v>
      </c>
    </row>
    <row r="818" spans="1:4" x14ac:dyDescent="0.25">
      <c r="A818" s="4">
        <v>3398</v>
      </c>
      <c r="B818" s="4" t="s">
        <v>875</v>
      </c>
      <c r="C818" s="5">
        <v>554.40000000000009</v>
      </c>
      <c r="D818" s="6">
        <v>8081001110</v>
      </c>
    </row>
    <row r="819" spans="1:4" x14ac:dyDescent="0.25">
      <c r="A819" s="4">
        <v>3399</v>
      </c>
      <c r="B819" s="4" t="s">
        <v>876</v>
      </c>
      <c r="C819" s="5">
        <v>554.40000000000009</v>
      </c>
      <c r="D819" s="6">
        <v>8081001111</v>
      </c>
    </row>
    <row r="820" spans="1:4" x14ac:dyDescent="0.25">
      <c r="A820" s="4">
        <v>3401</v>
      </c>
      <c r="B820" s="4" t="s">
        <v>877</v>
      </c>
      <c r="C820" s="5">
        <v>554.40000000000009</v>
      </c>
      <c r="D820" s="6">
        <v>8081001112</v>
      </c>
    </row>
    <row r="821" spans="1:4" x14ac:dyDescent="0.25">
      <c r="A821" s="4">
        <v>3403</v>
      </c>
      <c r="B821" s="4" t="s">
        <v>878</v>
      </c>
      <c r="C821" s="5">
        <v>554.40000000000009</v>
      </c>
      <c r="D821" s="6">
        <v>8081001113</v>
      </c>
    </row>
    <row r="822" spans="1:4" x14ac:dyDescent="0.25">
      <c r="A822" s="4">
        <v>3405</v>
      </c>
      <c r="B822" s="4" t="s">
        <v>879</v>
      </c>
      <c r="C822" s="5">
        <v>277.20000000000005</v>
      </c>
      <c r="D822" s="6">
        <v>8081001114</v>
      </c>
    </row>
    <row r="823" spans="1:4" x14ac:dyDescent="0.25">
      <c r="A823" s="4">
        <v>3415</v>
      </c>
      <c r="B823" s="4" t="s">
        <v>880</v>
      </c>
      <c r="C823" s="5">
        <v>138.60000000000002</v>
      </c>
      <c r="D823" s="6">
        <v>8081001115</v>
      </c>
    </row>
    <row r="824" spans="1:4" x14ac:dyDescent="0.25">
      <c r="A824" s="4">
        <v>3418</v>
      </c>
      <c r="B824" s="4" t="s">
        <v>881</v>
      </c>
      <c r="C824" s="5">
        <v>277.20000000000005</v>
      </c>
      <c r="D824" s="6">
        <v>8081001118</v>
      </c>
    </row>
    <row r="825" spans="1:4" x14ac:dyDescent="0.25">
      <c r="A825" s="4">
        <v>3421</v>
      </c>
      <c r="B825" s="4" t="s">
        <v>882</v>
      </c>
      <c r="C825" s="5">
        <v>277.20000000000005</v>
      </c>
      <c r="D825" s="6">
        <v>8081001120</v>
      </c>
    </row>
    <row r="826" spans="1:4" x14ac:dyDescent="0.25">
      <c r="A826" s="4">
        <v>3431</v>
      </c>
      <c r="B826" s="4" t="s">
        <v>883</v>
      </c>
      <c r="C826" s="5">
        <v>1108.8000000000002</v>
      </c>
      <c r="D826" s="6">
        <v>8081001121</v>
      </c>
    </row>
    <row r="827" spans="1:4" x14ac:dyDescent="0.25">
      <c r="A827" s="4">
        <v>3445</v>
      </c>
      <c r="B827" s="4" t="s">
        <v>884</v>
      </c>
      <c r="C827" s="5">
        <v>138.60000000000002</v>
      </c>
      <c r="D827" s="6">
        <v>8081001123</v>
      </c>
    </row>
    <row r="828" spans="1:4" x14ac:dyDescent="0.25">
      <c r="A828" s="4">
        <v>3451</v>
      </c>
      <c r="B828" s="4" t="s">
        <v>885</v>
      </c>
      <c r="C828" s="5">
        <v>277.20000000000005</v>
      </c>
      <c r="D828" s="6">
        <v>8081001124</v>
      </c>
    </row>
    <row r="829" spans="1:4" x14ac:dyDescent="0.25">
      <c r="A829" s="4">
        <v>3452</v>
      </c>
      <c r="B829" s="4" t="s">
        <v>886</v>
      </c>
      <c r="C829" s="5">
        <v>277.20000000000005</v>
      </c>
      <c r="D829" s="6">
        <v>8081001125</v>
      </c>
    </row>
    <row r="830" spans="1:4" x14ac:dyDescent="0.25">
      <c r="A830" s="4">
        <v>3456</v>
      </c>
      <c r="B830" s="4" t="s">
        <v>887</v>
      </c>
      <c r="C830" s="5">
        <v>554.40000000000009</v>
      </c>
      <c r="D830" s="6">
        <v>8081001126</v>
      </c>
    </row>
    <row r="831" spans="1:4" x14ac:dyDescent="0.25">
      <c r="A831" s="4">
        <v>3457</v>
      </c>
      <c r="B831" s="4" t="s">
        <v>888</v>
      </c>
      <c r="C831" s="5">
        <v>554.40000000000009</v>
      </c>
      <c r="D831" s="6">
        <v>8081001127</v>
      </c>
    </row>
    <row r="832" spans="1:4" x14ac:dyDescent="0.25">
      <c r="A832" s="4">
        <v>3464</v>
      </c>
      <c r="B832" s="4" t="s">
        <v>889</v>
      </c>
      <c r="C832" s="5">
        <v>277.20000000000005</v>
      </c>
      <c r="D832" s="6">
        <v>8081001131</v>
      </c>
    </row>
    <row r="833" spans="1:4" x14ac:dyDescent="0.25">
      <c r="A833" s="4">
        <v>3489</v>
      </c>
      <c r="B833" s="4" t="s">
        <v>891</v>
      </c>
      <c r="C833" s="5">
        <v>138.60000000000002</v>
      </c>
      <c r="D833" s="6">
        <v>8081001132</v>
      </c>
    </row>
    <row r="834" spans="1:4" x14ac:dyDescent="0.25">
      <c r="A834" s="4">
        <v>3490</v>
      </c>
      <c r="B834" s="4" t="s">
        <v>892</v>
      </c>
      <c r="C834" s="5">
        <v>138.60000000000002</v>
      </c>
      <c r="D834" s="6">
        <v>8081001133</v>
      </c>
    </row>
    <row r="835" spans="1:4" x14ac:dyDescent="0.25">
      <c r="A835" s="4">
        <v>3491</v>
      </c>
      <c r="B835" s="4" t="s">
        <v>893</v>
      </c>
      <c r="C835" s="5">
        <v>2772</v>
      </c>
      <c r="D835" s="6">
        <v>8081001134</v>
      </c>
    </row>
    <row r="836" spans="1:4" x14ac:dyDescent="0.25">
      <c r="A836" s="4">
        <v>3497</v>
      </c>
      <c r="B836" s="4" t="s">
        <v>894</v>
      </c>
      <c r="C836" s="5">
        <v>138.60000000000002</v>
      </c>
      <c r="D836" s="6">
        <v>8081001135</v>
      </c>
    </row>
    <row r="837" spans="1:4" x14ac:dyDescent="0.25">
      <c r="A837" s="4">
        <v>3498</v>
      </c>
      <c r="B837" s="4" t="s">
        <v>895</v>
      </c>
      <c r="C837" s="5">
        <v>138.60000000000002</v>
      </c>
      <c r="D837" s="6">
        <v>8081001136</v>
      </c>
    </row>
    <row r="838" spans="1:4" x14ac:dyDescent="0.25">
      <c r="A838" s="4">
        <v>3503</v>
      </c>
      <c r="B838" s="4" t="s">
        <v>896</v>
      </c>
      <c r="C838" s="5">
        <v>277.20000000000005</v>
      </c>
      <c r="D838" s="6">
        <v>8081001137</v>
      </c>
    </row>
    <row r="839" spans="1:4" x14ac:dyDescent="0.25">
      <c r="A839" s="4">
        <v>3521</v>
      </c>
      <c r="B839" s="4" t="s">
        <v>897</v>
      </c>
      <c r="C839" s="5">
        <v>277.20000000000005</v>
      </c>
      <c r="D839" s="6">
        <v>8081001138</v>
      </c>
    </row>
    <row r="840" spans="1:4" x14ac:dyDescent="0.25">
      <c r="A840" s="4">
        <v>3522</v>
      </c>
      <c r="B840" s="4" t="s">
        <v>898</v>
      </c>
      <c r="C840" s="5">
        <v>277.20000000000005</v>
      </c>
      <c r="D840" s="6">
        <v>8081001139</v>
      </c>
    </row>
    <row r="841" spans="1:4" x14ac:dyDescent="0.25">
      <c r="A841" s="4">
        <v>3530</v>
      </c>
      <c r="B841" s="4" t="s">
        <v>899</v>
      </c>
      <c r="C841" s="5">
        <v>554.40000000000009</v>
      </c>
      <c r="D841" s="6">
        <v>8081001141</v>
      </c>
    </row>
    <row r="842" spans="1:4" x14ac:dyDescent="0.25">
      <c r="A842" s="4">
        <v>3531</v>
      </c>
      <c r="B842" s="4" t="s">
        <v>900</v>
      </c>
      <c r="C842" s="5">
        <v>554.40000000000009</v>
      </c>
      <c r="D842" s="6">
        <v>8081001142</v>
      </c>
    </row>
    <row r="843" spans="1:4" x14ac:dyDescent="0.25">
      <c r="A843" s="4">
        <v>3560</v>
      </c>
      <c r="B843" s="4" t="s">
        <v>901</v>
      </c>
      <c r="C843" s="5">
        <v>277.20000000000005</v>
      </c>
      <c r="D843" s="6">
        <v>8081001143</v>
      </c>
    </row>
    <row r="844" spans="1:4" x14ac:dyDescent="0.25">
      <c r="A844" s="4">
        <v>3565</v>
      </c>
      <c r="B844" s="4" t="s">
        <v>902</v>
      </c>
      <c r="C844" s="5">
        <v>277.20000000000005</v>
      </c>
      <c r="D844" s="6">
        <v>8081001144</v>
      </c>
    </row>
    <row r="845" spans="1:4" x14ac:dyDescent="0.25">
      <c r="A845" s="4">
        <v>3586</v>
      </c>
      <c r="B845" s="4" t="s">
        <v>904</v>
      </c>
      <c r="C845" s="5">
        <v>277.20000000000005</v>
      </c>
      <c r="D845" s="6">
        <v>8081001146</v>
      </c>
    </row>
    <row r="846" spans="1:4" x14ac:dyDescent="0.25">
      <c r="A846" s="4">
        <v>3588</v>
      </c>
      <c r="B846" s="4" t="s">
        <v>905</v>
      </c>
      <c r="C846" s="5">
        <v>554.40000000000009</v>
      </c>
      <c r="D846" s="6">
        <v>8081001147</v>
      </c>
    </row>
    <row r="847" spans="1:4" x14ac:dyDescent="0.25">
      <c r="A847" s="4">
        <v>3590</v>
      </c>
      <c r="B847" s="4" t="s">
        <v>906</v>
      </c>
      <c r="C847" s="5">
        <v>554.40000000000009</v>
      </c>
      <c r="D847" s="6">
        <v>8081001149</v>
      </c>
    </row>
    <row r="848" spans="1:4" x14ac:dyDescent="0.25">
      <c r="A848" s="4">
        <v>3592</v>
      </c>
      <c r="B848" s="4" t="s">
        <v>907</v>
      </c>
      <c r="C848" s="5">
        <v>2.1999999999999997</v>
      </c>
      <c r="D848" s="6">
        <v>8081001150</v>
      </c>
    </row>
    <row r="849" spans="1:4" x14ac:dyDescent="0.25">
      <c r="A849" s="4">
        <v>3593</v>
      </c>
      <c r="B849" s="4" t="s">
        <v>908</v>
      </c>
      <c r="C849" s="5">
        <v>554.40000000000009</v>
      </c>
      <c r="D849" s="6">
        <v>8081001151</v>
      </c>
    </row>
    <row r="850" spans="1:4" x14ac:dyDescent="0.25">
      <c r="A850" s="4">
        <v>3596</v>
      </c>
      <c r="B850" s="4" t="s">
        <v>909</v>
      </c>
      <c r="C850" s="5">
        <v>277.20000000000005</v>
      </c>
      <c r="D850" s="6">
        <v>8081001153</v>
      </c>
    </row>
    <row r="851" spans="1:4" x14ac:dyDescent="0.25">
      <c r="A851" s="4">
        <v>3607</v>
      </c>
      <c r="B851" s="4" t="s">
        <v>910</v>
      </c>
      <c r="C851" s="5">
        <v>277.20000000000005</v>
      </c>
      <c r="D851" s="6">
        <v>8081001154</v>
      </c>
    </row>
    <row r="852" spans="1:4" x14ac:dyDescent="0.25">
      <c r="A852" s="4">
        <v>3608</v>
      </c>
      <c r="B852" s="4" t="s">
        <v>911</v>
      </c>
      <c r="C852" s="5">
        <v>277.20000000000005</v>
      </c>
      <c r="D852" s="6">
        <v>8081001155</v>
      </c>
    </row>
    <row r="853" spans="1:4" x14ac:dyDescent="0.25">
      <c r="A853" s="4">
        <v>3612</v>
      </c>
      <c r="B853" s="4" t="s">
        <v>912</v>
      </c>
      <c r="C853" s="5">
        <v>138.60000000000002</v>
      </c>
      <c r="D853" s="6">
        <v>8081001156</v>
      </c>
    </row>
    <row r="854" spans="1:4" x14ac:dyDescent="0.25">
      <c r="A854" s="4">
        <v>3613</v>
      </c>
      <c r="B854" s="4" t="s">
        <v>913</v>
      </c>
      <c r="C854" s="5">
        <v>138.60000000000002</v>
      </c>
      <c r="D854" s="6">
        <v>8081001157</v>
      </c>
    </row>
    <row r="855" spans="1:4" x14ac:dyDescent="0.25">
      <c r="A855" s="4">
        <v>3614</v>
      </c>
      <c r="B855" s="4" t="s">
        <v>914</v>
      </c>
      <c r="C855" s="5">
        <v>138.60000000000002</v>
      </c>
      <c r="D855" s="6">
        <v>8081001158</v>
      </c>
    </row>
    <row r="856" spans="1:4" x14ac:dyDescent="0.25">
      <c r="A856" s="4">
        <v>3620</v>
      </c>
      <c r="B856" s="4" t="s">
        <v>915</v>
      </c>
      <c r="C856" s="5">
        <v>554.40000000000009</v>
      </c>
      <c r="D856" s="6">
        <v>8081001160</v>
      </c>
    </row>
    <row r="857" spans="1:4" x14ac:dyDescent="0.25">
      <c r="A857" s="4">
        <v>3627</v>
      </c>
      <c r="B857" s="4" t="s">
        <v>916</v>
      </c>
      <c r="C857" s="5">
        <v>554.40000000000009</v>
      </c>
      <c r="D857" s="6">
        <v>8081001162</v>
      </c>
    </row>
    <row r="858" spans="1:4" x14ac:dyDescent="0.25">
      <c r="A858" s="4">
        <v>3634</v>
      </c>
      <c r="B858" s="4" t="s">
        <v>917</v>
      </c>
      <c r="C858" s="5">
        <v>277.20000000000005</v>
      </c>
      <c r="D858" s="6">
        <v>8081001163</v>
      </c>
    </row>
    <row r="859" spans="1:4" x14ac:dyDescent="0.25">
      <c r="A859" s="4">
        <v>3635</v>
      </c>
      <c r="B859" s="4" t="s">
        <v>918</v>
      </c>
      <c r="C859" s="5">
        <v>277.20000000000005</v>
      </c>
      <c r="D859" s="6">
        <v>8081001164</v>
      </c>
    </row>
    <row r="860" spans="1:4" x14ac:dyDescent="0.25">
      <c r="A860" s="4">
        <v>3645</v>
      </c>
      <c r="B860" s="4" t="s">
        <v>919</v>
      </c>
      <c r="C860" s="5">
        <v>554.40000000000009</v>
      </c>
      <c r="D860" s="6">
        <v>8081001167</v>
      </c>
    </row>
    <row r="861" spans="1:4" x14ac:dyDescent="0.25">
      <c r="A861" s="4">
        <v>3646</v>
      </c>
      <c r="B861" s="4" t="s">
        <v>920</v>
      </c>
      <c r="C861" s="5">
        <v>554.40000000000009</v>
      </c>
      <c r="D861" s="6">
        <v>8081001168</v>
      </c>
    </row>
    <row r="862" spans="1:4" x14ac:dyDescent="0.25">
      <c r="A862" s="4">
        <v>3663</v>
      </c>
      <c r="B862" s="4" t="s">
        <v>921</v>
      </c>
      <c r="C862" s="5">
        <v>277.20000000000005</v>
      </c>
      <c r="D862" s="6">
        <v>8081001169</v>
      </c>
    </row>
    <row r="863" spans="1:4" x14ac:dyDescent="0.25">
      <c r="A863" s="4">
        <v>3673</v>
      </c>
      <c r="B863" s="4" t="s">
        <v>922</v>
      </c>
      <c r="C863" s="5">
        <v>277.20000000000005</v>
      </c>
      <c r="D863" s="6">
        <v>8081001173</v>
      </c>
    </row>
    <row r="864" spans="1:4" x14ac:dyDescent="0.25">
      <c r="A864" s="4">
        <v>3674</v>
      </c>
      <c r="B864" s="4" t="s">
        <v>923</v>
      </c>
      <c r="C864" s="5">
        <v>277.20000000000005</v>
      </c>
      <c r="D864" s="6">
        <v>8081001174</v>
      </c>
    </row>
    <row r="865" spans="1:4" x14ac:dyDescent="0.25">
      <c r="A865" s="4">
        <v>3676</v>
      </c>
      <c r="B865" s="4" t="s">
        <v>924</v>
      </c>
      <c r="C865" s="5">
        <v>277.20000000000005</v>
      </c>
      <c r="D865" s="6">
        <v>8081001175</v>
      </c>
    </row>
    <row r="866" spans="1:4" x14ac:dyDescent="0.25">
      <c r="A866" s="4">
        <v>3722</v>
      </c>
      <c r="B866" s="4" t="s">
        <v>925</v>
      </c>
      <c r="C866" s="5">
        <v>138.60000000000002</v>
      </c>
      <c r="D866" s="6">
        <v>8081001179</v>
      </c>
    </row>
    <row r="867" spans="1:4" x14ac:dyDescent="0.25">
      <c r="A867" s="4">
        <v>3731</v>
      </c>
      <c r="B867" s="4" t="s">
        <v>926</v>
      </c>
      <c r="C867" s="5">
        <v>138.60000000000002</v>
      </c>
      <c r="D867" s="6">
        <v>8081001181</v>
      </c>
    </row>
    <row r="868" spans="1:4" x14ac:dyDescent="0.25">
      <c r="A868" s="4">
        <v>3734</v>
      </c>
      <c r="B868" s="4" t="s">
        <v>927</v>
      </c>
      <c r="C868" s="5">
        <v>554.40000000000009</v>
      </c>
      <c r="D868" s="6">
        <v>8081001182</v>
      </c>
    </row>
    <row r="869" spans="1:4" x14ac:dyDescent="0.25">
      <c r="A869" s="4">
        <v>3737</v>
      </c>
      <c r="B869" s="4" t="s">
        <v>928</v>
      </c>
      <c r="C869" s="5">
        <v>277.20000000000005</v>
      </c>
      <c r="D869" s="6">
        <v>8081001183</v>
      </c>
    </row>
    <row r="870" spans="1:4" x14ac:dyDescent="0.25">
      <c r="A870" s="4">
        <v>3738</v>
      </c>
      <c r="B870" s="4" t="s">
        <v>929</v>
      </c>
      <c r="C870" s="5">
        <v>277.20000000000005</v>
      </c>
      <c r="D870" s="6">
        <v>8081001184</v>
      </c>
    </row>
    <row r="871" spans="1:4" x14ac:dyDescent="0.25">
      <c r="A871" s="4">
        <v>3746</v>
      </c>
      <c r="B871" s="4" t="s">
        <v>930</v>
      </c>
      <c r="C871" s="5">
        <v>138.60000000000002</v>
      </c>
      <c r="D871" s="6">
        <v>8081001186</v>
      </c>
    </row>
    <row r="872" spans="1:4" x14ac:dyDescent="0.25">
      <c r="A872" s="4">
        <v>3747</v>
      </c>
      <c r="B872" s="4" t="s">
        <v>931</v>
      </c>
      <c r="C872" s="5">
        <v>138.60000000000002</v>
      </c>
      <c r="D872" s="6">
        <v>8081001187</v>
      </c>
    </row>
    <row r="873" spans="1:4" x14ac:dyDescent="0.25">
      <c r="A873" s="4">
        <v>3773</v>
      </c>
      <c r="B873" s="4" t="s">
        <v>932</v>
      </c>
      <c r="C873" s="5">
        <v>3.08</v>
      </c>
      <c r="D873" s="6">
        <v>8081001189</v>
      </c>
    </row>
    <row r="874" spans="1:4" x14ac:dyDescent="0.25">
      <c r="A874" s="4">
        <v>3776</v>
      </c>
      <c r="B874" s="4" t="s">
        <v>933</v>
      </c>
      <c r="C874" s="5">
        <v>277.20000000000005</v>
      </c>
      <c r="D874" s="6">
        <v>8081001190</v>
      </c>
    </row>
    <row r="875" spans="1:4" x14ac:dyDescent="0.25">
      <c r="A875" s="4">
        <v>3779</v>
      </c>
      <c r="B875" s="4" t="s">
        <v>934</v>
      </c>
      <c r="C875" s="5">
        <v>554.40000000000009</v>
      </c>
      <c r="D875" s="6">
        <v>8081001192</v>
      </c>
    </row>
    <row r="876" spans="1:4" x14ac:dyDescent="0.25">
      <c r="A876" s="4">
        <v>3780</v>
      </c>
      <c r="B876" s="4" t="s">
        <v>935</v>
      </c>
      <c r="C876" s="5">
        <v>277.20000000000005</v>
      </c>
      <c r="D876" s="6">
        <v>8081001193</v>
      </c>
    </row>
    <row r="877" spans="1:4" x14ac:dyDescent="0.25">
      <c r="A877" s="4">
        <v>3803</v>
      </c>
      <c r="B877" s="4" t="s">
        <v>936</v>
      </c>
      <c r="C877" s="5">
        <v>554.40000000000009</v>
      </c>
      <c r="D877" s="6">
        <v>8081001201</v>
      </c>
    </row>
    <row r="878" spans="1:4" x14ac:dyDescent="0.25">
      <c r="A878" s="4">
        <v>3804</v>
      </c>
      <c r="B878" s="4" t="s">
        <v>937</v>
      </c>
      <c r="C878" s="5">
        <v>554.40000000000009</v>
      </c>
      <c r="D878" s="6">
        <v>8081001202</v>
      </c>
    </row>
    <row r="879" spans="1:4" x14ac:dyDescent="0.25">
      <c r="A879" s="4">
        <v>3806</v>
      </c>
      <c r="B879" s="4" t="s">
        <v>938</v>
      </c>
      <c r="C879" s="5">
        <v>277.20000000000005</v>
      </c>
      <c r="D879" s="6">
        <v>8081001203</v>
      </c>
    </row>
    <row r="880" spans="1:4" x14ac:dyDescent="0.25">
      <c r="A880" s="4">
        <v>3807</v>
      </c>
      <c r="B880" s="4" t="s">
        <v>939</v>
      </c>
      <c r="C880" s="5">
        <v>277.20000000000005</v>
      </c>
      <c r="D880" s="6">
        <v>8081001204</v>
      </c>
    </row>
    <row r="881" spans="1:4" x14ac:dyDescent="0.25">
      <c r="A881" s="4">
        <v>3812</v>
      </c>
      <c r="B881" s="4" t="s">
        <v>940</v>
      </c>
      <c r="C881" s="5">
        <v>554.40000000000009</v>
      </c>
      <c r="D881" s="6">
        <v>8081001205</v>
      </c>
    </row>
    <row r="882" spans="1:4" x14ac:dyDescent="0.25">
      <c r="A882" s="4">
        <v>3815</v>
      </c>
      <c r="B882" s="4" t="s">
        <v>941</v>
      </c>
      <c r="C882" s="5">
        <v>554.40000000000009</v>
      </c>
      <c r="D882" s="6">
        <v>8081001206</v>
      </c>
    </row>
    <row r="883" spans="1:4" x14ac:dyDescent="0.25">
      <c r="A883" s="4">
        <v>3816</v>
      </c>
      <c r="B883" s="4" t="s">
        <v>942</v>
      </c>
      <c r="C883" s="5">
        <v>554.40000000000009</v>
      </c>
      <c r="D883" s="6">
        <v>8081001207</v>
      </c>
    </row>
    <row r="884" spans="1:4" x14ac:dyDescent="0.25">
      <c r="A884" s="4">
        <v>3819</v>
      </c>
      <c r="B884" s="4" t="s">
        <v>943</v>
      </c>
      <c r="C884" s="5">
        <v>415.8</v>
      </c>
      <c r="D884" s="6">
        <v>8081001208</v>
      </c>
    </row>
    <row r="885" spans="1:4" x14ac:dyDescent="0.25">
      <c r="A885" s="4">
        <v>3825</v>
      </c>
      <c r="B885" s="4" t="s">
        <v>944</v>
      </c>
      <c r="C885" s="5">
        <v>277.20000000000005</v>
      </c>
      <c r="D885" s="6">
        <v>8081001209</v>
      </c>
    </row>
    <row r="886" spans="1:4" x14ac:dyDescent="0.25">
      <c r="A886" s="4">
        <v>3828</v>
      </c>
      <c r="B886" s="4" t="s">
        <v>945</v>
      </c>
      <c r="C886" s="5">
        <v>277.20000000000005</v>
      </c>
      <c r="D886" s="6">
        <v>8081001210</v>
      </c>
    </row>
    <row r="887" spans="1:4" x14ac:dyDescent="0.25">
      <c r="A887" s="4">
        <v>3852</v>
      </c>
      <c r="B887" s="4" t="s">
        <v>946</v>
      </c>
      <c r="C887" s="5">
        <v>277.20000000000005</v>
      </c>
      <c r="D887" s="6">
        <v>8081001211</v>
      </c>
    </row>
    <row r="888" spans="1:4" x14ac:dyDescent="0.25">
      <c r="A888" s="4">
        <v>3853</v>
      </c>
      <c r="B888" s="4" t="s">
        <v>947</v>
      </c>
      <c r="C888" s="5">
        <v>277.20000000000005</v>
      </c>
      <c r="D888" s="6">
        <v>8081001212</v>
      </c>
    </row>
    <row r="889" spans="1:4" x14ac:dyDescent="0.25">
      <c r="A889" s="4">
        <v>3854</v>
      </c>
      <c r="B889" s="4" t="s">
        <v>948</v>
      </c>
      <c r="C889" s="5">
        <v>277.20000000000005</v>
      </c>
      <c r="D889" s="6">
        <v>8081001213</v>
      </c>
    </row>
    <row r="890" spans="1:4" x14ac:dyDescent="0.25">
      <c r="A890" s="4">
        <v>3861</v>
      </c>
      <c r="B890" s="4" t="s">
        <v>949</v>
      </c>
      <c r="C890" s="5">
        <v>277.20000000000005</v>
      </c>
      <c r="D890" s="6">
        <v>8081001215</v>
      </c>
    </row>
    <row r="891" spans="1:4" x14ac:dyDescent="0.25">
      <c r="A891" s="4">
        <v>3863</v>
      </c>
      <c r="B891" s="4" t="s">
        <v>950</v>
      </c>
      <c r="C891" s="5">
        <v>277.20000000000005</v>
      </c>
      <c r="D891" s="6">
        <v>8081001217</v>
      </c>
    </row>
    <row r="892" spans="1:4" x14ac:dyDescent="0.25">
      <c r="A892" s="4">
        <v>3865</v>
      </c>
      <c r="B892" s="4" t="s">
        <v>951</v>
      </c>
      <c r="C892" s="5">
        <v>138.60000000000002</v>
      </c>
      <c r="D892" s="6">
        <v>8081001218</v>
      </c>
    </row>
    <row r="893" spans="1:4" x14ac:dyDescent="0.25">
      <c r="A893" s="4">
        <v>3866</v>
      </c>
      <c r="B893" s="4" t="s">
        <v>952</v>
      </c>
      <c r="C893" s="5">
        <v>138.60000000000002</v>
      </c>
      <c r="D893" s="6">
        <v>8081001219</v>
      </c>
    </row>
    <row r="894" spans="1:4" x14ac:dyDescent="0.25">
      <c r="A894" s="4">
        <v>3877</v>
      </c>
      <c r="B894" s="4" t="s">
        <v>953</v>
      </c>
      <c r="C894" s="5">
        <v>1108.8000000000002</v>
      </c>
      <c r="D894" s="6">
        <v>8081001222</v>
      </c>
    </row>
    <row r="895" spans="1:4" x14ac:dyDescent="0.25">
      <c r="A895" s="4">
        <v>3891</v>
      </c>
      <c r="B895" s="4" t="s">
        <v>954</v>
      </c>
      <c r="C895" s="5">
        <v>3049.2000000000003</v>
      </c>
      <c r="D895" s="6">
        <v>8081001228</v>
      </c>
    </row>
    <row r="896" spans="1:4" x14ac:dyDescent="0.25">
      <c r="A896" s="4">
        <v>3892</v>
      </c>
      <c r="B896" s="4" t="s">
        <v>955</v>
      </c>
      <c r="C896" s="5">
        <v>3049.2000000000003</v>
      </c>
      <c r="D896" s="6">
        <v>8081001229</v>
      </c>
    </row>
    <row r="897" spans="1:4" x14ac:dyDescent="0.25">
      <c r="A897" s="4">
        <v>3894</v>
      </c>
      <c r="B897" s="4" t="s">
        <v>956</v>
      </c>
      <c r="C897" s="5">
        <v>554.40000000000009</v>
      </c>
      <c r="D897" s="6">
        <v>8081001230</v>
      </c>
    </row>
    <row r="898" spans="1:4" x14ac:dyDescent="0.25">
      <c r="A898" s="4">
        <v>3896</v>
      </c>
      <c r="B898" s="4" t="s">
        <v>957</v>
      </c>
      <c r="C898" s="5">
        <v>277.20000000000005</v>
      </c>
      <c r="D898" s="6">
        <v>8081001232</v>
      </c>
    </row>
    <row r="899" spans="1:4" x14ac:dyDescent="0.25">
      <c r="A899" s="4">
        <v>3897</v>
      </c>
      <c r="B899" s="4" t="s">
        <v>958</v>
      </c>
      <c r="C899" s="5">
        <v>1108.8000000000002</v>
      </c>
      <c r="D899" s="6">
        <v>8081001233</v>
      </c>
    </row>
    <row r="900" spans="1:4" x14ac:dyDescent="0.25">
      <c r="A900" s="4">
        <v>3898</v>
      </c>
      <c r="B900" s="4" t="s">
        <v>959</v>
      </c>
      <c r="C900" s="5">
        <v>1108.8000000000002</v>
      </c>
      <c r="D900" s="6">
        <v>8081001234</v>
      </c>
    </row>
    <row r="901" spans="1:4" x14ac:dyDescent="0.25">
      <c r="A901" s="4">
        <v>3903</v>
      </c>
      <c r="B901" s="4" t="s">
        <v>960</v>
      </c>
      <c r="C901" s="5">
        <v>554.40000000000009</v>
      </c>
      <c r="D901" s="6">
        <v>8081001235</v>
      </c>
    </row>
    <row r="902" spans="1:4" x14ac:dyDescent="0.25">
      <c r="A902" s="4">
        <v>3906</v>
      </c>
      <c r="B902" s="4" t="s">
        <v>961</v>
      </c>
      <c r="C902" s="5">
        <v>554.40000000000009</v>
      </c>
      <c r="D902" s="6">
        <v>8081001236</v>
      </c>
    </row>
    <row r="903" spans="1:4" x14ac:dyDescent="0.25">
      <c r="A903" s="4">
        <v>3907</v>
      </c>
      <c r="B903" s="4" t="s">
        <v>962</v>
      </c>
      <c r="C903" s="5">
        <v>554.40000000000009</v>
      </c>
      <c r="D903" s="6">
        <v>8081001237</v>
      </c>
    </row>
    <row r="904" spans="1:4" x14ac:dyDescent="0.25">
      <c r="A904" s="4">
        <v>3929</v>
      </c>
      <c r="B904" s="4" t="s">
        <v>963</v>
      </c>
      <c r="C904" s="5">
        <v>138.60000000000002</v>
      </c>
      <c r="D904" s="6">
        <v>8081001239</v>
      </c>
    </row>
    <row r="905" spans="1:4" x14ac:dyDescent="0.25">
      <c r="A905" s="4">
        <v>3930</v>
      </c>
      <c r="B905" s="4" t="s">
        <v>964</v>
      </c>
      <c r="C905" s="5">
        <v>138.60000000000002</v>
      </c>
      <c r="D905" s="6">
        <v>8081001240</v>
      </c>
    </row>
    <row r="906" spans="1:4" x14ac:dyDescent="0.25">
      <c r="A906" s="4">
        <v>3932</v>
      </c>
      <c r="B906" s="4" t="s">
        <v>965</v>
      </c>
      <c r="C906" s="5">
        <v>138.60000000000002</v>
      </c>
      <c r="D906" s="6">
        <v>8081001242</v>
      </c>
    </row>
    <row r="907" spans="1:4" x14ac:dyDescent="0.25">
      <c r="A907" s="4">
        <v>3946</v>
      </c>
      <c r="B907" s="4" t="s">
        <v>966</v>
      </c>
      <c r="C907" s="5">
        <v>277.20000000000005</v>
      </c>
      <c r="D907" s="6">
        <v>8081001243</v>
      </c>
    </row>
    <row r="908" spans="1:4" x14ac:dyDescent="0.25">
      <c r="A908" s="4">
        <v>3947</v>
      </c>
      <c r="B908" s="4" t="s">
        <v>967</v>
      </c>
      <c r="C908" s="5">
        <v>277.20000000000005</v>
      </c>
      <c r="D908" s="6">
        <v>8081001244</v>
      </c>
    </row>
    <row r="909" spans="1:4" x14ac:dyDescent="0.25">
      <c r="A909" s="4">
        <v>3956</v>
      </c>
      <c r="B909" s="4" t="s">
        <v>968</v>
      </c>
      <c r="C909" s="5">
        <v>6.16</v>
      </c>
      <c r="D909" s="6">
        <v>8081001246</v>
      </c>
    </row>
    <row r="910" spans="1:4" x14ac:dyDescent="0.25">
      <c r="A910" s="4">
        <v>3960</v>
      </c>
      <c r="B910" s="4" t="s">
        <v>969</v>
      </c>
      <c r="C910" s="5">
        <v>277.20000000000005</v>
      </c>
      <c r="D910" s="6">
        <v>8081001250</v>
      </c>
    </row>
    <row r="911" spans="1:4" x14ac:dyDescent="0.25">
      <c r="A911" s="4">
        <v>3961</v>
      </c>
      <c r="B911" s="4" t="s">
        <v>970</v>
      </c>
      <c r="C911" s="5">
        <v>138.60000000000002</v>
      </c>
      <c r="D911" s="6">
        <v>8081001251</v>
      </c>
    </row>
    <row r="912" spans="1:4" x14ac:dyDescent="0.25">
      <c r="A912" s="4">
        <v>3964</v>
      </c>
      <c r="B912" s="4" t="s">
        <v>971</v>
      </c>
      <c r="C912" s="5">
        <v>2772</v>
      </c>
      <c r="D912" s="6">
        <v>8081001253</v>
      </c>
    </row>
    <row r="913" spans="1:4" x14ac:dyDescent="0.25">
      <c r="A913" s="4">
        <v>3968</v>
      </c>
      <c r="B913" s="4" t="s">
        <v>972</v>
      </c>
      <c r="C913" s="5">
        <v>277.20000000000005</v>
      </c>
      <c r="D913" s="6">
        <v>8081001254</v>
      </c>
    </row>
    <row r="914" spans="1:4" x14ac:dyDescent="0.25">
      <c r="A914" s="4">
        <v>3969</v>
      </c>
      <c r="B914" s="4" t="s">
        <v>973</v>
      </c>
      <c r="C914" s="5">
        <v>277.20000000000005</v>
      </c>
      <c r="D914" s="6">
        <v>8081001255</v>
      </c>
    </row>
    <row r="915" spans="1:4" x14ac:dyDescent="0.25">
      <c r="A915" s="4">
        <v>3970</v>
      </c>
      <c r="B915" s="4" t="s">
        <v>974</v>
      </c>
      <c r="C915" s="5">
        <v>277.20000000000005</v>
      </c>
      <c r="D915" s="6">
        <v>8081001256</v>
      </c>
    </row>
    <row r="916" spans="1:4" x14ac:dyDescent="0.25">
      <c r="A916" s="4">
        <v>3973</v>
      </c>
      <c r="B916" s="4" t="s">
        <v>975</v>
      </c>
      <c r="C916" s="5">
        <v>138.60000000000002</v>
      </c>
      <c r="D916" s="6">
        <v>8081001257</v>
      </c>
    </row>
    <row r="917" spans="1:4" x14ac:dyDescent="0.25">
      <c r="A917" s="4">
        <v>3976</v>
      </c>
      <c r="B917" s="4" t="s">
        <v>121</v>
      </c>
      <c r="C917" s="5">
        <v>138.60000000000002</v>
      </c>
      <c r="D917" s="6">
        <v>8081001260</v>
      </c>
    </row>
    <row r="918" spans="1:4" x14ac:dyDescent="0.25">
      <c r="A918" s="4">
        <v>3978</v>
      </c>
      <c r="B918" s="4" t="s">
        <v>976</v>
      </c>
      <c r="C918" s="5">
        <v>138.60000000000002</v>
      </c>
      <c r="D918" s="6">
        <v>8081001262</v>
      </c>
    </row>
    <row r="919" spans="1:4" x14ac:dyDescent="0.25">
      <c r="A919" s="4">
        <v>3979</v>
      </c>
      <c r="B919" s="4" t="s">
        <v>977</v>
      </c>
      <c r="C919" s="5">
        <v>138.60000000000002</v>
      </c>
      <c r="D919" s="6">
        <v>8081001263</v>
      </c>
    </row>
    <row r="920" spans="1:4" x14ac:dyDescent="0.25">
      <c r="A920" s="4">
        <v>3980</v>
      </c>
      <c r="B920" s="4" t="s">
        <v>978</v>
      </c>
      <c r="C920" s="5">
        <v>138.60000000000002</v>
      </c>
      <c r="D920" s="6">
        <v>8081001264</v>
      </c>
    </row>
    <row r="921" spans="1:4" x14ac:dyDescent="0.25">
      <c r="A921" s="4">
        <v>3981</v>
      </c>
      <c r="B921" s="4" t="s">
        <v>979</v>
      </c>
      <c r="C921" s="5">
        <v>138.60000000000002</v>
      </c>
      <c r="D921" s="6">
        <v>8081001265</v>
      </c>
    </row>
    <row r="922" spans="1:4" x14ac:dyDescent="0.25">
      <c r="A922" s="4">
        <v>3989</v>
      </c>
      <c r="B922" s="4" t="s">
        <v>980</v>
      </c>
      <c r="C922" s="5">
        <v>831.6</v>
      </c>
      <c r="D922" s="6">
        <v>8081001266</v>
      </c>
    </row>
    <row r="923" spans="1:4" x14ac:dyDescent="0.25">
      <c r="A923" s="4">
        <v>3991</v>
      </c>
      <c r="B923" s="4" t="s">
        <v>981</v>
      </c>
      <c r="C923" s="5">
        <v>138.60000000000002</v>
      </c>
      <c r="D923" s="6">
        <v>8081001267</v>
      </c>
    </row>
    <row r="924" spans="1:4" x14ac:dyDescent="0.25">
      <c r="A924" s="4">
        <v>3992</v>
      </c>
      <c r="B924" s="4" t="s">
        <v>982</v>
      </c>
      <c r="C924" s="5">
        <v>277.20000000000005</v>
      </c>
      <c r="D924" s="6">
        <v>8081001268</v>
      </c>
    </row>
    <row r="925" spans="1:4" x14ac:dyDescent="0.25">
      <c r="A925" s="4">
        <v>3993</v>
      </c>
      <c r="B925" s="4" t="s">
        <v>983</v>
      </c>
      <c r="C925" s="5">
        <v>2772</v>
      </c>
      <c r="D925" s="6">
        <v>8081001269</v>
      </c>
    </row>
    <row r="926" spans="1:4" x14ac:dyDescent="0.25">
      <c r="A926" s="4">
        <v>4001</v>
      </c>
      <c r="B926" s="4" t="s">
        <v>984</v>
      </c>
      <c r="C926" s="5">
        <v>138.60000000000002</v>
      </c>
      <c r="D926" s="6">
        <v>8081001270</v>
      </c>
    </row>
    <row r="927" spans="1:4" x14ac:dyDescent="0.25">
      <c r="A927" s="4">
        <v>4040</v>
      </c>
      <c r="B927" s="4" t="s">
        <v>985</v>
      </c>
      <c r="C927" s="5">
        <v>2772</v>
      </c>
      <c r="D927" s="6">
        <v>8081001272</v>
      </c>
    </row>
    <row r="928" spans="1:4" x14ac:dyDescent="0.25">
      <c r="A928" s="4">
        <v>4041</v>
      </c>
      <c r="B928" s="4" t="s">
        <v>986</v>
      </c>
      <c r="C928" s="5">
        <v>277.20000000000005</v>
      </c>
      <c r="D928" s="6">
        <v>8081001273</v>
      </c>
    </row>
    <row r="929" spans="1:4" x14ac:dyDescent="0.25">
      <c r="A929" s="4">
        <v>4052</v>
      </c>
      <c r="B929" s="4" t="s">
        <v>987</v>
      </c>
      <c r="C929" s="5">
        <v>554.40000000000009</v>
      </c>
      <c r="D929" s="6">
        <v>8081001274</v>
      </c>
    </row>
    <row r="930" spans="1:4" x14ac:dyDescent="0.25">
      <c r="A930" s="4">
        <v>4061</v>
      </c>
      <c r="B930" s="4" t="s">
        <v>988</v>
      </c>
      <c r="C930" s="5">
        <v>3049.2000000000003</v>
      </c>
      <c r="D930" s="6">
        <v>8081001277</v>
      </c>
    </row>
    <row r="931" spans="1:4" x14ac:dyDescent="0.25">
      <c r="A931" s="4">
        <v>4069</v>
      </c>
      <c r="B931" s="4" t="s">
        <v>989</v>
      </c>
      <c r="C931" s="5">
        <v>831.6</v>
      </c>
      <c r="D931" s="6">
        <v>8081001279</v>
      </c>
    </row>
    <row r="932" spans="1:4" x14ac:dyDescent="0.25">
      <c r="A932" s="4">
        <v>4075</v>
      </c>
      <c r="B932" s="4" t="s">
        <v>990</v>
      </c>
      <c r="C932" s="5">
        <v>2772</v>
      </c>
      <c r="D932" s="6">
        <v>8081001281</v>
      </c>
    </row>
    <row r="933" spans="1:4" x14ac:dyDescent="0.25">
      <c r="A933" s="4">
        <v>4134</v>
      </c>
      <c r="B933" s="4" t="s">
        <v>991</v>
      </c>
      <c r="C933" s="5">
        <v>554.40000000000009</v>
      </c>
      <c r="D933" s="6">
        <v>8081001287</v>
      </c>
    </row>
    <row r="934" spans="1:4" x14ac:dyDescent="0.25">
      <c r="A934" s="4">
        <v>4136</v>
      </c>
      <c r="B934" s="4" t="s">
        <v>992</v>
      </c>
      <c r="C934" s="5">
        <v>554.40000000000009</v>
      </c>
      <c r="D934" s="6">
        <v>8081001288</v>
      </c>
    </row>
    <row r="935" spans="1:4" x14ac:dyDescent="0.25">
      <c r="A935" s="4">
        <v>4176</v>
      </c>
      <c r="B935" s="4" t="s">
        <v>993</v>
      </c>
      <c r="C935" s="5">
        <v>1108.8000000000002</v>
      </c>
      <c r="D935" s="6">
        <v>8081001289</v>
      </c>
    </row>
    <row r="936" spans="1:4" x14ac:dyDescent="0.25">
      <c r="A936" s="4">
        <v>4178</v>
      </c>
      <c r="B936" s="4" t="s">
        <v>994</v>
      </c>
      <c r="C936" s="5">
        <v>277.20000000000005</v>
      </c>
      <c r="D936" s="6">
        <v>8081001290</v>
      </c>
    </row>
    <row r="937" spans="1:4" x14ac:dyDescent="0.25">
      <c r="A937" t="s">
        <v>995</v>
      </c>
      <c r="B937" t="s">
        <v>996</v>
      </c>
      <c r="C937" s="7">
        <v>5.2799999999999994</v>
      </c>
      <c r="D937">
        <v>8081001307</v>
      </c>
    </row>
    <row r="938" spans="1:4" x14ac:dyDescent="0.25">
      <c r="A938" t="s">
        <v>997</v>
      </c>
      <c r="B938" t="s">
        <v>998</v>
      </c>
      <c r="C938" s="7">
        <v>6.16</v>
      </c>
      <c r="D938">
        <v>8081001340</v>
      </c>
    </row>
    <row r="939" spans="1:4" x14ac:dyDescent="0.25">
      <c r="A939" t="s">
        <v>999</v>
      </c>
      <c r="B939" t="s">
        <v>1000</v>
      </c>
      <c r="C939" s="7">
        <v>6.16</v>
      </c>
      <c r="D939">
        <v>8081001342</v>
      </c>
    </row>
    <row r="940" spans="1:4" x14ac:dyDescent="0.25">
      <c r="A940" t="s">
        <v>1001</v>
      </c>
      <c r="B940" t="s">
        <v>1002</v>
      </c>
      <c r="C940" s="7">
        <v>6.16</v>
      </c>
      <c r="D940">
        <v>8081001443</v>
      </c>
    </row>
    <row r="941" spans="1:4" x14ac:dyDescent="0.25">
      <c r="A941" t="s">
        <v>1003</v>
      </c>
      <c r="B941" t="s">
        <v>1004</v>
      </c>
      <c r="C941" s="7">
        <v>4.3999999999999995</v>
      </c>
      <c r="D941">
        <v>8081001577</v>
      </c>
    </row>
    <row r="942" spans="1:4" x14ac:dyDescent="0.25">
      <c r="A942" t="s">
        <v>1005</v>
      </c>
      <c r="B942" t="s">
        <v>1006</v>
      </c>
      <c r="C942" s="7">
        <v>5.2799999999999807</v>
      </c>
      <c r="D942">
        <v>8081001602</v>
      </c>
    </row>
    <row r="943" spans="1:4" x14ac:dyDescent="0.25">
      <c r="A943" t="s">
        <v>1007</v>
      </c>
      <c r="B943" t="s">
        <v>1008</v>
      </c>
      <c r="C943" s="7">
        <v>6.3999999999999995</v>
      </c>
      <c r="D943">
        <v>8081001691</v>
      </c>
    </row>
    <row r="944" spans="1:4" x14ac:dyDescent="0.25">
      <c r="A944" t="s">
        <v>1009</v>
      </c>
      <c r="B944" t="s">
        <v>1010</v>
      </c>
      <c r="C944" s="7">
        <v>5.1200000000000045</v>
      </c>
      <c r="D944">
        <v>8081001727</v>
      </c>
    </row>
    <row r="945" spans="1:4" x14ac:dyDescent="0.25">
      <c r="A945" t="s">
        <v>1011</v>
      </c>
      <c r="B945" t="s">
        <v>1012</v>
      </c>
      <c r="C945" s="7">
        <v>4.3999999999999995</v>
      </c>
      <c r="D945">
        <v>8081001751</v>
      </c>
    </row>
    <row r="946" spans="1:4" x14ac:dyDescent="0.25">
      <c r="A946" t="s">
        <v>1013</v>
      </c>
      <c r="B946" t="s">
        <v>1014</v>
      </c>
      <c r="C946" s="7">
        <v>7.0400000000000009</v>
      </c>
      <c r="D946">
        <v>8081001769</v>
      </c>
    </row>
    <row r="947" spans="1:4" x14ac:dyDescent="0.25">
      <c r="A947" t="s">
        <v>1015</v>
      </c>
      <c r="B947" t="s">
        <v>1016</v>
      </c>
      <c r="C947" s="7">
        <v>6</v>
      </c>
      <c r="D947">
        <v>8081001835</v>
      </c>
    </row>
    <row r="948" spans="1:4" x14ac:dyDescent="0.25">
      <c r="A948" t="s">
        <v>1017</v>
      </c>
      <c r="B948" t="s">
        <v>1018</v>
      </c>
      <c r="C948" s="7">
        <v>4</v>
      </c>
      <c r="D948">
        <v>8081002123</v>
      </c>
    </row>
    <row r="949" spans="1:4" x14ac:dyDescent="0.25">
      <c r="A949" t="s">
        <v>1019</v>
      </c>
      <c r="B949" t="s">
        <v>254</v>
      </c>
      <c r="C949" s="7">
        <v>10.319999999999995</v>
      </c>
      <c r="D949">
        <v>8081002215</v>
      </c>
    </row>
    <row r="950" spans="1:4" x14ac:dyDescent="0.25">
      <c r="A950" t="s">
        <v>1020</v>
      </c>
      <c r="B950" t="s">
        <v>1021</v>
      </c>
      <c r="C950" s="7">
        <v>10.559999999999999</v>
      </c>
      <c r="D950">
        <v>8081002226</v>
      </c>
    </row>
    <row r="951" spans="1:4" x14ac:dyDescent="0.25">
      <c r="A951" t="s">
        <v>1022</v>
      </c>
      <c r="B951" t="s">
        <v>1023</v>
      </c>
      <c r="C951" s="7">
        <v>8.7999999999999989</v>
      </c>
      <c r="D951">
        <v>8081002227</v>
      </c>
    </row>
    <row r="952" spans="1:4" x14ac:dyDescent="0.25">
      <c r="A952" t="s">
        <v>1024</v>
      </c>
      <c r="B952" t="s">
        <v>1025</v>
      </c>
      <c r="C952" s="7">
        <v>10.559999999999999</v>
      </c>
      <c r="D952">
        <v>8081002268</v>
      </c>
    </row>
    <row r="953" spans="1:4" x14ac:dyDescent="0.25">
      <c r="A953" t="s">
        <v>1026</v>
      </c>
      <c r="B953" t="s">
        <v>1027</v>
      </c>
      <c r="C953" s="7">
        <v>9.6000000000000014</v>
      </c>
      <c r="D953">
        <v>8081002327</v>
      </c>
    </row>
    <row r="954" spans="1:4" x14ac:dyDescent="0.25">
      <c r="A954" t="s">
        <v>1028</v>
      </c>
      <c r="B954" t="s">
        <v>1029</v>
      </c>
      <c r="C954" s="7">
        <v>8</v>
      </c>
      <c r="D954">
        <v>8081002358</v>
      </c>
    </row>
    <row r="955" spans="1:4" x14ac:dyDescent="0.25">
      <c r="A955" t="s">
        <v>1030</v>
      </c>
      <c r="B955" t="s">
        <v>1031</v>
      </c>
      <c r="C955" s="7">
        <v>8</v>
      </c>
      <c r="D955">
        <v>8081002432</v>
      </c>
    </row>
    <row r="956" spans="1:4" x14ac:dyDescent="0.25">
      <c r="A956" t="s">
        <v>1032</v>
      </c>
      <c r="B956" t="s">
        <v>1033</v>
      </c>
      <c r="C956" s="7">
        <v>8</v>
      </c>
      <c r="D956">
        <v>8081002455</v>
      </c>
    </row>
    <row r="957" spans="1:4" x14ac:dyDescent="0.25">
      <c r="A957" t="s">
        <v>1034</v>
      </c>
      <c r="B957" t="s">
        <v>1035</v>
      </c>
      <c r="C957" s="7">
        <v>8</v>
      </c>
      <c r="D957">
        <v>8081002475</v>
      </c>
    </row>
    <row r="958" spans="1:4" x14ac:dyDescent="0.25">
      <c r="A958" t="s">
        <v>1036</v>
      </c>
      <c r="B958" t="s">
        <v>1037</v>
      </c>
      <c r="C958" s="7">
        <v>13.200000000000001</v>
      </c>
      <c r="D958">
        <v>8081002729</v>
      </c>
    </row>
    <row r="959" spans="1:4" x14ac:dyDescent="0.25">
      <c r="A959" t="s">
        <v>1038</v>
      </c>
      <c r="B959" t="s">
        <v>1039</v>
      </c>
      <c r="C959" s="7">
        <v>19.36</v>
      </c>
      <c r="D959">
        <v>8081002845</v>
      </c>
    </row>
    <row r="960" spans="1:4" x14ac:dyDescent="0.25">
      <c r="A960" t="s">
        <v>1040</v>
      </c>
      <c r="B960" t="s">
        <v>1041</v>
      </c>
      <c r="C960" s="7">
        <v>16</v>
      </c>
      <c r="D960">
        <v>8081002858</v>
      </c>
    </row>
    <row r="961" spans="1:4" x14ac:dyDescent="0.25">
      <c r="A961" t="s">
        <v>1042</v>
      </c>
      <c r="B961" t="s">
        <v>1043</v>
      </c>
      <c r="C961" s="7">
        <v>17.599999999999998</v>
      </c>
      <c r="D961">
        <v>8081002915</v>
      </c>
    </row>
    <row r="962" spans="1:4" x14ac:dyDescent="0.25">
      <c r="A962" t="s">
        <v>1044</v>
      </c>
      <c r="B962" t="s">
        <v>1045</v>
      </c>
      <c r="C962" s="7">
        <v>19.36</v>
      </c>
      <c r="D962">
        <v>8081002916</v>
      </c>
    </row>
    <row r="963" spans="1:4" x14ac:dyDescent="0.25">
      <c r="A963" t="s">
        <v>1046</v>
      </c>
      <c r="B963" t="s">
        <v>1047</v>
      </c>
      <c r="C963" s="7">
        <v>16</v>
      </c>
      <c r="D963">
        <v>8081002926</v>
      </c>
    </row>
    <row r="964" spans="1:4" x14ac:dyDescent="0.25">
      <c r="A964" t="s">
        <v>1048</v>
      </c>
      <c r="B964" t="s">
        <v>1049</v>
      </c>
      <c r="C964" s="7">
        <v>16</v>
      </c>
      <c r="D964">
        <v>8081002973</v>
      </c>
    </row>
    <row r="965" spans="1:4" x14ac:dyDescent="0.25">
      <c r="A965" t="s">
        <v>1050</v>
      </c>
      <c r="B965" t="s">
        <v>1051</v>
      </c>
      <c r="C965" s="7">
        <v>22</v>
      </c>
      <c r="D965">
        <v>8081003032</v>
      </c>
    </row>
    <row r="966" spans="1:4" x14ac:dyDescent="0.25">
      <c r="A966" t="s">
        <v>1052</v>
      </c>
      <c r="B966" t="s">
        <v>1053</v>
      </c>
      <c r="C966" s="7">
        <v>24.64</v>
      </c>
      <c r="D966">
        <v>8081003335</v>
      </c>
    </row>
    <row r="967" spans="1:4" x14ac:dyDescent="0.25">
      <c r="A967" t="s">
        <v>1054</v>
      </c>
      <c r="B967" t="s">
        <v>1055</v>
      </c>
      <c r="C967" s="7">
        <v>26.400000000000002</v>
      </c>
      <c r="D967">
        <v>8081003414</v>
      </c>
    </row>
    <row r="968" spans="1:4" x14ac:dyDescent="0.25">
      <c r="A968" t="s">
        <v>1056</v>
      </c>
      <c r="B968" t="s">
        <v>1057</v>
      </c>
      <c r="C968" s="7">
        <v>26.400000000000002</v>
      </c>
      <c r="D968">
        <v>8081003439</v>
      </c>
    </row>
    <row r="969" spans="1:4" x14ac:dyDescent="0.25">
      <c r="A969" t="s">
        <v>1058</v>
      </c>
      <c r="B969" t="s">
        <v>1059</v>
      </c>
      <c r="C969" s="7">
        <v>24</v>
      </c>
      <c r="D969">
        <v>8081003532</v>
      </c>
    </row>
    <row r="970" spans="1:4" x14ac:dyDescent="0.25">
      <c r="A970" t="s">
        <v>1060</v>
      </c>
      <c r="B970" t="s">
        <v>1061</v>
      </c>
      <c r="C970" s="7">
        <v>30.400000000000002</v>
      </c>
      <c r="D970">
        <v>8081003686</v>
      </c>
    </row>
    <row r="971" spans="1:4" x14ac:dyDescent="0.25">
      <c r="A971" t="s">
        <v>1062</v>
      </c>
      <c r="B971" t="s">
        <v>1063</v>
      </c>
      <c r="C971" s="7">
        <v>30.400000000000002</v>
      </c>
      <c r="D971">
        <v>8081003703</v>
      </c>
    </row>
    <row r="972" spans="1:4" x14ac:dyDescent="0.25">
      <c r="A972" t="s">
        <v>1064</v>
      </c>
      <c r="B972" t="s">
        <v>1065</v>
      </c>
      <c r="C972" s="7">
        <v>35.199999999999996</v>
      </c>
      <c r="D972">
        <v>8081003836</v>
      </c>
    </row>
    <row r="973" spans="1:4" x14ac:dyDescent="0.25">
      <c r="A973" t="s">
        <v>1066</v>
      </c>
      <c r="B973" t="s">
        <v>1067</v>
      </c>
      <c r="C973" s="7">
        <v>32.239999999999981</v>
      </c>
      <c r="D973">
        <v>8081003843</v>
      </c>
    </row>
    <row r="974" spans="1:4" x14ac:dyDescent="0.25">
      <c r="A974" t="s">
        <v>1068</v>
      </c>
      <c r="B974" t="s">
        <v>1069</v>
      </c>
      <c r="C974" s="7">
        <v>35.519999999999996</v>
      </c>
      <c r="D974">
        <v>8081003888</v>
      </c>
    </row>
    <row r="975" spans="1:4" x14ac:dyDescent="0.25">
      <c r="A975" t="s">
        <v>1070</v>
      </c>
      <c r="B975" t="s">
        <v>1071</v>
      </c>
      <c r="C975" s="7">
        <v>39.599999999999994</v>
      </c>
      <c r="D975">
        <v>8081004075</v>
      </c>
    </row>
    <row r="976" spans="1:4" x14ac:dyDescent="0.25">
      <c r="A976" t="s">
        <v>1072</v>
      </c>
      <c r="B976" t="s">
        <v>1073</v>
      </c>
      <c r="C976" s="7">
        <v>39.599999999999994</v>
      </c>
      <c r="D976">
        <v>8081004117</v>
      </c>
    </row>
    <row r="977" spans="1:4" x14ac:dyDescent="0.25">
      <c r="A977" t="s">
        <v>1074</v>
      </c>
      <c r="B977" t="s">
        <v>1075</v>
      </c>
      <c r="C977" s="7">
        <v>38</v>
      </c>
      <c r="D977">
        <v>8081004136</v>
      </c>
    </row>
    <row r="978" spans="1:4" x14ac:dyDescent="0.25">
      <c r="A978" t="s">
        <v>1076</v>
      </c>
      <c r="B978" t="s">
        <v>1077</v>
      </c>
      <c r="C978" s="7">
        <v>40</v>
      </c>
      <c r="D978">
        <v>8081004205</v>
      </c>
    </row>
    <row r="979" spans="1:4" x14ac:dyDescent="0.25">
      <c r="A979" t="s">
        <v>1078</v>
      </c>
      <c r="B979" t="s">
        <v>1079</v>
      </c>
      <c r="C979" s="7">
        <v>40</v>
      </c>
      <c r="D979">
        <v>8081004513</v>
      </c>
    </row>
    <row r="980" spans="1:4" x14ac:dyDescent="0.25">
      <c r="A980" t="s">
        <v>1080</v>
      </c>
      <c r="B980" t="s">
        <v>1081</v>
      </c>
      <c r="C980" s="7">
        <v>40</v>
      </c>
      <c r="D980">
        <v>8081004594</v>
      </c>
    </row>
    <row r="981" spans="1:4" x14ac:dyDescent="0.25">
      <c r="A981" t="s">
        <v>1082</v>
      </c>
      <c r="B981" t="s">
        <v>1083</v>
      </c>
      <c r="C981" s="7">
        <v>40</v>
      </c>
      <c r="D981">
        <v>8081005129</v>
      </c>
    </row>
    <row r="982" spans="1:4" x14ac:dyDescent="0.25">
      <c r="A982" t="s">
        <v>1084</v>
      </c>
      <c r="B982" t="s">
        <v>1085</v>
      </c>
      <c r="C982" s="7">
        <v>40</v>
      </c>
      <c r="D982">
        <v>8081005189</v>
      </c>
    </row>
    <row r="983" spans="1:4" x14ac:dyDescent="0.25">
      <c r="A983" t="s">
        <v>1086</v>
      </c>
      <c r="B983" t="s">
        <v>1087</v>
      </c>
      <c r="C983" s="7">
        <v>40</v>
      </c>
      <c r="D983">
        <v>8081005478</v>
      </c>
    </row>
    <row r="984" spans="1:4" x14ac:dyDescent="0.25">
      <c r="A984" t="s">
        <v>1088</v>
      </c>
      <c r="B984" t="s">
        <v>1089</v>
      </c>
      <c r="C984" s="7">
        <v>40</v>
      </c>
      <c r="D984">
        <v>8081005583</v>
      </c>
    </row>
    <row r="985" spans="1:4" x14ac:dyDescent="0.25">
      <c r="A985" t="s">
        <v>1090</v>
      </c>
      <c r="B985" t="s">
        <v>1091</v>
      </c>
      <c r="C985" s="7">
        <v>40</v>
      </c>
      <c r="D985">
        <v>8081005601</v>
      </c>
    </row>
    <row r="986" spans="1:4" x14ac:dyDescent="0.25">
      <c r="A986" t="s">
        <v>1092</v>
      </c>
      <c r="B986" t="s">
        <v>1093</v>
      </c>
      <c r="C986" s="7">
        <v>40</v>
      </c>
      <c r="D986">
        <v>8081005660</v>
      </c>
    </row>
    <row r="987" spans="1:4" x14ac:dyDescent="0.25">
      <c r="A987" t="s">
        <v>1094</v>
      </c>
      <c r="B987" t="s">
        <v>1095</v>
      </c>
      <c r="C987" s="7">
        <v>40</v>
      </c>
      <c r="D987">
        <v>8081005686</v>
      </c>
    </row>
    <row r="988" spans="1:4" x14ac:dyDescent="0.25">
      <c r="A988" t="s">
        <v>1096</v>
      </c>
      <c r="B988" t="s">
        <v>1097</v>
      </c>
      <c r="C988" s="7">
        <v>40</v>
      </c>
      <c r="D988">
        <v>8081005742</v>
      </c>
    </row>
    <row r="989" spans="1:4" x14ac:dyDescent="0.25">
      <c r="A989" t="s">
        <v>1098</v>
      </c>
      <c r="B989" t="s">
        <v>1099</v>
      </c>
      <c r="C989" s="7">
        <v>40</v>
      </c>
      <c r="D989">
        <v>8081005799</v>
      </c>
    </row>
    <row r="990" spans="1:4" x14ac:dyDescent="0.25">
      <c r="A990" t="s">
        <v>1100</v>
      </c>
      <c r="B990" t="s">
        <v>1101</v>
      </c>
      <c r="C990" s="7">
        <v>40</v>
      </c>
      <c r="D990">
        <v>8081006046</v>
      </c>
    </row>
    <row r="991" spans="1:4" x14ac:dyDescent="0.25">
      <c r="A991" t="s">
        <v>1102</v>
      </c>
      <c r="B991" t="s">
        <v>1103</v>
      </c>
      <c r="C991" s="7">
        <v>40</v>
      </c>
      <c r="D991">
        <v>8081006175</v>
      </c>
    </row>
    <row r="992" spans="1:4" x14ac:dyDescent="0.25">
      <c r="A992" t="s">
        <v>1104</v>
      </c>
      <c r="B992" t="s">
        <v>1105</v>
      </c>
      <c r="C992" s="7">
        <v>40</v>
      </c>
      <c r="D992">
        <v>8081006492</v>
      </c>
    </row>
    <row r="993" spans="1:4" x14ac:dyDescent="0.25">
      <c r="A993" t="s">
        <v>1106</v>
      </c>
      <c r="B993" t="s">
        <v>1107</v>
      </c>
      <c r="C993" s="7">
        <v>40</v>
      </c>
      <c r="D993">
        <v>8081006527</v>
      </c>
    </row>
    <row r="994" spans="1:4" x14ac:dyDescent="0.25">
      <c r="A994" t="s">
        <v>1108</v>
      </c>
      <c r="B994" t="s">
        <v>1109</v>
      </c>
      <c r="C994" s="7">
        <v>40</v>
      </c>
      <c r="D994">
        <v>8081006729</v>
      </c>
    </row>
    <row r="995" spans="1:4" x14ac:dyDescent="0.25">
      <c r="A995" t="s">
        <v>1110</v>
      </c>
      <c r="B995" t="s">
        <v>1111</v>
      </c>
      <c r="C995" s="7">
        <v>44</v>
      </c>
      <c r="D995">
        <v>8081007035</v>
      </c>
    </row>
    <row r="996" spans="1:4" x14ac:dyDescent="0.25">
      <c r="A996" t="s">
        <v>1112</v>
      </c>
      <c r="B996" t="s">
        <v>1113</v>
      </c>
      <c r="C996" s="7">
        <v>44</v>
      </c>
      <c r="D996">
        <v>8081007038</v>
      </c>
    </row>
    <row r="997" spans="1:4" x14ac:dyDescent="0.25">
      <c r="A997" t="s">
        <v>1114</v>
      </c>
      <c r="B997" t="s">
        <v>1115</v>
      </c>
      <c r="C997" s="7">
        <v>44</v>
      </c>
      <c r="D997">
        <v>8081007048</v>
      </c>
    </row>
    <row r="998" spans="1:4" x14ac:dyDescent="0.25">
      <c r="A998" t="s">
        <v>1116</v>
      </c>
      <c r="B998" t="s">
        <v>1117</v>
      </c>
      <c r="C998" s="7">
        <v>44</v>
      </c>
      <c r="D998">
        <v>8081007250</v>
      </c>
    </row>
    <row r="999" spans="1:4" x14ac:dyDescent="0.25">
      <c r="A999" t="s">
        <v>1118</v>
      </c>
      <c r="B999" t="s">
        <v>1119</v>
      </c>
      <c r="C999" s="7">
        <v>44</v>
      </c>
      <c r="D999">
        <v>8081007301</v>
      </c>
    </row>
    <row r="1000" spans="1:4" x14ac:dyDescent="0.25">
      <c r="A1000" t="s">
        <v>1120</v>
      </c>
      <c r="B1000" t="s">
        <v>1121</v>
      </c>
      <c r="C1000" s="7">
        <v>44</v>
      </c>
      <c r="D1000">
        <v>8081007478</v>
      </c>
    </row>
    <row r="1001" spans="1:4" x14ac:dyDescent="0.25">
      <c r="A1001" t="s">
        <v>1122</v>
      </c>
      <c r="B1001" t="s">
        <v>1123</v>
      </c>
      <c r="C1001" s="7">
        <v>44</v>
      </c>
      <c r="D1001">
        <v>8081007496</v>
      </c>
    </row>
    <row r="1002" spans="1:4" x14ac:dyDescent="0.25">
      <c r="A1002" t="s">
        <v>1124</v>
      </c>
      <c r="B1002" t="s">
        <v>1125</v>
      </c>
      <c r="C1002" s="7">
        <v>44</v>
      </c>
      <c r="D1002">
        <v>8081007667</v>
      </c>
    </row>
    <row r="1003" spans="1:4" x14ac:dyDescent="0.25">
      <c r="A1003" t="s">
        <v>1126</v>
      </c>
      <c r="B1003" t="s">
        <v>1127</v>
      </c>
      <c r="C1003" s="7">
        <v>44</v>
      </c>
      <c r="D1003">
        <v>8081007684</v>
      </c>
    </row>
    <row r="1004" spans="1:4" x14ac:dyDescent="0.25">
      <c r="A1004" t="s">
        <v>1128</v>
      </c>
      <c r="B1004" t="s">
        <v>1129</v>
      </c>
      <c r="C1004" s="7">
        <v>44</v>
      </c>
      <c r="D1004">
        <v>8081007786</v>
      </c>
    </row>
    <row r="1005" spans="1:4" x14ac:dyDescent="0.25">
      <c r="A1005" t="s">
        <v>1130</v>
      </c>
      <c r="B1005" t="s">
        <v>1131</v>
      </c>
      <c r="C1005" s="7">
        <v>44</v>
      </c>
      <c r="D1005">
        <v>8081007809</v>
      </c>
    </row>
    <row r="1006" spans="1:4" x14ac:dyDescent="0.25">
      <c r="A1006" t="s">
        <v>1132</v>
      </c>
      <c r="B1006" t="s">
        <v>1133</v>
      </c>
      <c r="C1006" s="7">
        <v>44</v>
      </c>
      <c r="D1006">
        <v>8081007811</v>
      </c>
    </row>
    <row r="1007" spans="1:4" x14ac:dyDescent="0.25">
      <c r="A1007" t="s">
        <v>1134</v>
      </c>
      <c r="B1007" t="s">
        <v>1135</v>
      </c>
      <c r="C1007" s="7">
        <v>44</v>
      </c>
      <c r="D1007">
        <v>8081007897</v>
      </c>
    </row>
    <row r="1008" spans="1:4" x14ac:dyDescent="0.25">
      <c r="A1008" t="s">
        <v>1136</v>
      </c>
      <c r="B1008" t="s">
        <v>1137</v>
      </c>
      <c r="C1008" s="7">
        <v>44</v>
      </c>
      <c r="D1008">
        <v>8081008199</v>
      </c>
    </row>
    <row r="1009" spans="1:4" x14ac:dyDescent="0.25">
      <c r="A1009" t="s">
        <v>1139</v>
      </c>
      <c r="B1009" t="s">
        <v>1140</v>
      </c>
      <c r="C1009" s="7">
        <v>44</v>
      </c>
      <c r="D1009">
        <v>8081008352</v>
      </c>
    </row>
    <row r="1010" spans="1:4" x14ac:dyDescent="0.25">
      <c r="A1010" t="s">
        <v>1143</v>
      </c>
      <c r="B1010" t="s">
        <v>1144</v>
      </c>
      <c r="C1010" s="7">
        <v>44</v>
      </c>
      <c r="D1010">
        <v>8081008542</v>
      </c>
    </row>
    <row r="1011" spans="1:4" x14ac:dyDescent="0.25">
      <c r="A1011" t="s">
        <v>1145</v>
      </c>
      <c r="B1011" t="s">
        <v>1146</v>
      </c>
      <c r="C1011" s="7">
        <v>44</v>
      </c>
      <c r="D1011">
        <v>8081008721</v>
      </c>
    </row>
    <row r="1012" spans="1:4" x14ac:dyDescent="0.25">
      <c r="A1012" t="s">
        <v>1147</v>
      </c>
      <c r="B1012" t="s">
        <v>1148</v>
      </c>
      <c r="C1012" s="7">
        <v>44</v>
      </c>
      <c r="D1012">
        <v>8081008778</v>
      </c>
    </row>
    <row r="1013" spans="1:4" x14ac:dyDescent="0.25">
      <c r="A1013" t="s">
        <v>1149</v>
      </c>
      <c r="B1013" t="s">
        <v>1150</v>
      </c>
      <c r="C1013" s="7">
        <v>48.400000000000006</v>
      </c>
      <c r="D1013">
        <v>8081009077</v>
      </c>
    </row>
    <row r="1014" spans="1:4" x14ac:dyDescent="0.25">
      <c r="A1014" t="s">
        <v>1151</v>
      </c>
      <c r="B1014" t="s">
        <v>1152</v>
      </c>
      <c r="C1014" s="7">
        <v>48</v>
      </c>
      <c r="D1014">
        <v>8081009142</v>
      </c>
    </row>
    <row r="1015" spans="1:4" x14ac:dyDescent="0.25">
      <c r="A1015" t="s">
        <v>1153</v>
      </c>
      <c r="B1015" t="s">
        <v>1154</v>
      </c>
      <c r="C1015" s="7">
        <v>52.800000000000004</v>
      </c>
      <c r="D1015">
        <v>8081009237</v>
      </c>
    </row>
    <row r="1016" spans="1:4" x14ac:dyDescent="0.25">
      <c r="A1016" t="s">
        <v>1155</v>
      </c>
      <c r="B1016" t="s">
        <v>1156</v>
      </c>
      <c r="C1016" s="7">
        <v>52</v>
      </c>
      <c r="D1016">
        <v>8081009374</v>
      </c>
    </row>
    <row r="1017" spans="1:4" x14ac:dyDescent="0.25">
      <c r="A1017" t="s">
        <v>1157</v>
      </c>
      <c r="B1017" t="s">
        <v>1158</v>
      </c>
      <c r="C1017" s="7">
        <v>57.199999999999996</v>
      </c>
      <c r="D1017">
        <v>8081009502</v>
      </c>
    </row>
    <row r="1018" spans="1:4" x14ac:dyDescent="0.25">
      <c r="A1018" t="s">
        <v>1159</v>
      </c>
      <c r="B1018" t="s">
        <v>1160</v>
      </c>
      <c r="C1018" s="7">
        <v>56</v>
      </c>
      <c r="D1018">
        <v>8081009567</v>
      </c>
    </row>
    <row r="1019" spans="1:4" x14ac:dyDescent="0.25">
      <c r="A1019" t="s">
        <v>1161</v>
      </c>
      <c r="B1019" t="s">
        <v>1162</v>
      </c>
      <c r="C1019" s="7">
        <v>61.600000000000009</v>
      </c>
      <c r="D1019">
        <v>8081009601</v>
      </c>
    </row>
    <row r="1020" spans="1:4" x14ac:dyDescent="0.25">
      <c r="A1020" t="s">
        <v>1163</v>
      </c>
      <c r="B1020" t="s">
        <v>1164</v>
      </c>
      <c r="C1020" s="7">
        <v>60</v>
      </c>
      <c r="D1020">
        <v>8081009764</v>
      </c>
    </row>
    <row r="1021" spans="1:4" x14ac:dyDescent="0.25">
      <c r="A1021" t="s">
        <v>1165</v>
      </c>
      <c r="B1021" t="s">
        <v>1166</v>
      </c>
      <c r="C1021" s="7">
        <v>60</v>
      </c>
      <c r="D1021">
        <v>8081009848</v>
      </c>
    </row>
    <row r="1022" spans="1:4" x14ac:dyDescent="0.25">
      <c r="A1022" t="s">
        <v>1167</v>
      </c>
      <c r="B1022" t="s">
        <v>1168</v>
      </c>
      <c r="C1022" s="7">
        <v>60</v>
      </c>
      <c r="D1022">
        <v>8081009888</v>
      </c>
    </row>
    <row r="1023" spans="1:4" x14ac:dyDescent="0.25">
      <c r="A1023" t="s">
        <v>1169</v>
      </c>
      <c r="B1023" t="s">
        <v>1170</v>
      </c>
      <c r="C1023" s="7">
        <v>60</v>
      </c>
      <c r="D1023">
        <v>8081009979</v>
      </c>
    </row>
    <row r="1024" spans="1:4" x14ac:dyDescent="0.25">
      <c r="A1024" t="s">
        <v>1171</v>
      </c>
      <c r="B1024" t="s">
        <v>1172</v>
      </c>
      <c r="C1024" s="7">
        <v>66.88</v>
      </c>
      <c r="D1024">
        <v>8081010061</v>
      </c>
    </row>
    <row r="1025" spans="1:4" x14ac:dyDescent="0.25">
      <c r="A1025" t="s">
        <v>1173</v>
      </c>
      <c r="B1025" t="s">
        <v>1174</v>
      </c>
      <c r="C1025" s="7">
        <v>65.12</v>
      </c>
      <c r="D1025">
        <v>8081010065</v>
      </c>
    </row>
    <row r="1026" spans="1:4" x14ac:dyDescent="0.25">
      <c r="A1026" t="s">
        <v>1175</v>
      </c>
      <c r="B1026" t="s">
        <v>1176</v>
      </c>
      <c r="C1026" s="7">
        <v>66</v>
      </c>
      <c r="D1026">
        <v>8081010173</v>
      </c>
    </row>
    <row r="1027" spans="1:4" x14ac:dyDescent="0.25">
      <c r="A1027" t="s">
        <v>1177</v>
      </c>
      <c r="B1027" t="s">
        <v>1178</v>
      </c>
      <c r="C1027" s="7">
        <v>70.399999999999991</v>
      </c>
      <c r="D1027">
        <v>8081010475</v>
      </c>
    </row>
    <row r="1028" spans="1:4" x14ac:dyDescent="0.25">
      <c r="A1028" t="s">
        <v>1179</v>
      </c>
      <c r="B1028" t="s">
        <v>1180</v>
      </c>
      <c r="C1028" s="7">
        <v>70.399999999999991</v>
      </c>
      <c r="D1028">
        <v>8081010492</v>
      </c>
    </row>
    <row r="1029" spans="1:4" x14ac:dyDescent="0.25">
      <c r="A1029" t="s">
        <v>1183</v>
      </c>
      <c r="B1029" t="s">
        <v>1184</v>
      </c>
      <c r="C1029" s="7">
        <v>70.399999999999991</v>
      </c>
      <c r="D1029">
        <v>8081010524</v>
      </c>
    </row>
    <row r="1030" spans="1:4" x14ac:dyDescent="0.25">
      <c r="A1030" t="s">
        <v>1185</v>
      </c>
      <c r="B1030" t="s">
        <v>1186</v>
      </c>
      <c r="C1030" s="7">
        <v>70.399999999999991</v>
      </c>
      <c r="D1030">
        <v>8081010584</v>
      </c>
    </row>
    <row r="1031" spans="1:4" x14ac:dyDescent="0.25">
      <c r="A1031" t="s">
        <v>1187</v>
      </c>
      <c r="B1031" t="s">
        <v>1188</v>
      </c>
      <c r="C1031" s="7">
        <v>70.399999999999991</v>
      </c>
      <c r="D1031">
        <v>8081010594</v>
      </c>
    </row>
    <row r="1032" spans="1:4" x14ac:dyDescent="0.25">
      <c r="A1032" t="s">
        <v>1189</v>
      </c>
      <c r="B1032" t="s">
        <v>1190</v>
      </c>
      <c r="C1032" s="7">
        <v>70.399999999999991</v>
      </c>
      <c r="D1032">
        <v>8081010657</v>
      </c>
    </row>
    <row r="1033" spans="1:4" x14ac:dyDescent="0.25">
      <c r="A1033" t="s">
        <v>1191</v>
      </c>
      <c r="B1033" t="s">
        <v>1192</v>
      </c>
      <c r="C1033" s="7">
        <v>70.399999999999991</v>
      </c>
      <c r="D1033">
        <v>8081010673</v>
      </c>
    </row>
    <row r="1034" spans="1:4" x14ac:dyDescent="0.25">
      <c r="A1034" t="s">
        <v>1193</v>
      </c>
      <c r="B1034" t="s">
        <v>1194</v>
      </c>
      <c r="C1034" s="7">
        <v>70.399999999999991</v>
      </c>
      <c r="D1034">
        <v>8081010682</v>
      </c>
    </row>
    <row r="1035" spans="1:4" x14ac:dyDescent="0.25">
      <c r="A1035" t="s">
        <v>1195</v>
      </c>
      <c r="B1035" t="s">
        <v>1196</v>
      </c>
      <c r="C1035" s="7">
        <v>70.399999999999991</v>
      </c>
      <c r="D1035">
        <v>8081010903</v>
      </c>
    </row>
    <row r="1036" spans="1:4" x14ac:dyDescent="0.25">
      <c r="A1036" t="s">
        <v>1197</v>
      </c>
      <c r="B1036" t="s">
        <v>1198</v>
      </c>
      <c r="C1036" s="7">
        <v>70.399999999999991</v>
      </c>
      <c r="D1036">
        <v>8081010991</v>
      </c>
    </row>
    <row r="1037" spans="1:4" x14ac:dyDescent="0.25">
      <c r="A1037" t="s">
        <v>1199</v>
      </c>
      <c r="B1037" t="s">
        <v>1200</v>
      </c>
      <c r="C1037" s="7">
        <v>70.399999999999991</v>
      </c>
      <c r="D1037">
        <v>8081011037</v>
      </c>
    </row>
    <row r="1038" spans="1:4" x14ac:dyDescent="0.25">
      <c r="A1038" t="s">
        <v>1201</v>
      </c>
      <c r="B1038" t="s">
        <v>1202</v>
      </c>
      <c r="C1038" s="7">
        <v>70.399999999999991</v>
      </c>
      <c r="D1038">
        <v>8081011191</v>
      </c>
    </row>
    <row r="1039" spans="1:4" x14ac:dyDescent="0.25">
      <c r="A1039" t="s">
        <v>1203</v>
      </c>
      <c r="B1039" t="s">
        <v>1204</v>
      </c>
      <c r="C1039" s="7">
        <v>70.399999999999991</v>
      </c>
      <c r="D1039">
        <v>8081011209</v>
      </c>
    </row>
    <row r="1040" spans="1:4" x14ac:dyDescent="0.25">
      <c r="A1040" t="s">
        <v>1205</v>
      </c>
      <c r="B1040" t="s">
        <v>1206</v>
      </c>
      <c r="C1040" s="7">
        <v>70.399999999999991</v>
      </c>
      <c r="D1040">
        <v>8081011219</v>
      </c>
    </row>
    <row r="1041" spans="1:4" x14ac:dyDescent="0.25">
      <c r="A1041" t="s">
        <v>1207</v>
      </c>
      <c r="B1041" t="s">
        <v>1208</v>
      </c>
      <c r="C1041" s="7">
        <v>70.399999999999991</v>
      </c>
      <c r="D1041">
        <v>8081011270</v>
      </c>
    </row>
    <row r="1042" spans="1:4" x14ac:dyDescent="0.25">
      <c r="A1042" t="s">
        <v>1209</v>
      </c>
      <c r="B1042" t="s">
        <v>1210</v>
      </c>
      <c r="C1042" s="7">
        <v>70.399999999999991</v>
      </c>
      <c r="D1042">
        <v>8081011292</v>
      </c>
    </row>
    <row r="1043" spans="1:4" x14ac:dyDescent="0.25">
      <c r="A1043" t="s">
        <v>1211</v>
      </c>
      <c r="B1043" t="s">
        <v>1212</v>
      </c>
      <c r="C1043" s="7">
        <v>70.399999999999991</v>
      </c>
      <c r="D1043">
        <v>8081011328</v>
      </c>
    </row>
    <row r="1044" spans="1:4" x14ac:dyDescent="0.25">
      <c r="A1044" t="s">
        <v>1213</v>
      </c>
      <c r="B1044" t="s">
        <v>1214</v>
      </c>
      <c r="C1044" s="7">
        <v>70.399999999999991</v>
      </c>
      <c r="D1044">
        <v>8081011341</v>
      </c>
    </row>
    <row r="1045" spans="1:4" x14ac:dyDescent="0.25">
      <c r="A1045" t="s">
        <v>1215</v>
      </c>
      <c r="B1045" t="s">
        <v>1216</v>
      </c>
      <c r="C1045" s="7">
        <v>70.399999999999991</v>
      </c>
      <c r="D1045">
        <v>8081011362</v>
      </c>
    </row>
    <row r="1046" spans="1:4" x14ac:dyDescent="0.25">
      <c r="A1046" t="s">
        <v>1217</v>
      </c>
      <c r="B1046" t="s">
        <v>1218</v>
      </c>
      <c r="C1046" s="7">
        <v>70.399999999999991</v>
      </c>
      <c r="D1046">
        <v>8081011405</v>
      </c>
    </row>
    <row r="1047" spans="1:4" x14ac:dyDescent="0.25">
      <c r="A1047" t="s">
        <v>1219</v>
      </c>
      <c r="B1047" t="s">
        <v>1220</v>
      </c>
      <c r="C1047" s="7">
        <v>70.399999999999991</v>
      </c>
      <c r="D1047">
        <v>8081011466</v>
      </c>
    </row>
    <row r="1048" spans="1:4" x14ac:dyDescent="0.25">
      <c r="A1048" t="s">
        <v>1221</v>
      </c>
      <c r="B1048" t="s">
        <v>1222</v>
      </c>
      <c r="C1048" s="7">
        <v>70.399999999999991</v>
      </c>
      <c r="D1048">
        <v>8081011484</v>
      </c>
    </row>
    <row r="1049" spans="1:4" x14ac:dyDescent="0.25">
      <c r="A1049" t="s">
        <v>1223</v>
      </c>
      <c r="B1049" t="s">
        <v>1224</v>
      </c>
      <c r="C1049" s="7">
        <v>70.399999999999991</v>
      </c>
      <c r="D1049">
        <v>8081011520</v>
      </c>
    </row>
    <row r="1050" spans="1:4" x14ac:dyDescent="0.25">
      <c r="A1050" t="s">
        <v>1225</v>
      </c>
      <c r="B1050" t="s">
        <v>1226</v>
      </c>
      <c r="C1050" s="7">
        <v>70.399999999999991</v>
      </c>
      <c r="D1050">
        <v>8081011532</v>
      </c>
    </row>
    <row r="1051" spans="1:4" x14ac:dyDescent="0.25">
      <c r="A1051" t="s">
        <v>1227</v>
      </c>
      <c r="B1051" t="s">
        <v>1228</v>
      </c>
      <c r="C1051" s="7">
        <v>70.399999999999991</v>
      </c>
      <c r="D1051">
        <v>8081011557</v>
      </c>
    </row>
    <row r="1052" spans="1:4" x14ac:dyDescent="0.25">
      <c r="A1052" t="s">
        <v>1229</v>
      </c>
      <c r="B1052" t="s">
        <v>1230</v>
      </c>
      <c r="C1052" s="7">
        <v>70.399999999999991</v>
      </c>
      <c r="D1052">
        <v>8081011656</v>
      </c>
    </row>
    <row r="1053" spans="1:4" x14ac:dyDescent="0.25">
      <c r="A1053" t="s">
        <v>1231</v>
      </c>
      <c r="B1053" t="s">
        <v>1232</v>
      </c>
      <c r="C1053" s="7">
        <v>70.399999999999991</v>
      </c>
      <c r="D1053">
        <v>8081011716</v>
      </c>
    </row>
    <row r="1054" spans="1:4" x14ac:dyDescent="0.25">
      <c r="A1054" t="s">
        <v>1233</v>
      </c>
      <c r="B1054" t="s">
        <v>1234</v>
      </c>
      <c r="C1054" s="7">
        <v>70.399999999999991</v>
      </c>
      <c r="D1054">
        <v>8081011783</v>
      </c>
    </row>
    <row r="1055" spans="1:4" x14ac:dyDescent="0.25">
      <c r="A1055" t="s">
        <v>1235</v>
      </c>
      <c r="B1055" t="s">
        <v>1236</v>
      </c>
      <c r="C1055" s="7">
        <v>70.399999999999991</v>
      </c>
      <c r="D1055">
        <v>8081011840</v>
      </c>
    </row>
    <row r="1056" spans="1:4" x14ac:dyDescent="0.25">
      <c r="A1056" t="s">
        <v>1237</v>
      </c>
      <c r="B1056" t="s">
        <v>1238</v>
      </c>
      <c r="C1056" s="7">
        <v>70.399999999999991</v>
      </c>
      <c r="D1056">
        <v>8081011877</v>
      </c>
    </row>
    <row r="1057" spans="1:4" x14ac:dyDescent="0.25">
      <c r="A1057" t="s">
        <v>1239</v>
      </c>
      <c r="B1057" t="s">
        <v>1240</v>
      </c>
      <c r="C1057" s="7">
        <v>70.399999999999991</v>
      </c>
      <c r="D1057">
        <v>8081011918</v>
      </c>
    </row>
    <row r="1058" spans="1:4" x14ac:dyDescent="0.25">
      <c r="A1058" t="s">
        <v>1241</v>
      </c>
      <c r="B1058" t="s">
        <v>1242</v>
      </c>
      <c r="C1058" s="7">
        <v>70.399999999999991</v>
      </c>
      <c r="D1058">
        <v>8081011959</v>
      </c>
    </row>
    <row r="1059" spans="1:4" x14ac:dyDescent="0.25">
      <c r="A1059" t="s">
        <v>1243</v>
      </c>
      <c r="B1059" t="s">
        <v>1244</v>
      </c>
      <c r="C1059" s="7">
        <v>70.399999999999991</v>
      </c>
      <c r="D1059">
        <v>8081012178</v>
      </c>
    </row>
    <row r="1060" spans="1:4" x14ac:dyDescent="0.25">
      <c r="A1060" t="s">
        <v>1245</v>
      </c>
      <c r="B1060" t="s">
        <v>1246</v>
      </c>
      <c r="C1060" s="7">
        <v>70.399999999999991</v>
      </c>
      <c r="D1060">
        <v>8081012310</v>
      </c>
    </row>
    <row r="1061" spans="1:4" x14ac:dyDescent="0.25">
      <c r="A1061" t="s">
        <v>1247</v>
      </c>
      <c r="B1061" t="s">
        <v>1248</v>
      </c>
      <c r="C1061" s="7">
        <v>70.399999999999991</v>
      </c>
      <c r="D1061">
        <v>8081012487</v>
      </c>
    </row>
    <row r="1062" spans="1:4" x14ac:dyDescent="0.25">
      <c r="A1062" t="s">
        <v>1249</v>
      </c>
      <c r="B1062" t="s">
        <v>1250</v>
      </c>
      <c r="C1062" s="7">
        <v>70.399999999999991</v>
      </c>
      <c r="D1062">
        <v>8081012504</v>
      </c>
    </row>
    <row r="1063" spans="1:4" x14ac:dyDescent="0.25">
      <c r="A1063" t="s">
        <v>1251</v>
      </c>
      <c r="B1063" t="s">
        <v>1252</v>
      </c>
      <c r="C1063" s="7">
        <v>70.399999999999991</v>
      </c>
      <c r="D1063">
        <v>8081012548</v>
      </c>
    </row>
    <row r="1064" spans="1:4" x14ac:dyDescent="0.25">
      <c r="A1064" t="s">
        <v>1253</v>
      </c>
      <c r="B1064" t="s">
        <v>1254</v>
      </c>
      <c r="C1064" s="7">
        <v>72</v>
      </c>
      <c r="D1064">
        <v>8081012655</v>
      </c>
    </row>
    <row r="1065" spans="1:4" x14ac:dyDescent="0.25">
      <c r="A1065" t="s">
        <v>1255</v>
      </c>
      <c r="B1065" t="s">
        <v>1256</v>
      </c>
      <c r="C1065" s="7">
        <v>79.199999999999989</v>
      </c>
      <c r="D1065">
        <v>8081012760</v>
      </c>
    </row>
    <row r="1066" spans="1:4" x14ac:dyDescent="0.25">
      <c r="A1066" t="s">
        <v>1257</v>
      </c>
      <c r="B1066" t="s">
        <v>1258</v>
      </c>
      <c r="C1066" s="7">
        <v>77.44</v>
      </c>
      <c r="D1066">
        <v>8081012814</v>
      </c>
    </row>
    <row r="1067" spans="1:4" x14ac:dyDescent="0.25">
      <c r="A1067" t="s">
        <v>1259</v>
      </c>
      <c r="B1067" t="s">
        <v>1260</v>
      </c>
      <c r="C1067" s="7">
        <v>77.44</v>
      </c>
      <c r="D1067">
        <v>8081012817</v>
      </c>
    </row>
    <row r="1068" spans="1:4" x14ac:dyDescent="0.25">
      <c r="A1068" t="s">
        <v>1261</v>
      </c>
      <c r="B1068" t="s">
        <v>1262</v>
      </c>
      <c r="C1068" s="7">
        <v>77.44</v>
      </c>
      <c r="D1068">
        <v>8081012821</v>
      </c>
    </row>
    <row r="1069" spans="1:4" x14ac:dyDescent="0.25">
      <c r="A1069" t="s">
        <v>1263</v>
      </c>
      <c r="B1069" t="s">
        <v>1264</v>
      </c>
      <c r="C1069" s="7">
        <v>80</v>
      </c>
      <c r="D1069">
        <v>8081013157</v>
      </c>
    </row>
    <row r="1070" spans="1:4" x14ac:dyDescent="0.25">
      <c r="A1070" t="s">
        <v>1265</v>
      </c>
      <c r="B1070" t="s">
        <v>1266</v>
      </c>
      <c r="C1070" s="7">
        <v>80</v>
      </c>
      <c r="D1070">
        <v>8081013204</v>
      </c>
    </row>
    <row r="1071" spans="1:4" x14ac:dyDescent="0.25">
      <c r="A1071" t="s">
        <v>1267</v>
      </c>
      <c r="B1071" t="s">
        <v>1268</v>
      </c>
      <c r="C1071" s="7">
        <v>80</v>
      </c>
      <c r="D1071">
        <v>8081013216</v>
      </c>
    </row>
    <row r="1072" spans="1:4" x14ac:dyDescent="0.25">
      <c r="A1072" t="s">
        <v>1269</v>
      </c>
      <c r="B1072" t="s">
        <v>1270</v>
      </c>
      <c r="C1072" s="7">
        <v>80</v>
      </c>
      <c r="D1072">
        <v>8081013237</v>
      </c>
    </row>
    <row r="1073" spans="1:4" x14ac:dyDescent="0.25">
      <c r="A1073" t="s">
        <v>1271</v>
      </c>
      <c r="B1073" t="s">
        <v>1272</v>
      </c>
      <c r="C1073" s="7">
        <v>80</v>
      </c>
      <c r="D1073">
        <v>8081013724</v>
      </c>
    </row>
    <row r="1074" spans="1:4" x14ac:dyDescent="0.25">
      <c r="A1074" t="s">
        <v>1273</v>
      </c>
      <c r="B1074" t="s">
        <v>1274</v>
      </c>
      <c r="C1074" s="7">
        <v>80</v>
      </c>
      <c r="D1074">
        <v>8081014120</v>
      </c>
    </row>
    <row r="1075" spans="1:4" x14ac:dyDescent="0.25">
      <c r="A1075" t="s">
        <v>1275</v>
      </c>
      <c r="B1075" t="s">
        <v>1276</v>
      </c>
      <c r="C1075" s="7">
        <v>80</v>
      </c>
      <c r="D1075">
        <v>8081014227</v>
      </c>
    </row>
    <row r="1076" spans="1:4" x14ac:dyDescent="0.25">
      <c r="A1076" t="s">
        <v>1277</v>
      </c>
      <c r="B1076" t="s">
        <v>1278</v>
      </c>
      <c r="C1076" s="7">
        <v>80</v>
      </c>
      <c r="D1076">
        <v>8081014300</v>
      </c>
    </row>
    <row r="1077" spans="1:4" x14ac:dyDescent="0.25">
      <c r="A1077" t="s">
        <v>1279</v>
      </c>
      <c r="B1077" t="s">
        <v>1280</v>
      </c>
      <c r="C1077" s="7">
        <v>80</v>
      </c>
      <c r="D1077">
        <v>8081014314</v>
      </c>
    </row>
    <row r="1078" spans="1:4" x14ac:dyDescent="0.25">
      <c r="A1078" t="s">
        <v>1281</v>
      </c>
      <c r="B1078" t="s">
        <v>1282</v>
      </c>
      <c r="C1078" s="7">
        <v>80</v>
      </c>
      <c r="D1078">
        <v>8081014434</v>
      </c>
    </row>
    <row r="1079" spans="1:4" x14ac:dyDescent="0.25">
      <c r="A1079" t="s">
        <v>1283</v>
      </c>
      <c r="B1079" t="s">
        <v>1284</v>
      </c>
      <c r="C1079" s="7">
        <v>80</v>
      </c>
      <c r="D1079">
        <v>8081014436</v>
      </c>
    </row>
    <row r="1080" spans="1:4" x14ac:dyDescent="0.25">
      <c r="A1080" t="s">
        <v>1285</v>
      </c>
      <c r="B1080" t="s">
        <v>1286</v>
      </c>
      <c r="C1080" s="7">
        <v>80</v>
      </c>
      <c r="D1080">
        <v>8081014459</v>
      </c>
    </row>
    <row r="1081" spans="1:4" x14ac:dyDescent="0.25">
      <c r="A1081" t="s">
        <v>1287</v>
      </c>
      <c r="B1081" t="s">
        <v>1288</v>
      </c>
      <c r="C1081" s="7">
        <v>80</v>
      </c>
      <c r="D1081">
        <v>8081014489</v>
      </c>
    </row>
    <row r="1082" spans="1:4" x14ac:dyDescent="0.25">
      <c r="A1082" t="s">
        <v>1289</v>
      </c>
      <c r="B1082" t="s">
        <v>1290</v>
      </c>
      <c r="C1082" s="7">
        <v>80</v>
      </c>
      <c r="D1082">
        <v>8081014504</v>
      </c>
    </row>
    <row r="1083" spans="1:4" x14ac:dyDescent="0.25">
      <c r="A1083" t="s">
        <v>1291</v>
      </c>
      <c r="B1083" t="s">
        <v>1292</v>
      </c>
      <c r="C1083" s="7">
        <v>80</v>
      </c>
      <c r="D1083">
        <v>8081014677</v>
      </c>
    </row>
    <row r="1084" spans="1:4" x14ac:dyDescent="0.25">
      <c r="A1084" t="s">
        <v>1293</v>
      </c>
      <c r="B1084" t="s">
        <v>1294</v>
      </c>
      <c r="C1084" s="7">
        <v>80</v>
      </c>
      <c r="D1084">
        <v>8081014790</v>
      </c>
    </row>
    <row r="1085" spans="1:4" x14ac:dyDescent="0.25">
      <c r="A1085" t="s">
        <v>1295</v>
      </c>
      <c r="B1085" t="s">
        <v>1296</v>
      </c>
      <c r="C1085" s="7">
        <v>80</v>
      </c>
      <c r="D1085">
        <v>8081014792</v>
      </c>
    </row>
    <row r="1086" spans="1:4" x14ac:dyDescent="0.25">
      <c r="A1086" t="s">
        <v>1297</v>
      </c>
      <c r="B1086" t="s">
        <v>4</v>
      </c>
      <c r="C1086" s="7">
        <v>86.24</v>
      </c>
      <c r="D1086">
        <v>8081014883</v>
      </c>
    </row>
    <row r="1087" spans="1:4" x14ac:dyDescent="0.25">
      <c r="A1087" t="s">
        <v>1298</v>
      </c>
      <c r="B1087" t="s">
        <v>1299</v>
      </c>
      <c r="C1087" s="7">
        <v>86.399999999999991</v>
      </c>
      <c r="D1087">
        <v>8081014927</v>
      </c>
    </row>
    <row r="1088" spans="1:4" x14ac:dyDescent="0.25">
      <c r="A1088" t="s">
        <v>1300</v>
      </c>
      <c r="B1088" t="s">
        <v>1301</v>
      </c>
      <c r="C1088" s="7">
        <v>84</v>
      </c>
      <c r="D1088">
        <v>8081015159</v>
      </c>
    </row>
    <row r="1089" spans="1:4" x14ac:dyDescent="0.25">
      <c r="A1089" t="s">
        <v>1302</v>
      </c>
      <c r="B1089" t="s">
        <v>1303</v>
      </c>
      <c r="C1089" s="7">
        <v>84</v>
      </c>
      <c r="D1089">
        <v>8081015213</v>
      </c>
    </row>
    <row r="1090" spans="1:4" x14ac:dyDescent="0.25">
      <c r="A1090" t="s">
        <v>1304</v>
      </c>
      <c r="B1090" t="s">
        <v>1305</v>
      </c>
      <c r="C1090" s="7">
        <v>91.199999999999989</v>
      </c>
      <c r="D1090">
        <v>8081015267</v>
      </c>
    </row>
    <row r="1091" spans="1:4" x14ac:dyDescent="0.25">
      <c r="A1091" t="s">
        <v>1306</v>
      </c>
      <c r="B1091" t="s">
        <v>1307</v>
      </c>
      <c r="C1091" s="7">
        <v>91.52</v>
      </c>
      <c r="D1091">
        <v>8081015378</v>
      </c>
    </row>
    <row r="1092" spans="1:4" x14ac:dyDescent="0.25">
      <c r="A1092" t="s">
        <v>1308</v>
      </c>
      <c r="B1092" t="s">
        <v>1309</v>
      </c>
      <c r="C1092" s="7">
        <v>88</v>
      </c>
      <c r="D1092">
        <v>8081015511</v>
      </c>
    </row>
    <row r="1093" spans="1:4" x14ac:dyDescent="0.25">
      <c r="A1093" t="s">
        <v>1310</v>
      </c>
      <c r="B1093" t="s">
        <v>1311</v>
      </c>
      <c r="C1093" s="7">
        <v>88</v>
      </c>
      <c r="D1093">
        <v>8081015548</v>
      </c>
    </row>
    <row r="1094" spans="1:4" x14ac:dyDescent="0.25">
      <c r="A1094" t="s">
        <v>1312</v>
      </c>
      <c r="B1094" t="s">
        <v>1313</v>
      </c>
      <c r="C1094" s="7">
        <v>88</v>
      </c>
      <c r="D1094">
        <v>8081015610</v>
      </c>
    </row>
    <row r="1095" spans="1:4" x14ac:dyDescent="0.25">
      <c r="A1095" t="s">
        <v>1314</v>
      </c>
      <c r="B1095" t="s">
        <v>1315</v>
      </c>
      <c r="C1095" s="7">
        <v>88</v>
      </c>
      <c r="D1095">
        <v>8081015620</v>
      </c>
    </row>
    <row r="1096" spans="1:4" x14ac:dyDescent="0.25">
      <c r="A1096" t="s">
        <v>1316</v>
      </c>
      <c r="B1096" t="s">
        <v>1317</v>
      </c>
      <c r="C1096" s="7">
        <v>88</v>
      </c>
      <c r="D1096">
        <v>8081015646</v>
      </c>
    </row>
    <row r="1097" spans="1:4" x14ac:dyDescent="0.25">
      <c r="A1097" t="s">
        <v>1318</v>
      </c>
      <c r="B1097" t="s">
        <v>1319</v>
      </c>
      <c r="C1097" s="7">
        <v>88</v>
      </c>
      <c r="D1097">
        <v>8081015660</v>
      </c>
    </row>
    <row r="1098" spans="1:4" x14ac:dyDescent="0.25">
      <c r="A1098" t="s">
        <v>1320</v>
      </c>
      <c r="B1098" t="s">
        <v>1321</v>
      </c>
      <c r="C1098" s="7">
        <v>88</v>
      </c>
      <c r="D1098">
        <v>8081015738</v>
      </c>
    </row>
    <row r="1099" spans="1:4" x14ac:dyDescent="0.25">
      <c r="A1099" t="s">
        <v>1323</v>
      </c>
      <c r="B1099" t="s">
        <v>1324</v>
      </c>
      <c r="C1099" s="7">
        <v>88</v>
      </c>
      <c r="D1099">
        <v>8081015798</v>
      </c>
    </row>
    <row r="1100" spans="1:4" x14ac:dyDescent="0.25">
      <c r="A1100" t="s">
        <v>1325</v>
      </c>
      <c r="B1100" t="s">
        <v>1326</v>
      </c>
      <c r="C1100" s="7">
        <v>88</v>
      </c>
      <c r="D1100">
        <v>8081015805</v>
      </c>
    </row>
    <row r="1101" spans="1:4" x14ac:dyDescent="0.25">
      <c r="A1101" t="s">
        <v>1327</v>
      </c>
      <c r="B1101" t="s">
        <v>1328</v>
      </c>
      <c r="C1101" s="7">
        <v>88</v>
      </c>
      <c r="D1101">
        <v>8081015850</v>
      </c>
    </row>
    <row r="1102" spans="1:4" x14ac:dyDescent="0.25">
      <c r="A1102" t="s">
        <v>1329</v>
      </c>
      <c r="B1102" t="s">
        <v>1330</v>
      </c>
      <c r="C1102" s="7">
        <v>88</v>
      </c>
      <c r="D1102">
        <v>8081015851</v>
      </c>
    </row>
    <row r="1103" spans="1:4" x14ac:dyDescent="0.25">
      <c r="A1103" t="s">
        <v>1331</v>
      </c>
      <c r="B1103" t="s">
        <v>1332</v>
      </c>
      <c r="C1103" s="7">
        <v>88</v>
      </c>
      <c r="D1103">
        <v>8081016233</v>
      </c>
    </row>
    <row r="1104" spans="1:4" x14ac:dyDescent="0.25">
      <c r="A1104" t="s">
        <v>1333</v>
      </c>
      <c r="B1104" t="s">
        <v>1334</v>
      </c>
      <c r="C1104" s="7">
        <v>88</v>
      </c>
      <c r="D1104">
        <v>8081016308</v>
      </c>
    </row>
    <row r="1105" spans="1:4" x14ac:dyDescent="0.25">
      <c r="A1105" t="s">
        <v>1335</v>
      </c>
      <c r="B1105" t="s">
        <v>1336</v>
      </c>
      <c r="C1105" s="7">
        <v>88</v>
      </c>
      <c r="D1105">
        <v>8081016378</v>
      </c>
    </row>
    <row r="1106" spans="1:4" x14ac:dyDescent="0.25">
      <c r="A1106" t="s">
        <v>1337</v>
      </c>
      <c r="B1106" t="s">
        <v>1338</v>
      </c>
      <c r="C1106" s="7">
        <v>88</v>
      </c>
      <c r="D1106">
        <v>8081016540</v>
      </c>
    </row>
    <row r="1107" spans="1:4" x14ac:dyDescent="0.25">
      <c r="A1107" t="s">
        <v>1341</v>
      </c>
      <c r="B1107" t="s">
        <v>1342</v>
      </c>
      <c r="C1107" s="7">
        <v>98.56</v>
      </c>
      <c r="D1107">
        <v>8081016720</v>
      </c>
    </row>
    <row r="1108" spans="1:4" x14ac:dyDescent="0.25">
      <c r="A1108" t="s">
        <v>1343</v>
      </c>
      <c r="B1108" t="s">
        <v>1344</v>
      </c>
      <c r="C1108" s="7">
        <v>100</v>
      </c>
      <c r="D1108">
        <v>8081016808</v>
      </c>
    </row>
    <row r="1109" spans="1:4" x14ac:dyDescent="0.25">
      <c r="A1109" t="s">
        <v>1345</v>
      </c>
      <c r="B1109" t="s">
        <v>1346</v>
      </c>
      <c r="C1109" s="7">
        <v>100</v>
      </c>
      <c r="D1109">
        <v>8081017080</v>
      </c>
    </row>
    <row r="1110" spans="1:4" x14ac:dyDescent="0.25">
      <c r="A1110" t="s">
        <v>1347</v>
      </c>
      <c r="B1110" t="s">
        <v>1348</v>
      </c>
      <c r="C1110" s="7">
        <v>105.60000000000001</v>
      </c>
      <c r="D1110">
        <v>8081017144</v>
      </c>
    </row>
    <row r="1111" spans="1:4" x14ac:dyDescent="0.25">
      <c r="A1111" t="s">
        <v>1349</v>
      </c>
      <c r="B1111" t="s">
        <v>1350</v>
      </c>
      <c r="C1111" s="7">
        <v>105.60000000000001</v>
      </c>
      <c r="D1111">
        <v>8081017165</v>
      </c>
    </row>
    <row r="1112" spans="1:4" x14ac:dyDescent="0.25">
      <c r="A1112" t="s">
        <v>1351</v>
      </c>
      <c r="B1112" t="s">
        <v>1352</v>
      </c>
      <c r="C1112" s="7">
        <v>105.60000000000001</v>
      </c>
      <c r="D1112">
        <v>8081017169</v>
      </c>
    </row>
    <row r="1113" spans="1:4" x14ac:dyDescent="0.25">
      <c r="A1113" t="s">
        <v>1353</v>
      </c>
      <c r="B1113" t="s">
        <v>1354</v>
      </c>
      <c r="C1113" s="7">
        <v>105.60000000000001</v>
      </c>
      <c r="D1113">
        <v>8081017247</v>
      </c>
    </row>
    <row r="1114" spans="1:4" x14ac:dyDescent="0.25">
      <c r="A1114" t="s">
        <v>1355</v>
      </c>
      <c r="B1114" t="s">
        <v>1356</v>
      </c>
      <c r="C1114" s="7">
        <v>105.60000000000001</v>
      </c>
      <c r="D1114">
        <v>8081017252</v>
      </c>
    </row>
    <row r="1115" spans="1:4" x14ac:dyDescent="0.25">
      <c r="A1115" t="s">
        <v>1357</v>
      </c>
      <c r="B1115" t="s">
        <v>1358</v>
      </c>
      <c r="C1115" s="7">
        <v>105.60000000000001</v>
      </c>
      <c r="D1115">
        <v>8081017285</v>
      </c>
    </row>
    <row r="1116" spans="1:4" x14ac:dyDescent="0.25">
      <c r="A1116" t="s">
        <v>1359</v>
      </c>
      <c r="B1116" t="s">
        <v>1360</v>
      </c>
      <c r="C1116" s="7">
        <v>105.60000000000001</v>
      </c>
      <c r="D1116">
        <v>8081017294</v>
      </c>
    </row>
    <row r="1117" spans="1:4" x14ac:dyDescent="0.25">
      <c r="A1117" t="s">
        <v>1361</v>
      </c>
      <c r="B1117" t="s">
        <v>1362</v>
      </c>
      <c r="C1117" s="7">
        <v>105.60000000000001</v>
      </c>
      <c r="D1117">
        <v>8081017328</v>
      </c>
    </row>
    <row r="1118" spans="1:4" x14ac:dyDescent="0.25">
      <c r="A1118" t="s">
        <v>1363</v>
      </c>
      <c r="B1118" t="s">
        <v>1364</v>
      </c>
      <c r="C1118" s="7">
        <v>110</v>
      </c>
      <c r="D1118">
        <v>8081017528</v>
      </c>
    </row>
    <row r="1119" spans="1:4" x14ac:dyDescent="0.25">
      <c r="A1119" t="s">
        <v>1365</v>
      </c>
      <c r="B1119" t="s">
        <v>1366</v>
      </c>
      <c r="C1119" s="7">
        <v>110</v>
      </c>
      <c r="D1119">
        <v>8081017765</v>
      </c>
    </row>
    <row r="1120" spans="1:4" x14ac:dyDescent="0.25">
      <c r="A1120" t="s">
        <v>1367</v>
      </c>
      <c r="B1120" t="s">
        <v>1368</v>
      </c>
      <c r="C1120" s="7">
        <v>114.39999999999999</v>
      </c>
      <c r="D1120">
        <v>8081017947</v>
      </c>
    </row>
    <row r="1121" spans="1:4" x14ac:dyDescent="0.25">
      <c r="A1121" t="s">
        <v>1369</v>
      </c>
      <c r="B1121" t="s">
        <v>1370</v>
      </c>
      <c r="C1121" s="7">
        <v>114.39999999999999</v>
      </c>
      <c r="D1121">
        <v>8081017988</v>
      </c>
    </row>
    <row r="1122" spans="1:4" x14ac:dyDescent="0.25">
      <c r="A1122" t="s">
        <v>1371</v>
      </c>
      <c r="B1122" t="s">
        <v>1372</v>
      </c>
      <c r="C1122" s="7">
        <v>119.68</v>
      </c>
      <c r="D1122">
        <v>8081018197</v>
      </c>
    </row>
    <row r="1123" spans="1:4" x14ac:dyDescent="0.25">
      <c r="A1123" t="s">
        <v>1373</v>
      </c>
      <c r="B1123" t="s">
        <v>1374</v>
      </c>
      <c r="C1123" s="7">
        <v>123.20000000000002</v>
      </c>
      <c r="D1123">
        <v>8081018416</v>
      </c>
    </row>
    <row r="1124" spans="1:4" x14ac:dyDescent="0.25">
      <c r="A1124" t="s">
        <v>1375</v>
      </c>
      <c r="B1124" t="s">
        <v>1376</v>
      </c>
      <c r="C1124" s="7">
        <v>123.20000000000002</v>
      </c>
      <c r="D1124">
        <v>8081018530</v>
      </c>
    </row>
    <row r="1125" spans="1:4" x14ac:dyDescent="0.25">
      <c r="A1125" t="s">
        <v>1379</v>
      </c>
      <c r="B1125" t="s">
        <v>1380</v>
      </c>
      <c r="C1125" s="7">
        <v>123.20000000000002</v>
      </c>
      <c r="D1125">
        <v>8081018673</v>
      </c>
    </row>
    <row r="1126" spans="1:4" x14ac:dyDescent="0.25">
      <c r="A1126" t="s">
        <v>1381</v>
      </c>
      <c r="B1126" t="s">
        <v>1382</v>
      </c>
      <c r="C1126" s="7">
        <v>123.20000000000002</v>
      </c>
      <c r="D1126">
        <v>8081018767</v>
      </c>
    </row>
    <row r="1127" spans="1:4" x14ac:dyDescent="0.25">
      <c r="A1127" t="s">
        <v>1383</v>
      </c>
      <c r="B1127" t="s">
        <v>1384</v>
      </c>
      <c r="C1127" s="7">
        <v>123.20000000000002</v>
      </c>
      <c r="D1127">
        <v>8081018772</v>
      </c>
    </row>
    <row r="1128" spans="1:4" x14ac:dyDescent="0.25">
      <c r="A1128" t="s">
        <v>1385</v>
      </c>
      <c r="B1128" t="s">
        <v>1386</v>
      </c>
      <c r="C1128" s="7">
        <v>123.20000000000002</v>
      </c>
      <c r="D1128">
        <v>8081018851</v>
      </c>
    </row>
    <row r="1129" spans="1:4" x14ac:dyDescent="0.25">
      <c r="A1129" t="s">
        <v>1387</v>
      </c>
      <c r="B1129" t="s">
        <v>1388</v>
      </c>
      <c r="C1129" s="7">
        <v>123.20000000000002</v>
      </c>
      <c r="D1129">
        <v>8081018985</v>
      </c>
    </row>
    <row r="1130" spans="1:4" x14ac:dyDescent="0.25">
      <c r="A1130" t="s">
        <v>1389</v>
      </c>
      <c r="B1130" t="s">
        <v>1390</v>
      </c>
      <c r="C1130" s="7">
        <v>123.20000000000002</v>
      </c>
      <c r="D1130">
        <v>8081019010</v>
      </c>
    </row>
    <row r="1131" spans="1:4" x14ac:dyDescent="0.25">
      <c r="A1131" t="s">
        <v>1391</v>
      </c>
      <c r="B1131" t="s">
        <v>1392</v>
      </c>
      <c r="C1131" s="7">
        <v>123.20000000000002</v>
      </c>
      <c r="D1131">
        <v>8081019025</v>
      </c>
    </row>
    <row r="1132" spans="1:4" x14ac:dyDescent="0.25">
      <c r="A1132" t="s">
        <v>1393</v>
      </c>
      <c r="B1132" t="s">
        <v>1394</v>
      </c>
      <c r="C1132" s="7">
        <v>122.39999999999999</v>
      </c>
      <c r="D1132">
        <v>8081019028</v>
      </c>
    </row>
    <row r="1133" spans="1:4" x14ac:dyDescent="0.25">
      <c r="A1133" t="s">
        <v>1395</v>
      </c>
      <c r="B1133" t="s">
        <v>1396</v>
      </c>
      <c r="C1133" s="7">
        <v>123.20000000000002</v>
      </c>
      <c r="D1133">
        <v>8081019132</v>
      </c>
    </row>
    <row r="1134" spans="1:4" x14ac:dyDescent="0.25">
      <c r="A1134" t="s">
        <v>1397</v>
      </c>
      <c r="B1134" t="s">
        <v>1398</v>
      </c>
      <c r="C1134" s="7">
        <v>123.20000000000002</v>
      </c>
      <c r="D1134">
        <v>8081019187</v>
      </c>
    </row>
    <row r="1135" spans="1:4" x14ac:dyDescent="0.25">
      <c r="A1135" t="s">
        <v>1399</v>
      </c>
      <c r="B1135" t="s">
        <v>1400</v>
      </c>
      <c r="C1135" s="7">
        <v>120</v>
      </c>
      <c r="D1135">
        <v>8081019248</v>
      </c>
    </row>
    <row r="1136" spans="1:4" x14ac:dyDescent="0.25">
      <c r="A1136" t="s">
        <v>1401</v>
      </c>
      <c r="B1136" t="s">
        <v>1402</v>
      </c>
      <c r="C1136" s="7">
        <v>123.20000000000002</v>
      </c>
      <c r="D1136">
        <v>8081019250</v>
      </c>
    </row>
    <row r="1137" spans="1:4" x14ac:dyDescent="0.25">
      <c r="A1137" t="s">
        <v>1403</v>
      </c>
      <c r="B1137" t="s">
        <v>1404</v>
      </c>
      <c r="C1137" s="7">
        <v>120</v>
      </c>
      <c r="D1137">
        <v>8081019459</v>
      </c>
    </row>
    <row r="1138" spans="1:4" x14ac:dyDescent="0.25">
      <c r="A1138" t="s">
        <v>1405</v>
      </c>
      <c r="B1138" t="s">
        <v>1406</v>
      </c>
      <c r="C1138" s="7">
        <v>120</v>
      </c>
      <c r="D1138">
        <v>8081019556</v>
      </c>
    </row>
    <row r="1139" spans="1:4" x14ac:dyDescent="0.25">
      <c r="A1139" t="s">
        <v>1407</v>
      </c>
      <c r="B1139" t="s">
        <v>1408</v>
      </c>
      <c r="C1139" s="7">
        <v>120</v>
      </c>
      <c r="D1139">
        <v>8081019566</v>
      </c>
    </row>
    <row r="1140" spans="1:4" x14ac:dyDescent="0.25">
      <c r="A1140" t="s">
        <v>1409</v>
      </c>
      <c r="B1140" t="s">
        <v>1410</v>
      </c>
      <c r="C1140" s="7">
        <v>120</v>
      </c>
      <c r="D1140">
        <v>8081019766</v>
      </c>
    </row>
    <row r="1141" spans="1:4" x14ac:dyDescent="0.25">
      <c r="A1141" t="s">
        <v>1411</v>
      </c>
      <c r="B1141" t="s">
        <v>1412</v>
      </c>
      <c r="C1141" s="7">
        <v>120</v>
      </c>
      <c r="D1141">
        <v>8081019919</v>
      </c>
    </row>
    <row r="1142" spans="1:4" x14ac:dyDescent="0.25">
      <c r="A1142" t="s">
        <v>1413</v>
      </c>
      <c r="B1142" t="s">
        <v>1414</v>
      </c>
      <c r="C1142" s="7">
        <v>133.76</v>
      </c>
      <c r="D1142">
        <v>8081020634</v>
      </c>
    </row>
    <row r="1143" spans="1:4" x14ac:dyDescent="0.25">
      <c r="A1143" t="s">
        <v>1415</v>
      </c>
      <c r="B1143" t="s">
        <v>1416</v>
      </c>
      <c r="C1143" s="7">
        <v>132</v>
      </c>
      <c r="D1143">
        <v>8081020750</v>
      </c>
    </row>
    <row r="1144" spans="1:4" x14ac:dyDescent="0.25">
      <c r="A1144" t="s">
        <v>1417</v>
      </c>
      <c r="B1144" t="s">
        <v>1418</v>
      </c>
      <c r="C1144" s="7">
        <v>132</v>
      </c>
      <c r="D1144">
        <v>8081020814</v>
      </c>
    </row>
    <row r="1145" spans="1:4" x14ac:dyDescent="0.25">
      <c r="A1145" t="s">
        <v>1419</v>
      </c>
      <c r="B1145" t="s">
        <v>1420</v>
      </c>
      <c r="C1145" s="7">
        <v>132</v>
      </c>
      <c r="D1145">
        <v>8081020918</v>
      </c>
    </row>
    <row r="1146" spans="1:4" x14ac:dyDescent="0.25">
      <c r="A1146" t="s">
        <v>1421</v>
      </c>
      <c r="B1146" t="s">
        <v>1422</v>
      </c>
      <c r="C1146" s="7">
        <v>132</v>
      </c>
      <c r="D1146">
        <v>8081021007</v>
      </c>
    </row>
    <row r="1147" spans="1:4" x14ac:dyDescent="0.25">
      <c r="A1147" t="s">
        <v>1423</v>
      </c>
      <c r="B1147" t="s">
        <v>1424</v>
      </c>
      <c r="C1147" s="7">
        <v>138.60000000000002</v>
      </c>
      <c r="D1147">
        <v>8081021149</v>
      </c>
    </row>
    <row r="1148" spans="1:4" x14ac:dyDescent="0.25">
      <c r="A1148" t="s">
        <v>1427</v>
      </c>
      <c r="B1148" t="s">
        <v>1428</v>
      </c>
      <c r="C1148" s="7">
        <v>140.79999999999998</v>
      </c>
      <c r="D1148">
        <v>8081021367</v>
      </c>
    </row>
    <row r="1149" spans="1:4" x14ac:dyDescent="0.25">
      <c r="A1149" t="s">
        <v>1429</v>
      </c>
      <c r="B1149" t="s">
        <v>1430</v>
      </c>
      <c r="C1149" s="7">
        <v>140.79999999999998</v>
      </c>
      <c r="D1149">
        <v>8081021397</v>
      </c>
    </row>
    <row r="1150" spans="1:4" x14ac:dyDescent="0.25">
      <c r="A1150" t="s">
        <v>1431</v>
      </c>
      <c r="B1150" t="s">
        <v>1432</v>
      </c>
      <c r="C1150" s="7">
        <v>140.79999999999998</v>
      </c>
      <c r="D1150">
        <v>8081021409</v>
      </c>
    </row>
    <row r="1151" spans="1:4" x14ac:dyDescent="0.25">
      <c r="A1151" t="s">
        <v>1433</v>
      </c>
      <c r="B1151" t="s">
        <v>1434</v>
      </c>
      <c r="C1151" s="7">
        <v>140.79999999999998</v>
      </c>
      <c r="D1151">
        <v>8081021413</v>
      </c>
    </row>
    <row r="1152" spans="1:4" x14ac:dyDescent="0.25">
      <c r="A1152" t="s">
        <v>1435</v>
      </c>
      <c r="B1152" t="s">
        <v>1436</v>
      </c>
      <c r="C1152" s="7">
        <v>140.79999999999998</v>
      </c>
      <c r="D1152">
        <v>8081021526</v>
      </c>
    </row>
    <row r="1153" spans="1:4" x14ac:dyDescent="0.25">
      <c r="A1153" t="s">
        <v>1437</v>
      </c>
      <c r="B1153" t="s">
        <v>1438</v>
      </c>
      <c r="C1153" s="7">
        <v>140.79999999999998</v>
      </c>
      <c r="D1153">
        <v>8081021533</v>
      </c>
    </row>
    <row r="1154" spans="1:4" x14ac:dyDescent="0.25">
      <c r="A1154" t="s">
        <v>1439</v>
      </c>
      <c r="B1154" t="s">
        <v>1440</v>
      </c>
      <c r="C1154" s="7">
        <v>140.79999999999998</v>
      </c>
      <c r="D1154">
        <v>8081021622</v>
      </c>
    </row>
    <row r="1155" spans="1:4" x14ac:dyDescent="0.25">
      <c r="A1155" t="s">
        <v>1443</v>
      </c>
      <c r="B1155" t="s">
        <v>1444</v>
      </c>
      <c r="C1155" s="7">
        <v>140.79999999999998</v>
      </c>
      <c r="D1155">
        <v>8081021665</v>
      </c>
    </row>
    <row r="1156" spans="1:4" x14ac:dyDescent="0.25">
      <c r="A1156" t="s">
        <v>1445</v>
      </c>
      <c r="B1156" t="s">
        <v>1446</v>
      </c>
      <c r="C1156" s="7">
        <v>140.79999999999998</v>
      </c>
      <c r="D1156">
        <v>8081021695</v>
      </c>
    </row>
    <row r="1157" spans="1:4" x14ac:dyDescent="0.25">
      <c r="A1157" t="s">
        <v>1447</v>
      </c>
      <c r="B1157" t="s">
        <v>1448</v>
      </c>
      <c r="C1157" s="7">
        <v>140.79999999999998</v>
      </c>
      <c r="D1157">
        <v>8081021765</v>
      </c>
    </row>
    <row r="1158" spans="1:4" x14ac:dyDescent="0.25">
      <c r="A1158" t="s">
        <v>1449</v>
      </c>
      <c r="B1158" t="s">
        <v>1450</v>
      </c>
      <c r="C1158" s="7">
        <v>140.79999999999998</v>
      </c>
      <c r="D1158">
        <v>8081021777</v>
      </c>
    </row>
    <row r="1159" spans="1:4" x14ac:dyDescent="0.25">
      <c r="A1159" t="s">
        <v>1451</v>
      </c>
      <c r="B1159" t="s">
        <v>1452</v>
      </c>
      <c r="C1159" s="7">
        <v>140.79999999999998</v>
      </c>
      <c r="D1159">
        <v>8081021878</v>
      </c>
    </row>
    <row r="1160" spans="1:4" x14ac:dyDescent="0.25">
      <c r="A1160" t="s">
        <v>1453</v>
      </c>
      <c r="B1160" t="s">
        <v>1454</v>
      </c>
      <c r="C1160" s="7">
        <v>140.79999999999998</v>
      </c>
      <c r="D1160">
        <v>8081022025</v>
      </c>
    </row>
    <row r="1161" spans="1:4" x14ac:dyDescent="0.25">
      <c r="A1161" t="s">
        <v>1455</v>
      </c>
      <c r="B1161" t="s">
        <v>1456</v>
      </c>
      <c r="C1161" s="7">
        <v>140.79999999999998</v>
      </c>
      <c r="D1161">
        <v>8081022027</v>
      </c>
    </row>
    <row r="1162" spans="1:4" x14ac:dyDescent="0.25">
      <c r="A1162" t="s">
        <v>1457</v>
      </c>
      <c r="B1162" t="s">
        <v>1458</v>
      </c>
      <c r="C1162" s="7">
        <v>140.79999999999998</v>
      </c>
      <c r="D1162">
        <v>8081022098</v>
      </c>
    </row>
    <row r="1163" spans="1:4" x14ac:dyDescent="0.25">
      <c r="A1163" t="s">
        <v>1459</v>
      </c>
      <c r="B1163" t="s">
        <v>1460</v>
      </c>
      <c r="C1163" s="7">
        <v>140.79999999999998</v>
      </c>
      <c r="D1163">
        <v>8081022165</v>
      </c>
    </row>
    <row r="1164" spans="1:4" x14ac:dyDescent="0.25">
      <c r="A1164" t="s">
        <v>1461</v>
      </c>
      <c r="B1164" t="s">
        <v>1462</v>
      </c>
      <c r="C1164" s="7">
        <v>140</v>
      </c>
      <c r="D1164">
        <v>8081022489</v>
      </c>
    </row>
    <row r="1165" spans="1:4" x14ac:dyDescent="0.25">
      <c r="A1165" t="s">
        <v>1463</v>
      </c>
      <c r="B1165" t="s">
        <v>1464</v>
      </c>
      <c r="C1165" s="7">
        <v>140</v>
      </c>
      <c r="D1165">
        <v>8081022537</v>
      </c>
    </row>
    <row r="1166" spans="1:4" x14ac:dyDescent="0.25">
      <c r="A1166" t="s">
        <v>1465</v>
      </c>
      <c r="B1166" t="s">
        <v>1466</v>
      </c>
      <c r="C1166" s="7">
        <v>147.84</v>
      </c>
      <c r="D1166">
        <v>8081022682</v>
      </c>
    </row>
    <row r="1167" spans="1:4" x14ac:dyDescent="0.25">
      <c r="A1167" t="s">
        <v>1467</v>
      </c>
      <c r="B1167" t="s">
        <v>1468</v>
      </c>
      <c r="C1167" s="7">
        <v>147.84</v>
      </c>
      <c r="D1167">
        <v>8081022690</v>
      </c>
    </row>
    <row r="1168" spans="1:4" x14ac:dyDescent="0.25">
      <c r="A1168" t="s">
        <v>1469</v>
      </c>
      <c r="B1168" t="s">
        <v>432</v>
      </c>
      <c r="C1168" s="7">
        <v>144</v>
      </c>
      <c r="D1168">
        <v>8081022758</v>
      </c>
    </row>
    <row r="1169" spans="1:4" x14ac:dyDescent="0.25">
      <c r="A1169" t="s">
        <v>1470</v>
      </c>
      <c r="B1169" t="s">
        <v>1471</v>
      </c>
      <c r="C1169" s="7">
        <v>144</v>
      </c>
      <c r="D1169">
        <v>8081022765</v>
      </c>
    </row>
    <row r="1170" spans="1:4" x14ac:dyDescent="0.25">
      <c r="A1170" t="s">
        <v>1472</v>
      </c>
      <c r="B1170" t="s">
        <v>1473</v>
      </c>
      <c r="C1170" s="7">
        <v>154</v>
      </c>
      <c r="D1170">
        <v>8081022964</v>
      </c>
    </row>
    <row r="1171" spans="1:4" x14ac:dyDescent="0.25">
      <c r="A1171" t="s">
        <v>1474</v>
      </c>
      <c r="B1171" t="s">
        <v>1475</v>
      </c>
      <c r="C1171" s="7">
        <v>152</v>
      </c>
      <c r="D1171">
        <v>8081023170</v>
      </c>
    </row>
    <row r="1172" spans="1:4" x14ac:dyDescent="0.25">
      <c r="A1172" t="s">
        <v>1476</v>
      </c>
      <c r="B1172" t="s">
        <v>1477</v>
      </c>
      <c r="C1172" s="7">
        <v>158.39999999999998</v>
      </c>
      <c r="D1172">
        <v>8081023315</v>
      </c>
    </row>
    <row r="1173" spans="1:4" x14ac:dyDescent="0.25">
      <c r="A1173" t="s">
        <v>1478</v>
      </c>
      <c r="B1173" t="s">
        <v>1479</v>
      </c>
      <c r="C1173" s="7">
        <v>160</v>
      </c>
      <c r="D1173">
        <v>8081023405</v>
      </c>
    </row>
    <row r="1174" spans="1:4" x14ac:dyDescent="0.25">
      <c r="A1174" t="s">
        <v>1480</v>
      </c>
      <c r="B1174" t="s">
        <v>1481</v>
      </c>
      <c r="C1174" s="7">
        <v>160</v>
      </c>
      <c r="D1174">
        <v>8081023440</v>
      </c>
    </row>
    <row r="1175" spans="1:4" x14ac:dyDescent="0.25">
      <c r="A1175" t="s">
        <v>1482</v>
      </c>
      <c r="B1175" t="s">
        <v>1483</v>
      </c>
      <c r="C1175" s="7">
        <v>160</v>
      </c>
      <c r="D1175">
        <v>8081023623</v>
      </c>
    </row>
    <row r="1176" spans="1:4" x14ac:dyDescent="0.25">
      <c r="A1176" t="s">
        <v>1484</v>
      </c>
      <c r="B1176" t="s">
        <v>1485</v>
      </c>
      <c r="C1176" s="7">
        <v>160</v>
      </c>
      <c r="D1176">
        <v>8081023712</v>
      </c>
    </row>
    <row r="1177" spans="1:4" x14ac:dyDescent="0.25">
      <c r="A1177" t="s">
        <v>1486</v>
      </c>
      <c r="B1177" t="s">
        <v>1487</v>
      </c>
      <c r="C1177" s="7">
        <v>160</v>
      </c>
      <c r="D1177">
        <v>8081023961</v>
      </c>
    </row>
    <row r="1178" spans="1:4" x14ac:dyDescent="0.25">
      <c r="A1178" t="s">
        <v>1488</v>
      </c>
      <c r="B1178" t="s">
        <v>1489</v>
      </c>
      <c r="C1178" s="7">
        <v>160</v>
      </c>
      <c r="D1178">
        <v>8081023965</v>
      </c>
    </row>
    <row r="1179" spans="1:4" x14ac:dyDescent="0.25">
      <c r="A1179" t="s">
        <v>1490</v>
      </c>
      <c r="B1179" t="s">
        <v>1491</v>
      </c>
      <c r="C1179" s="7">
        <v>160</v>
      </c>
      <c r="D1179">
        <v>8081023972</v>
      </c>
    </row>
    <row r="1180" spans="1:4" x14ac:dyDescent="0.25">
      <c r="A1180" t="s">
        <v>1493</v>
      </c>
      <c r="B1180" t="s">
        <v>1494</v>
      </c>
      <c r="C1180" s="7">
        <v>160</v>
      </c>
      <c r="D1180">
        <v>8081024125</v>
      </c>
    </row>
    <row r="1181" spans="1:4" x14ac:dyDescent="0.25">
      <c r="A1181" t="s">
        <v>1495</v>
      </c>
      <c r="B1181" t="s">
        <v>1496</v>
      </c>
      <c r="C1181" s="7">
        <v>167.20000000000002</v>
      </c>
      <c r="D1181">
        <v>8081024214</v>
      </c>
    </row>
    <row r="1182" spans="1:4" x14ac:dyDescent="0.25">
      <c r="A1182" t="s">
        <v>1497</v>
      </c>
      <c r="B1182" t="s">
        <v>1498</v>
      </c>
      <c r="C1182" s="7">
        <v>167.20000000000002</v>
      </c>
      <c r="D1182">
        <v>8081024218</v>
      </c>
    </row>
    <row r="1183" spans="1:4" x14ac:dyDescent="0.25">
      <c r="A1183" t="s">
        <v>1499</v>
      </c>
      <c r="B1183" t="s">
        <v>1500</v>
      </c>
      <c r="C1183" s="7">
        <v>167.20000000000002</v>
      </c>
      <c r="D1183">
        <v>8081024227</v>
      </c>
    </row>
    <row r="1184" spans="1:4" x14ac:dyDescent="0.25">
      <c r="A1184" t="s">
        <v>1501</v>
      </c>
      <c r="B1184" t="s">
        <v>1502</v>
      </c>
      <c r="C1184" s="7">
        <v>165.44</v>
      </c>
      <c r="D1184">
        <v>8081024232</v>
      </c>
    </row>
    <row r="1185" spans="1:4" x14ac:dyDescent="0.25">
      <c r="A1185" t="s">
        <v>1503</v>
      </c>
      <c r="B1185" t="s">
        <v>1504</v>
      </c>
      <c r="C1185" s="7">
        <v>168.95999999999998</v>
      </c>
      <c r="D1185">
        <v>8081024412</v>
      </c>
    </row>
    <row r="1186" spans="1:4" x14ac:dyDescent="0.25">
      <c r="A1186" t="s">
        <v>1505</v>
      </c>
      <c r="B1186" t="s">
        <v>1506</v>
      </c>
      <c r="C1186" s="7">
        <v>168</v>
      </c>
      <c r="D1186">
        <v>8081024454</v>
      </c>
    </row>
    <row r="1187" spans="1:4" x14ac:dyDescent="0.25">
      <c r="A1187" t="s">
        <v>1507</v>
      </c>
      <c r="B1187" t="s">
        <v>1508</v>
      </c>
      <c r="C1187" s="7">
        <v>172</v>
      </c>
      <c r="D1187">
        <v>8081024629</v>
      </c>
    </row>
    <row r="1188" spans="1:4" x14ac:dyDescent="0.25">
      <c r="A1188" t="s">
        <v>1509</v>
      </c>
      <c r="B1188" t="s">
        <v>1510</v>
      </c>
      <c r="C1188" s="7">
        <v>176</v>
      </c>
      <c r="D1188">
        <v>8081024700</v>
      </c>
    </row>
    <row r="1189" spans="1:4" x14ac:dyDescent="0.25">
      <c r="A1189" t="s">
        <v>1511</v>
      </c>
      <c r="B1189" t="s">
        <v>175</v>
      </c>
      <c r="C1189" s="7">
        <v>176</v>
      </c>
      <c r="D1189">
        <v>8081024749</v>
      </c>
    </row>
    <row r="1190" spans="1:4" x14ac:dyDescent="0.25">
      <c r="A1190" t="s">
        <v>1512</v>
      </c>
      <c r="B1190" t="s">
        <v>1513</v>
      </c>
      <c r="C1190" s="7">
        <v>176</v>
      </c>
      <c r="D1190">
        <v>8081024802</v>
      </c>
    </row>
    <row r="1191" spans="1:4" x14ac:dyDescent="0.25">
      <c r="A1191" t="s">
        <v>1514</v>
      </c>
      <c r="B1191" t="s">
        <v>1515</v>
      </c>
      <c r="C1191" s="7">
        <v>176</v>
      </c>
      <c r="D1191">
        <v>8081024812</v>
      </c>
    </row>
    <row r="1192" spans="1:4" x14ac:dyDescent="0.25">
      <c r="A1192" t="s">
        <v>1516</v>
      </c>
      <c r="B1192" t="s">
        <v>1517</v>
      </c>
      <c r="C1192" s="7">
        <v>176</v>
      </c>
      <c r="D1192">
        <v>8081024843</v>
      </c>
    </row>
    <row r="1193" spans="1:4" x14ac:dyDescent="0.25">
      <c r="A1193" t="s">
        <v>1518</v>
      </c>
      <c r="B1193" t="s">
        <v>1519</v>
      </c>
      <c r="C1193" s="7">
        <v>176</v>
      </c>
      <c r="D1193">
        <v>8081024976</v>
      </c>
    </row>
    <row r="1194" spans="1:4" x14ac:dyDescent="0.25">
      <c r="A1194" t="s">
        <v>1520</v>
      </c>
      <c r="B1194" t="s">
        <v>1521</v>
      </c>
      <c r="C1194" s="7">
        <v>176</v>
      </c>
      <c r="D1194">
        <v>8081025069</v>
      </c>
    </row>
    <row r="1195" spans="1:4" x14ac:dyDescent="0.25">
      <c r="A1195" t="s">
        <v>1522</v>
      </c>
      <c r="B1195" t="s">
        <v>1523</v>
      </c>
      <c r="C1195" s="7">
        <v>176</v>
      </c>
      <c r="D1195">
        <v>8081025109</v>
      </c>
    </row>
    <row r="1196" spans="1:4" x14ac:dyDescent="0.25">
      <c r="A1196" t="s">
        <v>1524</v>
      </c>
      <c r="B1196" t="s">
        <v>1525</v>
      </c>
      <c r="C1196" s="7">
        <v>176</v>
      </c>
      <c r="D1196">
        <v>8081025159</v>
      </c>
    </row>
    <row r="1197" spans="1:4" x14ac:dyDescent="0.25">
      <c r="A1197" t="s">
        <v>1526</v>
      </c>
      <c r="B1197" t="s">
        <v>1527</v>
      </c>
      <c r="C1197" s="7">
        <v>176</v>
      </c>
      <c r="D1197">
        <v>8081025199</v>
      </c>
    </row>
    <row r="1198" spans="1:4" x14ac:dyDescent="0.25">
      <c r="A1198" t="s">
        <v>1528</v>
      </c>
      <c r="B1198" t="s">
        <v>1529</v>
      </c>
      <c r="C1198" s="7">
        <v>176</v>
      </c>
      <c r="D1198">
        <v>8081025223</v>
      </c>
    </row>
    <row r="1199" spans="1:4" x14ac:dyDescent="0.25">
      <c r="A1199" t="s">
        <v>1530</v>
      </c>
      <c r="B1199" t="s">
        <v>1531</v>
      </c>
      <c r="C1199" s="7">
        <v>176</v>
      </c>
      <c r="D1199">
        <v>8081025225</v>
      </c>
    </row>
    <row r="1200" spans="1:4" x14ac:dyDescent="0.25">
      <c r="A1200" t="s">
        <v>1532</v>
      </c>
      <c r="B1200" t="s">
        <v>1533</v>
      </c>
      <c r="C1200" s="7">
        <v>184.79999999999998</v>
      </c>
      <c r="D1200">
        <v>8081025690</v>
      </c>
    </row>
    <row r="1201" spans="1:4" x14ac:dyDescent="0.25">
      <c r="A1201" t="s">
        <v>1534</v>
      </c>
      <c r="B1201" t="s">
        <v>1535</v>
      </c>
      <c r="C1201" s="7">
        <v>184.79999999999998</v>
      </c>
      <c r="D1201">
        <v>8081025691</v>
      </c>
    </row>
    <row r="1202" spans="1:4" x14ac:dyDescent="0.25">
      <c r="A1202" t="s">
        <v>1536</v>
      </c>
      <c r="B1202" t="s">
        <v>1537</v>
      </c>
      <c r="C1202" s="7">
        <v>184.79999999999998</v>
      </c>
      <c r="D1202">
        <v>8081025714</v>
      </c>
    </row>
    <row r="1203" spans="1:4" x14ac:dyDescent="0.25">
      <c r="A1203" t="s">
        <v>1538</v>
      </c>
      <c r="B1203" t="s">
        <v>1539</v>
      </c>
      <c r="C1203" s="7">
        <v>184.79999999999998</v>
      </c>
      <c r="D1203">
        <v>8081025768</v>
      </c>
    </row>
    <row r="1204" spans="1:4" x14ac:dyDescent="0.25">
      <c r="A1204" t="s">
        <v>1540</v>
      </c>
      <c r="B1204" t="s">
        <v>1541</v>
      </c>
      <c r="C1204" s="7">
        <v>184</v>
      </c>
      <c r="D1204">
        <v>8081025808</v>
      </c>
    </row>
    <row r="1205" spans="1:4" x14ac:dyDescent="0.25">
      <c r="A1205" t="s">
        <v>1542</v>
      </c>
      <c r="B1205" t="s">
        <v>1543</v>
      </c>
      <c r="C1205" s="7">
        <v>184</v>
      </c>
      <c r="D1205">
        <v>8081025828</v>
      </c>
    </row>
    <row r="1206" spans="1:4" x14ac:dyDescent="0.25">
      <c r="A1206" t="s">
        <v>1544</v>
      </c>
      <c r="B1206" t="s">
        <v>1545</v>
      </c>
      <c r="C1206" s="7">
        <v>193.60000000000002</v>
      </c>
      <c r="D1206">
        <v>8081026015</v>
      </c>
    </row>
    <row r="1207" spans="1:4" x14ac:dyDescent="0.25">
      <c r="A1207" t="s">
        <v>1546</v>
      </c>
      <c r="B1207" t="s">
        <v>1547</v>
      </c>
      <c r="C1207" s="7">
        <v>193.60000000000002</v>
      </c>
      <c r="D1207">
        <v>8081026029</v>
      </c>
    </row>
    <row r="1208" spans="1:4" x14ac:dyDescent="0.25">
      <c r="A1208" t="s">
        <v>1548</v>
      </c>
      <c r="B1208" t="s">
        <v>1549</v>
      </c>
      <c r="C1208" s="7">
        <v>193.60000000000002</v>
      </c>
      <c r="D1208">
        <v>8081026044</v>
      </c>
    </row>
    <row r="1209" spans="1:4" x14ac:dyDescent="0.25">
      <c r="A1209" t="s">
        <v>1550</v>
      </c>
      <c r="B1209" t="s">
        <v>1551</v>
      </c>
      <c r="C1209" s="7">
        <v>194.39999999999998</v>
      </c>
      <c r="D1209">
        <v>8081026094</v>
      </c>
    </row>
    <row r="1210" spans="1:4" x14ac:dyDescent="0.25">
      <c r="A1210" t="s">
        <v>1552</v>
      </c>
      <c r="B1210" t="s">
        <v>1553</v>
      </c>
      <c r="C1210" s="7">
        <v>193.60000000000002</v>
      </c>
      <c r="D1210">
        <v>8081026147</v>
      </c>
    </row>
    <row r="1211" spans="1:4" x14ac:dyDescent="0.25">
      <c r="A1211" t="s">
        <v>1554</v>
      </c>
      <c r="B1211" t="s">
        <v>1555</v>
      </c>
      <c r="C1211" s="7">
        <v>200.79999999999998</v>
      </c>
      <c r="D1211">
        <v>8081026498</v>
      </c>
    </row>
    <row r="1212" spans="1:4" x14ac:dyDescent="0.25">
      <c r="A1212" t="s">
        <v>1556</v>
      </c>
      <c r="B1212" t="s">
        <v>1557</v>
      </c>
      <c r="C1212" s="7">
        <v>200</v>
      </c>
      <c r="D1212">
        <v>8081026801</v>
      </c>
    </row>
    <row r="1213" spans="1:4" x14ac:dyDescent="0.25">
      <c r="A1213" t="s">
        <v>1558</v>
      </c>
      <c r="B1213" t="s">
        <v>1559</v>
      </c>
      <c r="C1213" s="7">
        <v>200</v>
      </c>
      <c r="D1213">
        <v>8081026950</v>
      </c>
    </row>
    <row r="1214" spans="1:4" x14ac:dyDescent="0.25">
      <c r="A1214" t="s">
        <v>1560</v>
      </c>
      <c r="B1214" t="s">
        <v>1561</v>
      </c>
      <c r="C1214" s="7">
        <v>200</v>
      </c>
      <c r="D1214">
        <v>8081027098</v>
      </c>
    </row>
    <row r="1215" spans="1:4" x14ac:dyDescent="0.25">
      <c r="A1215" t="s">
        <v>1562</v>
      </c>
      <c r="B1215" t="s">
        <v>1563</v>
      </c>
      <c r="C1215" s="7">
        <v>200</v>
      </c>
      <c r="D1215">
        <v>8081027100</v>
      </c>
    </row>
    <row r="1216" spans="1:4" x14ac:dyDescent="0.25">
      <c r="A1216" t="s">
        <v>1564</v>
      </c>
      <c r="B1216" t="s">
        <v>1565</v>
      </c>
      <c r="C1216" s="7">
        <v>200</v>
      </c>
      <c r="D1216">
        <v>8081027168</v>
      </c>
    </row>
    <row r="1217" spans="1:4" x14ac:dyDescent="0.25">
      <c r="A1217" t="s">
        <v>1566</v>
      </c>
      <c r="B1217" t="s">
        <v>1567</v>
      </c>
      <c r="C1217" s="7">
        <v>200</v>
      </c>
      <c r="D1217">
        <v>8081027180</v>
      </c>
    </row>
    <row r="1218" spans="1:4" x14ac:dyDescent="0.25">
      <c r="A1218" t="s">
        <v>1568</v>
      </c>
      <c r="B1218" t="s">
        <v>1569</v>
      </c>
      <c r="C1218" s="7">
        <v>200</v>
      </c>
      <c r="D1218">
        <v>8081027386</v>
      </c>
    </row>
    <row r="1219" spans="1:4" x14ac:dyDescent="0.25">
      <c r="A1219" t="s">
        <v>1570</v>
      </c>
      <c r="B1219" t="s">
        <v>1571</v>
      </c>
      <c r="C1219" s="7">
        <v>200</v>
      </c>
      <c r="D1219">
        <v>8081027501</v>
      </c>
    </row>
    <row r="1220" spans="1:4" x14ac:dyDescent="0.25">
      <c r="A1220" t="s">
        <v>1572</v>
      </c>
      <c r="B1220" t="s">
        <v>757</v>
      </c>
      <c r="C1220" s="7">
        <v>200</v>
      </c>
      <c r="D1220">
        <v>8081027567</v>
      </c>
    </row>
    <row r="1221" spans="1:4" x14ac:dyDescent="0.25">
      <c r="A1221" t="s">
        <v>1573</v>
      </c>
      <c r="B1221" t="s">
        <v>1574</v>
      </c>
      <c r="C1221" s="7">
        <v>200</v>
      </c>
      <c r="D1221">
        <v>8081027579</v>
      </c>
    </row>
    <row r="1222" spans="1:4" x14ac:dyDescent="0.25">
      <c r="A1222" t="s">
        <v>1575</v>
      </c>
      <c r="B1222" t="s">
        <v>1576</v>
      </c>
      <c r="C1222" s="7">
        <v>200</v>
      </c>
      <c r="D1222">
        <v>8081027639</v>
      </c>
    </row>
    <row r="1223" spans="1:4" x14ac:dyDescent="0.25">
      <c r="A1223" t="s">
        <v>1577</v>
      </c>
      <c r="B1223" t="s">
        <v>1578</v>
      </c>
      <c r="C1223" s="7">
        <v>200</v>
      </c>
      <c r="D1223">
        <v>8081027649</v>
      </c>
    </row>
    <row r="1224" spans="1:4" x14ac:dyDescent="0.25">
      <c r="A1224" t="s">
        <v>1579</v>
      </c>
      <c r="B1224" t="s">
        <v>1580</v>
      </c>
      <c r="C1224" s="7">
        <v>200</v>
      </c>
      <c r="D1224">
        <v>8081027711</v>
      </c>
    </row>
    <row r="1225" spans="1:4" x14ac:dyDescent="0.25">
      <c r="A1225" t="s">
        <v>1581</v>
      </c>
      <c r="B1225" t="s">
        <v>1582</v>
      </c>
      <c r="C1225" s="7">
        <v>200</v>
      </c>
      <c r="D1225">
        <v>8081027875</v>
      </c>
    </row>
    <row r="1226" spans="1:4" x14ac:dyDescent="0.25">
      <c r="A1226" t="s">
        <v>1583</v>
      </c>
      <c r="B1226" t="s">
        <v>1584</v>
      </c>
      <c r="C1226" s="7">
        <v>200</v>
      </c>
      <c r="D1226">
        <v>8081028014</v>
      </c>
    </row>
    <row r="1227" spans="1:4" x14ac:dyDescent="0.25">
      <c r="A1227" t="s">
        <v>1585</v>
      </c>
      <c r="B1227" t="s">
        <v>1586</v>
      </c>
      <c r="C1227" s="7">
        <v>200</v>
      </c>
      <c r="D1227">
        <v>8081028034</v>
      </c>
    </row>
    <row r="1228" spans="1:4" x14ac:dyDescent="0.25">
      <c r="A1228" t="s">
        <v>1587</v>
      </c>
      <c r="B1228" t="s">
        <v>1588</v>
      </c>
      <c r="C1228" s="7">
        <v>205.60000000000002</v>
      </c>
      <c r="D1228">
        <v>8081028198</v>
      </c>
    </row>
    <row r="1229" spans="1:4" x14ac:dyDescent="0.25">
      <c r="A1229" t="s">
        <v>1589</v>
      </c>
      <c r="B1229" t="s">
        <v>1590</v>
      </c>
      <c r="C1229" s="7">
        <v>204.16</v>
      </c>
      <c r="D1229">
        <v>8081028239</v>
      </c>
    </row>
    <row r="1230" spans="1:4" x14ac:dyDescent="0.25">
      <c r="A1230" t="s">
        <v>1591</v>
      </c>
      <c r="B1230" t="s">
        <v>1592</v>
      </c>
      <c r="C1230" s="7">
        <v>206.79999999999998</v>
      </c>
      <c r="D1230">
        <v>8081028251</v>
      </c>
    </row>
    <row r="1231" spans="1:4" x14ac:dyDescent="0.25">
      <c r="A1231" t="s">
        <v>1593</v>
      </c>
      <c r="B1231" t="s">
        <v>1432</v>
      </c>
      <c r="C1231" s="7">
        <v>211.20000000000002</v>
      </c>
      <c r="D1231">
        <v>8081028438</v>
      </c>
    </row>
    <row r="1232" spans="1:4" x14ac:dyDescent="0.25">
      <c r="A1232" t="s">
        <v>1594</v>
      </c>
      <c r="B1232" t="s">
        <v>1595</v>
      </c>
      <c r="C1232" s="7">
        <v>211.20000000000002</v>
      </c>
      <c r="D1232">
        <v>8081028552</v>
      </c>
    </row>
    <row r="1233" spans="1:4" x14ac:dyDescent="0.25">
      <c r="A1233" t="s">
        <v>1596</v>
      </c>
      <c r="B1233" t="s">
        <v>1597</v>
      </c>
      <c r="C1233" s="7">
        <v>211.20000000000002</v>
      </c>
      <c r="D1233">
        <v>8081028564</v>
      </c>
    </row>
    <row r="1234" spans="1:4" x14ac:dyDescent="0.25">
      <c r="A1234" t="s">
        <v>1600</v>
      </c>
      <c r="B1234" t="s">
        <v>1601</v>
      </c>
      <c r="C1234" s="7">
        <v>211.20000000000002</v>
      </c>
      <c r="D1234">
        <v>8081028637</v>
      </c>
    </row>
    <row r="1235" spans="1:4" x14ac:dyDescent="0.25">
      <c r="A1235" t="s">
        <v>1602</v>
      </c>
      <c r="B1235" t="s">
        <v>1603</v>
      </c>
      <c r="C1235" s="7">
        <v>208</v>
      </c>
      <c r="D1235">
        <v>8081028813</v>
      </c>
    </row>
    <row r="1236" spans="1:4" x14ac:dyDescent="0.25">
      <c r="A1236" t="s">
        <v>1604</v>
      </c>
      <c r="B1236" t="s">
        <v>1605</v>
      </c>
      <c r="C1236" s="7">
        <v>212</v>
      </c>
      <c r="D1236">
        <v>8081028985</v>
      </c>
    </row>
    <row r="1237" spans="1:4" x14ac:dyDescent="0.25">
      <c r="A1237" t="s">
        <v>1606</v>
      </c>
      <c r="B1237" t="s">
        <v>1607</v>
      </c>
      <c r="C1237" s="7">
        <v>212</v>
      </c>
      <c r="D1237">
        <v>8081029000</v>
      </c>
    </row>
    <row r="1238" spans="1:4" x14ac:dyDescent="0.25">
      <c r="A1238" t="s">
        <v>1608</v>
      </c>
      <c r="B1238" t="s">
        <v>1609</v>
      </c>
      <c r="C1238" s="7">
        <v>216</v>
      </c>
      <c r="D1238">
        <v>8081029021</v>
      </c>
    </row>
    <row r="1239" spans="1:4" x14ac:dyDescent="0.25">
      <c r="A1239" t="s">
        <v>1610</v>
      </c>
      <c r="B1239" t="s">
        <v>1611</v>
      </c>
      <c r="C1239" s="7">
        <v>221.76</v>
      </c>
      <c r="D1239">
        <v>8081029191</v>
      </c>
    </row>
    <row r="1240" spans="1:4" x14ac:dyDescent="0.25">
      <c r="A1240" t="s">
        <v>1612</v>
      </c>
      <c r="B1240" t="s">
        <v>1613</v>
      </c>
      <c r="C1240" s="7">
        <v>220.79999999999998</v>
      </c>
      <c r="D1240">
        <v>8081029259</v>
      </c>
    </row>
    <row r="1241" spans="1:4" x14ac:dyDescent="0.25">
      <c r="A1241" t="s">
        <v>1614</v>
      </c>
      <c r="B1241" t="s">
        <v>1615</v>
      </c>
      <c r="C1241" s="7">
        <v>220</v>
      </c>
      <c r="D1241">
        <v>8081029286</v>
      </c>
    </row>
    <row r="1242" spans="1:4" x14ac:dyDescent="0.25">
      <c r="A1242" t="s">
        <v>1616</v>
      </c>
      <c r="B1242" t="s">
        <v>1617</v>
      </c>
      <c r="C1242" s="7">
        <v>220.79999999999998</v>
      </c>
      <c r="D1242">
        <v>8081029291</v>
      </c>
    </row>
    <row r="1243" spans="1:4" x14ac:dyDescent="0.25">
      <c r="A1243" t="s">
        <v>1618</v>
      </c>
      <c r="B1243" t="s">
        <v>1619</v>
      </c>
      <c r="C1243" s="7">
        <v>220</v>
      </c>
      <c r="D1243">
        <v>8081029367</v>
      </c>
    </row>
    <row r="1244" spans="1:4" x14ac:dyDescent="0.25">
      <c r="A1244" t="s">
        <v>1620</v>
      </c>
      <c r="B1244" t="s">
        <v>1621</v>
      </c>
      <c r="C1244" s="7">
        <v>220</v>
      </c>
      <c r="D1244">
        <v>8081029438</v>
      </c>
    </row>
    <row r="1245" spans="1:4" x14ac:dyDescent="0.25">
      <c r="A1245" t="s">
        <v>1622</v>
      </c>
      <c r="B1245" t="s">
        <v>1623</v>
      </c>
      <c r="C1245" s="7">
        <v>220</v>
      </c>
      <c r="D1245">
        <v>8081029444</v>
      </c>
    </row>
    <row r="1246" spans="1:4" x14ac:dyDescent="0.25">
      <c r="A1246" t="s">
        <v>1624</v>
      </c>
      <c r="B1246" t="s">
        <v>1625</v>
      </c>
      <c r="C1246" s="7">
        <v>220</v>
      </c>
      <c r="D1246">
        <v>8081029505</v>
      </c>
    </row>
    <row r="1247" spans="1:4" x14ac:dyDescent="0.25">
      <c r="A1247" t="s">
        <v>1626</v>
      </c>
      <c r="B1247" t="s">
        <v>1627</v>
      </c>
      <c r="C1247" s="7">
        <v>220</v>
      </c>
      <c r="D1247">
        <v>8081029537</v>
      </c>
    </row>
    <row r="1248" spans="1:4" x14ac:dyDescent="0.25">
      <c r="A1248" t="s">
        <v>1628</v>
      </c>
      <c r="B1248" t="s">
        <v>1629</v>
      </c>
      <c r="C1248" s="7">
        <v>220</v>
      </c>
      <c r="D1248">
        <v>8081029573</v>
      </c>
    </row>
    <row r="1249" spans="1:4" x14ac:dyDescent="0.25">
      <c r="A1249" t="s">
        <v>1630</v>
      </c>
      <c r="B1249" t="s">
        <v>1631</v>
      </c>
      <c r="C1249" s="7">
        <v>220</v>
      </c>
      <c r="D1249">
        <v>8081029652</v>
      </c>
    </row>
    <row r="1250" spans="1:4" x14ac:dyDescent="0.25">
      <c r="A1250" t="s">
        <v>1632</v>
      </c>
      <c r="B1250" t="s">
        <v>1633</v>
      </c>
      <c r="C1250" s="7">
        <v>220</v>
      </c>
      <c r="D1250">
        <v>8081029670</v>
      </c>
    </row>
    <row r="1251" spans="1:4" x14ac:dyDescent="0.25">
      <c r="A1251" t="s">
        <v>1634</v>
      </c>
      <c r="B1251" t="s">
        <v>1635</v>
      </c>
      <c r="C1251" s="7">
        <v>220</v>
      </c>
      <c r="D1251">
        <v>8081029755</v>
      </c>
    </row>
    <row r="1252" spans="1:4" x14ac:dyDescent="0.25">
      <c r="A1252" t="s">
        <v>1636</v>
      </c>
      <c r="B1252" t="s">
        <v>1637</v>
      </c>
      <c r="C1252" s="7">
        <v>220</v>
      </c>
      <c r="D1252">
        <v>8081029860</v>
      </c>
    </row>
    <row r="1253" spans="1:4" x14ac:dyDescent="0.25">
      <c r="A1253" t="s">
        <v>1638</v>
      </c>
      <c r="B1253" t="s">
        <v>1639</v>
      </c>
      <c r="C1253" s="7">
        <v>220</v>
      </c>
      <c r="D1253">
        <v>8081029878</v>
      </c>
    </row>
    <row r="1254" spans="1:4" x14ac:dyDescent="0.25">
      <c r="A1254" t="s">
        <v>1640</v>
      </c>
      <c r="B1254" t="s">
        <v>1641</v>
      </c>
      <c r="C1254" s="7">
        <v>220</v>
      </c>
      <c r="D1254">
        <v>8081029920</v>
      </c>
    </row>
    <row r="1255" spans="1:4" x14ac:dyDescent="0.25">
      <c r="A1255" t="s">
        <v>1642</v>
      </c>
      <c r="B1255" t="s">
        <v>1643</v>
      </c>
      <c r="C1255" s="7">
        <v>220</v>
      </c>
      <c r="D1255">
        <v>8081030022</v>
      </c>
    </row>
    <row r="1256" spans="1:4" x14ac:dyDescent="0.25">
      <c r="A1256" t="s">
        <v>1644</v>
      </c>
      <c r="B1256" t="s">
        <v>1645</v>
      </c>
      <c r="C1256" s="7">
        <v>224</v>
      </c>
      <c r="D1256">
        <v>8081030160</v>
      </c>
    </row>
    <row r="1257" spans="1:4" x14ac:dyDescent="0.25">
      <c r="A1257" t="s">
        <v>1646</v>
      </c>
      <c r="B1257" t="s">
        <v>1647</v>
      </c>
      <c r="C1257" s="7">
        <v>237.59999999999997</v>
      </c>
      <c r="D1257">
        <v>8081030454</v>
      </c>
    </row>
    <row r="1258" spans="1:4" x14ac:dyDescent="0.25">
      <c r="A1258" t="s">
        <v>1648</v>
      </c>
      <c r="B1258" t="s">
        <v>1649</v>
      </c>
      <c r="C1258" s="7">
        <v>243.20000000000002</v>
      </c>
      <c r="D1258">
        <v>8081030546</v>
      </c>
    </row>
    <row r="1259" spans="1:4" x14ac:dyDescent="0.25">
      <c r="A1259" t="s">
        <v>1650</v>
      </c>
      <c r="B1259" t="s">
        <v>1651</v>
      </c>
      <c r="C1259" s="7">
        <v>242.88000000000002</v>
      </c>
      <c r="D1259">
        <v>8081030646</v>
      </c>
    </row>
    <row r="1260" spans="1:4" x14ac:dyDescent="0.25">
      <c r="A1260" t="s">
        <v>1652</v>
      </c>
      <c r="B1260" t="s">
        <v>1653</v>
      </c>
      <c r="C1260" s="7">
        <v>240.40000000000003</v>
      </c>
      <c r="D1260">
        <v>8081030709</v>
      </c>
    </row>
    <row r="1261" spans="1:4" x14ac:dyDescent="0.25">
      <c r="A1261" t="s">
        <v>1654</v>
      </c>
      <c r="B1261" t="s">
        <v>808</v>
      </c>
      <c r="C1261" s="7">
        <v>240</v>
      </c>
      <c r="D1261">
        <v>8081030763</v>
      </c>
    </row>
    <row r="1262" spans="1:4" x14ac:dyDescent="0.25">
      <c r="A1262" t="s">
        <v>1655</v>
      </c>
      <c r="B1262" t="s">
        <v>1656</v>
      </c>
      <c r="C1262" s="7">
        <v>240</v>
      </c>
      <c r="D1262">
        <v>8081030934</v>
      </c>
    </row>
    <row r="1263" spans="1:4" x14ac:dyDescent="0.25">
      <c r="A1263" t="s">
        <v>1657</v>
      </c>
      <c r="B1263" t="s">
        <v>1658</v>
      </c>
      <c r="C1263" s="7">
        <v>240</v>
      </c>
      <c r="D1263">
        <v>8081030944</v>
      </c>
    </row>
    <row r="1264" spans="1:4" x14ac:dyDescent="0.25">
      <c r="A1264" t="s">
        <v>1659</v>
      </c>
      <c r="B1264" t="s">
        <v>1660</v>
      </c>
      <c r="C1264" s="7">
        <v>240</v>
      </c>
      <c r="D1264">
        <v>8081030965</v>
      </c>
    </row>
    <row r="1265" spans="1:4" x14ac:dyDescent="0.25">
      <c r="A1265" t="s">
        <v>1661</v>
      </c>
      <c r="B1265" t="s">
        <v>1662</v>
      </c>
      <c r="C1265" s="7">
        <v>240</v>
      </c>
      <c r="D1265">
        <v>8081031041</v>
      </c>
    </row>
    <row r="1266" spans="1:4" x14ac:dyDescent="0.25">
      <c r="A1266" t="s">
        <v>1663</v>
      </c>
      <c r="B1266" t="s">
        <v>1664</v>
      </c>
      <c r="C1266" s="7">
        <v>246.40000000000003</v>
      </c>
      <c r="D1266">
        <v>8081031251</v>
      </c>
    </row>
    <row r="1267" spans="1:4" x14ac:dyDescent="0.25">
      <c r="A1267" t="s">
        <v>1665</v>
      </c>
      <c r="B1267" t="s">
        <v>1666</v>
      </c>
      <c r="C1267" s="7">
        <v>246.40000000000003</v>
      </c>
      <c r="D1267">
        <v>8081031262</v>
      </c>
    </row>
    <row r="1268" spans="1:4" x14ac:dyDescent="0.25">
      <c r="A1268" t="s">
        <v>1667</v>
      </c>
      <c r="B1268" t="s">
        <v>1668</v>
      </c>
      <c r="C1268" s="7">
        <v>246.40000000000003</v>
      </c>
      <c r="D1268">
        <v>8081031439</v>
      </c>
    </row>
    <row r="1269" spans="1:4" x14ac:dyDescent="0.25">
      <c r="A1269" t="s">
        <v>1669</v>
      </c>
      <c r="B1269" t="s">
        <v>1670</v>
      </c>
      <c r="C1269" s="7">
        <v>246.40000000000003</v>
      </c>
      <c r="D1269">
        <v>8081031444</v>
      </c>
    </row>
    <row r="1270" spans="1:4" x14ac:dyDescent="0.25">
      <c r="A1270" t="s">
        <v>1671</v>
      </c>
      <c r="B1270" t="s">
        <v>1672</v>
      </c>
      <c r="C1270" s="7">
        <v>246.40000000000003</v>
      </c>
      <c r="D1270">
        <v>8081031476</v>
      </c>
    </row>
    <row r="1271" spans="1:4" x14ac:dyDescent="0.25">
      <c r="A1271" t="s">
        <v>1673</v>
      </c>
      <c r="B1271" t="s">
        <v>1674</v>
      </c>
      <c r="C1271" s="7">
        <v>246.40000000000003</v>
      </c>
      <c r="D1271">
        <v>8081031491</v>
      </c>
    </row>
    <row r="1272" spans="1:4" x14ac:dyDescent="0.25">
      <c r="A1272" t="s">
        <v>1675</v>
      </c>
      <c r="B1272" t="s">
        <v>1676</v>
      </c>
      <c r="C1272" s="7">
        <v>246.40000000000003</v>
      </c>
      <c r="D1272">
        <v>8081031650</v>
      </c>
    </row>
    <row r="1273" spans="1:4" x14ac:dyDescent="0.25">
      <c r="A1273" t="s">
        <v>1677</v>
      </c>
      <c r="B1273" t="s">
        <v>1678</v>
      </c>
      <c r="C1273" s="7">
        <v>246.40000000000003</v>
      </c>
      <c r="D1273">
        <v>8081031662</v>
      </c>
    </row>
    <row r="1274" spans="1:4" x14ac:dyDescent="0.25">
      <c r="A1274" t="s">
        <v>1679</v>
      </c>
      <c r="B1274" t="s">
        <v>1680</v>
      </c>
      <c r="C1274" s="7">
        <v>246.40000000000003</v>
      </c>
      <c r="D1274">
        <v>8081031672</v>
      </c>
    </row>
    <row r="1275" spans="1:4" x14ac:dyDescent="0.25">
      <c r="A1275" t="s">
        <v>1681</v>
      </c>
      <c r="B1275" t="s">
        <v>1682</v>
      </c>
      <c r="C1275" s="7">
        <v>246.40000000000003</v>
      </c>
      <c r="D1275">
        <v>8081031673</v>
      </c>
    </row>
    <row r="1276" spans="1:4" x14ac:dyDescent="0.25">
      <c r="A1276" t="s">
        <v>1683</v>
      </c>
      <c r="B1276" t="s">
        <v>1684</v>
      </c>
      <c r="C1276" s="7">
        <v>246.40000000000003</v>
      </c>
      <c r="D1276">
        <v>8081031698</v>
      </c>
    </row>
    <row r="1277" spans="1:4" x14ac:dyDescent="0.25">
      <c r="A1277" t="s">
        <v>1685</v>
      </c>
      <c r="B1277" t="s">
        <v>1686</v>
      </c>
      <c r="C1277" s="7">
        <v>246.40000000000003</v>
      </c>
      <c r="D1277">
        <v>8081031797</v>
      </c>
    </row>
    <row r="1278" spans="1:4" x14ac:dyDescent="0.25">
      <c r="A1278" t="s">
        <v>1687</v>
      </c>
      <c r="B1278" t="s">
        <v>1688</v>
      </c>
      <c r="C1278" s="7">
        <v>244</v>
      </c>
      <c r="D1278">
        <v>8081031893</v>
      </c>
    </row>
    <row r="1279" spans="1:4" x14ac:dyDescent="0.25">
      <c r="A1279" t="s">
        <v>1689</v>
      </c>
      <c r="B1279" t="s">
        <v>1690</v>
      </c>
      <c r="C1279" s="7">
        <v>251.52</v>
      </c>
      <c r="D1279">
        <v>8081031916</v>
      </c>
    </row>
    <row r="1280" spans="1:4" x14ac:dyDescent="0.25">
      <c r="A1280" t="s">
        <v>1691</v>
      </c>
      <c r="B1280" t="s">
        <v>1692</v>
      </c>
      <c r="C1280" s="7">
        <v>248</v>
      </c>
      <c r="D1280">
        <v>8081031938</v>
      </c>
    </row>
    <row r="1281" spans="1:4" x14ac:dyDescent="0.25">
      <c r="A1281" t="s">
        <v>1693</v>
      </c>
      <c r="B1281" t="s">
        <v>1694</v>
      </c>
      <c r="C1281" s="7">
        <v>248</v>
      </c>
      <c r="D1281">
        <v>8081031983</v>
      </c>
    </row>
    <row r="1282" spans="1:4" x14ac:dyDescent="0.25">
      <c r="A1282" t="s">
        <v>1695</v>
      </c>
      <c r="B1282" t="s">
        <v>1696</v>
      </c>
      <c r="C1282" s="7">
        <v>255.20000000000002</v>
      </c>
      <c r="D1282">
        <v>8081032028</v>
      </c>
    </row>
    <row r="1283" spans="1:4" x14ac:dyDescent="0.25">
      <c r="A1283" t="s">
        <v>1697</v>
      </c>
      <c r="B1283" t="s">
        <v>1698</v>
      </c>
      <c r="C1283" s="7">
        <v>255.20000000000002</v>
      </c>
      <c r="D1283">
        <v>8081032030</v>
      </c>
    </row>
    <row r="1284" spans="1:4" x14ac:dyDescent="0.25">
      <c r="A1284" t="s">
        <v>1699</v>
      </c>
      <c r="B1284" t="s">
        <v>1700</v>
      </c>
      <c r="C1284" s="7">
        <v>253.44000000000005</v>
      </c>
      <c r="D1284">
        <v>8081032057</v>
      </c>
    </row>
    <row r="1285" spans="1:4" x14ac:dyDescent="0.25">
      <c r="A1285" t="s">
        <v>1701</v>
      </c>
      <c r="B1285" t="s">
        <v>1702</v>
      </c>
      <c r="C1285" s="7">
        <v>260</v>
      </c>
      <c r="D1285">
        <v>8081032372</v>
      </c>
    </row>
    <row r="1286" spans="1:4" x14ac:dyDescent="0.25">
      <c r="A1286" t="s">
        <v>1703</v>
      </c>
      <c r="B1286" t="s">
        <v>1704</v>
      </c>
      <c r="C1286" s="7">
        <v>264</v>
      </c>
      <c r="D1286">
        <v>8081032549</v>
      </c>
    </row>
    <row r="1287" spans="1:4" x14ac:dyDescent="0.25">
      <c r="A1287" t="s">
        <v>1705</v>
      </c>
      <c r="B1287" t="s">
        <v>1706</v>
      </c>
      <c r="C1287" s="7">
        <v>264</v>
      </c>
      <c r="D1287">
        <v>8081032612</v>
      </c>
    </row>
    <row r="1288" spans="1:4" x14ac:dyDescent="0.25">
      <c r="A1288" t="s">
        <v>1707</v>
      </c>
      <c r="B1288" t="s">
        <v>1708</v>
      </c>
      <c r="C1288" s="7">
        <v>264</v>
      </c>
      <c r="D1288">
        <v>8081032622</v>
      </c>
    </row>
    <row r="1289" spans="1:4" x14ac:dyDescent="0.25">
      <c r="A1289" t="s">
        <v>1709</v>
      </c>
      <c r="B1289" t="s">
        <v>1710</v>
      </c>
      <c r="C1289" s="7">
        <v>264</v>
      </c>
      <c r="D1289">
        <v>8081032623</v>
      </c>
    </row>
    <row r="1290" spans="1:4" x14ac:dyDescent="0.25">
      <c r="A1290" t="s">
        <v>1711</v>
      </c>
      <c r="B1290" t="s">
        <v>1712</v>
      </c>
      <c r="C1290" s="7">
        <v>264</v>
      </c>
      <c r="D1290">
        <v>8081032640</v>
      </c>
    </row>
    <row r="1291" spans="1:4" x14ac:dyDescent="0.25">
      <c r="A1291" t="s">
        <v>1713</v>
      </c>
      <c r="B1291" t="s">
        <v>1714</v>
      </c>
      <c r="C1291" s="7">
        <v>266</v>
      </c>
      <c r="D1291">
        <v>8081032642</v>
      </c>
    </row>
    <row r="1292" spans="1:4" x14ac:dyDescent="0.25">
      <c r="A1292" t="s">
        <v>1715</v>
      </c>
      <c r="B1292" t="s">
        <v>1716</v>
      </c>
      <c r="C1292" s="7">
        <v>271.03999999999996</v>
      </c>
      <c r="D1292">
        <v>8081032725</v>
      </c>
    </row>
    <row r="1293" spans="1:4" x14ac:dyDescent="0.25">
      <c r="A1293" t="s">
        <v>1717</v>
      </c>
      <c r="B1293" t="s">
        <v>9</v>
      </c>
      <c r="C1293" s="7">
        <v>274.55999999999995</v>
      </c>
      <c r="D1293">
        <v>8081032840</v>
      </c>
    </row>
    <row r="1294" spans="1:4" x14ac:dyDescent="0.25">
      <c r="A1294" t="s">
        <v>1718</v>
      </c>
      <c r="B1294" t="s">
        <v>18</v>
      </c>
      <c r="C1294" s="7">
        <v>274.55999999999995</v>
      </c>
      <c r="D1294">
        <v>8081032841</v>
      </c>
    </row>
    <row r="1295" spans="1:4" x14ac:dyDescent="0.25">
      <c r="A1295" t="s">
        <v>1719</v>
      </c>
      <c r="B1295" t="s">
        <v>1720</v>
      </c>
      <c r="C1295" s="7">
        <v>275.44000000000005</v>
      </c>
      <c r="D1295">
        <v>8081032851</v>
      </c>
    </row>
    <row r="1296" spans="1:4" x14ac:dyDescent="0.25">
      <c r="A1296" t="s">
        <v>1721</v>
      </c>
      <c r="B1296" t="s">
        <v>13</v>
      </c>
      <c r="C1296" s="7">
        <v>274.55999999999995</v>
      </c>
      <c r="D1296">
        <v>8081032887</v>
      </c>
    </row>
    <row r="1297" spans="1:4" x14ac:dyDescent="0.25">
      <c r="A1297" t="s">
        <v>1722</v>
      </c>
      <c r="B1297" t="s">
        <v>1723</v>
      </c>
      <c r="C1297" s="7">
        <v>272.79999999999995</v>
      </c>
      <c r="D1297">
        <v>8081032949</v>
      </c>
    </row>
    <row r="1298" spans="1:4" x14ac:dyDescent="0.25">
      <c r="A1298" t="s">
        <v>1724</v>
      </c>
      <c r="B1298" t="s">
        <v>1725</v>
      </c>
      <c r="C1298" s="7">
        <v>272</v>
      </c>
      <c r="D1298">
        <v>8081032968</v>
      </c>
    </row>
    <row r="1299" spans="1:4" x14ac:dyDescent="0.25">
      <c r="A1299" t="s">
        <v>1726</v>
      </c>
      <c r="B1299" t="s">
        <v>1727</v>
      </c>
      <c r="C1299" s="7">
        <v>277.20000000000005</v>
      </c>
      <c r="D1299">
        <v>8081032994</v>
      </c>
    </row>
    <row r="1300" spans="1:4" x14ac:dyDescent="0.25">
      <c r="A1300" t="s">
        <v>1728</v>
      </c>
      <c r="B1300" t="s">
        <v>1729</v>
      </c>
      <c r="C1300" s="7">
        <v>277.20000000000005</v>
      </c>
      <c r="D1300">
        <v>8081033022</v>
      </c>
    </row>
    <row r="1301" spans="1:4" x14ac:dyDescent="0.25">
      <c r="A1301" t="s">
        <v>1730</v>
      </c>
      <c r="B1301" t="s">
        <v>1731</v>
      </c>
      <c r="C1301" s="7">
        <v>277.20000000000005</v>
      </c>
      <c r="D1301">
        <v>8081033072</v>
      </c>
    </row>
    <row r="1302" spans="1:4" x14ac:dyDescent="0.25">
      <c r="A1302" t="s">
        <v>1732</v>
      </c>
      <c r="B1302" t="s">
        <v>1733</v>
      </c>
      <c r="C1302" s="7">
        <v>277.20000000000005</v>
      </c>
      <c r="D1302">
        <v>8081033085</v>
      </c>
    </row>
    <row r="1303" spans="1:4" x14ac:dyDescent="0.25">
      <c r="A1303" t="s">
        <v>1734</v>
      </c>
      <c r="B1303" t="s">
        <v>757</v>
      </c>
      <c r="C1303" s="7">
        <v>277.20000000000005</v>
      </c>
      <c r="D1303">
        <v>8081033086</v>
      </c>
    </row>
    <row r="1304" spans="1:4" x14ac:dyDescent="0.25">
      <c r="A1304" t="s">
        <v>1735</v>
      </c>
      <c r="B1304" t="s">
        <v>1736</v>
      </c>
      <c r="C1304" s="7">
        <v>277.20000000000005</v>
      </c>
      <c r="D1304">
        <v>8081033087</v>
      </c>
    </row>
    <row r="1305" spans="1:4" x14ac:dyDescent="0.25">
      <c r="A1305" t="s">
        <v>1737</v>
      </c>
      <c r="B1305" t="s">
        <v>1738</v>
      </c>
      <c r="C1305" s="7">
        <v>277.20000000000005</v>
      </c>
      <c r="D1305">
        <v>8081033112</v>
      </c>
    </row>
    <row r="1306" spans="1:4" x14ac:dyDescent="0.25">
      <c r="A1306" t="s">
        <v>1739</v>
      </c>
      <c r="B1306" t="s">
        <v>1740</v>
      </c>
      <c r="C1306" s="7">
        <v>277.20000000000005</v>
      </c>
      <c r="D1306">
        <v>8081033145</v>
      </c>
    </row>
    <row r="1307" spans="1:4" x14ac:dyDescent="0.25">
      <c r="A1307" t="s">
        <v>1741</v>
      </c>
      <c r="B1307" t="s">
        <v>1742</v>
      </c>
      <c r="C1307" s="7">
        <v>277.20000000000005</v>
      </c>
      <c r="D1307">
        <v>8081033147</v>
      </c>
    </row>
    <row r="1308" spans="1:4" x14ac:dyDescent="0.25">
      <c r="A1308" t="s">
        <v>1743</v>
      </c>
      <c r="B1308" t="s">
        <v>1744</v>
      </c>
      <c r="C1308" s="7">
        <v>277.20000000000005</v>
      </c>
      <c r="D1308">
        <v>8081033167</v>
      </c>
    </row>
    <row r="1309" spans="1:4" x14ac:dyDescent="0.25">
      <c r="A1309" t="s">
        <v>1745</v>
      </c>
      <c r="B1309" t="s">
        <v>1746</v>
      </c>
      <c r="C1309" s="7">
        <v>277.20000000000005</v>
      </c>
      <c r="D1309">
        <v>8081033169</v>
      </c>
    </row>
    <row r="1310" spans="1:4" x14ac:dyDescent="0.25">
      <c r="A1310" t="s">
        <v>1747</v>
      </c>
      <c r="B1310" t="s">
        <v>1748</v>
      </c>
      <c r="C1310" s="7">
        <v>277.20000000000005</v>
      </c>
      <c r="D1310">
        <v>8081033170</v>
      </c>
    </row>
    <row r="1311" spans="1:4" x14ac:dyDescent="0.25">
      <c r="A1311" t="s">
        <v>1749</v>
      </c>
      <c r="B1311" t="s">
        <v>1750</v>
      </c>
      <c r="C1311" s="7">
        <v>277.20000000000005</v>
      </c>
      <c r="D1311">
        <v>8081033208</v>
      </c>
    </row>
    <row r="1312" spans="1:4" x14ac:dyDescent="0.25">
      <c r="A1312" t="s">
        <v>1751</v>
      </c>
      <c r="B1312" t="s">
        <v>1752</v>
      </c>
      <c r="C1312" s="7">
        <v>277.20000000000005</v>
      </c>
      <c r="D1312">
        <v>8081033270</v>
      </c>
    </row>
    <row r="1313" spans="1:4" x14ac:dyDescent="0.25">
      <c r="A1313" t="s">
        <v>1753</v>
      </c>
      <c r="B1313" t="s">
        <v>10</v>
      </c>
      <c r="C1313" s="7">
        <v>276</v>
      </c>
      <c r="D1313">
        <v>8081033343</v>
      </c>
    </row>
    <row r="1314" spans="1:4" x14ac:dyDescent="0.25">
      <c r="A1314" t="s">
        <v>1755</v>
      </c>
      <c r="B1314" t="s">
        <v>1756</v>
      </c>
      <c r="C1314" s="7">
        <v>281.59999999999997</v>
      </c>
      <c r="D1314">
        <v>8081033441</v>
      </c>
    </row>
    <row r="1315" spans="1:4" x14ac:dyDescent="0.25">
      <c r="A1315" t="s">
        <v>1757</v>
      </c>
      <c r="B1315" t="s">
        <v>1758</v>
      </c>
      <c r="C1315" s="7">
        <v>281.59999999999997</v>
      </c>
      <c r="D1315">
        <v>8081033514</v>
      </c>
    </row>
    <row r="1316" spans="1:4" x14ac:dyDescent="0.25">
      <c r="A1316" t="s">
        <v>1759</v>
      </c>
      <c r="B1316" t="s">
        <v>1760</v>
      </c>
      <c r="C1316" s="7">
        <v>281.59999999999997</v>
      </c>
      <c r="D1316">
        <v>8081033633</v>
      </c>
    </row>
    <row r="1317" spans="1:4" x14ac:dyDescent="0.25">
      <c r="A1317" t="s">
        <v>1761</v>
      </c>
      <c r="B1317" t="s">
        <v>1762</v>
      </c>
      <c r="C1317" s="7">
        <v>281.59999999999997</v>
      </c>
      <c r="D1317">
        <v>8081033692</v>
      </c>
    </row>
    <row r="1318" spans="1:4" x14ac:dyDescent="0.25">
      <c r="A1318" t="s">
        <v>1763</v>
      </c>
      <c r="B1318" t="s">
        <v>1764</v>
      </c>
      <c r="C1318" s="7">
        <v>280</v>
      </c>
      <c r="D1318">
        <v>8081033883</v>
      </c>
    </row>
    <row r="1319" spans="1:4" x14ac:dyDescent="0.25">
      <c r="A1319" t="s">
        <v>1765</v>
      </c>
      <c r="B1319" t="s">
        <v>1766</v>
      </c>
      <c r="C1319" s="7">
        <v>280</v>
      </c>
      <c r="D1319">
        <v>8081033972</v>
      </c>
    </row>
    <row r="1320" spans="1:4" x14ac:dyDescent="0.25">
      <c r="A1320" t="s">
        <v>1767</v>
      </c>
      <c r="B1320" t="s">
        <v>1768</v>
      </c>
      <c r="C1320" s="7">
        <v>286</v>
      </c>
      <c r="D1320">
        <v>8081034101</v>
      </c>
    </row>
    <row r="1321" spans="1:4" x14ac:dyDescent="0.25">
      <c r="A1321" t="s">
        <v>1769</v>
      </c>
      <c r="B1321" t="s">
        <v>1770</v>
      </c>
      <c r="C1321" s="7">
        <v>289.59999999999997</v>
      </c>
      <c r="D1321">
        <v>8081034185</v>
      </c>
    </row>
    <row r="1322" spans="1:4" x14ac:dyDescent="0.25">
      <c r="A1322" t="s">
        <v>1771</v>
      </c>
      <c r="B1322" t="s">
        <v>1772</v>
      </c>
      <c r="C1322" s="7">
        <v>292.15999999999997</v>
      </c>
      <c r="D1322">
        <v>8081034330</v>
      </c>
    </row>
    <row r="1323" spans="1:4" x14ac:dyDescent="0.25">
      <c r="A1323" t="s">
        <v>1773</v>
      </c>
      <c r="B1323" t="s">
        <v>1774</v>
      </c>
      <c r="C1323" s="7">
        <v>300</v>
      </c>
      <c r="D1323">
        <v>8081034525</v>
      </c>
    </row>
    <row r="1324" spans="1:4" x14ac:dyDescent="0.25">
      <c r="A1324" t="s">
        <v>1775</v>
      </c>
      <c r="B1324" t="s">
        <v>1776</v>
      </c>
      <c r="C1324" s="7">
        <v>300</v>
      </c>
      <c r="D1324">
        <v>8081034595</v>
      </c>
    </row>
    <row r="1325" spans="1:4" x14ac:dyDescent="0.25">
      <c r="A1325" t="s">
        <v>1777</v>
      </c>
      <c r="B1325" t="s">
        <v>1778</v>
      </c>
      <c r="C1325" s="7">
        <v>300</v>
      </c>
      <c r="D1325">
        <v>8081034655</v>
      </c>
    </row>
    <row r="1326" spans="1:4" x14ac:dyDescent="0.25">
      <c r="A1326" t="s">
        <v>1779</v>
      </c>
      <c r="B1326" t="s">
        <v>1780</v>
      </c>
      <c r="C1326" s="7">
        <v>304</v>
      </c>
      <c r="D1326">
        <v>8081034758</v>
      </c>
    </row>
    <row r="1327" spans="1:4" x14ac:dyDescent="0.25">
      <c r="A1327" t="s">
        <v>1781</v>
      </c>
      <c r="B1327" t="s">
        <v>1782</v>
      </c>
      <c r="C1327" s="7">
        <v>304</v>
      </c>
      <c r="D1327">
        <v>8081034774</v>
      </c>
    </row>
    <row r="1328" spans="1:4" x14ac:dyDescent="0.25">
      <c r="A1328" t="s">
        <v>1783</v>
      </c>
      <c r="B1328" t="s">
        <v>1784</v>
      </c>
      <c r="C1328" s="7">
        <v>306</v>
      </c>
      <c r="D1328">
        <v>8081034777</v>
      </c>
    </row>
    <row r="1329" spans="1:4" x14ac:dyDescent="0.25">
      <c r="A1329" t="s">
        <v>1785</v>
      </c>
      <c r="B1329" t="s">
        <v>1786</v>
      </c>
      <c r="C1329" s="7">
        <v>308</v>
      </c>
      <c r="D1329">
        <v>8081034831</v>
      </c>
    </row>
    <row r="1330" spans="1:4" x14ac:dyDescent="0.25">
      <c r="A1330" t="s">
        <v>1787</v>
      </c>
      <c r="B1330" t="s">
        <v>1788</v>
      </c>
      <c r="C1330" s="7">
        <v>308</v>
      </c>
      <c r="D1330">
        <v>8081034839</v>
      </c>
    </row>
    <row r="1331" spans="1:4" x14ac:dyDescent="0.25">
      <c r="A1331" t="s">
        <v>1789</v>
      </c>
      <c r="B1331" t="s">
        <v>1790</v>
      </c>
      <c r="C1331" s="7">
        <v>308</v>
      </c>
      <c r="D1331">
        <v>8081034857</v>
      </c>
    </row>
    <row r="1332" spans="1:4" x14ac:dyDescent="0.25">
      <c r="A1332" t="s">
        <v>1791</v>
      </c>
      <c r="B1332" t="s">
        <v>1792</v>
      </c>
      <c r="C1332" s="7">
        <v>308</v>
      </c>
      <c r="D1332">
        <v>8081035014</v>
      </c>
    </row>
    <row r="1333" spans="1:4" x14ac:dyDescent="0.25">
      <c r="A1333" t="s">
        <v>1793</v>
      </c>
      <c r="B1333" t="s">
        <v>1794</v>
      </c>
      <c r="C1333" s="7">
        <v>316.79999999999995</v>
      </c>
      <c r="D1333">
        <v>8081035161</v>
      </c>
    </row>
    <row r="1334" spans="1:4" x14ac:dyDescent="0.25">
      <c r="A1334" t="s">
        <v>1795</v>
      </c>
      <c r="B1334" t="s">
        <v>1796</v>
      </c>
      <c r="C1334" s="7">
        <v>316.79999999999995</v>
      </c>
      <c r="D1334">
        <v>8081035217</v>
      </c>
    </row>
    <row r="1335" spans="1:4" x14ac:dyDescent="0.25">
      <c r="A1335" t="s">
        <v>1797</v>
      </c>
      <c r="B1335" t="s">
        <v>1798</v>
      </c>
      <c r="C1335" s="7">
        <v>316.79999999999995</v>
      </c>
      <c r="D1335">
        <v>8081035278</v>
      </c>
    </row>
    <row r="1336" spans="1:4" x14ac:dyDescent="0.25">
      <c r="A1336" t="s">
        <v>1799</v>
      </c>
      <c r="B1336" t="s">
        <v>1800</v>
      </c>
      <c r="C1336" s="7">
        <v>320</v>
      </c>
      <c r="D1336">
        <v>8081035466</v>
      </c>
    </row>
    <row r="1337" spans="1:4" x14ac:dyDescent="0.25">
      <c r="A1337" t="s">
        <v>1801</v>
      </c>
      <c r="B1337" t="s">
        <v>1802</v>
      </c>
      <c r="C1337" s="7">
        <v>320</v>
      </c>
      <c r="D1337">
        <v>8081035541</v>
      </c>
    </row>
    <row r="1338" spans="1:4" x14ac:dyDescent="0.25">
      <c r="A1338" t="s">
        <v>1803</v>
      </c>
      <c r="B1338" t="s">
        <v>1804</v>
      </c>
      <c r="C1338" s="7">
        <v>320</v>
      </c>
      <c r="D1338">
        <v>8081035664</v>
      </c>
    </row>
    <row r="1339" spans="1:4" x14ac:dyDescent="0.25">
      <c r="A1339" t="s">
        <v>1805</v>
      </c>
      <c r="B1339" t="s">
        <v>1806</v>
      </c>
      <c r="C1339" s="7">
        <v>330</v>
      </c>
      <c r="D1339">
        <v>8081035801</v>
      </c>
    </row>
    <row r="1340" spans="1:4" x14ac:dyDescent="0.25">
      <c r="A1340" t="s">
        <v>1809</v>
      </c>
      <c r="B1340" t="s">
        <v>1810</v>
      </c>
      <c r="C1340" s="7">
        <v>340</v>
      </c>
      <c r="D1340">
        <v>8081036108</v>
      </c>
    </row>
    <row r="1341" spans="1:4" x14ac:dyDescent="0.25">
      <c r="A1341" t="s">
        <v>1811</v>
      </c>
      <c r="B1341" t="s">
        <v>1812</v>
      </c>
      <c r="C1341" s="7">
        <v>340</v>
      </c>
      <c r="D1341">
        <v>8081036127</v>
      </c>
    </row>
    <row r="1342" spans="1:4" x14ac:dyDescent="0.25">
      <c r="A1342" t="s">
        <v>1813</v>
      </c>
      <c r="B1342" t="s">
        <v>1814</v>
      </c>
      <c r="C1342" s="7">
        <v>350.40000000000003</v>
      </c>
      <c r="D1342">
        <v>8081036209</v>
      </c>
    </row>
    <row r="1343" spans="1:4" x14ac:dyDescent="0.25">
      <c r="A1343" t="s">
        <v>1815</v>
      </c>
      <c r="B1343" t="s">
        <v>1816</v>
      </c>
      <c r="C1343" s="7">
        <v>349.12</v>
      </c>
      <c r="D1343">
        <v>8081036214</v>
      </c>
    </row>
    <row r="1344" spans="1:4" x14ac:dyDescent="0.25">
      <c r="A1344" t="s">
        <v>1817</v>
      </c>
      <c r="B1344" t="s">
        <v>1818</v>
      </c>
      <c r="C1344" s="7">
        <v>355.52</v>
      </c>
      <c r="D1344">
        <v>8081036264</v>
      </c>
    </row>
    <row r="1345" spans="1:4" x14ac:dyDescent="0.25">
      <c r="A1345" t="s">
        <v>1819</v>
      </c>
      <c r="B1345" t="s">
        <v>1820</v>
      </c>
      <c r="C1345" s="7">
        <v>353.76</v>
      </c>
      <c r="D1345">
        <v>8081036283</v>
      </c>
    </row>
    <row r="1346" spans="1:4" x14ac:dyDescent="0.25">
      <c r="A1346" t="s">
        <v>1821</v>
      </c>
      <c r="B1346" t="s">
        <v>1822</v>
      </c>
      <c r="C1346" s="7">
        <v>352</v>
      </c>
      <c r="D1346">
        <v>8081036375</v>
      </c>
    </row>
    <row r="1347" spans="1:4" x14ac:dyDescent="0.25">
      <c r="A1347" t="s">
        <v>1823</v>
      </c>
      <c r="B1347" t="s">
        <v>1824</v>
      </c>
      <c r="C1347" s="7">
        <v>352</v>
      </c>
      <c r="D1347">
        <v>8081036403</v>
      </c>
    </row>
    <row r="1348" spans="1:4" x14ac:dyDescent="0.25">
      <c r="A1348" t="s">
        <v>1825</v>
      </c>
      <c r="B1348" t="s">
        <v>1826</v>
      </c>
      <c r="C1348" s="7">
        <v>352</v>
      </c>
      <c r="D1348">
        <v>8081036427</v>
      </c>
    </row>
    <row r="1349" spans="1:4" x14ac:dyDescent="0.25">
      <c r="A1349" t="s">
        <v>1827</v>
      </c>
      <c r="B1349" t="s">
        <v>1828</v>
      </c>
      <c r="C1349" s="7">
        <v>352</v>
      </c>
      <c r="D1349">
        <v>8081036447</v>
      </c>
    </row>
    <row r="1350" spans="1:4" x14ac:dyDescent="0.25">
      <c r="A1350" t="s">
        <v>1829</v>
      </c>
      <c r="B1350" t="s">
        <v>1830</v>
      </c>
      <c r="C1350" s="7">
        <v>352</v>
      </c>
      <c r="D1350">
        <v>8081036462</v>
      </c>
    </row>
    <row r="1351" spans="1:4" x14ac:dyDescent="0.25">
      <c r="A1351" t="s">
        <v>1831</v>
      </c>
      <c r="B1351" t="s">
        <v>1832</v>
      </c>
      <c r="C1351" s="7">
        <v>352</v>
      </c>
      <c r="D1351">
        <v>8081036468</v>
      </c>
    </row>
    <row r="1352" spans="1:4" x14ac:dyDescent="0.25">
      <c r="A1352" t="s">
        <v>1833</v>
      </c>
      <c r="B1352" t="s">
        <v>1834</v>
      </c>
      <c r="C1352" s="7">
        <v>352</v>
      </c>
      <c r="D1352">
        <v>8081036527</v>
      </c>
    </row>
    <row r="1353" spans="1:4" x14ac:dyDescent="0.25">
      <c r="A1353" t="s">
        <v>1835</v>
      </c>
      <c r="B1353" t="s">
        <v>1836</v>
      </c>
      <c r="C1353" s="7">
        <v>352</v>
      </c>
      <c r="D1353">
        <v>8081036532</v>
      </c>
    </row>
    <row r="1354" spans="1:4" x14ac:dyDescent="0.25">
      <c r="A1354" t="s">
        <v>1837</v>
      </c>
      <c r="B1354" t="s">
        <v>1838</v>
      </c>
      <c r="C1354" s="7">
        <v>352</v>
      </c>
      <c r="D1354">
        <v>8081036619</v>
      </c>
    </row>
    <row r="1355" spans="1:4" x14ac:dyDescent="0.25">
      <c r="A1355" t="s">
        <v>1839</v>
      </c>
      <c r="B1355" t="s">
        <v>1840</v>
      </c>
      <c r="C1355" s="7">
        <v>352</v>
      </c>
      <c r="D1355">
        <v>8081036716</v>
      </c>
    </row>
    <row r="1356" spans="1:4" x14ac:dyDescent="0.25">
      <c r="A1356" t="s">
        <v>1841</v>
      </c>
      <c r="B1356" t="s">
        <v>1842</v>
      </c>
      <c r="C1356" s="7">
        <v>352</v>
      </c>
      <c r="D1356">
        <v>8081036740</v>
      </c>
    </row>
    <row r="1357" spans="1:4" x14ac:dyDescent="0.25">
      <c r="A1357" t="s">
        <v>1843</v>
      </c>
      <c r="B1357" t="s">
        <v>1844</v>
      </c>
      <c r="C1357" s="7">
        <v>352</v>
      </c>
      <c r="D1357">
        <v>8081036745</v>
      </c>
    </row>
    <row r="1358" spans="1:4" x14ac:dyDescent="0.25">
      <c r="A1358" t="s">
        <v>1845</v>
      </c>
      <c r="B1358" t="s">
        <v>1846</v>
      </c>
      <c r="C1358" s="7">
        <v>352</v>
      </c>
      <c r="D1358">
        <v>8081036768</v>
      </c>
    </row>
    <row r="1359" spans="1:4" x14ac:dyDescent="0.25">
      <c r="A1359" t="s">
        <v>1847</v>
      </c>
      <c r="B1359" t="s">
        <v>1848</v>
      </c>
      <c r="C1359" s="7">
        <v>352</v>
      </c>
      <c r="D1359">
        <v>8081036798</v>
      </c>
    </row>
    <row r="1360" spans="1:4" x14ac:dyDescent="0.25">
      <c r="A1360" t="s">
        <v>1849</v>
      </c>
      <c r="B1360" t="s">
        <v>1850</v>
      </c>
      <c r="C1360" s="7">
        <v>352</v>
      </c>
      <c r="D1360">
        <v>8081036891</v>
      </c>
    </row>
    <row r="1361" spans="1:4" x14ac:dyDescent="0.25">
      <c r="A1361" t="s">
        <v>1851</v>
      </c>
      <c r="B1361" t="s">
        <v>1852</v>
      </c>
      <c r="C1361" s="7">
        <v>356.40000000000003</v>
      </c>
      <c r="D1361">
        <v>8081036954</v>
      </c>
    </row>
    <row r="1362" spans="1:4" x14ac:dyDescent="0.25">
      <c r="A1362" t="s">
        <v>1854</v>
      </c>
      <c r="B1362" t="s">
        <v>1855</v>
      </c>
      <c r="C1362" s="7">
        <v>356.40000000000003</v>
      </c>
      <c r="D1362">
        <v>8081036992</v>
      </c>
    </row>
    <row r="1363" spans="1:4" x14ac:dyDescent="0.25">
      <c r="A1363" t="s">
        <v>1856</v>
      </c>
      <c r="B1363" t="s">
        <v>1857</v>
      </c>
      <c r="C1363" s="7">
        <v>360.8</v>
      </c>
      <c r="D1363">
        <v>8081037012</v>
      </c>
    </row>
    <row r="1364" spans="1:4" x14ac:dyDescent="0.25">
      <c r="A1364" t="s">
        <v>1858</v>
      </c>
      <c r="B1364" t="s">
        <v>1859</v>
      </c>
      <c r="C1364" s="7">
        <v>361.59999999999997</v>
      </c>
      <c r="D1364">
        <v>8081037076</v>
      </c>
    </row>
    <row r="1365" spans="1:4" x14ac:dyDescent="0.25">
      <c r="A1365" t="s">
        <v>1860</v>
      </c>
      <c r="B1365" t="s">
        <v>1861</v>
      </c>
      <c r="C1365" s="7">
        <v>360</v>
      </c>
      <c r="D1365">
        <v>8081037144</v>
      </c>
    </row>
    <row r="1366" spans="1:4" x14ac:dyDescent="0.25">
      <c r="A1366" t="s">
        <v>1862</v>
      </c>
      <c r="B1366" t="s">
        <v>1863</v>
      </c>
      <c r="C1366" s="7">
        <v>369.59999999999997</v>
      </c>
      <c r="D1366">
        <v>8081037458</v>
      </c>
    </row>
    <row r="1367" spans="1:4" x14ac:dyDescent="0.25">
      <c r="A1367" t="s">
        <v>1864</v>
      </c>
      <c r="B1367" t="s">
        <v>1865</v>
      </c>
      <c r="C1367" s="7">
        <v>369.59999999999997</v>
      </c>
      <c r="D1367">
        <v>8081037521</v>
      </c>
    </row>
    <row r="1368" spans="1:4" x14ac:dyDescent="0.25">
      <c r="A1368" t="s">
        <v>1866</v>
      </c>
      <c r="B1368" t="s">
        <v>1867</v>
      </c>
      <c r="C1368" s="7">
        <v>384</v>
      </c>
      <c r="D1368">
        <v>8081037822</v>
      </c>
    </row>
    <row r="1369" spans="1:4" x14ac:dyDescent="0.25">
      <c r="A1369" t="s">
        <v>1868</v>
      </c>
      <c r="B1369" t="s">
        <v>1869</v>
      </c>
      <c r="C1369" s="7">
        <v>387.20000000000005</v>
      </c>
      <c r="D1369">
        <v>8081037829</v>
      </c>
    </row>
    <row r="1370" spans="1:4" x14ac:dyDescent="0.25">
      <c r="A1370" t="s">
        <v>1870</v>
      </c>
      <c r="B1370" t="s">
        <v>1871</v>
      </c>
      <c r="C1370" s="7">
        <v>387.20000000000005</v>
      </c>
      <c r="D1370">
        <v>8081037865</v>
      </c>
    </row>
    <row r="1371" spans="1:4" x14ac:dyDescent="0.25">
      <c r="A1371" t="s">
        <v>1872</v>
      </c>
      <c r="B1371" t="s">
        <v>1873</v>
      </c>
      <c r="C1371" s="7">
        <v>403.20000000000005</v>
      </c>
      <c r="D1371">
        <v>8081038289</v>
      </c>
    </row>
    <row r="1372" spans="1:4" x14ac:dyDescent="0.25">
      <c r="A1372" t="s">
        <v>1874</v>
      </c>
      <c r="B1372" t="s">
        <v>1875</v>
      </c>
      <c r="C1372" s="7">
        <v>400</v>
      </c>
      <c r="D1372">
        <v>8081038306</v>
      </c>
    </row>
    <row r="1373" spans="1:4" x14ac:dyDescent="0.25">
      <c r="A1373" t="s">
        <v>1876</v>
      </c>
      <c r="B1373" t="s">
        <v>1877</v>
      </c>
      <c r="C1373" s="7">
        <v>403.52</v>
      </c>
      <c r="D1373">
        <v>8081038348</v>
      </c>
    </row>
    <row r="1374" spans="1:4" x14ac:dyDescent="0.25">
      <c r="A1374" t="s">
        <v>1878</v>
      </c>
      <c r="B1374" t="s">
        <v>1879</v>
      </c>
      <c r="C1374" s="7">
        <v>403.52</v>
      </c>
      <c r="D1374">
        <v>8081038427</v>
      </c>
    </row>
    <row r="1375" spans="1:4" x14ac:dyDescent="0.25">
      <c r="A1375" t="s">
        <v>1880</v>
      </c>
      <c r="B1375" t="s">
        <v>1881</v>
      </c>
      <c r="C1375" s="7">
        <v>400</v>
      </c>
      <c r="D1375">
        <v>8081038483</v>
      </c>
    </row>
    <row r="1376" spans="1:4" x14ac:dyDescent="0.25">
      <c r="A1376" t="s">
        <v>1882</v>
      </c>
      <c r="B1376" t="s">
        <v>1883</v>
      </c>
      <c r="C1376" s="7">
        <v>403.20000000000005</v>
      </c>
      <c r="D1376">
        <v>8081038532</v>
      </c>
    </row>
    <row r="1377" spans="1:4" x14ac:dyDescent="0.25">
      <c r="A1377" t="s">
        <v>1884</v>
      </c>
      <c r="B1377" t="s">
        <v>1885</v>
      </c>
      <c r="C1377" s="7">
        <v>402.40000000000003</v>
      </c>
      <c r="D1377">
        <v>8081038541</v>
      </c>
    </row>
    <row r="1378" spans="1:4" x14ac:dyDescent="0.25">
      <c r="A1378" t="s">
        <v>1886</v>
      </c>
      <c r="B1378" t="s">
        <v>1887</v>
      </c>
      <c r="C1378" s="7">
        <v>400</v>
      </c>
      <c r="D1378">
        <v>8081038704</v>
      </c>
    </row>
    <row r="1379" spans="1:4" x14ac:dyDescent="0.25">
      <c r="A1379" t="s">
        <v>1888</v>
      </c>
      <c r="B1379" t="s">
        <v>1889</v>
      </c>
      <c r="C1379" s="7">
        <v>400</v>
      </c>
      <c r="D1379">
        <v>8081039009</v>
      </c>
    </row>
    <row r="1380" spans="1:4" x14ac:dyDescent="0.25">
      <c r="A1380" t="s">
        <v>1890</v>
      </c>
      <c r="B1380" t="s">
        <v>1891</v>
      </c>
      <c r="C1380" s="7">
        <v>400</v>
      </c>
      <c r="D1380">
        <v>8081039054</v>
      </c>
    </row>
    <row r="1381" spans="1:4" x14ac:dyDescent="0.25">
      <c r="A1381" t="s">
        <v>1892</v>
      </c>
      <c r="B1381" t="s">
        <v>1893</v>
      </c>
      <c r="C1381" s="7">
        <v>400</v>
      </c>
      <c r="D1381">
        <v>8081039239</v>
      </c>
    </row>
    <row r="1382" spans="1:4" x14ac:dyDescent="0.25">
      <c r="A1382" t="s">
        <v>1894</v>
      </c>
      <c r="B1382" t="s">
        <v>1895</v>
      </c>
      <c r="C1382" s="7">
        <v>400</v>
      </c>
      <c r="D1382">
        <v>8081039244</v>
      </c>
    </row>
    <row r="1383" spans="1:4" x14ac:dyDescent="0.25">
      <c r="A1383" t="s">
        <v>1896</v>
      </c>
      <c r="B1383" t="s">
        <v>1897</v>
      </c>
      <c r="C1383" s="7">
        <v>400</v>
      </c>
      <c r="D1383">
        <v>8081039249</v>
      </c>
    </row>
    <row r="1384" spans="1:4" x14ac:dyDescent="0.25">
      <c r="A1384" t="s">
        <v>1898</v>
      </c>
      <c r="B1384" t="s">
        <v>1899</v>
      </c>
      <c r="C1384" s="7">
        <v>400</v>
      </c>
      <c r="D1384">
        <v>8081039339</v>
      </c>
    </row>
    <row r="1385" spans="1:4" x14ac:dyDescent="0.25">
      <c r="A1385" t="s">
        <v>1900</v>
      </c>
      <c r="B1385" t="s">
        <v>1901</v>
      </c>
      <c r="C1385" s="7">
        <v>400</v>
      </c>
      <c r="D1385">
        <v>8081039523</v>
      </c>
    </row>
    <row r="1386" spans="1:4" x14ac:dyDescent="0.25">
      <c r="A1386" t="s">
        <v>1902</v>
      </c>
      <c r="B1386" t="s">
        <v>1903</v>
      </c>
      <c r="C1386" s="7">
        <v>400</v>
      </c>
      <c r="D1386">
        <v>8081039543</v>
      </c>
    </row>
    <row r="1387" spans="1:4" x14ac:dyDescent="0.25">
      <c r="A1387" t="s">
        <v>1904</v>
      </c>
      <c r="B1387" t="s">
        <v>1905</v>
      </c>
      <c r="C1387" s="7">
        <v>400</v>
      </c>
      <c r="D1387">
        <v>8081039644</v>
      </c>
    </row>
    <row r="1388" spans="1:4" x14ac:dyDescent="0.25">
      <c r="A1388" t="s">
        <v>1906</v>
      </c>
      <c r="B1388" t="s">
        <v>1907</v>
      </c>
      <c r="C1388" s="7">
        <v>400</v>
      </c>
      <c r="D1388">
        <v>8081039703</v>
      </c>
    </row>
    <row r="1389" spans="1:4" x14ac:dyDescent="0.25">
      <c r="A1389" t="s">
        <v>1908</v>
      </c>
      <c r="B1389" t="s">
        <v>1909</v>
      </c>
      <c r="C1389" s="7">
        <v>400</v>
      </c>
      <c r="D1389">
        <v>8081039728</v>
      </c>
    </row>
    <row r="1390" spans="1:4" x14ac:dyDescent="0.25">
      <c r="A1390" t="s">
        <v>1910</v>
      </c>
      <c r="B1390" t="s">
        <v>1911</v>
      </c>
      <c r="C1390" s="7">
        <v>400</v>
      </c>
      <c r="D1390">
        <v>8081039970</v>
      </c>
    </row>
    <row r="1391" spans="1:4" x14ac:dyDescent="0.25">
      <c r="A1391" t="s">
        <v>1912</v>
      </c>
      <c r="B1391" t="s">
        <v>1913</v>
      </c>
      <c r="C1391" s="7">
        <v>400</v>
      </c>
      <c r="D1391">
        <v>8081040113</v>
      </c>
    </row>
    <row r="1392" spans="1:4" x14ac:dyDescent="0.25">
      <c r="A1392" t="s">
        <v>1914</v>
      </c>
      <c r="B1392" t="s">
        <v>1915</v>
      </c>
      <c r="C1392" s="7">
        <v>400</v>
      </c>
      <c r="D1392">
        <v>8081040303</v>
      </c>
    </row>
    <row r="1393" spans="1:4" x14ac:dyDescent="0.25">
      <c r="A1393" t="s">
        <v>1916</v>
      </c>
      <c r="B1393" t="s">
        <v>1917</v>
      </c>
      <c r="C1393" s="7">
        <v>400</v>
      </c>
      <c r="D1393">
        <v>8081040410</v>
      </c>
    </row>
    <row r="1394" spans="1:4" x14ac:dyDescent="0.25">
      <c r="A1394" t="s">
        <v>1918</v>
      </c>
      <c r="B1394" t="s">
        <v>1919</v>
      </c>
      <c r="C1394" s="7">
        <v>400</v>
      </c>
      <c r="D1394">
        <v>8081040435</v>
      </c>
    </row>
    <row r="1395" spans="1:4" x14ac:dyDescent="0.25">
      <c r="A1395" t="s">
        <v>1920</v>
      </c>
      <c r="B1395" t="s">
        <v>1921</v>
      </c>
      <c r="C1395" s="7">
        <v>400</v>
      </c>
      <c r="D1395">
        <v>8081040508</v>
      </c>
    </row>
    <row r="1396" spans="1:4" x14ac:dyDescent="0.25">
      <c r="A1396" t="s">
        <v>1922</v>
      </c>
      <c r="B1396" t="s">
        <v>1923</v>
      </c>
      <c r="C1396" s="7">
        <v>400</v>
      </c>
      <c r="D1396">
        <v>8081040532</v>
      </c>
    </row>
    <row r="1397" spans="1:4" x14ac:dyDescent="0.25">
      <c r="A1397" t="s">
        <v>1924</v>
      </c>
      <c r="B1397" t="s">
        <v>1925</v>
      </c>
      <c r="C1397" s="7">
        <v>400</v>
      </c>
      <c r="D1397">
        <v>8081040533</v>
      </c>
    </row>
    <row r="1398" spans="1:4" x14ac:dyDescent="0.25">
      <c r="A1398" t="s">
        <v>1926</v>
      </c>
      <c r="B1398" t="s">
        <v>1927</v>
      </c>
      <c r="C1398" s="7">
        <v>422.40000000000003</v>
      </c>
      <c r="D1398">
        <v>8081041199</v>
      </c>
    </row>
    <row r="1399" spans="1:4" x14ac:dyDescent="0.25">
      <c r="A1399" t="s">
        <v>1928</v>
      </c>
      <c r="B1399" t="s">
        <v>1929</v>
      </c>
      <c r="C1399" s="7">
        <v>422.40000000000003</v>
      </c>
      <c r="D1399">
        <v>8081041227</v>
      </c>
    </row>
    <row r="1400" spans="1:4" x14ac:dyDescent="0.25">
      <c r="A1400" t="s">
        <v>1930</v>
      </c>
      <c r="B1400" t="s">
        <v>1931</v>
      </c>
      <c r="C1400" s="7">
        <v>422.40000000000003</v>
      </c>
      <c r="D1400">
        <v>8081041330</v>
      </c>
    </row>
    <row r="1401" spans="1:4" x14ac:dyDescent="0.25">
      <c r="A1401" t="s">
        <v>1932</v>
      </c>
      <c r="B1401" t="s">
        <v>1933</v>
      </c>
      <c r="C1401" s="7">
        <v>420</v>
      </c>
      <c r="D1401">
        <v>8081041359</v>
      </c>
    </row>
    <row r="1402" spans="1:4" x14ac:dyDescent="0.25">
      <c r="A1402" t="s">
        <v>1934</v>
      </c>
      <c r="B1402" t="s">
        <v>1935</v>
      </c>
      <c r="C1402" s="7">
        <v>431.19999999999993</v>
      </c>
      <c r="D1402">
        <v>8081041555</v>
      </c>
    </row>
    <row r="1403" spans="1:4" x14ac:dyDescent="0.25">
      <c r="A1403" t="s">
        <v>1936</v>
      </c>
      <c r="B1403" t="s">
        <v>1937</v>
      </c>
      <c r="C1403" s="7">
        <v>435.59999999999997</v>
      </c>
      <c r="D1403">
        <v>8081041630</v>
      </c>
    </row>
    <row r="1404" spans="1:4" x14ac:dyDescent="0.25">
      <c r="A1404" t="s">
        <v>1938</v>
      </c>
      <c r="B1404" t="s">
        <v>1939</v>
      </c>
      <c r="C1404" s="7">
        <v>440</v>
      </c>
      <c r="D1404">
        <v>8081041705</v>
      </c>
    </row>
    <row r="1405" spans="1:4" x14ac:dyDescent="0.25">
      <c r="A1405" t="s">
        <v>1940</v>
      </c>
      <c r="B1405" t="s">
        <v>1941</v>
      </c>
      <c r="C1405" s="7">
        <v>440</v>
      </c>
      <c r="D1405">
        <v>8081041795</v>
      </c>
    </row>
    <row r="1406" spans="1:4" x14ac:dyDescent="0.25">
      <c r="A1406" t="s">
        <v>1942</v>
      </c>
      <c r="B1406" t="s">
        <v>1943</v>
      </c>
      <c r="C1406" s="7">
        <v>440</v>
      </c>
      <c r="D1406">
        <v>8081041853</v>
      </c>
    </row>
    <row r="1407" spans="1:4" x14ac:dyDescent="0.25">
      <c r="A1407" t="s">
        <v>1944</v>
      </c>
      <c r="B1407" t="s">
        <v>1945</v>
      </c>
      <c r="C1407" s="7">
        <v>440</v>
      </c>
      <c r="D1407">
        <v>8081041968</v>
      </c>
    </row>
    <row r="1408" spans="1:4" x14ac:dyDescent="0.25">
      <c r="A1408" t="s">
        <v>1946</v>
      </c>
      <c r="B1408" t="s">
        <v>1947</v>
      </c>
      <c r="C1408" s="7">
        <v>440</v>
      </c>
      <c r="D1408">
        <v>8081042166</v>
      </c>
    </row>
    <row r="1409" spans="1:4" x14ac:dyDescent="0.25">
      <c r="A1409" t="s">
        <v>1948</v>
      </c>
      <c r="B1409" t="s">
        <v>1949</v>
      </c>
      <c r="C1409" s="7">
        <v>440</v>
      </c>
      <c r="D1409">
        <v>8081042634</v>
      </c>
    </row>
    <row r="1410" spans="1:4" x14ac:dyDescent="0.25">
      <c r="A1410" t="s">
        <v>1950</v>
      </c>
      <c r="B1410" t="s">
        <v>1951</v>
      </c>
      <c r="C1410" s="7">
        <v>460.23999999999995</v>
      </c>
      <c r="D1410">
        <v>8081042993</v>
      </c>
    </row>
    <row r="1411" spans="1:4" x14ac:dyDescent="0.25">
      <c r="A1411" t="s">
        <v>1952</v>
      </c>
      <c r="B1411" t="s">
        <v>1953</v>
      </c>
      <c r="C1411" s="7">
        <v>468.15999999999997</v>
      </c>
      <c r="D1411">
        <v>8081043137</v>
      </c>
    </row>
    <row r="1412" spans="1:4" x14ac:dyDescent="0.25">
      <c r="A1412" t="s">
        <v>1954</v>
      </c>
      <c r="B1412" t="s">
        <v>1955</v>
      </c>
      <c r="C1412" s="7">
        <v>480</v>
      </c>
      <c r="D1412">
        <v>8081043486</v>
      </c>
    </row>
    <row r="1413" spans="1:4" x14ac:dyDescent="0.25">
      <c r="A1413" t="s">
        <v>1956</v>
      </c>
      <c r="B1413" t="s">
        <v>1957</v>
      </c>
      <c r="C1413" s="7">
        <v>487.52</v>
      </c>
      <c r="D1413">
        <v>8081043544</v>
      </c>
    </row>
    <row r="1414" spans="1:4" x14ac:dyDescent="0.25">
      <c r="A1414" t="s">
        <v>1960</v>
      </c>
      <c r="B1414" t="s">
        <v>1961</v>
      </c>
      <c r="C1414" s="7">
        <v>484</v>
      </c>
      <c r="D1414">
        <v>8081043589</v>
      </c>
    </row>
    <row r="1415" spans="1:4" x14ac:dyDescent="0.25">
      <c r="A1415" t="s">
        <v>1962</v>
      </c>
      <c r="B1415" t="s">
        <v>1963</v>
      </c>
      <c r="C1415" s="7">
        <v>488</v>
      </c>
      <c r="D1415">
        <v>8081043648</v>
      </c>
    </row>
    <row r="1416" spans="1:4" x14ac:dyDescent="0.25">
      <c r="A1416" t="s">
        <v>1964</v>
      </c>
      <c r="B1416" t="s">
        <v>1965</v>
      </c>
      <c r="C1416" s="7">
        <v>492.80000000000007</v>
      </c>
      <c r="D1416">
        <v>8081043688</v>
      </c>
    </row>
    <row r="1417" spans="1:4" x14ac:dyDescent="0.25">
      <c r="A1417" t="s">
        <v>1966</v>
      </c>
      <c r="B1417" t="s">
        <v>1967</v>
      </c>
      <c r="C1417" s="7">
        <v>492.80000000000007</v>
      </c>
      <c r="D1417">
        <v>8081043720</v>
      </c>
    </row>
    <row r="1418" spans="1:4" x14ac:dyDescent="0.25">
      <c r="A1418" t="s">
        <v>1968</v>
      </c>
      <c r="B1418" t="s">
        <v>1969</v>
      </c>
      <c r="C1418" s="7">
        <v>492.80000000000007</v>
      </c>
      <c r="D1418">
        <v>8081043748</v>
      </c>
    </row>
    <row r="1419" spans="1:4" x14ac:dyDescent="0.25">
      <c r="A1419" t="s">
        <v>1970</v>
      </c>
      <c r="B1419" t="s">
        <v>1971</v>
      </c>
      <c r="C1419" s="7">
        <v>492.80000000000007</v>
      </c>
      <c r="D1419">
        <v>8081043754</v>
      </c>
    </row>
    <row r="1420" spans="1:4" x14ac:dyDescent="0.25">
      <c r="A1420" t="s">
        <v>1972</v>
      </c>
      <c r="B1420" t="s">
        <v>678</v>
      </c>
      <c r="C1420" s="7">
        <v>492.80000000000007</v>
      </c>
      <c r="D1420">
        <v>8081043793</v>
      </c>
    </row>
    <row r="1421" spans="1:4" x14ac:dyDescent="0.25">
      <c r="A1421" t="s">
        <v>1973</v>
      </c>
      <c r="B1421" t="s">
        <v>1974</v>
      </c>
      <c r="C1421" s="7">
        <v>492.80000000000007</v>
      </c>
      <c r="D1421">
        <v>8081043862</v>
      </c>
    </row>
    <row r="1422" spans="1:4" x14ac:dyDescent="0.25">
      <c r="A1422" t="s">
        <v>1975</v>
      </c>
      <c r="B1422" t="s">
        <v>1692</v>
      </c>
      <c r="C1422" s="7">
        <v>499.84000000000003</v>
      </c>
      <c r="D1422">
        <v>8081043931</v>
      </c>
    </row>
    <row r="1423" spans="1:4" x14ac:dyDescent="0.25">
      <c r="A1423" t="s">
        <v>1976</v>
      </c>
      <c r="B1423" t="s">
        <v>1977</v>
      </c>
      <c r="C1423" s="7">
        <v>497.59999999999997</v>
      </c>
      <c r="D1423">
        <v>8081043933</v>
      </c>
    </row>
    <row r="1424" spans="1:4" x14ac:dyDescent="0.25">
      <c r="A1424" t="s">
        <v>1978</v>
      </c>
      <c r="B1424" t="s">
        <v>1979</v>
      </c>
      <c r="C1424" s="7">
        <v>497.19999999999993</v>
      </c>
      <c r="D1424">
        <v>8081043935</v>
      </c>
    </row>
    <row r="1425" spans="1:4" x14ac:dyDescent="0.25">
      <c r="A1425" t="s">
        <v>1980</v>
      </c>
      <c r="B1425" t="s">
        <v>1981</v>
      </c>
      <c r="C1425" s="7">
        <v>501.59999999999997</v>
      </c>
      <c r="D1425">
        <v>8081043983</v>
      </c>
    </row>
    <row r="1426" spans="1:4" x14ac:dyDescent="0.25">
      <c r="A1426" t="s">
        <v>1982</v>
      </c>
      <c r="B1426" t="s">
        <v>1983</v>
      </c>
      <c r="C1426" s="7">
        <v>500</v>
      </c>
      <c r="D1426">
        <v>8081044023</v>
      </c>
    </row>
    <row r="1427" spans="1:4" x14ac:dyDescent="0.25">
      <c r="A1427" t="s">
        <v>1984</v>
      </c>
      <c r="B1427" t="s">
        <v>1985</v>
      </c>
      <c r="C1427" s="7">
        <v>500</v>
      </c>
      <c r="D1427">
        <v>8081044026</v>
      </c>
    </row>
    <row r="1428" spans="1:4" x14ac:dyDescent="0.25">
      <c r="A1428" t="s">
        <v>1986</v>
      </c>
      <c r="B1428" t="s">
        <v>1987</v>
      </c>
      <c r="C1428" s="7">
        <v>514.80000000000007</v>
      </c>
      <c r="D1428">
        <v>8081044205</v>
      </c>
    </row>
    <row r="1429" spans="1:4" x14ac:dyDescent="0.25">
      <c r="A1429" t="s">
        <v>1988</v>
      </c>
      <c r="B1429" t="s">
        <v>1989</v>
      </c>
      <c r="C1429" s="7">
        <v>519.52</v>
      </c>
      <c r="D1429">
        <v>8081044234</v>
      </c>
    </row>
    <row r="1430" spans="1:4" x14ac:dyDescent="0.25">
      <c r="A1430" t="s">
        <v>1990</v>
      </c>
      <c r="B1430" t="s">
        <v>1991</v>
      </c>
      <c r="C1430" s="7">
        <v>520</v>
      </c>
      <c r="D1430">
        <v>8081044403</v>
      </c>
    </row>
    <row r="1431" spans="1:4" x14ac:dyDescent="0.25">
      <c r="A1431" t="s">
        <v>1992</v>
      </c>
      <c r="B1431" t="s">
        <v>1993</v>
      </c>
      <c r="C1431" s="7">
        <v>524</v>
      </c>
      <c r="D1431">
        <v>8081044503</v>
      </c>
    </row>
    <row r="1432" spans="1:4" x14ac:dyDescent="0.25">
      <c r="A1432" t="s">
        <v>1994</v>
      </c>
      <c r="B1432" t="s">
        <v>1995</v>
      </c>
      <c r="C1432" s="7">
        <v>528</v>
      </c>
      <c r="D1432">
        <v>8081044505</v>
      </c>
    </row>
    <row r="1433" spans="1:4" x14ac:dyDescent="0.25">
      <c r="A1433" t="s">
        <v>1996</v>
      </c>
      <c r="B1433" t="s">
        <v>1997</v>
      </c>
      <c r="C1433" s="7">
        <v>529.76</v>
      </c>
      <c r="D1433">
        <v>8081044506</v>
      </c>
    </row>
    <row r="1434" spans="1:4" x14ac:dyDescent="0.25">
      <c r="A1434" t="s">
        <v>1998</v>
      </c>
      <c r="B1434" t="s">
        <v>1999</v>
      </c>
      <c r="C1434" s="7">
        <v>531.52</v>
      </c>
      <c r="D1434">
        <v>8081044534</v>
      </c>
    </row>
    <row r="1435" spans="1:4" x14ac:dyDescent="0.25">
      <c r="A1435" t="s">
        <v>2000</v>
      </c>
      <c r="B1435" t="s">
        <v>2001</v>
      </c>
      <c r="C1435" s="7">
        <v>528</v>
      </c>
      <c r="D1435">
        <v>8081044586</v>
      </c>
    </row>
    <row r="1436" spans="1:4" x14ac:dyDescent="0.25">
      <c r="A1436" t="s">
        <v>2002</v>
      </c>
      <c r="B1436" t="s">
        <v>2003</v>
      </c>
      <c r="C1436" s="7">
        <v>533.27999999999986</v>
      </c>
      <c r="D1436">
        <v>8081044688</v>
      </c>
    </row>
    <row r="1437" spans="1:4" x14ac:dyDescent="0.25">
      <c r="A1437" t="s">
        <v>2004</v>
      </c>
      <c r="B1437" t="s">
        <v>2005</v>
      </c>
      <c r="C1437" s="7">
        <v>540</v>
      </c>
      <c r="D1437">
        <v>8081044766</v>
      </c>
    </row>
    <row r="1438" spans="1:4" x14ac:dyDescent="0.25">
      <c r="A1438" t="s">
        <v>2006</v>
      </c>
      <c r="B1438" t="s">
        <v>2007</v>
      </c>
      <c r="C1438" s="7">
        <v>554.40000000000009</v>
      </c>
      <c r="D1438">
        <v>8081045019</v>
      </c>
    </row>
    <row r="1439" spans="1:4" x14ac:dyDescent="0.25">
      <c r="A1439" t="s">
        <v>2008</v>
      </c>
      <c r="B1439" t="s">
        <v>2009</v>
      </c>
      <c r="C1439" s="7">
        <v>554.40000000000009</v>
      </c>
      <c r="D1439">
        <v>8081045032</v>
      </c>
    </row>
    <row r="1440" spans="1:4" x14ac:dyDescent="0.25">
      <c r="A1440" t="s">
        <v>2010</v>
      </c>
      <c r="B1440" t="s">
        <v>2011</v>
      </c>
      <c r="C1440" s="7">
        <v>554.40000000000009</v>
      </c>
      <c r="D1440">
        <v>8081045047</v>
      </c>
    </row>
    <row r="1441" spans="1:4" x14ac:dyDescent="0.25">
      <c r="A1441" t="s">
        <v>2012</v>
      </c>
      <c r="B1441" t="s">
        <v>2013</v>
      </c>
      <c r="C1441" s="7">
        <v>554.40000000000009</v>
      </c>
      <c r="D1441">
        <v>8081045048</v>
      </c>
    </row>
    <row r="1442" spans="1:4" x14ac:dyDescent="0.25">
      <c r="A1442" t="s">
        <v>2014</v>
      </c>
      <c r="B1442" t="s">
        <v>2015</v>
      </c>
      <c r="C1442" s="7">
        <v>554.40000000000009</v>
      </c>
      <c r="D1442">
        <v>8081045060</v>
      </c>
    </row>
    <row r="1443" spans="1:4" x14ac:dyDescent="0.25">
      <c r="A1443" t="s">
        <v>2018</v>
      </c>
      <c r="B1443" t="s">
        <v>2019</v>
      </c>
      <c r="C1443" s="7">
        <v>554.40000000000009</v>
      </c>
      <c r="D1443">
        <v>8081045092</v>
      </c>
    </row>
    <row r="1444" spans="1:4" x14ac:dyDescent="0.25">
      <c r="A1444" t="s">
        <v>2020</v>
      </c>
      <c r="B1444" t="s">
        <v>2021</v>
      </c>
      <c r="C1444" s="7">
        <v>554.40000000000009</v>
      </c>
      <c r="D1444">
        <v>8081045113</v>
      </c>
    </row>
    <row r="1445" spans="1:4" x14ac:dyDescent="0.25">
      <c r="A1445" t="s">
        <v>2022</v>
      </c>
      <c r="B1445" t="s">
        <v>2023</v>
      </c>
      <c r="C1445" s="7">
        <v>554.40000000000009</v>
      </c>
      <c r="D1445">
        <v>8081045123</v>
      </c>
    </row>
    <row r="1446" spans="1:4" x14ac:dyDescent="0.25">
      <c r="A1446" t="s">
        <v>2024</v>
      </c>
      <c r="B1446" t="s">
        <v>2025</v>
      </c>
      <c r="C1446" s="7">
        <v>554.40000000000009</v>
      </c>
      <c r="D1446">
        <v>8081045132</v>
      </c>
    </row>
    <row r="1447" spans="1:4" x14ac:dyDescent="0.25">
      <c r="A1447" t="s">
        <v>2026</v>
      </c>
      <c r="B1447" t="s">
        <v>2027</v>
      </c>
      <c r="C1447" s="7">
        <v>554.40000000000009</v>
      </c>
      <c r="D1447">
        <v>8081045154</v>
      </c>
    </row>
    <row r="1448" spans="1:4" x14ac:dyDescent="0.25">
      <c r="A1448" t="s">
        <v>2028</v>
      </c>
      <c r="B1448" t="s">
        <v>2029</v>
      </c>
      <c r="C1448" s="7">
        <v>554.40000000000009</v>
      </c>
      <c r="D1448">
        <v>8081045202</v>
      </c>
    </row>
    <row r="1449" spans="1:4" x14ac:dyDescent="0.25">
      <c r="A1449" t="s">
        <v>2030</v>
      </c>
      <c r="B1449" t="s">
        <v>2031</v>
      </c>
      <c r="C1449" s="7">
        <v>553.52</v>
      </c>
      <c r="D1449">
        <v>8081045292</v>
      </c>
    </row>
    <row r="1450" spans="1:4" x14ac:dyDescent="0.25">
      <c r="A1450" t="s">
        <v>2032</v>
      </c>
      <c r="B1450" t="s">
        <v>2033</v>
      </c>
      <c r="C1450" s="7">
        <v>554.40000000000009</v>
      </c>
      <c r="D1450">
        <v>8081045318</v>
      </c>
    </row>
    <row r="1451" spans="1:4" x14ac:dyDescent="0.25">
      <c r="A1451" t="s">
        <v>2034</v>
      </c>
      <c r="B1451" t="s">
        <v>2035</v>
      </c>
      <c r="C1451" s="7">
        <v>554.40000000000009</v>
      </c>
      <c r="D1451">
        <v>8081045319</v>
      </c>
    </row>
    <row r="1452" spans="1:4" x14ac:dyDescent="0.25">
      <c r="A1452" t="s">
        <v>2036</v>
      </c>
      <c r="B1452" t="s">
        <v>2037</v>
      </c>
      <c r="C1452" s="7">
        <v>563.19999999999993</v>
      </c>
      <c r="D1452">
        <v>8081045499</v>
      </c>
    </row>
    <row r="1453" spans="1:4" x14ac:dyDescent="0.25">
      <c r="A1453" t="s">
        <v>2039</v>
      </c>
      <c r="B1453" t="s">
        <v>2040</v>
      </c>
      <c r="C1453" s="7">
        <v>576.40000000000009</v>
      </c>
      <c r="D1453">
        <v>8081045807</v>
      </c>
    </row>
    <row r="1454" spans="1:4" x14ac:dyDescent="0.25">
      <c r="A1454" t="s">
        <v>2041</v>
      </c>
      <c r="B1454" t="s">
        <v>2042</v>
      </c>
      <c r="C1454" s="7">
        <v>576</v>
      </c>
      <c r="D1454">
        <v>8081045841</v>
      </c>
    </row>
    <row r="1455" spans="1:4" x14ac:dyDescent="0.25">
      <c r="A1455" t="s">
        <v>2043</v>
      </c>
      <c r="B1455" t="s">
        <v>2044</v>
      </c>
      <c r="C1455" s="7">
        <v>580.80000000000007</v>
      </c>
      <c r="D1455">
        <v>8081045870</v>
      </c>
    </row>
    <row r="1456" spans="1:4" x14ac:dyDescent="0.25">
      <c r="A1456" t="s">
        <v>2045</v>
      </c>
      <c r="B1456" t="s">
        <v>2046</v>
      </c>
      <c r="C1456" s="7">
        <v>587.84</v>
      </c>
      <c r="D1456">
        <v>8081045921</v>
      </c>
    </row>
    <row r="1457" spans="1:4" x14ac:dyDescent="0.25">
      <c r="A1457" t="s">
        <v>2047</v>
      </c>
      <c r="B1457" t="s">
        <v>2048</v>
      </c>
      <c r="C1457" s="7">
        <v>587.19999999999993</v>
      </c>
      <c r="D1457">
        <v>8081045943</v>
      </c>
    </row>
    <row r="1458" spans="1:4" x14ac:dyDescent="0.25">
      <c r="A1458" t="s">
        <v>2049</v>
      </c>
      <c r="B1458" t="s">
        <v>2050</v>
      </c>
      <c r="C1458" s="7">
        <v>589.6</v>
      </c>
      <c r="D1458">
        <v>8081045980</v>
      </c>
    </row>
    <row r="1459" spans="1:4" x14ac:dyDescent="0.25">
      <c r="A1459" t="s">
        <v>2051</v>
      </c>
      <c r="B1459" t="s">
        <v>2052</v>
      </c>
      <c r="C1459" s="7">
        <v>588</v>
      </c>
      <c r="D1459">
        <v>8081045993</v>
      </c>
    </row>
    <row r="1460" spans="1:4" x14ac:dyDescent="0.25">
      <c r="A1460" t="s">
        <v>2053</v>
      </c>
      <c r="B1460" t="s">
        <v>2054</v>
      </c>
      <c r="C1460" s="7">
        <v>598.40000000000009</v>
      </c>
      <c r="D1460">
        <v>8081046071</v>
      </c>
    </row>
    <row r="1461" spans="1:4" x14ac:dyDescent="0.25">
      <c r="A1461" t="s">
        <v>2055</v>
      </c>
      <c r="B1461" t="s">
        <v>2056</v>
      </c>
      <c r="C1461" s="7">
        <v>598.40000000000009</v>
      </c>
      <c r="D1461">
        <v>8081046088</v>
      </c>
    </row>
    <row r="1462" spans="1:4" x14ac:dyDescent="0.25">
      <c r="A1462" t="s">
        <v>2057</v>
      </c>
      <c r="B1462" t="s">
        <v>2058</v>
      </c>
      <c r="C1462" s="7">
        <v>600</v>
      </c>
      <c r="D1462">
        <v>8081046498</v>
      </c>
    </row>
    <row r="1463" spans="1:4" x14ac:dyDescent="0.25">
      <c r="A1463" t="s">
        <v>2059</v>
      </c>
      <c r="B1463" t="s">
        <v>2060</v>
      </c>
      <c r="C1463" s="7">
        <v>600</v>
      </c>
      <c r="D1463">
        <v>8081046641</v>
      </c>
    </row>
    <row r="1464" spans="1:4" x14ac:dyDescent="0.25">
      <c r="A1464" t="s">
        <v>2061</v>
      </c>
      <c r="B1464" t="s">
        <v>2062</v>
      </c>
      <c r="C1464" s="7">
        <v>607.19999999999993</v>
      </c>
      <c r="D1464">
        <v>8081046678</v>
      </c>
    </row>
    <row r="1465" spans="1:4" x14ac:dyDescent="0.25">
      <c r="A1465" t="s">
        <v>2063</v>
      </c>
      <c r="B1465" t="s">
        <v>2064</v>
      </c>
      <c r="C1465" s="7">
        <v>616</v>
      </c>
      <c r="D1465">
        <v>8081046867</v>
      </c>
    </row>
    <row r="1466" spans="1:4" x14ac:dyDescent="0.25">
      <c r="A1466" t="s">
        <v>2065</v>
      </c>
      <c r="B1466" t="s">
        <v>2066</v>
      </c>
      <c r="C1466" s="7">
        <v>616</v>
      </c>
      <c r="D1466">
        <v>8081046892</v>
      </c>
    </row>
    <row r="1467" spans="1:4" x14ac:dyDescent="0.25">
      <c r="A1467" t="s">
        <v>2067</v>
      </c>
      <c r="B1467" t="s">
        <v>2068</v>
      </c>
      <c r="C1467" s="7">
        <v>616</v>
      </c>
      <c r="D1467">
        <v>8081046925</v>
      </c>
    </row>
    <row r="1468" spans="1:4" x14ac:dyDescent="0.25">
      <c r="A1468" t="s">
        <v>2069</v>
      </c>
      <c r="B1468" t="s">
        <v>2070</v>
      </c>
      <c r="C1468" s="7">
        <v>616</v>
      </c>
      <c r="D1468">
        <v>8081046939</v>
      </c>
    </row>
    <row r="1469" spans="1:4" x14ac:dyDescent="0.25">
      <c r="A1469" t="s">
        <v>2071</v>
      </c>
      <c r="B1469" t="s">
        <v>2072</v>
      </c>
      <c r="C1469" s="7">
        <v>616</v>
      </c>
      <c r="D1469">
        <v>8081046942</v>
      </c>
    </row>
    <row r="1470" spans="1:4" x14ac:dyDescent="0.25">
      <c r="A1470" t="s">
        <v>2073</v>
      </c>
      <c r="B1470" t="s">
        <v>2074</v>
      </c>
      <c r="C1470" s="7">
        <v>616</v>
      </c>
      <c r="D1470">
        <v>8081046946</v>
      </c>
    </row>
    <row r="1471" spans="1:4" x14ac:dyDescent="0.25">
      <c r="A1471" t="s">
        <v>2075</v>
      </c>
      <c r="B1471" t="s">
        <v>2076</v>
      </c>
      <c r="C1471" s="7">
        <v>616</v>
      </c>
      <c r="D1471">
        <v>8081046986</v>
      </c>
    </row>
    <row r="1472" spans="1:4" x14ac:dyDescent="0.25">
      <c r="A1472" t="s">
        <v>2077</v>
      </c>
      <c r="B1472" t="s">
        <v>2078</v>
      </c>
      <c r="C1472" s="7">
        <v>616</v>
      </c>
      <c r="D1472">
        <v>8081047000</v>
      </c>
    </row>
    <row r="1473" spans="1:4" x14ac:dyDescent="0.25">
      <c r="A1473" t="s">
        <v>2079</v>
      </c>
      <c r="B1473" t="s">
        <v>2080</v>
      </c>
      <c r="C1473" s="7">
        <v>620</v>
      </c>
      <c r="D1473">
        <v>8081047203</v>
      </c>
    </row>
    <row r="1474" spans="1:4" x14ac:dyDescent="0.25">
      <c r="A1474" t="s">
        <v>2081</v>
      </c>
      <c r="B1474" t="s">
        <v>2082</v>
      </c>
      <c r="C1474" s="7">
        <v>620</v>
      </c>
      <c r="D1474">
        <v>8081047215</v>
      </c>
    </row>
    <row r="1475" spans="1:4" x14ac:dyDescent="0.25">
      <c r="A1475" t="s">
        <v>2083</v>
      </c>
      <c r="B1475" t="s">
        <v>2084</v>
      </c>
      <c r="C1475" s="7">
        <v>624.80000000000007</v>
      </c>
      <c r="D1475">
        <v>8081047235</v>
      </c>
    </row>
    <row r="1476" spans="1:4" x14ac:dyDescent="0.25">
      <c r="A1476" t="s">
        <v>2085</v>
      </c>
      <c r="B1476" t="s">
        <v>2086</v>
      </c>
      <c r="C1476" s="7">
        <v>633.59999999999991</v>
      </c>
      <c r="D1476">
        <v>8081047309</v>
      </c>
    </row>
    <row r="1477" spans="1:4" x14ac:dyDescent="0.25">
      <c r="A1477" t="s">
        <v>2087</v>
      </c>
      <c r="B1477" t="s">
        <v>2088</v>
      </c>
      <c r="C1477" s="7">
        <v>642.4</v>
      </c>
      <c r="D1477">
        <v>8081047428</v>
      </c>
    </row>
    <row r="1478" spans="1:4" x14ac:dyDescent="0.25">
      <c r="A1478" t="s">
        <v>2089</v>
      </c>
      <c r="B1478" t="s">
        <v>2090</v>
      </c>
      <c r="C1478" s="7">
        <v>640</v>
      </c>
      <c r="D1478">
        <v>8081047520</v>
      </c>
    </row>
    <row r="1479" spans="1:4" x14ac:dyDescent="0.25">
      <c r="A1479" t="s">
        <v>2091</v>
      </c>
      <c r="B1479" t="s">
        <v>2092</v>
      </c>
      <c r="C1479" s="7">
        <v>640</v>
      </c>
      <c r="D1479">
        <v>8081047540</v>
      </c>
    </row>
    <row r="1480" spans="1:4" x14ac:dyDescent="0.25">
      <c r="A1480" t="s">
        <v>2093</v>
      </c>
      <c r="B1480" t="s">
        <v>2094</v>
      </c>
      <c r="C1480" s="7">
        <v>646.40000000000009</v>
      </c>
      <c r="D1480">
        <v>8081047560</v>
      </c>
    </row>
    <row r="1481" spans="1:4" x14ac:dyDescent="0.25">
      <c r="A1481" t="s">
        <v>2095</v>
      </c>
      <c r="B1481" t="s">
        <v>2096</v>
      </c>
      <c r="C1481" s="7">
        <v>648</v>
      </c>
      <c r="D1481">
        <v>8081047629</v>
      </c>
    </row>
    <row r="1482" spans="1:4" x14ac:dyDescent="0.25">
      <c r="A1482" t="s">
        <v>2097</v>
      </c>
      <c r="B1482" t="s">
        <v>2098</v>
      </c>
      <c r="C1482" s="7">
        <v>660</v>
      </c>
      <c r="D1482">
        <v>8081047745</v>
      </c>
    </row>
    <row r="1483" spans="1:4" x14ac:dyDescent="0.25">
      <c r="A1483" t="s">
        <v>2099</v>
      </c>
      <c r="B1483" t="s">
        <v>2100</v>
      </c>
      <c r="C1483" s="7">
        <v>664</v>
      </c>
      <c r="D1483">
        <v>8081047878</v>
      </c>
    </row>
    <row r="1484" spans="1:4" x14ac:dyDescent="0.25">
      <c r="A1484" t="s">
        <v>2101</v>
      </c>
      <c r="B1484" t="s">
        <v>2102</v>
      </c>
      <c r="C1484" s="7">
        <v>680</v>
      </c>
      <c r="D1484">
        <v>8081048067</v>
      </c>
    </row>
    <row r="1485" spans="1:4" x14ac:dyDescent="0.25">
      <c r="A1485" t="s">
        <v>2103</v>
      </c>
      <c r="B1485" t="s">
        <v>2104</v>
      </c>
      <c r="C1485" s="7">
        <v>686.40000000000009</v>
      </c>
      <c r="D1485">
        <v>8081048116</v>
      </c>
    </row>
    <row r="1486" spans="1:4" x14ac:dyDescent="0.25">
      <c r="A1486" t="s">
        <v>2105</v>
      </c>
      <c r="B1486" t="s">
        <v>2106</v>
      </c>
      <c r="C1486" s="7">
        <v>691.19999999999993</v>
      </c>
      <c r="D1486">
        <v>8081048148</v>
      </c>
    </row>
    <row r="1487" spans="1:4" x14ac:dyDescent="0.25">
      <c r="A1487" t="s">
        <v>2107</v>
      </c>
      <c r="B1487" t="s">
        <v>2108</v>
      </c>
      <c r="C1487" s="7">
        <v>700</v>
      </c>
      <c r="D1487">
        <v>8081048269</v>
      </c>
    </row>
    <row r="1488" spans="1:4" x14ac:dyDescent="0.25">
      <c r="A1488" t="s">
        <v>2111</v>
      </c>
      <c r="B1488" t="s">
        <v>2112</v>
      </c>
      <c r="C1488" s="7">
        <v>704</v>
      </c>
      <c r="D1488">
        <v>8081048387</v>
      </c>
    </row>
    <row r="1489" spans="1:4" x14ac:dyDescent="0.25">
      <c r="A1489" t="s">
        <v>2113</v>
      </c>
      <c r="B1489" t="s">
        <v>2114</v>
      </c>
      <c r="C1489" s="7">
        <v>704</v>
      </c>
      <c r="D1489">
        <v>8081048406</v>
      </c>
    </row>
    <row r="1490" spans="1:4" x14ac:dyDescent="0.25">
      <c r="A1490" t="s">
        <v>2115</v>
      </c>
      <c r="B1490" t="s">
        <v>2116</v>
      </c>
      <c r="C1490" s="7">
        <v>704</v>
      </c>
      <c r="D1490">
        <v>8081048472</v>
      </c>
    </row>
    <row r="1491" spans="1:4" x14ac:dyDescent="0.25">
      <c r="A1491" t="s">
        <v>2117</v>
      </c>
      <c r="B1491" t="s">
        <v>2118</v>
      </c>
      <c r="C1491" s="7">
        <v>704</v>
      </c>
      <c r="D1491">
        <v>8081048483</v>
      </c>
    </row>
    <row r="1492" spans="1:4" x14ac:dyDescent="0.25">
      <c r="A1492" t="s">
        <v>2119</v>
      </c>
      <c r="B1492" t="s">
        <v>2120</v>
      </c>
      <c r="C1492" s="7">
        <v>704</v>
      </c>
      <c r="D1492">
        <v>8081048521</v>
      </c>
    </row>
    <row r="1493" spans="1:4" x14ac:dyDescent="0.25">
      <c r="A1493" t="s">
        <v>2121</v>
      </c>
      <c r="B1493" t="s">
        <v>2122</v>
      </c>
      <c r="C1493" s="7">
        <v>704</v>
      </c>
      <c r="D1493">
        <v>8081048544</v>
      </c>
    </row>
    <row r="1494" spans="1:4" x14ac:dyDescent="0.25">
      <c r="A1494" t="s">
        <v>2123</v>
      </c>
      <c r="B1494" t="s">
        <v>2124</v>
      </c>
      <c r="C1494" s="7">
        <v>704</v>
      </c>
      <c r="D1494">
        <v>8081048587</v>
      </c>
    </row>
    <row r="1495" spans="1:4" x14ac:dyDescent="0.25">
      <c r="A1495" t="s">
        <v>2125</v>
      </c>
      <c r="B1495" t="s">
        <v>2126</v>
      </c>
      <c r="C1495" s="7">
        <v>704</v>
      </c>
      <c r="D1495">
        <v>8081048692</v>
      </c>
    </row>
    <row r="1496" spans="1:4" x14ac:dyDescent="0.25">
      <c r="A1496" t="s">
        <v>2127</v>
      </c>
      <c r="B1496" t="s">
        <v>2128</v>
      </c>
      <c r="C1496" s="7">
        <v>712.40000000000009</v>
      </c>
      <c r="D1496">
        <v>8081048852</v>
      </c>
    </row>
    <row r="1497" spans="1:4" x14ac:dyDescent="0.25">
      <c r="A1497" t="s">
        <v>2129</v>
      </c>
      <c r="B1497" t="s">
        <v>937</v>
      </c>
      <c r="C1497" s="7">
        <v>728</v>
      </c>
      <c r="D1497">
        <v>8081049047</v>
      </c>
    </row>
    <row r="1498" spans="1:4" x14ac:dyDescent="0.25">
      <c r="A1498" t="s">
        <v>2130</v>
      </c>
      <c r="B1498" t="s">
        <v>2131</v>
      </c>
      <c r="C1498" s="7">
        <v>739.19999999999993</v>
      </c>
      <c r="D1498">
        <v>8081049128</v>
      </c>
    </row>
    <row r="1499" spans="1:4" x14ac:dyDescent="0.25">
      <c r="A1499" t="s">
        <v>2132</v>
      </c>
      <c r="B1499" t="s">
        <v>2133</v>
      </c>
      <c r="C1499" s="7">
        <v>774.40000000000009</v>
      </c>
      <c r="D1499">
        <v>8081049521</v>
      </c>
    </row>
    <row r="1500" spans="1:4" x14ac:dyDescent="0.25">
      <c r="A1500" t="s">
        <v>2135</v>
      </c>
      <c r="B1500" t="s">
        <v>2136</v>
      </c>
      <c r="C1500" s="7">
        <v>783.19999999999993</v>
      </c>
      <c r="D1500">
        <v>8081049615</v>
      </c>
    </row>
    <row r="1501" spans="1:4" x14ac:dyDescent="0.25">
      <c r="A1501" t="s">
        <v>2137</v>
      </c>
      <c r="B1501" t="s">
        <v>1508</v>
      </c>
      <c r="C1501" s="7">
        <v>780</v>
      </c>
      <c r="D1501">
        <v>8081049638</v>
      </c>
    </row>
    <row r="1502" spans="1:4" x14ac:dyDescent="0.25">
      <c r="A1502" t="s">
        <v>2138</v>
      </c>
      <c r="B1502" t="s">
        <v>2139</v>
      </c>
      <c r="C1502" s="7">
        <v>788</v>
      </c>
      <c r="D1502">
        <v>8081049694</v>
      </c>
    </row>
    <row r="1503" spans="1:4" x14ac:dyDescent="0.25">
      <c r="A1503" t="s">
        <v>2140</v>
      </c>
      <c r="B1503" t="s">
        <v>2141</v>
      </c>
      <c r="C1503" s="7">
        <v>800</v>
      </c>
      <c r="D1503">
        <v>8081049900</v>
      </c>
    </row>
    <row r="1504" spans="1:4" x14ac:dyDescent="0.25">
      <c r="A1504" t="s">
        <v>2142</v>
      </c>
      <c r="B1504" t="s">
        <v>2143</v>
      </c>
      <c r="C1504" s="7">
        <v>800</v>
      </c>
      <c r="D1504">
        <v>8081050031</v>
      </c>
    </row>
    <row r="1505" spans="1:4" x14ac:dyDescent="0.25">
      <c r="A1505" t="s">
        <v>2144</v>
      </c>
      <c r="B1505" t="s">
        <v>2145</v>
      </c>
      <c r="C1505" s="7">
        <v>800</v>
      </c>
      <c r="D1505">
        <v>8081050069</v>
      </c>
    </row>
    <row r="1506" spans="1:4" x14ac:dyDescent="0.25">
      <c r="A1506" t="s">
        <v>2146</v>
      </c>
      <c r="B1506" t="s">
        <v>2147</v>
      </c>
      <c r="C1506" s="7">
        <v>800</v>
      </c>
      <c r="D1506">
        <v>8081050086</v>
      </c>
    </row>
    <row r="1507" spans="1:4" x14ac:dyDescent="0.25">
      <c r="A1507" t="s">
        <v>2148</v>
      </c>
      <c r="B1507" t="s">
        <v>2149</v>
      </c>
      <c r="C1507" s="7">
        <v>800</v>
      </c>
      <c r="D1507">
        <v>8081050248</v>
      </c>
    </row>
    <row r="1508" spans="1:4" x14ac:dyDescent="0.25">
      <c r="A1508" t="s">
        <v>2150</v>
      </c>
      <c r="B1508" t="s">
        <v>2151</v>
      </c>
      <c r="C1508" s="7">
        <v>800</v>
      </c>
      <c r="D1508">
        <v>8081050347</v>
      </c>
    </row>
    <row r="1509" spans="1:4" x14ac:dyDescent="0.25">
      <c r="A1509" t="s">
        <v>2152</v>
      </c>
      <c r="B1509" t="s">
        <v>2153</v>
      </c>
      <c r="C1509" s="7">
        <v>800</v>
      </c>
      <c r="D1509">
        <v>8081050377</v>
      </c>
    </row>
    <row r="1510" spans="1:4" x14ac:dyDescent="0.25">
      <c r="A1510" t="s">
        <v>2154</v>
      </c>
      <c r="B1510" t="s">
        <v>2155</v>
      </c>
      <c r="C1510" s="7">
        <v>800</v>
      </c>
      <c r="D1510">
        <v>8081050455</v>
      </c>
    </row>
    <row r="1511" spans="1:4" x14ac:dyDescent="0.25">
      <c r="A1511" t="s">
        <v>2156</v>
      </c>
      <c r="B1511" t="s">
        <v>2157</v>
      </c>
      <c r="C1511" s="7">
        <v>800</v>
      </c>
      <c r="D1511">
        <v>8081050491</v>
      </c>
    </row>
    <row r="1512" spans="1:4" x14ac:dyDescent="0.25">
      <c r="A1512" t="s">
        <v>2158</v>
      </c>
      <c r="B1512" t="s">
        <v>2159</v>
      </c>
      <c r="C1512" s="7">
        <v>800</v>
      </c>
      <c r="D1512">
        <v>8081050545</v>
      </c>
    </row>
    <row r="1513" spans="1:4" x14ac:dyDescent="0.25">
      <c r="A1513" t="s">
        <v>2160</v>
      </c>
      <c r="B1513" t="s">
        <v>2161</v>
      </c>
      <c r="C1513" s="7">
        <v>800</v>
      </c>
      <c r="D1513">
        <v>8081050641</v>
      </c>
    </row>
    <row r="1514" spans="1:4" x14ac:dyDescent="0.25">
      <c r="A1514" t="s">
        <v>2162</v>
      </c>
      <c r="B1514" t="s">
        <v>2163</v>
      </c>
      <c r="C1514" s="7">
        <v>800</v>
      </c>
      <c r="D1514">
        <v>8081050642</v>
      </c>
    </row>
    <row r="1515" spans="1:4" x14ac:dyDescent="0.25">
      <c r="A1515" t="s">
        <v>2164</v>
      </c>
      <c r="B1515" t="s">
        <v>2165</v>
      </c>
      <c r="C1515" s="7">
        <v>800</v>
      </c>
      <c r="D1515">
        <v>8081050809</v>
      </c>
    </row>
    <row r="1516" spans="1:4" x14ac:dyDescent="0.25">
      <c r="A1516" t="s">
        <v>2166</v>
      </c>
      <c r="B1516" t="s">
        <v>2167</v>
      </c>
      <c r="C1516" s="7">
        <v>820</v>
      </c>
      <c r="D1516">
        <v>8081051027</v>
      </c>
    </row>
    <row r="1517" spans="1:4" x14ac:dyDescent="0.25">
      <c r="A1517" t="s">
        <v>2168</v>
      </c>
      <c r="B1517" t="s">
        <v>2169</v>
      </c>
      <c r="C1517" s="7">
        <v>831.6</v>
      </c>
      <c r="D1517">
        <v>8081051094</v>
      </c>
    </row>
    <row r="1518" spans="1:4" x14ac:dyDescent="0.25">
      <c r="A1518" t="s">
        <v>2170</v>
      </c>
      <c r="B1518" t="s">
        <v>206</v>
      </c>
      <c r="C1518" s="7">
        <v>859.5200000000001</v>
      </c>
      <c r="D1518">
        <v>8081051411</v>
      </c>
    </row>
    <row r="1519" spans="1:4" x14ac:dyDescent="0.25">
      <c r="A1519" t="s">
        <v>2171</v>
      </c>
      <c r="B1519" t="s">
        <v>2172</v>
      </c>
      <c r="C1519" s="7">
        <v>860</v>
      </c>
      <c r="D1519">
        <v>8081051516</v>
      </c>
    </row>
    <row r="1520" spans="1:4" x14ac:dyDescent="0.25">
      <c r="A1520" t="s">
        <v>2173</v>
      </c>
      <c r="B1520" t="s">
        <v>2174</v>
      </c>
      <c r="C1520" s="7">
        <v>880</v>
      </c>
      <c r="D1520">
        <v>8081051637</v>
      </c>
    </row>
    <row r="1521" spans="1:4" x14ac:dyDescent="0.25">
      <c r="A1521" t="s">
        <v>2175</v>
      </c>
      <c r="B1521" t="s">
        <v>2176</v>
      </c>
      <c r="C1521" s="7">
        <v>880</v>
      </c>
      <c r="D1521">
        <v>8081051767</v>
      </c>
    </row>
    <row r="1522" spans="1:4" x14ac:dyDescent="0.25">
      <c r="A1522" t="s">
        <v>2177</v>
      </c>
      <c r="B1522" t="s">
        <v>2178</v>
      </c>
      <c r="C1522" s="7">
        <v>886.08</v>
      </c>
      <c r="D1522">
        <v>8081051955</v>
      </c>
    </row>
    <row r="1523" spans="1:4" x14ac:dyDescent="0.25">
      <c r="A1523" t="s">
        <v>2179</v>
      </c>
      <c r="B1523" t="s">
        <v>2180</v>
      </c>
      <c r="C1523" s="7">
        <v>908.80000000000007</v>
      </c>
      <c r="D1523">
        <v>8081052098</v>
      </c>
    </row>
    <row r="1524" spans="1:4" x14ac:dyDescent="0.25">
      <c r="A1524" t="s">
        <v>2181</v>
      </c>
      <c r="B1524" t="s">
        <v>2182</v>
      </c>
      <c r="C1524" s="7">
        <v>915.19999999999993</v>
      </c>
      <c r="D1524">
        <v>8081052129</v>
      </c>
    </row>
    <row r="1525" spans="1:4" x14ac:dyDescent="0.25">
      <c r="A1525" t="s">
        <v>2183</v>
      </c>
      <c r="B1525" t="s">
        <v>2184</v>
      </c>
      <c r="C1525" s="7">
        <v>920</v>
      </c>
      <c r="D1525">
        <v>8081052202</v>
      </c>
    </row>
    <row r="1526" spans="1:4" x14ac:dyDescent="0.25">
      <c r="A1526" t="s">
        <v>2185</v>
      </c>
      <c r="B1526" t="s">
        <v>2186</v>
      </c>
      <c r="C1526" s="7">
        <v>920</v>
      </c>
      <c r="D1526">
        <v>8081052219</v>
      </c>
    </row>
    <row r="1527" spans="1:4" x14ac:dyDescent="0.25">
      <c r="A1527" t="s">
        <v>2187</v>
      </c>
      <c r="B1527" t="s">
        <v>2188</v>
      </c>
      <c r="C1527" s="7">
        <v>924</v>
      </c>
      <c r="D1527">
        <v>8081052257</v>
      </c>
    </row>
    <row r="1528" spans="1:4" x14ac:dyDescent="0.25">
      <c r="A1528" t="s">
        <v>2189</v>
      </c>
      <c r="B1528" t="s">
        <v>2190</v>
      </c>
      <c r="C1528" s="7">
        <v>946</v>
      </c>
      <c r="D1528">
        <v>8081052404</v>
      </c>
    </row>
    <row r="1529" spans="1:4" x14ac:dyDescent="0.25">
      <c r="A1529" t="s">
        <v>2191</v>
      </c>
      <c r="B1529" t="s">
        <v>2192</v>
      </c>
      <c r="C1529" s="7">
        <v>968</v>
      </c>
      <c r="D1529">
        <v>8081052572</v>
      </c>
    </row>
    <row r="1530" spans="1:4" x14ac:dyDescent="0.25">
      <c r="A1530" t="s">
        <v>2193</v>
      </c>
      <c r="B1530" t="s">
        <v>2194</v>
      </c>
      <c r="C1530" s="7">
        <v>968</v>
      </c>
      <c r="D1530">
        <v>8081052589</v>
      </c>
    </row>
    <row r="1531" spans="1:4" x14ac:dyDescent="0.25">
      <c r="A1531" t="s">
        <v>2195</v>
      </c>
      <c r="B1531" t="s">
        <v>2196</v>
      </c>
      <c r="C1531" s="7">
        <v>985.60000000000014</v>
      </c>
      <c r="D1531">
        <v>8081052710</v>
      </c>
    </row>
    <row r="1532" spans="1:4" x14ac:dyDescent="0.25">
      <c r="A1532" t="s">
        <v>2197</v>
      </c>
      <c r="B1532" t="s">
        <v>2198</v>
      </c>
      <c r="C1532" s="7">
        <v>985.60000000000014</v>
      </c>
      <c r="D1532">
        <v>8081052716</v>
      </c>
    </row>
    <row r="1533" spans="1:4" x14ac:dyDescent="0.25">
      <c r="A1533" t="s">
        <v>2199</v>
      </c>
      <c r="B1533" t="s">
        <v>2200</v>
      </c>
      <c r="C1533" s="7">
        <v>1000</v>
      </c>
      <c r="D1533">
        <v>8081052984</v>
      </c>
    </row>
    <row r="1534" spans="1:4" x14ac:dyDescent="0.25">
      <c r="A1534" t="s">
        <v>2201</v>
      </c>
      <c r="B1534" t="s">
        <v>2202</v>
      </c>
      <c r="C1534" s="7">
        <v>1009.6000000000001</v>
      </c>
      <c r="D1534">
        <v>8081053093</v>
      </c>
    </row>
    <row r="1535" spans="1:4" x14ac:dyDescent="0.25">
      <c r="A1535" t="s">
        <v>2203</v>
      </c>
      <c r="B1535" t="s">
        <v>2204</v>
      </c>
      <c r="C1535" s="7">
        <v>1020.8000000000001</v>
      </c>
      <c r="D1535">
        <v>8081053169</v>
      </c>
    </row>
    <row r="1536" spans="1:4" x14ac:dyDescent="0.25">
      <c r="A1536" t="s">
        <v>2205</v>
      </c>
      <c r="B1536" t="s">
        <v>2206</v>
      </c>
      <c r="C1536" s="7">
        <v>1047.1999999999998</v>
      </c>
      <c r="D1536">
        <v>8081053316</v>
      </c>
    </row>
    <row r="1537" spans="1:4" x14ac:dyDescent="0.25">
      <c r="A1537" t="s">
        <v>2207</v>
      </c>
      <c r="B1537" t="s">
        <v>2208</v>
      </c>
      <c r="C1537" s="7">
        <v>1060</v>
      </c>
      <c r="D1537">
        <v>8081053473</v>
      </c>
    </row>
    <row r="1538" spans="1:4" x14ac:dyDescent="0.25">
      <c r="A1538" t="s">
        <v>2209</v>
      </c>
      <c r="B1538" t="s">
        <v>2210</v>
      </c>
      <c r="C1538" s="7">
        <v>1060</v>
      </c>
      <c r="D1538">
        <v>8081053480</v>
      </c>
    </row>
    <row r="1539" spans="1:4" x14ac:dyDescent="0.25">
      <c r="A1539" t="s">
        <v>2211</v>
      </c>
      <c r="B1539" t="s">
        <v>2212</v>
      </c>
      <c r="C1539" s="7">
        <v>1073.6000000000001</v>
      </c>
      <c r="D1539">
        <v>8081053519</v>
      </c>
    </row>
    <row r="1540" spans="1:4" x14ac:dyDescent="0.25">
      <c r="A1540" t="s">
        <v>2213</v>
      </c>
      <c r="B1540" t="s">
        <v>2214</v>
      </c>
      <c r="C1540" s="7">
        <v>1078</v>
      </c>
      <c r="D1540">
        <v>8081053535</v>
      </c>
    </row>
    <row r="1541" spans="1:4" x14ac:dyDescent="0.25">
      <c r="A1541" t="s">
        <v>2215</v>
      </c>
      <c r="B1541" t="s">
        <v>2216</v>
      </c>
      <c r="C1541" s="7">
        <v>1077.1199999999999</v>
      </c>
      <c r="D1541">
        <v>8081053538</v>
      </c>
    </row>
    <row r="1542" spans="1:4" x14ac:dyDescent="0.25">
      <c r="A1542" t="s">
        <v>2217</v>
      </c>
      <c r="B1542" t="s">
        <v>2218</v>
      </c>
      <c r="C1542" s="7">
        <v>1096</v>
      </c>
      <c r="D1542">
        <v>8081053654</v>
      </c>
    </row>
    <row r="1543" spans="1:4" x14ac:dyDescent="0.25">
      <c r="A1543" t="s">
        <v>2219</v>
      </c>
      <c r="B1543" t="s">
        <v>2220</v>
      </c>
      <c r="C1543" s="7">
        <v>1100</v>
      </c>
      <c r="D1543">
        <v>8081053707</v>
      </c>
    </row>
    <row r="1544" spans="1:4" x14ac:dyDescent="0.25">
      <c r="A1544" t="s">
        <v>2221</v>
      </c>
      <c r="B1544" t="s">
        <v>2222</v>
      </c>
      <c r="C1544" s="7">
        <v>1108.8000000000002</v>
      </c>
      <c r="D1544">
        <v>8081053770</v>
      </c>
    </row>
    <row r="1545" spans="1:4" x14ac:dyDescent="0.25">
      <c r="A1545" t="s">
        <v>2223</v>
      </c>
      <c r="B1545" t="s">
        <v>2224</v>
      </c>
      <c r="C1545" s="7">
        <v>1108.8000000000002</v>
      </c>
      <c r="D1545">
        <v>8081053776</v>
      </c>
    </row>
    <row r="1546" spans="1:4" x14ac:dyDescent="0.25">
      <c r="A1546" t="s">
        <v>2225</v>
      </c>
      <c r="B1546" t="s">
        <v>2226</v>
      </c>
      <c r="C1546" s="7">
        <v>1108.8000000000002</v>
      </c>
      <c r="D1546">
        <v>8081053810</v>
      </c>
    </row>
    <row r="1547" spans="1:4" x14ac:dyDescent="0.25">
      <c r="A1547" t="s">
        <v>2227</v>
      </c>
      <c r="B1547" t="s">
        <v>2228</v>
      </c>
      <c r="C1547" s="7">
        <v>1108.8000000000002</v>
      </c>
      <c r="D1547">
        <v>8081053814</v>
      </c>
    </row>
    <row r="1548" spans="1:4" x14ac:dyDescent="0.25">
      <c r="A1548" t="s">
        <v>2229</v>
      </c>
      <c r="B1548" t="s">
        <v>2230</v>
      </c>
      <c r="C1548" s="7">
        <v>1160</v>
      </c>
      <c r="D1548">
        <v>8081054091</v>
      </c>
    </row>
    <row r="1549" spans="1:4" x14ac:dyDescent="0.25">
      <c r="A1549" t="s">
        <v>2231</v>
      </c>
      <c r="B1549" t="s">
        <v>2232</v>
      </c>
      <c r="C1549" s="7">
        <v>1172</v>
      </c>
      <c r="D1549">
        <v>8081054153</v>
      </c>
    </row>
    <row r="1550" spans="1:4" x14ac:dyDescent="0.25">
      <c r="A1550" t="s">
        <v>2233</v>
      </c>
      <c r="B1550" t="s">
        <v>2234</v>
      </c>
      <c r="C1550" s="7">
        <v>1201.6000000000001</v>
      </c>
      <c r="D1550">
        <v>8081054344</v>
      </c>
    </row>
    <row r="1551" spans="1:4" x14ac:dyDescent="0.25">
      <c r="A1551" t="s">
        <v>2235</v>
      </c>
      <c r="B1551" t="s">
        <v>2236</v>
      </c>
      <c r="C1551" s="7">
        <v>1200</v>
      </c>
      <c r="D1551">
        <v>8081054490</v>
      </c>
    </row>
    <row r="1552" spans="1:4" x14ac:dyDescent="0.25">
      <c r="A1552" t="s">
        <v>2237</v>
      </c>
      <c r="B1552" t="s">
        <v>2238</v>
      </c>
      <c r="C1552" s="7">
        <v>1200</v>
      </c>
      <c r="D1552">
        <v>8081054592</v>
      </c>
    </row>
    <row r="1553" spans="1:4" x14ac:dyDescent="0.25">
      <c r="A1553" t="s">
        <v>2239</v>
      </c>
      <c r="B1553" t="s">
        <v>2240</v>
      </c>
      <c r="C1553" s="7">
        <v>1232</v>
      </c>
      <c r="D1553">
        <v>8081054882</v>
      </c>
    </row>
    <row r="1554" spans="1:4" x14ac:dyDescent="0.25">
      <c r="A1554" t="s">
        <v>2241</v>
      </c>
      <c r="B1554" t="s">
        <v>2242</v>
      </c>
      <c r="C1554" s="7">
        <v>1240</v>
      </c>
      <c r="D1554">
        <v>8081055057</v>
      </c>
    </row>
    <row r="1555" spans="1:4" x14ac:dyDescent="0.25">
      <c r="A1555" t="s">
        <v>2243</v>
      </c>
      <c r="B1555" t="s">
        <v>2244</v>
      </c>
      <c r="C1555" s="7">
        <v>1252</v>
      </c>
      <c r="D1555">
        <v>8081055107</v>
      </c>
    </row>
    <row r="1556" spans="1:4" x14ac:dyDescent="0.25">
      <c r="A1556" t="s">
        <v>2245</v>
      </c>
      <c r="B1556" t="s">
        <v>2246</v>
      </c>
      <c r="C1556" s="7">
        <v>1320</v>
      </c>
      <c r="D1556">
        <v>8081055445</v>
      </c>
    </row>
    <row r="1557" spans="1:4" x14ac:dyDescent="0.25">
      <c r="A1557" t="s">
        <v>2247</v>
      </c>
      <c r="B1557" t="s">
        <v>2248</v>
      </c>
      <c r="C1557" s="7">
        <v>1320</v>
      </c>
      <c r="D1557">
        <v>8081055495</v>
      </c>
    </row>
    <row r="1558" spans="1:4" x14ac:dyDescent="0.25">
      <c r="A1558" t="s">
        <v>2249</v>
      </c>
      <c r="B1558" t="s">
        <v>2250</v>
      </c>
      <c r="C1558" s="7">
        <v>1364</v>
      </c>
      <c r="D1558">
        <v>8081055650</v>
      </c>
    </row>
    <row r="1559" spans="1:4" x14ac:dyDescent="0.25">
      <c r="A1559" t="s">
        <v>2251</v>
      </c>
      <c r="B1559" t="s">
        <v>17</v>
      </c>
      <c r="C1559" s="7">
        <v>1379.84</v>
      </c>
      <c r="D1559">
        <v>8081055680</v>
      </c>
    </row>
    <row r="1560" spans="1:4" x14ac:dyDescent="0.25">
      <c r="A1560" t="s">
        <v>2252</v>
      </c>
      <c r="B1560" t="s">
        <v>2253</v>
      </c>
      <c r="C1560" s="7">
        <v>1384.2399999999998</v>
      </c>
      <c r="D1560">
        <v>8081055758</v>
      </c>
    </row>
    <row r="1561" spans="1:4" x14ac:dyDescent="0.25">
      <c r="A1561" t="s">
        <v>2254</v>
      </c>
      <c r="B1561" t="s">
        <v>2255</v>
      </c>
      <c r="C1561" s="7">
        <v>1402.48</v>
      </c>
      <c r="D1561">
        <v>8081055818</v>
      </c>
    </row>
    <row r="1562" spans="1:4" x14ac:dyDescent="0.25">
      <c r="A1562" t="s">
        <v>2256</v>
      </c>
      <c r="B1562" t="s">
        <v>2257</v>
      </c>
      <c r="C1562" s="7">
        <v>1400</v>
      </c>
      <c r="D1562">
        <v>8081055881</v>
      </c>
    </row>
    <row r="1563" spans="1:4" x14ac:dyDescent="0.25">
      <c r="A1563" t="s">
        <v>2258</v>
      </c>
      <c r="B1563" t="s">
        <v>2259</v>
      </c>
      <c r="C1563" s="7">
        <v>1411.52</v>
      </c>
      <c r="D1563">
        <v>8081055937</v>
      </c>
    </row>
    <row r="1564" spans="1:4" x14ac:dyDescent="0.25">
      <c r="A1564" t="s">
        <v>2260</v>
      </c>
      <c r="B1564" t="s">
        <v>2261</v>
      </c>
      <c r="C1564" s="7">
        <v>1584</v>
      </c>
      <c r="D1564">
        <v>8081056579</v>
      </c>
    </row>
    <row r="1565" spans="1:4" x14ac:dyDescent="0.25">
      <c r="A1565" t="s">
        <v>2262</v>
      </c>
      <c r="B1565" t="s">
        <v>2263</v>
      </c>
      <c r="C1565" s="7">
        <v>1600</v>
      </c>
      <c r="D1565">
        <v>8081056867</v>
      </c>
    </row>
    <row r="1566" spans="1:4" x14ac:dyDescent="0.25">
      <c r="A1566" t="s">
        <v>2264</v>
      </c>
      <c r="B1566" t="s">
        <v>2265</v>
      </c>
      <c r="C1566" s="7">
        <v>1628</v>
      </c>
      <c r="D1566">
        <v>8081056948</v>
      </c>
    </row>
    <row r="1567" spans="1:4" x14ac:dyDescent="0.25">
      <c r="A1567" t="s">
        <v>2266</v>
      </c>
      <c r="B1567" t="s">
        <v>2267</v>
      </c>
      <c r="C1567" s="7">
        <v>1680</v>
      </c>
      <c r="D1567">
        <v>8081057124</v>
      </c>
    </row>
    <row r="1568" spans="1:4" x14ac:dyDescent="0.25">
      <c r="A1568" t="s">
        <v>2268</v>
      </c>
      <c r="B1568" t="s">
        <v>2269</v>
      </c>
      <c r="C1568" s="7">
        <v>1760</v>
      </c>
      <c r="D1568">
        <v>8081057336</v>
      </c>
    </row>
    <row r="1569" spans="1:4" x14ac:dyDescent="0.25">
      <c r="A1569" t="s">
        <v>2270</v>
      </c>
      <c r="B1569" t="s">
        <v>2271</v>
      </c>
      <c r="C1569" s="7">
        <v>1800</v>
      </c>
      <c r="D1569">
        <v>8081057449</v>
      </c>
    </row>
    <row r="1570" spans="1:4" x14ac:dyDescent="0.25">
      <c r="A1570" t="s">
        <v>2272</v>
      </c>
      <c r="B1570" t="s">
        <v>2273</v>
      </c>
      <c r="C1570" s="7">
        <v>1800</v>
      </c>
      <c r="D1570">
        <v>8081057465</v>
      </c>
    </row>
    <row r="1571" spans="1:4" x14ac:dyDescent="0.25">
      <c r="A1571" t="s">
        <v>2274</v>
      </c>
      <c r="B1571" t="s">
        <v>2275</v>
      </c>
      <c r="C1571" s="7">
        <v>1848</v>
      </c>
      <c r="D1571">
        <v>8081057617</v>
      </c>
    </row>
    <row r="1572" spans="1:4" x14ac:dyDescent="0.25">
      <c r="A1572" t="s">
        <v>2276</v>
      </c>
      <c r="B1572" t="s">
        <v>2277</v>
      </c>
      <c r="C1572" s="7">
        <v>1936</v>
      </c>
      <c r="D1572">
        <v>8081057759</v>
      </c>
    </row>
    <row r="1573" spans="1:4" x14ac:dyDescent="0.25">
      <c r="A1573" t="s">
        <v>2280</v>
      </c>
      <c r="B1573" t="s">
        <v>2281</v>
      </c>
      <c r="C1573" s="7">
        <v>1980</v>
      </c>
      <c r="D1573">
        <v>8081057869</v>
      </c>
    </row>
    <row r="1574" spans="1:4" x14ac:dyDescent="0.25">
      <c r="A1574" t="s">
        <v>2282</v>
      </c>
      <c r="B1574" t="s">
        <v>2283</v>
      </c>
      <c r="C1574" s="7">
        <v>2015.2000000000003</v>
      </c>
      <c r="D1574">
        <v>8081058276</v>
      </c>
    </row>
    <row r="1575" spans="1:4" x14ac:dyDescent="0.25">
      <c r="A1575" t="s">
        <v>2284</v>
      </c>
      <c r="B1575" t="s">
        <v>2285</v>
      </c>
      <c r="C1575" s="7">
        <v>2120</v>
      </c>
      <c r="D1575">
        <v>8081058518</v>
      </c>
    </row>
    <row r="1576" spans="1:4" x14ac:dyDescent="0.25">
      <c r="A1576" t="s">
        <v>2286</v>
      </c>
      <c r="B1576" t="s">
        <v>2287</v>
      </c>
      <c r="C1576" s="7">
        <v>2200</v>
      </c>
      <c r="D1576">
        <v>8081058649</v>
      </c>
    </row>
    <row r="1577" spans="1:4" x14ac:dyDescent="0.25">
      <c r="A1577" t="s">
        <v>2288</v>
      </c>
      <c r="B1577" t="s">
        <v>2289</v>
      </c>
      <c r="C1577" s="7">
        <v>2200</v>
      </c>
      <c r="D1577">
        <v>8081058671</v>
      </c>
    </row>
    <row r="1578" spans="1:4" x14ac:dyDescent="0.25">
      <c r="A1578" t="s">
        <v>2293</v>
      </c>
      <c r="B1578" t="s">
        <v>2294</v>
      </c>
      <c r="C1578" s="7">
        <v>2464</v>
      </c>
      <c r="D1578">
        <v>8081059158</v>
      </c>
    </row>
    <row r="1579" spans="1:4" x14ac:dyDescent="0.25">
      <c r="A1579" t="s">
        <v>2295</v>
      </c>
      <c r="B1579" t="s">
        <v>2296</v>
      </c>
      <c r="C1579" s="7">
        <v>2465.2800000000007</v>
      </c>
      <c r="D1579">
        <v>8081059186</v>
      </c>
    </row>
    <row r="1580" spans="1:4" x14ac:dyDescent="0.25">
      <c r="A1580" t="s">
        <v>2297</v>
      </c>
      <c r="B1580" t="s">
        <v>2298</v>
      </c>
      <c r="C1580" s="7">
        <v>2553.7600000000002</v>
      </c>
      <c r="D1580">
        <v>8081059280</v>
      </c>
    </row>
    <row r="1581" spans="1:4" x14ac:dyDescent="0.25">
      <c r="A1581" t="s">
        <v>2299</v>
      </c>
      <c r="B1581" t="s">
        <v>2300</v>
      </c>
      <c r="C1581" s="7">
        <v>2672</v>
      </c>
      <c r="D1581">
        <v>8081059415</v>
      </c>
    </row>
    <row r="1582" spans="1:4" x14ac:dyDescent="0.25">
      <c r="A1582" t="s">
        <v>2301</v>
      </c>
      <c r="B1582" t="s">
        <v>2302</v>
      </c>
      <c r="C1582" s="7">
        <v>2720</v>
      </c>
      <c r="D1582">
        <v>8081059442</v>
      </c>
    </row>
    <row r="1583" spans="1:4" x14ac:dyDescent="0.25">
      <c r="A1583" t="s">
        <v>2303</v>
      </c>
      <c r="B1583" t="s">
        <v>2304</v>
      </c>
      <c r="C1583" s="7">
        <v>2772</v>
      </c>
      <c r="D1583">
        <v>8081059527</v>
      </c>
    </row>
    <row r="1584" spans="1:4" x14ac:dyDescent="0.25">
      <c r="A1584" t="s">
        <v>2305</v>
      </c>
      <c r="B1584" t="s">
        <v>2306</v>
      </c>
      <c r="C1584" s="7">
        <v>3203.2000000000003</v>
      </c>
      <c r="D1584">
        <v>8081059971</v>
      </c>
    </row>
    <row r="1585" spans="1:4" x14ac:dyDescent="0.25">
      <c r="A1585" t="s">
        <v>2307</v>
      </c>
      <c r="B1585" t="s">
        <v>2308</v>
      </c>
      <c r="C1585" s="7">
        <v>3202</v>
      </c>
      <c r="D1585">
        <v>8081060000</v>
      </c>
    </row>
    <row r="1586" spans="1:4" x14ac:dyDescent="0.25">
      <c r="A1586" t="s">
        <v>2309</v>
      </c>
      <c r="B1586" t="s">
        <v>2310</v>
      </c>
      <c r="C1586" s="7">
        <v>3259.04</v>
      </c>
      <c r="D1586">
        <v>8081060062</v>
      </c>
    </row>
    <row r="1587" spans="1:4" x14ac:dyDescent="0.25">
      <c r="A1587" t="s">
        <v>2311</v>
      </c>
      <c r="B1587" t="s">
        <v>2312</v>
      </c>
      <c r="C1587" s="7">
        <v>3414.4</v>
      </c>
      <c r="D1587">
        <v>8081060160</v>
      </c>
    </row>
    <row r="1588" spans="1:4" x14ac:dyDescent="0.25">
      <c r="A1588" t="s">
        <v>2313</v>
      </c>
      <c r="B1588" t="s">
        <v>2314</v>
      </c>
      <c r="C1588" s="7">
        <v>3497.5999999999995</v>
      </c>
      <c r="D1588">
        <v>8081060207</v>
      </c>
    </row>
    <row r="1589" spans="1:4" x14ac:dyDescent="0.25">
      <c r="A1589" t="s">
        <v>2315</v>
      </c>
      <c r="B1589" t="s">
        <v>2316</v>
      </c>
      <c r="C1589" s="7">
        <v>3600</v>
      </c>
      <c r="D1589">
        <v>8081060289</v>
      </c>
    </row>
    <row r="1590" spans="1:4" x14ac:dyDescent="0.25">
      <c r="A1590" t="s">
        <v>2317</v>
      </c>
      <c r="B1590" t="s">
        <v>2318</v>
      </c>
      <c r="C1590" s="7">
        <v>3752.32</v>
      </c>
      <c r="D1590">
        <v>8081060406</v>
      </c>
    </row>
    <row r="1591" spans="1:4" x14ac:dyDescent="0.25">
      <c r="A1591" t="s">
        <v>2319</v>
      </c>
      <c r="B1591" t="s">
        <v>2320</v>
      </c>
      <c r="C1591" s="7">
        <v>3760</v>
      </c>
      <c r="D1591">
        <v>8081060412</v>
      </c>
    </row>
    <row r="1592" spans="1:4" x14ac:dyDescent="0.25">
      <c r="A1592" t="s">
        <v>2321</v>
      </c>
      <c r="B1592" t="s">
        <v>2322</v>
      </c>
      <c r="C1592" s="7">
        <v>3918.7999999999997</v>
      </c>
      <c r="D1592">
        <v>8081060481</v>
      </c>
    </row>
    <row r="1593" spans="1:4" x14ac:dyDescent="0.25">
      <c r="A1593" t="s">
        <v>2323</v>
      </c>
      <c r="B1593" t="s">
        <v>2324</v>
      </c>
      <c r="C1593" s="7">
        <v>3965.5199999999995</v>
      </c>
      <c r="D1593">
        <v>8081060503</v>
      </c>
    </row>
    <row r="1594" spans="1:4" x14ac:dyDescent="0.25">
      <c r="A1594" t="s">
        <v>2325</v>
      </c>
      <c r="B1594" t="s">
        <v>2326</v>
      </c>
      <c r="C1594" s="7">
        <v>4000</v>
      </c>
      <c r="D1594">
        <v>8081060563</v>
      </c>
    </row>
    <row r="1595" spans="1:4" x14ac:dyDescent="0.25">
      <c r="A1595" t="s">
        <v>2327</v>
      </c>
      <c r="B1595" t="s">
        <v>2328</v>
      </c>
      <c r="C1595" s="7">
        <v>4088</v>
      </c>
      <c r="D1595">
        <v>8081060735</v>
      </c>
    </row>
    <row r="1596" spans="1:4" x14ac:dyDescent="0.25">
      <c r="A1596" t="s">
        <v>2329</v>
      </c>
      <c r="B1596" t="s">
        <v>2330</v>
      </c>
      <c r="C1596" s="7">
        <v>4576</v>
      </c>
      <c r="D1596">
        <v>8081060936</v>
      </c>
    </row>
    <row r="1597" spans="1:4" x14ac:dyDescent="0.25">
      <c r="A1597" t="s">
        <v>2331</v>
      </c>
      <c r="B1597" t="s">
        <v>2332</v>
      </c>
      <c r="C1597" s="7">
        <v>5544</v>
      </c>
      <c r="D1597">
        <v>8081061217</v>
      </c>
    </row>
    <row r="1598" spans="1:4" x14ac:dyDescent="0.25">
      <c r="A1598" t="s">
        <v>2333</v>
      </c>
      <c r="B1598" t="s">
        <v>2334</v>
      </c>
      <c r="C1598" s="7">
        <v>6000</v>
      </c>
      <c r="D1598">
        <v>8081061321</v>
      </c>
    </row>
    <row r="1599" spans="1:4" x14ac:dyDescent="0.25">
      <c r="A1599" t="s">
        <v>2335</v>
      </c>
      <c r="B1599" t="s">
        <v>2336</v>
      </c>
      <c r="C1599" s="7">
        <v>160</v>
      </c>
      <c r="D1599">
        <v>8081019800</v>
      </c>
    </row>
    <row r="1600" spans="1:4" x14ac:dyDescent="0.25">
      <c r="A1600" t="s">
        <v>2337</v>
      </c>
      <c r="B1600" t="s">
        <v>2338</v>
      </c>
      <c r="C1600" s="7">
        <v>400</v>
      </c>
      <c r="D1600">
        <v>8081040297</v>
      </c>
    </row>
    <row r="1601" spans="1:4" x14ac:dyDescent="0.25">
      <c r="A1601" t="s">
        <v>2339</v>
      </c>
      <c r="B1601" t="s">
        <v>2340</v>
      </c>
      <c r="C1601" s="7">
        <v>554.40000000000009</v>
      </c>
      <c r="D1601">
        <v>8081045118</v>
      </c>
    </row>
    <row r="1602" spans="1:4" x14ac:dyDescent="0.25">
      <c r="A1602" t="s">
        <v>2341</v>
      </c>
      <c r="B1602" t="s">
        <v>2342</v>
      </c>
      <c r="C1602" s="7">
        <v>56</v>
      </c>
      <c r="D1602">
        <v>8081009557</v>
      </c>
    </row>
    <row r="1603" spans="1:4" x14ac:dyDescent="0.25">
      <c r="A1603" t="s">
        <v>2343</v>
      </c>
      <c r="B1603" t="s">
        <v>2344</v>
      </c>
      <c r="C1603" s="7">
        <v>81.28</v>
      </c>
      <c r="D1603">
        <v>8081013040</v>
      </c>
    </row>
    <row r="1604" spans="1:4" x14ac:dyDescent="0.25">
      <c r="A1604" t="s">
        <v>2345</v>
      </c>
      <c r="B1604" t="s">
        <v>2346</v>
      </c>
      <c r="C1604" s="7">
        <v>100</v>
      </c>
      <c r="D1604">
        <v>8081016830</v>
      </c>
    </row>
    <row r="1605" spans="1:4" x14ac:dyDescent="0.25">
      <c r="A1605" t="s">
        <v>2347</v>
      </c>
      <c r="B1605" t="s">
        <v>2348</v>
      </c>
      <c r="C1605" s="7">
        <v>420</v>
      </c>
      <c r="D1605">
        <v>8081041423</v>
      </c>
    </row>
    <row r="1606" spans="1:4" x14ac:dyDescent="0.25">
      <c r="A1606" t="s">
        <v>2349</v>
      </c>
      <c r="B1606" t="s">
        <v>2350</v>
      </c>
      <c r="C1606" s="7">
        <v>1034</v>
      </c>
      <c r="D1606">
        <v>8081053215</v>
      </c>
    </row>
    <row r="1607" spans="1:4" x14ac:dyDescent="0.25">
      <c r="A1607" t="s">
        <v>2351</v>
      </c>
      <c r="B1607" t="s">
        <v>2352</v>
      </c>
      <c r="C1607" s="7">
        <v>1600</v>
      </c>
      <c r="D1607">
        <v>8081056744</v>
      </c>
    </row>
    <row r="1608" spans="1:4" x14ac:dyDescent="0.25">
      <c r="A1608" t="s">
        <v>2353</v>
      </c>
      <c r="B1608" t="s">
        <v>1846</v>
      </c>
      <c r="C1608" s="7">
        <v>2408.8800000000006</v>
      </c>
      <c r="D1608">
        <v>8081059074</v>
      </c>
    </row>
    <row r="1609" spans="1:4" x14ac:dyDescent="0.25">
      <c r="A1609" t="s">
        <v>2354</v>
      </c>
      <c r="B1609" t="s">
        <v>2355</v>
      </c>
      <c r="C1609" s="7">
        <v>251.59999999999997</v>
      </c>
      <c r="D1609">
        <v>8081031969</v>
      </c>
    </row>
    <row r="1610" spans="1:4" x14ac:dyDescent="0.25">
      <c r="A1610" t="s">
        <v>2356</v>
      </c>
      <c r="B1610" t="s">
        <v>2357</v>
      </c>
      <c r="C1610" s="7">
        <v>3.5200000000000005</v>
      </c>
      <c r="D1610">
        <v>8081068540</v>
      </c>
    </row>
    <row r="1611" spans="1:4" x14ac:dyDescent="0.25">
      <c r="A1611" t="s">
        <v>2358</v>
      </c>
      <c r="B1611" t="s">
        <v>2359</v>
      </c>
      <c r="C1611" s="7">
        <v>3.519999999999925</v>
      </c>
      <c r="D1611">
        <v>8081067724</v>
      </c>
    </row>
    <row r="1612" spans="1:4" x14ac:dyDescent="0.25">
      <c r="A1612" t="s">
        <v>2360</v>
      </c>
      <c r="B1612" t="s">
        <v>2361</v>
      </c>
      <c r="C1612" s="7">
        <v>3.519999999999988</v>
      </c>
      <c r="D1612">
        <v>8081067752</v>
      </c>
    </row>
    <row r="1613" spans="1:4" x14ac:dyDescent="0.25">
      <c r="A1613" t="s">
        <v>2362</v>
      </c>
      <c r="B1613" t="s">
        <v>2363</v>
      </c>
      <c r="C1613" s="7">
        <v>3.519999999999988</v>
      </c>
      <c r="D1613">
        <v>8081067782</v>
      </c>
    </row>
    <row r="1614" spans="1:4" x14ac:dyDescent="0.25">
      <c r="A1614" t="s">
        <v>2364</v>
      </c>
      <c r="B1614" t="s">
        <v>2365</v>
      </c>
      <c r="C1614" s="7">
        <v>3.519999999999988</v>
      </c>
      <c r="D1614">
        <v>8081067804</v>
      </c>
    </row>
    <row r="1615" spans="1:4" x14ac:dyDescent="0.25">
      <c r="A1615" t="s">
        <v>2366</v>
      </c>
      <c r="B1615" t="s">
        <v>2367</v>
      </c>
      <c r="C1615" s="7">
        <v>3.519999999999988</v>
      </c>
      <c r="D1615">
        <v>8081067822</v>
      </c>
    </row>
    <row r="1616" spans="1:4" x14ac:dyDescent="0.25">
      <c r="A1616" t="s">
        <v>2368</v>
      </c>
      <c r="B1616" t="s">
        <v>2369</v>
      </c>
      <c r="C1616" s="7">
        <v>3.519999999999996</v>
      </c>
      <c r="D1616">
        <v>8081067953</v>
      </c>
    </row>
    <row r="1617" spans="1:4" x14ac:dyDescent="0.25">
      <c r="A1617" t="s">
        <v>2372</v>
      </c>
      <c r="B1617" t="s">
        <v>2373</v>
      </c>
      <c r="C1617" s="7">
        <v>3.5200000000000005</v>
      </c>
      <c r="D1617">
        <v>8081068239</v>
      </c>
    </row>
    <row r="1618" spans="1:4" x14ac:dyDescent="0.25">
      <c r="A1618" t="s">
        <v>2374</v>
      </c>
      <c r="B1618" t="s">
        <v>2375</v>
      </c>
      <c r="C1618" s="7">
        <v>3.5200000000000005</v>
      </c>
      <c r="D1618">
        <v>8081068278</v>
      </c>
    </row>
    <row r="1619" spans="1:4" x14ac:dyDescent="0.25">
      <c r="A1619" t="s">
        <v>2376</v>
      </c>
      <c r="B1619" t="s">
        <v>2377</v>
      </c>
      <c r="C1619" s="7">
        <v>3.5200000000000005</v>
      </c>
      <c r="D1619">
        <v>8081068280</v>
      </c>
    </row>
    <row r="1620" spans="1:4" x14ac:dyDescent="0.25">
      <c r="A1620" t="s">
        <v>2378</v>
      </c>
      <c r="B1620" t="s">
        <v>2379</v>
      </c>
      <c r="C1620" s="7">
        <v>3.5200000000000005</v>
      </c>
      <c r="D1620">
        <v>8081068366</v>
      </c>
    </row>
    <row r="1621" spans="1:4" x14ac:dyDescent="0.25">
      <c r="A1621" t="s">
        <v>2380</v>
      </c>
      <c r="B1621" t="s">
        <v>2381</v>
      </c>
      <c r="C1621" s="7">
        <v>3.5200000000000005</v>
      </c>
      <c r="D1621">
        <v>8081068405</v>
      </c>
    </row>
    <row r="1622" spans="1:4" x14ac:dyDescent="0.25">
      <c r="A1622" t="s">
        <v>2382</v>
      </c>
      <c r="B1622" t="s">
        <v>2383</v>
      </c>
      <c r="C1622" s="7">
        <v>3.5200000000000005</v>
      </c>
      <c r="D1622">
        <v>8081068501</v>
      </c>
    </row>
    <row r="1623" spans="1:4" x14ac:dyDescent="0.25">
      <c r="A1623" t="s">
        <v>2384</v>
      </c>
      <c r="B1623" t="s">
        <v>2385</v>
      </c>
      <c r="C1623" s="7">
        <v>3.5200000000000005</v>
      </c>
      <c r="D1623">
        <v>8081068534</v>
      </c>
    </row>
    <row r="1624" spans="1:4" x14ac:dyDescent="0.25">
      <c r="A1624" t="s">
        <v>2386</v>
      </c>
      <c r="B1624" t="s">
        <v>2387</v>
      </c>
      <c r="C1624" s="7">
        <v>3.5200000000000005</v>
      </c>
      <c r="D1624">
        <v>8081068592</v>
      </c>
    </row>
    <row r="1625" spans="1:4" x14ac:dyDescent="0.25">
      <c r="A1625" t="s">
        <v>2388</v>
      </c>
      <c r="B1625" t="s">
        <v>2389</v>
      </c>
      <c r="C1625" s="7">
        <v>3.5200000000000005</v>
      </c>
      <c r="D1625">
        <v>8081068619</v>
      </c>
    </row>
    <row r="1626" spans="1:4" x14ac:dyDescent="0.25">
      <c r="A1626" t="s">
        <v>2390</v>
      </c>
      <c r="B1626" t="s">
        <v>2391</v>
      </c>
      <c r="C1626" s="7">
        <v>3.5200000000000005</v>
      </c>
      <c r="D1626">
        <v>8081068635</v>
      </c>
    </row>
    <row r="1627" spans="1:4" x14ac:dyDescent="0.25">
      <c r="A1627" t="s">
        <v>2392</v>
      </c>
      <c r="B1627" t="s">
        <v>2393</v>
      </c>
      <c r="C1627" s="7">
        <v>3.5200000000000005</v>
      </c>
      <c r="D1627">
        <v>8081068670</v>
      </c>
    </row>
    <row r="1628" spans="1:4" x14ac:dyDescent="0.25">
      <c r="A1628" t="s">
        <v>2394</v>
      </c>
      <c r="B1628" t="s">
        <v>2395</v>
      </c>
      <c r="C1628" s="7">
        <v>3.5200000000000005</v>
      </c>
      <c r="D1628">
        <v>8081068693</v>
      </c>
    </row>
    <row r="1629" spans="1:4" x14ac:dyDescent="0.25">
      <c r="A1629" t="s">
        <v>2396</v>
      </c>
      <c r="B1629" t="s">
        <v>2397</v>
      </c>
      <c r="C1629" s="7">
        <v>3.5200000000000005</v>
      </c>
      <c r="D1629">
        <v>8081068769</v>
      </c>
    </row>
    <row r="1630" spans="1:4" x14ac:dyDescent="0.25">
      <c r="A1630" t="s">
        <v>2398</v>
      </c>
      <c r="B1630" t="s">
        <v>2399</v>
      </c>
      <c r="C1630" s="7">
        <v>3.5200000000000005</v>
      </c>
      <c r="D1630">
        <v>8081068831</v>
      </c>
    </row>
    <row r="1631" spans="1:4" x14ac:dyDescent="0.25">
      <c r="A1631" t="s">
        <v>2400</v>
      </c>
      <c r="B1631" t="s">
        <v>2401</v>
      </c>
      <c r="C1631" s="7">
        <v>3.5200000000000005</v>
      </c>
      <c r="D1631">
        <v>8081068881</v>
      </c>
    </row>
    <row r="1632" spans="1:4" x14ac:dyDescent="0.25">
      <c r="A1632" t="s">
        <v>2402</v>
      </c>
      <c r="B1632" t="s">
        <v>2403</v>
      </c>
      <c r="C1632" s="7">
        <v>3.9199999999999875</v>
      </c>
      <c r="D1632">
        <v>8081069371</v>
      </c>
    </row>
    <row r="1633" spans="1:4" x14ac:dyDescent="0.25">
      <c r="A1633" t="s">
        <v>2404</v>
      </c>
      <c r="B1633" t="s">
        <v>2405</v>
      </c>
      <c r="C1633" s="7">
        <v>2.4000000000000004</v>
      </c>
      <c r="D1633">
        <v>8081065992</v>
      </c>
    </row>
    <row r="1634" spans="1:4" x14ac:dyDescent="0.25">
      <c r="A1634" t="s">
        <v>2406</v>
      </c>
      <c r="B1634" t="s">
        <v>2407</v>
      </c>
      <c r="C1634" s="7">
        <v>2.8000000000000007</v>
      </c>
      <c r="D1634">
        <v>8081066957</v>
      </c>
    </row>
    <row r="1635" spans="1:4" x14ac:dyDescent="0.25">
      <c r="A1635" t="s">
        <v>2409</v>
      </c>
      <c r="B1635" t="s">
        <v>2410</v>
      </c>
      <c r="C1635" s="7">
        <v>13.200000000000001</v>
      </c>
      <c r="D1635">
        <v>8081002641</v>
      </c>
    </row>
    <row r="1636" spans="1:4" x14ac:dyDescent="0.25">
      <c r="A1636" t="s">
        <v>2411</v>
      </c>
      <c r="B1636" t="s">
        <v>2412</v>
      </c>
      <c r="C1636" s="7">
        <v>12</v>
      </c>
      <c r="D1636">
        <v>8081002750</v>
      </c>
    </row>
    <row r="1637" spans="1:4" x14ac:dyDescent="0.25">
      <c r="A1637" t="s">
        <v>2413</v>
      </c>
      <c r="B1637" t="s">
        <v>2414</v>
      </c>
      <c r="C1637" s="7">
        <v>36</v>
      </c>
      <c r="D1637">
        <v>8081004126</v>
      </c>
    </row>
    <row r="1638" spans="1:4" x14ac:dyDescent="0.25">
      <c r="A1638" t="s">
        <v>2415</v>
      </c>
      <c r="B1638" t="s">
        <v>2416</v>
      </c>
      <c r="C1638" s="7">
        <v>40</v>
      </c>
      <c r="D1638">
        <v>8081004552</v>
      </c>
    </row>
    <row r="1639" spans="1:4" x14ac:dyDescent="0.25">
      <c r="A1639" t="s">
        <v>2417</v>
      </c>
      <c r="B1639" t="s">
        <v>2418</v>
      </c>
      <c r="C1639" s="7">
        <v>40</v>
      </c>
      <c r="D1639">
        <v>8081006309</v>
      </c>
    </row>
    <row r="1640" spans="1:4" x14ac:dyDescent="0.25">
      <c r="A1640" t="s">
        <v>2419</v>
      </c>
      <c r="B1640" t="s">
        <v>2420</v>
      </c>
      <c r="C1640" s="7">
        <v>44</v>
      </c>
      <c r="D1640">
        <v>8081008113</v>
      </c>
    </row>
    <row r="1641" spans="1:4" x14ac:dyDescent="0.25">
      <c r="A1641" t="s">
        <v>2421</v>
      </c>
      <c r="B1641" t="s">
        <v>2422</v>
      </c>
      <c r="C1641" s="7">
        <v>52</v>
      </c>
      <c r="D1641">
        <v>8081009216</v>
      </c>
    </row>
    <row r="1642" spans="1:4" x14ac:dyDescent="0.25">
      <c r="A1642" t="s">
        <v>2423</v>
      </c>
      <c r="B1642" t="s">
        <v>2424</v>
      </c>
      <c r="C1642" s="7">
        <v>70.399999999999991</v>
      </c>
      <c r="D1642">
        <v>8081010891</v>
      </c>
    </row>
    <row r="1643" spans="1:4" x14ac:dyDescent="0.25">
      <c r="A1643" t="s">
        <v>2425</v>
      </c>
      <c r="B1643" t="s">
        <v>2426</v>
      </c>
      <c r="C1643" s="7">
        <v>70.399999999999991</v>
      </c>
      <c r="D1643">
        <v>8081011059</v>
      </c>
    </row>
    <row r="1644" spans="1:4" x14ac:dyDescent="0.25">
      <c r="A1644" t="s">
        <v>2427</v>
      </c>
      <c r="B1644" t="s">
        <v>2428</v>
      </c>
      <c r="C1644" s="7">
        <v>70.399999999999991</v>
      </c>
      <c r="D1644">
        <v>8081012049</v>
      </c>
    </row>
    <row r="1645" spans="1:4" x14ac:dyDescent="0.25">
      <c r="A1645" t="s">
        <v>2429</v>
      </c>
      <c r="B1645" t="s">
        <v>2430</v>
      </c>
      <c r="C1645" s="7">
        <v>70.399999999999991</v>
      </c>
      <c r="D1645">
        <v>8081012154</v>
      </c>
    </row>
    <row r="1646" spans="1:4" x14ac:dyDescent="0.25">
      <c r="A1646" t="s">
        <v>2431</v>
      </c>
      <c r="B1646" t="s">
        <v>2432</v>
      </c>
      <c r="C1646" s="7">
        <v>70.399999999999991</v>
      </c>
      <c r="D1646">
        <v>8081012258</v>
      </c>
    </row>
    <row r="1647" spans="1:4" x14ac:dyDescent="0.25">
      <c r="A1647" t="s">
        <v>2433</v>
      </c>
      <c r="B1647" t="s">
        <v>2434</v>
      </c>
      <c r="C1647" s="7">
        <v>80</v>
      </c>
      <c r="D1647">
        <v>8081014000</v>
      </c>
    </row>
    <row r="1648" spans="1:4" x14ac:dyDescent="0.25">
      <c r="A1648" t="s">
        <v>2435</v>
      </c>
      <c r="B1648" t="s">
        <v>2436</v>
      </c>
      <c r="C1648" s="7">
        <v>80</v>
      </c>
      <c r="D1648">
        <v>8081014472</v>
      </c>
    </row>
    <row r="1649" spans="1:4" x14ac:dyDescent="0.25">
      <c r="A1649" t="s">
        <v>2437</v>
      </c>
      <c r="B1649" t="s">
        <v>2438</v>
      </c>
      <c r="C1649" s="7">
        <v>80</v>
      </c>
      <c r="D1649">
        <v>8081014579</v>
      </c>
    </row>
    <row r="1650" spans="1:4" x14ac:dyDescent="0.25">
      <c r="A1650" t="s">
        <v>2439</v>
      </c>
      <c r="B1650" t="s">
        <v>2440</v>
      </c>
      <c r="C1650" s="7">
        <v>88</v>
      </c>
      <c r="D1650">
        <v>8081016025</v>
      </c>
    </row>
    <row r="1651" spans="1:4" x14ac:dyDescent="0.25">
      <c r="A1651" t="s">
        <v>2441</v>
      </c>
      <c r="B1651" t="s">
        <v>2442</v>
      </c>
      <c r="C1651" s="7">
        <v>88</v>
      </c>
      <c r="D1651">
        <v>8081016254</v>
      </c>
    </row>
    <row r="1652" spans="1:4" x14ac:dyDescent="0.25">
      <c r="A1652" t="s">
        <v>2443</v>
      </c>
      <c r="B1652" t="s">
        <v>2444</v>
      </c>
      <c r="C1652" s="7">
        <v>140.79999999999998</v>
      </c>
      <c r="D1652">
        <v>8081021674</v>
      </c>
    </row>
    <row r="1653" spans="1:4" x14ac:dyDescent="0.25">
      <c r="A1653" t="s">
        <v>2445</v>
      </c>
      <c r="B1653" t="s">
        <v>2446</v>
      </c>
      <c r="C1653" s="7">
        <v>160</v>
      </c>
      <c r="D1653">
        <v>8081023625</v>
      </c>
    </row>
    <row r="1654" spans="1:4" x14ac:dyDescent="0.25">
      <c r="A1654" t="s">
        <v>2447</v>
      </c>
      <c r="B1654" t="s">
        <v>2448</v>
      </c>
      <c r="C1654" s="7">
        <v>176</v>
      </c>
      <c r="D1654">
        <v>8081024958</v>
      </c>
    </row>
    <row r="1655" spans="1:4" x14ac:dyDescent="0.25">
      <c r="A1655" t="s">
        <v>2449</v>
      </c>
      <c r="B1655" t="s">
        <v>2450</v>
      </c>
      <c r="C1655" s="7">
        <v>200</v>
      </c>
      <c r="D1655">
        <v>8081027424</v>
      </c>
    </row>
    <row r="1656" spans="1:4" x14ac:dyDescent="0.25">
      <c r="A1656" t="s">
        <v>2451</v>
      </c>
      <c r="B1656" t="s">
        <v>2452</v>
      </c>
      <c r="C1656" s="7">
        <v>200</v>
      </c>
      <c r="D1656">
        <v>8081027476</v>
      </c>
    </row>
    <row r="1657" spans="1:4" x14ac:dyDescent="0.25">
      <c r="A1657" t="s">
        <v>2453</v>
      </c>
      <c r="B1657" t="s">
        <v>2454</v>
      </c>
      <c r="C1657" s="7">
        <v>211.20000000000002</v>
      </c>
      <c r="D1657">
        <v>8081028359</v>
      </c>
    </row>
    <row r="1658" spans="1:4" x14ac:dyDescent="0.25">
      <c r="A1658" t="s">
        <v>2455</v>
      </c>
      <c r="B1658" t="s">
        <v>2456</v>
      </c>
      <c r="C1658" s="7">
        <v>210</v>
      </c>
      <c r="D1658">
        <v>8081028841</v>
      </c>
    </row>
    <row r="1659" spans="1:4" x14ac:dyDescent="0.25">
      <c r="A1659" t="s">
        <v>2457</v>
      </c>
      <c r="B1659" t="s">
        <v>2458</v>
      </c>
      <c r="C1659" s="7">
        <v>232</v>
      </c>
      <c r="D1659">
        <v>8081030415</v>
      </c>
    </row>
    <row r="1660" spans="1:4" x14ac:dyDescent="0.25">
      <c r="A1660" t="s">
        <v>2459</v>
      </c>
      <c r="B1660" t="s">
        <v>2460</v>
      </c>
      <c r="C1660" s="7">
        <v>240</v>
      </c>
      <c r="D1660">
        <v>8081030756</v>
      </c>
    </row>
    <row r="1661" spans="1:4" x14ac:dyDescent="0.25">
      <c r="A1661" t="s">
        <v>2461</v>
      </c>
      <c r="B1661" t="s">
        <v>2462</v>
      </c>
      <c r="C1661" s="7">
        <v>281.59999999999997</v>
      </c>
      <c r="D1661">
        <v>8081033642</v>
      </c>
    </row>
    <row r="1662" spans="1:4" x14ac:dyDescent="0.25">
      <c r="A1662" t="s">
        <v>2463</v>
      </c>
      <c r="B1662" t="s">
        <v>2464</v>
      </c>
      <c r="C1662" s="7">
        <v>281.59999999999997</v>
      </c>
      <c r="D1662">
        <v>8081033658</v>
      </c>
    </row>
    <row r="1663" spans="1:4" x14ac:dyDescent="0.25">
      <c r="A1663" t="s">
        <v>2465</v>
      </c>
      <c r="B1663" t="s">
        <v>2466</v>
      </c>
      <c r="C1663" s="7">
        <v>296</v>
      </c>
      <c r="D1663">
        <v>8081034470</v>
      </c>
    </row>
    <row r="1664" spans="1:4" x14ac:dyDescent="0.25">
      <c r="A1664" t="s">
        <v>2467</v>
      </c>
      <c r="B1664" t="s">
        <v>2468</v>
      </c>
      <c r="C1664" s="7">
        <v>330</v>
      </c>
      <c r="D1664">
        <v>8081035781</v>
      </c>
    </row>
    <row r="1665" spans="1:4" x14ac:dyDescent="0.25">
      <c r="A1665" t="s">
        <v>2469</v>
      </c>
      <c r="B1665" t="s">
        <v>2470</v>
      </c>
      <c r="C1665" s="7">
        <v>352</v>
      </c>
      <c r="D1665">
        <v>8081036632</v>
      </c>
    </row>
    <row r="1666" spans="1:4" x14ac:dyDescent="0.25">
      <c r="A1666" t="s">
        <v>2471</v>
      </c>
      <c r="B1666" t="s">
        <v>2472</v>
      </c>
      <c r="C1666" s="7">
        <v>400</v>
      </c>
      <c r="D1666">
        <v>8081040237</v>
      </c>
    </row>
    <row r="1667" spans="1:4" x14ac:dyDescent="0.25">
      <c r="A1667" t="s">
        <v>2473</v>
      </c>
      <c r="B1667" t="s">
        <v>2474</v>
      </c>
      <c r="C1667" s="7">
        <v>483.59999999999997</v>
      </c>
      <c r="D1667">
        <v>8081043359</v>
      </c>
    </row>
    <row r="1668" spans="1:4" x14ac:dyDescent="0.25">
      <c r="A1668" t="s">
        <v>2475</v>
      </c>
      <c r="B1668" t="s">
        <v>2476</v>
      </c>
      <c r="C1668" s="7">
        <v>480</v>
      </c>
      <c r="D1668">
        <v>8081043440</v>
      </c>
    </row>
    <row r="1669" spans="1:4" x14ac:dyDescent="0.25">
      <c r="A1669" t="s">
        <v>2477</v>
      </c>
      <c r="B1669" t="s">
        <v>2478</v>
      </c>
      <c r="C1669" s="7">
        <v>720</v>
      </c>
      <c r="D1669">
        <v>8081048994</v>
      </c>
    </row>
    <row r="1670" spans="1:4" x14ac:dyDescent="0.25">
      <c r="A1670" t="s">
        <v>2479</v>
      </c>
      <c r="B1670" t="s">
        <v>2480</v>
      </c>
      <c r="C1670" s="7">
        <v>1172</v>
      </c>
      <c r="D1670">
        <v>8081054147</v>
      </c>
    </row>
    <row r="1671" spans="1:4" x14ac:dyDescent="0.25">
      <c r="A1671" t="s">
        <v>2481</v>
      </c>
      <c r="B1671" t="s">
        <v>2482</v>
      </c>
      <c r="C1671" s="7">
        <v>2400</v>
      </c>
      <c r="D1671">
        <v>8081059002</v>
      </c>
    </row>
    <row r="1672" spans="1:4" x14ac:dyDescent="0.25">
      <c r="A1672" t="s">
        <v>2483</v>
      </c>
      <c r="B1672" t="s">
        <v>2484</v>
      </c>
      <c r="C1672" s="7">
        <v>2433.5200000000004</v>
      </c>
      <c r="D1672">
        <v>8081059100</v>
      </c>
    </row>
    <row r="1673" spans="1:4" x14ac:dyDescent="0.25">
      <c r="A1673" t="s">
        <v>2485</v>
      </c>
      <c r="B1673" t="s">
        <v>2486</v>
      </c>
      <c r="C1673" s="7">
        <v>2496.4</v>
      </c>
      <c r="D1673">
        <v>8081059225</v>
      </c>
    </row>
    <row r="1674" spans="1:4" x14ac:dyDescent="0.25">
      <c r="A1674" t="s">
        <v>2487</v>
      </c>
      <c r="B1674" t="s">
        <v>2488</v>
      </c>
      <c r="C1674" s="7">
        <v>11552</v>
      </c>
      <c r="D1674">
        <v>8081061798</v>
      </c>
    </row>
    <row r="1675" spans="1:4" x14ac:dyDescent="0.25">
      <c r="A1675" t="s">
        <v>2489</v>
      </c>
      <c r="B1675" t="s">
        <v>2490</v>
      </c>
      <c r="C1675" s="7">
        <v>40</v>
      </c>
      <c r="D1675">
        <v>8081004806</v>
      </c>
    </row>
    <row r="1676" spans="1:4" x14ac:dyDescent="0.25">
      <c r="A1676" t="s">
        <v>2491</v>
      </c>
      <c r="B1676" t="s">
        <v>2492</v>
      </c>
      <c r="C1676" s="7">
        <v>3.5199999999999951</v>
      </c>
      <c r="D1676">
        <v>8081067939</v>
      </c>
    </row>
    <row r="1677" spans="1:4" x14ac:dyDescent="0.25">
      <c r="A1677" t="s">
        <v>2493</v>
      </c>
      <c r="B1677" t="s">
        <v>2494</v>
      </c>
      <c r="C1677" s="7">
        <v>3.5200000000000005</v>
      </c>
      <c r="D1677">
        <v>8081068458</v>
      </c>
    </row>
    <row r="1678" spans="1:4" x14ac:dyDescent="0.25">
      <c r="A1678" t="s">
        <v>2495</v>
      </c>
      <c r="B1678" t="s">
        <v>2496</v>
      </c>
      <c r="C1678" s="7">
        <v>40</v>
      </c>
      <c r="D1678">
        <v>8081005346</v>
      </c>
    </row>
    <row r="1679" spans="1:4" x14ac:dyDescent="0.25">
      <c r="A1679" t="s">
        <v>2497</v>
      </c>
      <c r="B1679" t="s">
        <v>2498</v>
      </c>
      <c r="C1679" s="7">
        <v>176</v>
      </c>
      <c r="D1679">
        <v>8081024924</v>
      </c>
    </row>
    <row r="1680" spans="1:4" x14ac:dyDescent="0.25">
      <c r="A1680" t="s">
        <v>2499</v>
      </c>
      <c r="B1680" t="s">
        <v>2500</v>
      </c>
      <c r="C1680" s="7">
        <v>70.399999999999991</v>
      </c>
      <c r="D1680">
        <v>8081011961</v>
      </c>
    </row>
    <row r="1681" spans="1:4" x14ac:dyDescent="0.25">
      <c r="A1681" t="s">
        <v>2501</v>
      </c>
      <c r="B1681" t="s">
        <v>2502</v>
      </c>
      <c r="C1681" s="7">
        <v>252</v>
      </c>
      <c r="D1681">
        <v>8081032058</v>
      </c>
    </row>
    <row r="1682" spans="1:4" x14ac:dyDescent="0.25">
      <c r="A1682" t="s">
        <v>2503</v>
      </c>
      <c r="B1682" t="s">
        <v>2504</v>
      </c>
      <c r="C1682" s="7">
        <v>420</v>
      </c>
      <c r="D1682">
        <v>8081041422</v>
      </c>
    </row>
    <row r="1683" spans="1:4" x14ac:dyDescent="0.25">
      <c r="A1683" t="s">
        <v>2505</v>
      </c>
      <c r="B1683" t="s">
        <v>2506</v>
      </c>
      <c r="C1683" s="7">
        <v>8</v>
      </c>
      <c r="D1683">
        <v>8081002360</v>
      </c>
    </row>
    <row r="1684" spans="1:4" x14ac:dyDescent="0.25">
      <c r="A1684" t="s">
        <v>2507</v>
      </c>
      <c r="B1684" t="s">
        <v>2508</v>
      </c>
      <c r="C1684" s="7">
        <v>40</v>
      </c>
      <c r="D1684">
        <v>8081006747</v>
      </c>
    </row>
    <row r="1685" spans="1:4" x14ac:dyDescent="0.25">
      <c r="A1685" t="s">
        <v>2509</v>
      </c>
      <c r="B1685" t="s">
        <v>2510</v>
      </c>
      <c r="C1685" s="7">
        <v>360.8</v>
      </c>
      <c r="D1685">
        <v>8081037056</v>
      </c>
    </row>
    <row r="1686" spans="1:4" x14ac:dyDescent="0.25">
      <c r="A1686" t="s">
        <v>2513</v>
      </c>
      <c r="B1686" t="s">
        <v>2514</v>
      </c>
      <c r="C1686" s="7">
        <v>220</v>
      </c>
      <c r="D1686">
        <v>8081029397</v>
      </c>
    </row>
    <row r="1687" spans="1:4" x14ac:dyDescent="0.25">
      <c r="A1687" t="s">
        <v>2515</v>
      </c>
      <c r="B1687" t="s">
        <v>2516</v>
      </c>
      <c r="C1687" s="7">
        <v>600</v>
      </c>
      <c r="D1687">
        <v>8081046517</v>
      </c>
    </row>
    <row r="1688" spans="1:4" x14ac:dyDescent="0.25">
      <c r="A1688" t="s">
        <v>2517</v>
      </c>
      <c r="B1688" t="s">
        <v>2518</v>
      </c>
      <c r="C1688" s="7">
        <v>2400</v>
      </c>
      <c r="D1688">
        <v>8081058982</v>
      </c>
    </row>
    <row r="1689" spans="1:4" x14ac:dyDescent="0.25">
      <c r="A1689" t="s">
        <v>2519</v>
      </c>
      <c r="B1689" t="s">
        <v>2520</v>
      </c>
      <c r="C1689" s="7">
        <v>44</v>
      </c>
      <c r="D1689">
        <v>8081007573</v>
      </c>
    </row>
    <row r="1690" spans="1:4" x14ac:dyDescent="0.25">
      <c r="A1690" t="s">
        <v>2521</v>
      </c>
      <c r="B1690" t="s">
        <v>2522</v>
      </c>
      <c r="C1690" s="7">
        <v>7.52</v>
      </c>
      <c r="D1690">
        <v>8081001675</v>
      </c>
    </row>
    <row r="1691" spans="1:4" x14ac:dyDescent="0.25">
      <c r="A1691" t="s">
        <v>2523</v>
      </c>
      <c r="B1691" t="s">
        <v>2524</v>
      </c>
      <c r="C1691" s="7">
        <v>40</v>
      </c>
      <c r="D1691">
        <v>8081005377</v>
      </c>
    </row>
    <row r="1692" spans="1:4" x14ac:dyDescent="0.25">
      <c r="A1692" t="s">
        <v>2525</v>
      </c>
      <c r="B1692" t="s">
        <v>2526</v>
      </c>
      <c r="C1692" s="7">
        <v>123.20000000000002</v>
      </c>
      <c r="D1692">
        <v>8081018954</v>
      </c>
    </row>
    <row r="1693" spans="1:4" x14ac:dyDescent="0.25">
      <c r="A1693" t="s">
        <v>2527</v>
      </c>
      <c r="B1693" t="s">
        <v>2528</v>
      </c>
      <c r="C1693" s="7">
        <v>352</v>
      </c>
      <c r="D1693">
        <v>8081036319</v>
      </c>
    </row>
    <row r="1694" spans="1:4" x14ac:dyDescent="0.25">
      <c r="A1694" t="s">
        <v>2529</v>
      </c>
      <c r="B1694" t="s">
        <v>2530</v>
      </c>
      <c r="C1694" s="7">
        <v>836</v>
      </c>
      <c r="D1694">
        <v>8081051185</v>
      </c>
    </row>
    <row r="1695" spans="1:4" x14ac:dyDescent="0.25">
      <c r="A1695" t="s">
        <v>2531</v>
      </c>
      <c r="B1695" t="s">
        <v>2532</v>
      </c>
      <c r="C1695" s="7">
        <v>168</v>
      </c>
      <c r="D1695">
        <v>8081024502</v>
      </c>
    </row>
    <row r="1696" spans="1:4" x14ac:dyDescent="0.25">
      <c r="A1696" t="s">
        <v>2533</v>
      </c>
      <c r="B1696" t="s">
        <v>2534</v>
      </c>
      <c r="C1696" s="7">
        <v>204</v>
      </c>
      <c r="D1696">
        <v>8081028315</v>
      </c>
    </row>
    <row r="1697" spans="1:4" x14ac:dyDescent="0.25">
      <c r="A1697" t="s">
        <v>2535</v>
      </c>
      <c r="B1697" t="s">
        <v>2536</v>
      </c>
      <c r="C1697" s="7">
        <v>8.4</v>
      </c>
      <c r="D1697">
        <v>8081002185</v>
      </c>
    </row>
    <row r="1698" spans="1:4" x14ac:dyDescent="0.25">
      <c r="A1698" t="s">
        <v>2537</v>
      </c>
      <c r="B1698" t="s">
        <v>2538</v>
      </c>
      <c r="C1698" s="7">
        <v>123.20000000000002</v>
      </c>
      <c r="D1698">
        <v>8081018899</v>
      </c>
    </row>
    <row r="1699" spans="1:4" x14ac:dyDescent="0.25">
      <c r="A1699" t="s">
        <v>2539</v>
      </c>
      <c r="B1699" t="s">
        <v>2540</v>
      </c>
      <c r="C1699" s="7">
        <v>396</v>
      </c>
      <c r="D1699">
        <v>8081038093</v>
      </c>
    </row>
    <row r="1700" spans="1:4" x14ac:dyDescent="0.25">
      <c r="A1700" t="s">
        <v>2541</v>
      </c>
      <c r="B1700" t="s">
        <v>2542</v>
      </c>
      <c r="C1700" s="7">
        <v>600</v>
      </c>
      <c r="D1700">
        <v>8081046603</v>
      </c>
    </row>
    <row r="1701" spans="1:4" x14ac:dyDescent="0.25">
      <c r="A1701" t="s">
        <v>2543</v>
      </c>
      <c r="B1701" t="s">
        <v>2544</v>
      </c>
      <c r="C1701" s="7">
        <v>658.40000000000009</v>
      </c>
      <c r="D1701">
        <v>8081047665</v>
      </c>
    </row>
    <row r="1702" spans="1:4" x14ac:dyDescent="0.25">
      <c r="A1702" t="s">
        <v>2545</v>
      </c>
      <c r="B1702" t="s">
        <v>2546</v>
      </c>
      <c r="C1702" s="7">
        <v>1068.32</v>
      </c>
      <c r="D1702">
        <v>8081053504</v>
      </c>
    </row>
    <row r="1703" spans="1:4" x14ac:dyDescent="0.25">
      <c r="A1703" t="s">
        <v>2547</v>
      </c>
      <c r="B1703" t="s">
        <v>2548</v>
      </c>
      <c r="C1703" s="7">
        <v>2880</v>
      </c>
      <c r="D1703">
        <v>8081059718</v>
      </c>
    </row>
    <row r="1704" spans="1:4" x14ac:dyDescent="0.25">
      <c r="A1704" t="s">
        <v>2549</v>
      </c>
      <c r="B1704" t="s">
        <v>2550</v>
      </c>
      <c r="C1704" s="7">
        <v>3.5200000000000005</v>
      </c>
      <c r="D1704">
        <v>8081068910</v>
      </c>
    </row>
    <row r="1705" spans="1:4" x14ac:dyDescent="0.25">
      <c r="A1705" t="s">
        <v>2551</v>
      </c>
      <c r="B1705" t="s">
        <v>2552</v>
      </c>
      <c r="C1705" s="7">
        <v>800</v>
      </c>
      <c r="D1705">
        <v>8081050790</v>
      </c>
    </row>
    <row r="1706" spans="1:4" x14ac:dyDescent="0.25">
      <c r="A1706" t="s">
        <v>2553</v>
      </c>
      <c r="B1706" t="s">
        <v>2554</v>
      </c>
      <c r="C1706" s="7">
        <v>4</v>
      </c>
      <c r="D1706">
        <v>8081002019</v>
      </c>
    </row>
    <row r="1707" spans="1:4" x14ac:dyDescent="0.25">
      <c r="A1707" t="s">
        <v>2555</v>
      </c>
      <c r="B1707" t="s">
        <v>2556</v>
      </c>
      <c r="C1707" s="7">
        <v>20</v>
      </c>
      <c r="D1707">
        <v>8081003286</v>
      </c>
    </row>
    <row r="1708" spans="1:4" x14ac:dyDescent="0.25">
      <c r="A1708" t="s">
        <v>2557</v>
      </c>
      <c r="B1708" t="s">
        <v>2558</v>
      </c>
      <c r="C1708" s="7">
        <v>36</v>
      </c>
      <c r="D1708">
        <v>8081004146</v>
      </c>
    </row>
    <row r="1709" spans="1:4" x14ac:dyDescent="0.25">
      <c r="A1709" t="s">
        <v>2559</v>
      </c>
      <c r="B1709" t="s">
        <v>2560</v>
      </c>
      <c r="C1709" s="7">
        <v>61.600000000000009</v>
      </c>
      <c r="D1709">
        <v>8081009589</v>
      </c>
    </row>
    <row r="1710" spans="1:4" x14ac:dyDescent="0.25">
      <c r="A1710" t="s">
        <v>2561</v>
      </c>
      <c r="B1710" t="s">
        <v>2562</v>
      </c>
      <c r="C1710" s="7">
        <v>66</v>
      </c>
      <c r="D1710">
        <v>8081010182</v>
      </c>
    </row>
    <row r="1711" spans="1:4" x14ac:dyDescent="0.25">
      <c r="A1711" t="s">
        <v>2563</v>
      </c>
      <c r="B1711" t="s">
        <v>2564</v>
      </c>
      <c r="C1711" s="7">
        <v>110.39999999999999</v>
      </c>
      <c r="D1711">
        <v>8081017586</v>
      </c>
    </row>
    <row r="1712" spans="1:4" x14ac:dyDescent="0.25">
      <c r="A1712" t="s">
        <v>2565</v>
      </c>
      <c r="B1712" t="s">
        <v>2566</v>
      </c>
      <c r="C1712" s="7">
        <v>160</v>
      </c>
      <c r="D1712">
        <v>8081023884</v>
      </c>
    </row>
    <row r="1713" spans="1:4" x14ac:dyDescent="0.25">
      <c r="A1713" t="s">
        <v>2567</v>
      </c>
      <c r="B1713" t="s">
        <v>2568</v>
      </c>
      <c r="C1713" s="7">
        <v>320.08000000000004</v>
      </c>
      <c r="D1713">
        <v>8081035299</v>
      </c>
    </row>
    <row r="1714" spans="1:4" x14ac:dyDescent="0.25">
      <c r="A1714" t="s">
        <v>2569</v>
      </c>
      <c r="B1714" t="s">
        <v>2570</v>
      </c>
      <c r="C1714" s="7">
        <v>400</v>
      </c>
      <c r="D1714">
        <v>8081039846</v>
      </c>
    </row>
    <row r="1715" spans="1:4" x14ac:dyDescent="0.25">
      <c r="A1715" t="s">
        <v>2571</v>
      </c>
      <c r="B1715" t="s">
        <v>2572</v>
      </c>
      <c r="C1715" s="7">
        <v>408</v>
      </c>
      <c r="D1715">
        <v>8081040969</v>
      </c>
    </row>
    <row r="1716" spans="1:4" x14ac:dyDescent="0.25">
      <c r="A1716" t="s">
        <v>2573</v>
      </c>
      <c r="B1716" t="s">
        <v>2574</v>
      </c>
      <c r="C1716" s="7">
        <v>2220</v>
      </c>
      <c r="D1716">
        <v>8081058733</v>
      </c>
    </row>
    <row r="1717" spans="1:4" x14ac:dyDescent="0.25">
      <c r="A1717" t="s">
        <v>2575</v>
      </c>
      <c r="B1717" t="s">
        <v>2576</v>
      </c>
      <c r="C1717" s="7">
        <v>3.5200000000000005</v>
      </c>
      <c r="D1717">
        <v>8081068132</v>
      </c>
    </row>
    <row r="1718" spans="1:4" x14ac:dyDescent="0.25">
      <c r="A1718" t="s">
        <v>2577</v>
      </c>
      <c r="B1718" t="s">
        <v>2578</v>
      </c>
      <c r="C1718" s="7">
        <v>70.399999999999991</v>
      </c>
      <c r="D1718">
        <v>8081011213</v>
      </c>
    </row>
    <row r="1719" spans="1:4" x14ac:dyDescent="0.25">
      <c r="A1719" t="s">
        <v>2579</v>
      </c>
      <c r="B1719" t="s">
        <v>2580</v>
      </c>
      <c r="C1719" s="7">
        <v>369.59999999999997</v>
      </c>
      <c r="D1719">
        <v>8081037303</v>
      </c>
    </row>
    <row r="1720" spans="1:4" x14ac:dyDescent="0.25">
      <c r="A1720" t="s">
        <v>2581</v>
      </c>
      <c r="B1720" t="s">
        <v>2582</v>
      </c>
      <c r="C1720" s="7">
        <v>400</v>
      </c>
      <c r="D1720">
        <v>8081038793</v>
      </c>
    </row>
    <row r="1721" spans="1:4" x14ac:dyDescent="0.25">
      <c r="A1721" t="s">
        <v>2583</v>
      </c>
      <c r="B1721" t="s">
        <v>2092</v>
      </c>
      <c r="C1721" s="7">
        <v>1140.48</v>
      </c>
      <c r="D1721">
        <v>8081053973</v>
      </c>
    </row>
    <row r="1722" spans="1:4" x14ac:dyDescent="0.25">
      <c r="A1722" t="s">
        <v>2586</v>
      </c>
      <c r="B1722" t="s">
        <v>2587</v>
      </c>
      <c r="C1722" s="7">
        <v>40</v>
      </c>
      <c r="D1722">
        <v>8081006344</v>
      </c>
    </row>
    <row r="1723" spans="1:4" x14ac:dyDescent="0.25">
      <c r="A1723" t="s">
        <v>2588</v>
      </c>
      <c r="B1723" t="s">
        <v>2589</v>
      </c>
      <c r="C1723" s="7">
        <v>140.79999999999998</v>
      </c>
      <c r="D1723">
        <v>8081022169</v>
      </c>
    </row>
    <row r="1724" spans="1:4" x14ac:dyDescent="0.25">
      <c r="A1724" t="s">
        <v>2590</v>
      </c>
      <c r="B1724" t="s">
        <v>2591</v>
      </c>
      <c r="C1724" s="7">
        <v>40</v>
      </c>
      <c r="D1724">
        <v>8081004195</v>
      </c>
    </row>
    <row r="1725" spans="1:4" x14ac:dyDescent="0.25">
      <c r="A1725" t="s">
        <v>2592</v>
      </c>
      <c r="B1725" t="s">
        <v>2593</v>
      </c>
      <c r="C1725" s="7">
        <v>246.40000000000003</v>
      </c>
      <c r="D1725">
        <v>8081031530</v>
      </c>
    </row>
    <row r="1726" spans="1:4" x14ac:dyDescent="0.25">
      <c r="A1726" t="s">
        <v>2594</v>
      </c>
      <c r="B1726" t="s">
        <v>2595</v>
      </c>
      <c r="C1726" s="7">
        <v>1478.3999999999999</v>
      </c>
      <c r="D1726">
        <v>8081056233</v>
      </c>
    </row>
    <row r="1727" spans="1:4" x14ac:dyDescent="0.25">
      <c r="A1727" t="s">
        <v>2596</v>
      </c>
      <c r="B1727" t="s">
        <v>2597</v>
      </c>
      <c r="C1727" s="7">
        <v>2.6399999999999864</v>
      </c>
      <c r="D1727">
        <v>8081066697</v>
      </c>
    </row>
    <row r="1728" spans="1:4" x14ac:dyDescent="0.25">
      <c r="A1728" t="s">
        <v>2598</v>
      </c>
      <c r="B1728" t="s">
        <v>2599</v>
      </c>
      <c r="C1728" s="7">
        <v>18.080000000000013</v>
      </c>
      <c r="D1728">
        <v>8081002869</v>
      </c>
    </row>
    <row r="1729" spans="1:4" x14ac:dyDescent="0.25">
      <c r="A1729" t="s">
        <v>2600</v>
      </c>
      <c r="B1729" t="s">
        <v>2601</v>
      </c>
      <c r="C1729" s="7">
        <v>80</v>
      </c>
      <c r="D1729">
        <v>8081013333</v>
      </c>
    </row>
    <row r="1730" spans="1:4" x14ac:dyDescent="0.25">
      <c r="A1730" t="s">
        <v>2602</v>
      </c>
      <c r="B1730" t="s">
        <v>2603</v>
      </c>
      <c r="C1730" s="7">
        <v>352</v>
      </c>
      <c r="D1730">
        <v>8081036460</v>
      </c>
    </row>
    <row r="1731" spans="1:4" x14ac:dyDescent="0.25">
      <c r="A1731" t="s">
        <v>2604</v>
      </c>
      <c r="B1731" t="s">
        <v>2605</v>
      </c>
      <c r="C1731" s="7">
        <v>400</v>
      </c>
      <c r="D1731">
        <v>8081038655</v>
      </c>
    </row>
    <row r="1732" spans="1:4" x14ac:dyDescent="0.25">
      <c r="A1732" t="s">
        <v>2606</v>
      </c>
      <c r="B1732" t="s">
        <v>2607</v>
      </c>
      <c r="C1732" s="7">
        <v>800</v>
      </c>
      <c r="D1732">
        <v>8081050284</v>
      </c>
    </row>
    <row r="1733" spans="1:4" x14ac:dyDescent="0.25">
      <c r="A1733" t="s">
        <v>2608</v>
      </c>
      <c r="B1733" t="s">
        <v>2609</v>
      </c>
      <c r="C1733" s="7">
        <v>897.60000000000014</v>
      </c>
      <c r="D1733">
        <v>8081052012</v>
      </c>
    </row>
    <row r="1734" spans="1:4" x14ac:dyDescent="0.25">
      <c r="A1734" t="s">
        <v>2610</v>
      </c>
      <c r="B1734" t="s">
        <v>2611</v>
      </c>
      <c r="C1734" s="7">
        <v>200</v>
      </c>
      <c r="D1734">
        <v>8081027863</v>
      </c>
    </row>
    <row r="1735" spans="1:4" x14ac:dyDescent="0.25">
      <c r="A1735" t="s">
        <v>2612</v>
      </c>
      <c r="B1735" t="s">
        <v>2613</v>
      </c>
      <c r="C1735" s="7">
        <v>1600.8000000000002</v>
      </c>
      <c r="D1735">
        <v>8081056694</v>
      </c>
    </row>
    <row r="1736" spans="1:4" x14ac:dyDescent="0.25">
      <c r="A1736" t="s">
        <v>2614</v>
      </c>
      <c r="B1736" t="s">
        <v>2615</v>
      </c>
      <c r="C1736" s="7">
        <v>2740</v>
      </c>
      <c r="D1736">
        <v>8081059463</v>
      </c>
    </row>
    <row r="1737" spans="1:4" x14ac:dyDescent="0.25">
      <c r="A1737" t="s">
        <v>2616</v>
      </c>
      <c r="B1737" t="s">
        <v>2617</v>
      </c>
      <c r="C1737" s="7">
        <v>20</v>
      </c>
      <c r="D1737">
        <v>8081003142</v>
      </c>
    </row>
    <row r="1738" spans="1:4" x14ac:dyDescent="0.25">
      <c r="A1738" t="s">
        <v>2618</v>
      </c>
      <c r="B1738" t="s">
        <v>2619</v>
      </c>
      <c r="C1738" s="7">
        <v>35.199999999999996</v>
      </c>
      <c r="D1738">
        <v>8081003881</v>
      </c>
    </row>
    <row r="1739" spans="1:4" x14ac:dyDescent="0.25">
      <c r="A1739" t="s">
        <v>2620</v>
      </c>
      <c r="B1739" t="s">
        <v>2621</v>
      </c>
      <c r="C1739" s="7">
        <v>40</v>
      </c>
      <c r="D1739">
        <v>8081004231</v>
      </c>
    </row>
    <row r="1740" spans="1:4" x14ac:dyDescent="0.25">
      <c r="A1740" t="s">
        <v>2622</v>
      </c>
      <c r="B1740" t="s">
        <v>2623</v>
      </c>
      <c r="C1740" s="7">
        <v>40</v>
      </c>
      <c r="D1740">
        <v>8081004364</v>
      </c>
    </row>
    <row r="1741" spans="1:4" x14ac:dyDescent="0.25">
      <c r="A1741" t="s">
        <v>2624</v>
      </c>
      <c r="B1741" t="s">
        <v>2625</v>
      </c>
      <c r="C1741" s="7">
        <v>40</v>
      </c>
      <c r="D1741">
        <v>8081004371</v>
      </c>
    </row>
    <row r="1742" spans="1:4" x14ac:dyDescent="0.25">
      <c r="A1742" t="s">
        <v>2626</v>
      </c>
      <c r="B1742" t="s">
        <v>2627</v>
      </c>
      <c r="C1742" s="7">
        <v>40</v>
      </c>
      <c r="D1742">
        <v>8081004617</v>
      </c>
    </row>
    <row r="1743" spans="1:4" x14ac:dyDescent="0.25">
      <c r="A1743" t="s">
        <v>2628</v>
      </c>
      <c r="B1743" t="s">
        <v>2629</v>
      </c>
      <c r="C1743" s="7">
        <v>40</v>
      </c>
      <c r="D1743">
        <v>8081004676</v>
      </c>
    </row>
    <row r="1744" spans="1:4" x14ac:dyDescent="0.25">
      <c r="A1744" t="s">
        <v>2630</v>
      </c>
      <c r="B1744" t="s">
        <v>2631</v>
      </c>
      <c r="C1744" s="7">
        <v>40</v>
      </c>
      <c r="D1744">
        <v>8081004721</v>
      </c>
    </row>
    <row r="1745" spans="1:4" x14ac:dyDescent="0.25">
      <c r="A1745" t="s">
        <v>2632</v>
      </c>
      <c r="B1745" t="s">
        <v>2633</v>
      </c>
      <c r="C1745" s="7">
        <v>40</v>
      </c>
      <c r="D1745">
        <v>8081004973</v>
      </c>
    </row>
    <row r="1746" spans="1:4" x14ac:dyDescent="0.25">
      <c r="A1746" t="s">
        <v>2634</v>
      </c>
      <c r="B1746" t="s">
        <v>2635</v>
      </c>
      <c r="C1746" s="7">
        <v>40</v>
      </c>
      <c r="D1746">
        <v>8081004988</v>
      </c>
    </row>
    <row r="1747" spans="1:4" x14ac:dyDescent="0.25">
      <c r="A1747" t="s">
        <v>2636</v>
      </c>
      <c r="B1747" t="s">
        <v>2637</v>
      </c>
      <c r="C1747" s="7">
        <v>40</v>
      </c>
      <c r="D1747">
        <v>8081005154</v>
      </c>
    </row>
    <row r="1748" spans="1:4" x14ac:dyDescent="0.25">
      <c r="A1748" t="s">
        <v>2638</v>
      </c>
      <c r="B1748" t="s">
        <v>2639</v>
      </c>
      <c r="C1748" s="7">
        <v>40</v>
      </c>
      <c r="D1748">
        <v>8081005294</v>
      </c>
    </row>
    <row r="1749" spans="1:4" x14ac:dyDescent="0.25">
      <c r="A1749" t="s">
        <v>2640</v>
      </c>
      <c r="B1749" t="s">
        <v>2641</v>
      </c>
      <c r="C1749" s="7">
        <v>40</v>
      </c>
      <c r="D1749">
        <v>8081005781</v>
      </c>
    </row>
    <row r="1750" spans="1:4" x14ac:dyDescent="0.25">
      <c r="A1750" t="s">
        <v>2642</v>
      </c>
      <c r="B1750" t="s">
        <v>2643</v>
      </c>
      <c r="C1750" s="7">
        <v>40</v>
      </c>
      <c r="D1750">
        <v>8081006067</v>
      </c>
    </row>
    <row r="1751" spans="1:4" x14ac:dyDescent="0.25">
      <c r="A1751" t="s">
        <v>2644</v>
      </c>
      <c r="B1751" t="s">
        <v>2645</v>
      </c>
      <c r="C1751" s="7">
        <v>40</v>
      </c>
      <c r="D1751">
        <v>8081006069</v>
      </c>
    </row>
    <row r="1752" spans="1:4" x14ac:dyDescent="0.25">
      <c r="A1752" t="s">
        <v>2646</v>
      </c>
      <c r="B1752" t="s">
        <v>2647</v>
      </c>
      <c r="C1752" s="7">
        <v>40</v>
      </c>
      <c r="D1752">
        <v>8081006103</v>
      </c>
    </row>
    <row r="1753" spans="1:4" x14ac:dyDescent="0.25">
      <c r="A1753" t="s">
        <v>2648</v>
      </c>
      <c r="B1753" t="s">
        <v>2649</v>
      </c>
      <c r="C1753" s="7">
        <v>44</v>
      </c>
      <c r="D1753">
        <v>8081007197</v>
      </c>
    </row>
    <row r="1754" spans="1:4" x14ac:dyDescent="0.25">
      <c r="A1754" t="s">
        <v>2650</v>
      </c>
      <c r="B1754" t="s">
        <v>2651</v>
      </c>
      <c r="C1754" s="7">
        <v>44</v>
      </c>
      <c r="D1754">
        <v>8081007316</v>
      </c>
    </row>
    <row r="1755" spans="1:4" x14ac:dyDescent="0.25">
      <c r="A1755" t="s">
        <v>2652</v>
      </c>
      <c r="B1755" t="s">
        <v>2653</v>
      </c>
      <c r="C1755" s="7">
        <v>44</v>
      </c>
      <c r="D1755">
        <v>8081007379</v>
      </c>
    </row>
    <row r="1756" spans="1:4" x14ac:dyDescent="0.25">
      <c r="A1756" t="s">
        <v>2654</v>
      </c>
      <c r="B1756" t="s">
        <v>2655</v>
      </c>
      <c r="C1756" s="7">
        <v>44</v>
      </c>
      <c r="D1756">
        <v>8081008323</v>
      </c>
    </row>
    <row r="1757" spans="1:4" x14ac:dyDescent="0.25">
      <c r="A1757" t="s">
        <v>2656</v>
      </c>
      <c r="B1757" t="s">
        <v>2657</v>
      </c>
      <c r="C1757" s="7">
        <v>44</v>
      </c>
      <c r="D1757">
        <v>8081008946</v>
      </c>
    </row>
    <row r="1758" spans="1:4" x14ac:dyDescent="0.25">
      <c r="A1758" t="s">
        <v>2658</v>
      </c>
      <c r="B1758" t="s">
        <v>2659</v>
      </c>
      <c r="C1758" s="7">
        <v>52.800000000000004</v>
      </c>
      <c r="D1758">
        <v>8081009288</v>
      </c>
    </row>
    <row r="1759" spans="1:4" x14ac:dyDescent="0.25">
      <c r="A1759" t="s">
        <v>2660</v>
      </c>
      <c r="B1759" t="s">
        <v>2661</v>
      </c>
      <c r="C1759" s="7">
        <v>52</v>
      </c>
      <c r="D1759">
        <v>8081009386</v>
      </c>
    </row>
    <row r="1760" spans="1:4" x14ac:dyDescent="0.25">
      <c r="A1760" t="s">
        <v>2662</v>
      </c>
      <c r="B1760" t="s">
        <v>2663</v>
      </c>
      <c r="C1760" s="7">
        <v>52</v>
      </c>
      <c r="D1760">
        <v>8081009402</v>
      </c>
    </row>
    <row r="1761" spans="1:4" x14ac:dyDescent="0.25">
      <c r="A1761" t="s">
        <v>2664</v>
      </c>
      <c r="B1761" t="s">
        <v>2665</v>
      </c>
      <c r="C1761" s="7">
        <v>66.399999999999991</v>
      </c>
      <c r="D1761">
        <v>8081010079</v>
      </c>
    </row>
    <row r="1762" spans="1:4" x14ac:dyDescent="0.25">
      <c r="A1762" t="s">
        <v>2666</v>
      </c>
      <c r="B1762" t="s">
        <v>2667</v>
      </c>
      <c r="C1762" s="7">
        <v>64.399999999999991</v>
      </c>
      <c r="D1762">
        <v>8081010091</v>
      </c>
    </row>
    <row r="1763" spans="1:4" x14ac:dyDescent="0.25">
      <c r="A1763" t="s">
        <v>2668</v>
      </c>
      <c r="B1763" t="s">
        <v>2669</v>
      </c>
      <c r="C1763" s="7">
        <v>70.399999999999991</v>
      </c>
      <c r="D1763">
        <v>8081010382</v>
      </c>
    </row>
    <row r="1764" spans="1:4" x14ac:dyDescent="0.25">
      <c r="A1764" t="s">
        <v>2670</v>
      </c>
      <c r="B1764" t="s">
        <v>2671</v>
      </c>
      <c r="C1764" s="7">
        <v>70.399999999999991</v>
      </c>
      <c r="D1764">
        <v>8081010626</v>
      </c>
    </row>
    <row r="1765" spans="1:4" x14ac:dyDescent="0.25">
      <c r="A1765" t="s">
        <v>2672</v>
      </c>
      <c r="B1765" t="s">
        <v>2673</v>
      </c>
      <c r="C1765" s="7">
        <v>70.399999999999991</v>
      </c>
      <c r="D1765">
        <v>8081010761</v>
      </c>
    </row>
    <row r="1766" spans="1:4" x14ac:dyDescent="0.25">
      <c r="A1766" t="s">
        <v>2674</v>
      </c>
      <c r="B1766" t="s">
        <v>2675</v>
      </c>
      <c r="C1766" s="7">
        <v>70.399999999999991</v>
      </c>
      <c r="D1766">
        <v>8081010762</v>
      </c>
    </row>
    <row r="1767" spans="1:4" x14ac:dyDescent="0.25">
      <c r="A1767" t="s">
        <v>2676</v>
      </c>
      <c r="B1767" t="s">
        <v>2677</v>
      </c>
      <c r="C1767" s="7">
        <v>70.399999999999991</v>
      </c>
      <c r="D1767">
        <v>8081010879</v>
      </c>
    </row>
    <row r="1768" spans="1:4" x14ac:dyDescent="0.25">
      <c r="A1768" t="s">
        <v>2678</v>
      </c>
      <c r="B1768" t="s">
        <v>2679</v>
      </c>
      <c r="C1768" s="7">
        <v>70.399999999999991</v>
      </c>
      <c r="D1768">
        <v>8081010881</v>
      </c>
    </row>
    <row r="1769" spans="1:4" x14ac:dyDescent="0.25">
      <c r="A1769" t="s">
        <v>2680</v>
      </c>
      <c r="B1769" t="s">
        <v>2681</v>
      </c>
      <c r="C1769" s="7">
        <v>70.399999999999991</v>
      </c>
      <c r="D1769">
        <v>8081011023</v>
      </c>
    </row>
    <row r="1770" spans="1:4" x14ac:dyDescent="0.25">
      <c r="A1770" t="s">
        <v>2682</v>
      </c>
      <c r="B1770" t="s">
        <v>2683</v>
      </c>
      <c r="C1770" s="7">
        <v>70.399999999999991</v>
      </c>
      <c r="D1770">
        <v>8081011252</v>
      </c>
    </row>
    <row r="1771" spans="1:4" x14ac:dyDescent="0.25">
      <c r="A1771" t="s">
        <v>2686</v>
      </c>
      <c r="B1771" t="s">
        <v>2687</v>
      </c>
      <c r="C1771" s="7">
        <v>70.399999999999991</v>
      </c>
      <c r="D1771">
        <v>8081011905</v>
      </c>
    </row>
    <row r="1772" spans="1:4" x14ac:dyDescent="0.25">
      <c r="A1772" t="s">
        <v>2688</v>
      </c>
      <c r="B1772" t="s">
        <v>2689</v>
      </c>
      <c r="C1772" s="7">
        <v>70.399999999999991</v>
      </c>
      <c r="D1772">
        <v>8081012208</v>
      </c>
    </row>
    <row r="1773" spans="1:4" x14ac:dyDescent="0.25">
      <c r="A1773" t="s">
        <v>2692</v>
      </c>
      <c r="B1773" t="s">
        <v>2693</v>
      </c>
      <c r="C1773" s="7">
        <v>81.600000000000009</v>
      </c>
      <c r="D1773">
        <v>8081013092</v>
      </c>
    </row>
    <row r="1774" spans="1:4" x14ac:dyDescent="0.25">
      <c r="A1774" t="s">
        <v>2694</v>
      </c>
      <c r="B1774" t="s">
        <v>2695</v>
      </c>
      <c r="C1774" s="7">
        <v>80</v>
      </c>
      <c r="D1774">
        <v>8081013470</v>
      </c>
    </row>
    <row r="1775" spans="1:4" x14ac:dyDescent="0.25">
      <c r="A1775" t="s">
        <v>2696</v>
      </c>
      <c r="B1775" t="s">
        <v>2697</v>
      </c>
      <c r="C1775" s="7">
        <v>80</v>
      </c>
      <c r="D1775">
        <v>8081013818</v>
      </c>
    </row>
    <row r="1776" spans="1:4" x14ac:dyDescent="0.25">
      <c r="A1776" t="s">
        <v>2698</v>
      </c>
      <c r="B1776" t="s">
        <v>2699</v>
      </c>
      <c r="C1776" s="7">
        <v>80</v>
      </c>
      <c r="D1776">
        <v>8081014014</v>
      </c>
    </row>
    <row r="1777" spans="1:4" x14ac:dyDescent="0.25">
      <c r="A1777" t="s">
        <v>2700</v>
      </c>
      <c r="B1777" t="s">
        <v>2701</v>
      </c>
      <c r="C1777" s="7">
        <v>80</v>
      </c>
      <c r="D1777">
        <v>8081014349</v>
      </c>
    </row>
    <row r="1778" spans="1:4" x14ac:dyDescent="0.25">
      <c r="A1778" t="s">
        <v>2702</v>
      </c>
      <c r="B1778" t="s">
        <v>2703</v>
      </c>
      <c r="C1778" s="7">
        <v>84.47999999999999</v>
      </c>
      <c r="D1778">
        <v>8081014967</v>
      </c>
    </row>
    <row r="1779" spans="1:4" x14ac:dyDescent="0.25">
      <c r="A1779" t="s">
        <v>2704</v>
      </c>
      <c r="B1779" t="s">
        <v>2705</v>
      </c>
      <c r="C1779" s="7">
        <v>84</v>
      </c>
      <c r="D1779">
        <v>8081015049</v>
      </c>
    </row>
    <row r="1780" spans="1:4" x14ac:dyDescent="0.25">
      <c r="A1780" t="s">
        <v>2706</v>
      </c>
      <c r="B1780" t="s">
        <v>2707</v>
      </c>
      <c r="C1780" s="7">
        <v>88</v>
      </c>
      <c r="D1780">
        <v>8081015618</v>
      </c>
    </row>
    <row r="1781" spans="1:4" x14ac:dyDescent="0.25">
      <c r="A1781" t="s">
        <v>2708</v>
      </c>
      <c r="B1781" t="s">
        <v>2709</v>
      </c>
      <c r="C1781" s="7">
        <v>88</v>
      </c>
      <c r="D1781">
        <v>8081015989</v>
      </c>
    </row>
    <row r="1782" spans="1:4" x14ac:dyDescent="0.25">
      <c r="A1782" t="s">
        <v>2710</v>
      </c>
      <c r="B1782" t="s">
        <v>2711</v>
      </c>
      <c r="C1782" s="7">
        <v>88</v>
      </c>
      <c r="D1782">
        <v>8081016450</v>
      </c>
    </row>
    <row r="1783" spans="1:4" x14ac:dyDescent="0.25">
      <c r="A1783" t="s">
        <v>2712</v>
      </c>
      <c r="B1783" t="s">
        <v>2713</v>
      </c>
      <c r="C1783" s="7">
        <v>88</v>
      </c>
      <c r="D1783">
        <v>8081016510</v>
      </c>
    </row>
    <row r="1784" spans="1:4" x14ac:dyDescent="0.25">
      <c r="A1784" t="s">
        <v>2714</v>
      </c>
      <c r="B1784" t="s">
        <v>2715</v>
      </c>
      <c r="C1784" s="7">
        <v>101.19999999999999</v>
      </c>
      <c r="D1784">
        <v>8081016875</v>
      </c>
    </row>
    <row r="1785" spans="1:4" x14ac:dyDescent="0.25">
      <c r="A1785" t="s">
        <v>2716</v>
      </c>
      <c r="B1785" t="s">
        <v>2717</v>
      </c>
      <c r="C1785" s="7">
        <v>110.39999999999999</v>
      </c>
      <c r="D1785">
        <v>8081017563</v>
      </c>
    </row>
    <row r="1786" spans="1:4" x14ac:dyDescent="0.25">
      <c r="A1786" t="s">
        <v>2718</v>
      </c>
      <c r="B1786" t="s">
        <v>2719</v>
      </c>
      <c r="C1786" s="7">
        <v>110</v>
      </c>
      <c r="D1786">
        <v>8081017698</v>
      </c>
    </row>
    <row r="1787" spans="1:4" x14ac:dyDescent="0.25">
      <c r="A1787" t="s">
        <v>2720</v>
      </c>
      <c r="B1787" t="s">
        <v>439</v>
      </c>
      <c r="C1787" s="7">
        <v>112</v>
      </c>
      <c r="D1787">
        <v>8081018126</v>
      </c>
    </row>
    <row r="1788" spans="1:4" x14ac:dyDescent="0.25">
      <c r="A1788" t="s">
        <v>2721</v>
      </c>
      <c r="B1788" t="s">
        <v>2722</v>
      </c>
      <c r="C1788" s="7">
        <v>112</v>
      </c>
      <c r="D1788">
        <v>8081018133</v>
      </c>
    </row>
    <row r="1789" spans="1:4" x14ac:dyDescent="0.25">
      <c r="A1789" t="s">
        <v>2723</v>
      </c>
      <c r="B1789" t="s">
        <v>2724</v>
      </c>
      <c r="C1789" s="7">
        <v>123.20000000000002</v>
      </c>
      <c r="D1789">
        <v>8081018477</v>
      </c>
    </row>
    <row r="1790" spans="1:4" x14ac:dyDescent="0.25">
      <c r="A1790" t="s">
        <v>2725</v>
      </c>
      <c r="B1790" t="s">
        <v>2726</v>
      </c>
      <c r="C1790" s="7">
        <v>120</v>
      </c>
      <c r="D1790">
        <v>8081018571</v>
      </c>
    </row>
    <row r="1791" spans="1:4" x14ac:dyDescent="0.25">
      <c r="A1791" t="s">
        <v>2727</v>
      </c>
      <c r="B1791" t="s">
        <v>2728</v>
      </c>
      <c r="C1791" s="7">
        <v>123.20000000000002</v>
      </c>
      <c r="D1791">
        <v>8081018582</v>
      </c>
    </row>
    <row r="1792" spans="1:4" x14ac:dyDescent="0.25">
      <c r="A1792" t="s">
        <v>2729</v>
      </c>
      <c r="B1792" t="s">
        <v>2730</v>
      </c>
      <c r="C1792" s="7">
        <v>123.20000000000002</v>
      </c>
      <c r="D1792">
        <v>8081018741</v>
      </c>
    </row>
    <row r="1793" spans="1:4" x14ac:dyDescent="0.25">
      <c r="A1793" t="s">
        <v>2731</v>
      </c>
      <c r="B1793" t="s">
        <v>2732</v>
      </c>
      <c r="C1793" s="7">
        <v>120</v>
      </c>
      <c r="D1793">
        <v>8081019278</v>
      </c>
    </row>
    <row r="1794" spans="1:4" x14ac:dyDescent="0.25">
      <c r="A1794" t="s">
        <v>2733</v>
      </c>
      <c r="B1794" t="s">
        <v>2734</v>
      </c>
      <c r="C1794" s="7">
        <v>120</v>
      </c>
      <c r="D1794">
        <v>8081019370</v>
      </c>
    </row>
    <row r="1795" spans="1:4" x14ac:dyDescent="0.25">
      <c r="A1795" t="s">
        <v>2735</v>
      </c>
      <c r="B1795" t="s">
        <v>2736</v>
      </c>
      <c r="C1795" s="7">
        <v>120</v>
      </c>
      <c r="D1795">
        <v>8081019767</v>
      </c>
    </row>
    <row r="1796" spans="1:4" x14ac:dyDescent="0.25">
      <c r="A1796" t="s">
        <v>2737</v>
      </c>
      <c r="B1796" t="s">
        <v>2738</v>
      </c>
      <c r="C1796" s="7">
        <v>120</v>
      </c>
      <c r="D1796">
        <v>8081019809</v>
      </c>
    </row>
    <row r="1797" spans="1:4" x14ac:dyDescent="0.25">
      <c r="A1797" t="s">
        <v>2739</v>
      </c>
      <c r="B1797" t="s">
        <v>2740</v>
      </c>
      <c r="C1797" s="7">
        <v>120</v>
      </c>
      <c r="D1797">
        <v>8081019822</v>
      </c>
    </row>
    <row r="1798" spans="1:4" x14ac:dyDescent="0.25">
      <c r="A1798" t="s">
        <v>2741</v>
      </c>
      <c r="B1798" t="s">
        <v>2742</v>
      </c>
      <c r="C1798" s="7">
        <v>120</v>
      </c>
      <c r="D1798">
        <v>8081020005</v>
      </c>
    </row>
    <row r="1799" spans="1:4" x14ac:dyDescent="0.25">
      <c r="A1799" t="s">
        <v>2743</v>
      </c>
      <c r="B1799" t="s">
        <v>2744</v>
      </c>
      <c r="C1799" s="7">
        <v>120</v>
      </c>
      <c r="D1799">
        <v>8081020155</v>
      </c>
    </row>
    <row r="1800" spans="1:4" x14ac:dyDescent="0.25">
      <c r="A1800" t="s">
        <v>2745</v>
      </c>
      <c r="B1800" t="s">
        <v>2746</v>
      </c>
      <c r="C1800" s="7">
        <v>132</v>
      </c>
      <c r="D1800">
        <v>8081021092</v>
      </c>
    </row>
    <row r="1801" spans="1:4" x14ac:dyDescent="0.25">
      <c r="A1801" t="s">
        <v>2747</v>
      </c>
      <c r="B1801" t="s">
        <v>2748</v>
      </c>
      <c r="C1801" s="7">
        <v>140.79999999999998</v>
      </c>
      <c r="D1801">
        <v>8081022033</v>
      </c>
    </row>
    <row r="1802" spans="1:4" x14ac:dyDescent="0.25">
      <c r="A1802" t="s">
        <v>2749</v>
      </c>
      <c r="B1802" t="s">
        <v>2750</v>
      </c>
      <c r="C1802" s="7">
        <v>140.79999999999998</v>
      </c>
      <c r="D1802">
        <v>8081022089</v>
      </c>
    </row>
    <row r="1803" spans="1:4" x14ac:dyDescent="0.25">
      <c r="A1803" t="s">
        <v>2751</v>
      </c>
      <c r="B1803" t="s">
        <v>2752</v>
      </c>
      <c r="C1803" s="7">
        <v>140.79999999999998</v>
      </c>
      <c r="D1803">
        <v>8081022094</v>
      </c>
    </row>
    <row r="1804" spans="1:4" x14ac:dyDescent="0.25">
      <c r="A1804" t="s">
        <v>2753</v>
      </c>
      <c r="B1804" t="s">
        <v>2754</v>
      </c>
      <c r="C1804" s="7">
        <v>144</v>
      </c>
      <c r="D1804">
        <v>8081022772</v>
      </c>
    </row>
    <row r="1805" spans="1:4" x14ac:dyDescent="0.25">
      <c r="A1805" t="s">
        <v>2755</v>
      </c>
      <c r="B1805" t="s">
        <v>2756</v>
      </c>
      <c r="C1805" s="7">
        <v>160</v>
      </c>
      <c r="D1805">
        <v>8081023935</v>
      </c>
    </row>
    <row r="1806" spans="1:4" x14ac:dyDescent="0.25">
      <c r="A1806" t="s">
        <v>2757</v>
      </c>
      <c r="B1806" t="s">
        <v>2758</v>
      </c>
      <c r="C1806" s="7">
        <v>180</v>
      </c>
      <c r="D1806">
        <v>8081025525</v>
      </c>
    </row>
    <row r="1807" spans="1:4" x14ac:dyDescent="0.25">
      <c r="A1807" t="s">
        <v>2759</v>
      </c>
      <c r="B1807" t="s">
        <v>2760</v>
      </c>
      <c r="C1807" s="7">
        <v>193.60000000000002</v>
      </c>
      <c r="D1807">
        <v>8081026047</v>
      </c>
    </row>
    <row r="1808" spans="1:4" x14ac:dyDescent="0.25">
      <c r="A1808" t="s">
        <v>2761</v>
      </c>
      <c r="B1808" t="s">
        <v>2762</v>
      </c>
      <c r="C1808" s="7">
        <v>193.60000000000002</v>
      </c>
      <c r="D1808">
        <v>8081026122</v>
      </c>
    </row>
    <row r="1809" spans="1:4" x14ac:dyDescent="0.25">
      <c r="A1809" t="s">
        <v>2763</v>
      </c>
      <c r="B1809" t="s">
        <v>2764</v>
      </c>
      <c r="C1809" s="7">
        <v>200</v>
      </c>
      <c r="D1809">
        <v>8081027159</v>
      </c>
    </row>
    <row r="1810" spans="1:4" x14ac:dyDescent="0.25">
      <c r="A1810" t="s">
        <v>2765</v>
      </c>
      <c r="B1810" t="s">
        <v>2766</v>
      </c>
      <c r="C1810" s="7">
        <v>200</v>
      </c>
      <c r="D1810">
        <v>8081027733</v>
      </c>
    </row>
    <row r="1811" spans="1:4" x14ac:dyDescent="0.25">
      <c r="A1811" t="s">
        <v>2767</v>
      </c>
      <c r="B1811" t="s">
        <v>2768</v>
      </c>
      <c r="C1811" s="7">
        <v>200</v>
      </c>
      <c r="D1811">
        <v>8081028105</v>
      </c>
    </row>
    <row r="1812" spans="1:4" x14ac:dyDescent="0.25">
      <c r="A1812" t="s">
        <v>2769</v>
      </c>
      <c r="B1812" t="s">
        <v>2770</v>
      </c>
      <c r="C1812" s="7">
        <v>211.20000000000002</v>
      </c>
      <c r="D1812">
        <v>8081028735</v>
      </c>
    </row>
    <row r="1813" spans="1:4" x14ac:dyDescent="0.25">
      <c r="A1813" t="s">
        <v>2771</v>
      </c>
      <c r="B1813" t="s">
        <v>2772</v>
      </c>
      <c r="C1813" s="7">
        <v>218.23999999999998</v>
      </c>
      <c r="D1813">
        <v>8081029023</v>
      </c>
    </row>
    <row r="1814" spans="1:4" x14ac:dyDescent="0.25">
      <c r="A1814" t="s">
        <v>2775</v>
      </c>
      <c r="B1814" t="s">
        <v>2776</v>
      </c>
      <c r="C1814" s="7">
        <v>246.40000000000003</v>
      </c>
      <c r="D1814">
        <v>8081031609</v>
      </c>
    </row>
    <row r="1815" spans="1:4" x14ac:dyDescent="0.25">
      <c r="A1815" t="s">
        <v>2777</v>
      </c>
      <c r="B1815" t="s">
        <v>2778</v>
      </c>
      <c r="C1815" s="7">
        <v>244</v>
      </c>
      <c r="D1815">
        <v>8081031898</v>
      </c>
    </row>
    <row r="1816" spans="1:4" x14ac:dyDescent="0.25">
      <c r="A1816" t="s">
        <v>2779</v>
      </c>
      <c r="B1816" t="s">
        <v>2780</v>
      </c>
      <c r="C1816" s="7">
        <v>255.20000000000002</v>
      </c>
      <c r="D1816">
        <v>8081032050</v>
      </c>
    </row>
    <row r="1817" spans="1:4" x14ac:dyDescent="0.25">
      <c r="A1817" t="s">
        <v>2781</v>
      </c>
      <c r="B1817" t="s">
        <v>2782</v>
      </c>
      <c r="C1817" s="7">
        <v>258.72000000000003</v>
      </c>
      <c r="D1817">
        <v>8081032133</v>
      </c>
    </row>
    <row r="1818" spans="1:4" x14ac:dyDescent="0.25">
      <c r="A1818" t="s">
        <v>2783</v>
      </c>
      <c r="B1818" t="s">
        <v>21</v>
      </c>
      <c r="C1818" s="7">
        <v>271.03999999999996</v>
      </c>
      <c r="D1818">
        <v>8081032728</v>
      </c>
    </row>
    <row r="1819" spans="1:4" x14ac:dyDescent="0.25">
      <c r="A1819" t="s">
        <v>2784</v>
      </c>
      <c r="B1819" t="s">
        <v>2785</v>
      </c>
      <c r="C1819" s="7">
        <v>277.20000000000005</v>
      </c>
      <c r="D1819">
        <v>8081033269</v>
      </c>
    </row>
    <row r="1820" spans="1:4" x14ac:dyDescent="0.25">
      <c r="A1820" t="s">
        <v>2786</v>
      </c>
      <c r="B1820" t="s">
        <v>2787</v>
      </c>
      <c r="C1820" s="7">
        <v>281.59999999999997</v>
      </c>
      <c r="D1820">
        <v>8081033594</v>
      </c>
    </row>
    <row r="1821" spans="1:4" x14ac:dyDescent="0.25">
      <c r="A1821" t="s">
        <v>2788</v>
      </c>
      <c r="B1821" t="s">
        <v>2789</v>
      </c>
      <c r="C1821" s="7">
        <v>280</v>
      </c>
      <c r="D1821">
        <v>8081033880</v>
      </c>
    </row>
    <row r="1822" spans="1:4" x14ac:dyDescent="0.25">
      <c r="A1822" t="s">
        <v>2790</v>
      </c>
      <c r="B1822" t="s">
        <v>2791</v>
      </c>
      <c r="C1822" s="7">
        <v>280</v>
      </c>
      <c r="D1822">
        <v>8081034066</v>
      </c>
    </row>
    <row r="1823" spans="1:4" x14ac:dyDescent="0.25">
      <c r="A1823" t="s">
        <v>2792</v>
      </c>
      <c r="B1823" t="s">
        <v>2793</v>
      </c>
      <c r="C1823" s="7">
        <v>290</v>
      </c>
      <c r="D1823">
        <v>8081034278</v>
      </c>
    </row>
    <row r="1824" spans="1:4" x14ac:dyDescent="0.25">
      <c r="A1824" t="s">
        <v>2794</v>
      </c>
      <c r="B1824" t="s">
        <v>2795</v>
      </c>
      <c r="C1824" s="7">
        <v>296</v>
      </c>
      <c r="D1824">
        <v>8081034501</v>
      </c>
    </row>
    <row r="1825" spans="1:4" x14ac:dyDescent="0.25">
      <c r="A1825" t="s">
        <v>2796</v>
      </c>
      <c r="B1825" t="s">
        <v>2797</v>
      </c>
      <c r="C1825" s="7">
        <v>300</v>
      </c>
      <c r="D1825">
        <v>8081034579</v>
      </c>
    </row>
    <row r="1826" spans="1:4" x14ac:dyDescent="0.25">
      <c r="A1826" t="s">
        <v>2798</v>
      </c>
      <c r="B1826" t="s">
        <v>859</v>
      </c>
      <c r="C1826" s="7">
        <v>308</v>
      </c>
      <c r="D1826">
        <v>8081034937</v>
      </c>
    </row>
    <row r="1827" spans="1:4" x14ac:dyDescent="0.25">
      <c r="A1827" t="s">
        <v>2799</v>
      </c>
      <c r="B1827" t="s">
        <v>2800</v>
      </c>
      <c r="C1827" s="7">
        <v>317.59999999999997</v>
      </c>
      <c r="D1827">
        <v>8081035203</v>
      </c>
    </row>
    <row r="1828" spans="1:4" x14ac:dyDescent="0.25">
      <c r="A1828" t="s">
        <v>2801</v>
      </c>
      <c r="B1828" t="s">
        <v>2802</v>
      </c>
      <c r="C1828" s="7">
        <v>330</v>
      </c>
      <c r="D1828">
        <v>8081035818</v>
      </c>
    </row>
    <row r="1829" spans="1:4" x14ac:dyDescent="0.25">
      <c r="A1829" t="s">
        <v>2803</v>
      </c>
      <c r="B1829" t="s">
        <v>2804</v>
      </c>
      <c r="C1829" s="7">
        <v>332</v>
      </c>
      <c r="D1829">
        <v>8081035952</v>
      </c>
    </row>
    <row r="1830" spans="1:4" x14ac:dyDescent="0.25">
      <c r="A1830" t="s">
        <v>2805</v>
      </c>
      <c r="B1830" t="s">
        <v>2806</v>
      </c>
      <c r="C1830" s="7">
        <v>358</v>
      </c>
      <c r="D1830">
        <v>8081036985</v>
      </c>
    </row>
    <row r="1831" spans="1:4" x14ac:dyDescent="0.25">
      <c r="A1831" t="s">
        <v>2807</v>
      </c>
      <c r="B1831" t="s">
        <v>2808</v>
      </c>
      <c r="C1831" s="7">
        <v>360</v>
      </c>
      <c r="D1831">
        <v>8081037148</v>
      </c>
    </row>
    <row r="1832" spans="1:4" x14ac:dyDescent="0.25">
      <c r="A1832" t="s">
        <v>2809</v>
      </c>
      <c r="B1832" t="s">
        <v>2810</v>
      </c>
      <c r="C1832" s="7">
        <v>384</v>
      </c>
      <c r="D1832">
        <v>8081037894</v>
      </c>
    </row>
    <row r="1833" spans="1:4" x14ac:dyDescent="0.25">
      <c r="A1833" t="s">
        <v>2811</v>
      </c>
      <c r="B1833" t="s">
        <v>2812</v>
      </c>
      <c r="C1833" s="7">
        <v>394.55999999999995</v>
      </c>
      <c r="D1833">
        <v>8081037980</v>
      </c>
    </row>
    <row r="1834" spans="1:4" x14ac:dyDescent="0.25">
      <c r="A1834" t="s">
        <v>2813</v>
      </c>
      <c r="B1834" t="s">
        <v>2814</v>
      </c>
      <c r="C1834" s="7">
        <v>399.59999999999997</v>
      </c>
      <c r="D1834">
        <v>8081038095</v>
      </c>
    </row>
    <row r="1835" spans="1:4" x14ac:dyDescent="0.25">
      <c r="A1835" t="s">
        <v>2815</v>
      </c>
      <c r="B1835" t="s">
        <v>2816</v>
      </c>
      <c r="C1835" s="7">
        <v>401.28</v>
      </c>
      <c r="D1835">
        <v>8081038650</v>
      </c>
    </row>
    <row r="1836" spans="1:4" x14ac:dyDescent="0.25">
      <c r="A1836" t="s">
        <v>2817</v>
      </c>
      <c r="B1836" t="s">
        <v>2818</v>
      </c>
      <c r="C1836" s="7">
        <v>400</v>
      </c>
      <c r="D1836">
        <v>8081038771</v>
      </c>
    </row>
    <row r="1837" spans="1:4" x14ac:dyDescent="0.25">
      <c r="A1837" t="s">
        <v>2819</v>
      </c>
      <c r="B1837" t="s">
        <v>2820</v>
      </c>
      <c r="C1837" s="7">
        <v>400</v>
      </c>
      <c r="D1837">
        <v>8081039086</v>
      </c>
    </row>
    <row r="1838" spans="1:4" x14ac:dyDescent="0.25">
      <c r="A1838" t="s">
        <v>2821</v>
      </c>
      <c r="B1838" t="s">
        <v>2822</v>
      </c>
      <c r="C1838" s="7">
        <v>400</v>
      </c>
      <c r="D1838">
        <v>8081039236</v>
      </c>
    </row>
    <row r="1839" spans="1:4" x14ac:dyDescent="0.25">
      <c r="A1839" t="s">
        <v>2823</v>
      </c>
      <c r="B1839" t="s">
        <v>2824</v>
      </c>
      <c r="C1839" s="7">
        <v>400</v>
      </c>
      <c r="D1839">
        <v>8081039779</v>
      </c>
    </row>
    <row r="1840" spans="1:4" x14ac:dyDescent="0.25">
      <c r="A1840" t="s">
        <v>2825</v>
      </c>
      <c r="B1840" t="s">
        <v>2826</v>
      </c>
      <c r="C1840" s="7">
        <v>400</v>
      </c>
      <c r="D1840">
        <v>8081040252</v>
      </c>
    </row>
    <row r="1841" spans="1:4" x14ac:dyDescent="0.25">
      <c r="A1841" t="s">
        <v>2827</v>
      </c>
      <c r="B1841" t="s">
        <v>2828</v>
      </c>
      <c r="C1841" s="7">
        <v>400</v>
      </c>
      <c r="D1841">
        <v>8081040768</v>
      </c>
    </row>
    <row r="1842" spans="1:4" x14ac:dyDescent="0.25">
      <c r="A1842" t="s">
        <v>2829</v>
      </c>
      <c r="B1842" t="s">
        <v>2830</v>
      </c>
      <c r="C1842" s="7">
        <v>433.19999999999993</v>
      </c>
      <c r="D1842">
        <v>8081041613</v>
      </c>
    </row>
    <row r="1843" spans="1:4" x14ac:dyDescent="0.25">
      <c r="A1843" t="s">
        <v>2831</v>
      </c>
      <c r="B1843" t="s">
        <v>2832</v>
      </c>
      <c r="C1843" s="7">
        <v>440</v>
      </c>
      <c r="D1843">
        <v>8081042292</v>
      </c>
    </row>
    <row r="1844" spans="1:4" x14ac:dyDescent="0.25">
      <c r="A1844" t="s">
        <v>2833</v>
      </c>
      <c r="B1844" t="s">
        <v>2834</v>
      </c>
      <c r="C1844" s="7">
        <v>440</v>
      </c>
      <c r="D1844">
        <v>8081042491</v>
      </c>
    </row>
    <row r="1845" spans="1:4" x14ac:dyDescent="0.25">
      <c r="A1845" t="s">
        <v>2837</v>
      </c>
      <c r="B1845" t="s">
        <v>2838</v>
      </c>
      <c r="C1845" s="7">
        <v>467.19999999999993</v>
      </c>
      <c r="D1845">
        <v>8081043095</v>
      </c>
    </row>
    <row r="1846" spans="1:4" x14ac:dyDescent="0.25">
      <c r="A1846" t="s">
        <v>2839</v>
      </c>
      <c r="B1846" t="s">
        <v>2840</v>
      </c>
      <c r="C1846" s="7">
        <v>470.80000000000007</v>
      </c>
      <c r="D1846">
        <v>8081043152</v>
      </c>
    </row>
    <row r="1847" spans="1:4" x14ac:dyDescent="0.25">
      <c r="A1847" t="s">
        <v>2841</v>
      </c>
      <c r="B1847" t="s">
        <v>2842</v>
      </c>
      <c r="C1847" s="7">
        <v>470.40000000000003</v>
      </c>
      <c r="D1847">
        <v>8081043165</v>
      </c>
    </row>
    <row r="1848" spans="1:4" x14ac:dyDescent="0.25">
      <c r="A1848" t="s">
        <v>2843</v>
      </c>
      <c r="B1848" t="s">
        <v>2844</v>
      </c>
      <c r="C1848" s="7">
        <v>480</v>
      </c>
      <c r="D1848">
        <v>8081043305</v>
      </c>
    </row>
    <row r="1849" spans="1:4" x14ac:dyDescent="0.25">
      <c r="A1849" t="s">
        <v>2845</v>
      </c>
      <c r="B1849" t="s">
        <v>2846</v>
      </c>
      <c r="C1849" s="7">
        <v>482</v>
      </c>
      <c r="D1849">
        <v>8081043347</v>
      </c>
    </row>
    <row r="1850" spans="1:4" x14ac:dyDescent="0.25">
      <c r="A1850" t="s">
        <v>2847</v>
      </c>
      <c r="B1850" t="s">
        <v>2848</v>
      </c>
      <c r="C1850" s="7">
        <v>542.07999999999993</v>
      </c>
      <c r="D1850">
        <v>8081044778</v>
      </c>
    </row>
    <row r="1851" spans="1:4" x14ac:dyDescent="0.25">
      <c r="A1851" t="s">
        <v>2849</v>
      </c>
      <c r="B1851" t="s">
        <v>2850</v>
      </c>
      <c r="C1851" s="7">
        <v>558.80000000000007</v>
      </c>
      <c r="D1851">
        <v>8081045360</v>
      </c>
    </row>
    <row r="1852" spans="1:4" x14ac:dyDescent="0.25">
      <c r="A1852" t="s">
        <v>2851</v>
      </c>
      <c r="B1852" t="s">
        <v>2852</v>
      </c>
      <c r="C1852" s="7">
        <v>563.19999999999993</v>
      </c>
      <c r="D1852">
        <v>8081045404</v>
      </c>
    </row>
    <row r="1853" spans="1:4" x14ac:dyDescent="0.25">
      <c r="A1853" t="s">
        <v>2853</v>
      </c>
      <c r="B1853" t="s">
        <v>2854</v>
      </c>
      <c r="C1853" s="7">
        <v>616</v>
      </c>
      <c r="D1853">
        <v>8081046994</v>
      </c>
    </row>
    <row r="1854" spans="1:4" x14ac:dyDescent="0.25">
      <c r="A1854" t="s">
        <v>2855</v>
      </c>
      <c r="B1854" t="s">
        <v>2856</v>
      </c>
      <c r="C1854" s="7">
        <v>632.80000000000007</v>
      </c>
      <c r="D1854">
        <v>8081047343</v>
      </c>
    </row>
    <row r="1855" spans="1:4" x14ac:dyDescent="0.25">
      <c r="A1855" t="s">
        <v>2857</v>
      </c>
      <c r="B1855" t="s">
        <v>2858</v>
      </c>
      <c r="C1855" s="7">
        <v>704</v>
      </c>
      <c r="D1855">
        <v>8081048774</v>
      </c>
    </row>
    <row r="1856" spans="1:4" x14ac:dyDescent="0.25">
      <c r="A1856" t="s">
        <v>2859</v>
      </c>
      <c r="B1856" t="s">
        <v>2860</v>
      </c>
      <c r="C1856" s="7">
        <v>800</v>
      </c>
      <c r="D1856">
        <v>8081050342</v>
      </c>
    </row>
    <row r="1857" spans="1:4" x14ac:dyDescent="0.25">
      <c r="A1857" t="s">
        <v>2861</v>
      </c>
      <c r="B1857" t="s">
        <v>2862</v>
      </c>
      <c r="C1857" s="7">
        <v>800</v>
      </c>
      <c r="D1857">
        <v>8081050640</v>
      </c>
    </row>
    <row r="1858" spans="1:4" x14ac:dyDescent="0.25">
      <c r="A1858" t="s">
        <v>2863</v>
      </c>
      <c r="B1858" t="s">
        <v>2864</v>
      </c>
      <c r="C1858" s="7">
        <v>828</v>
      </c>
      <c r="D1858">
        <v>8081051137</v>
      </c>
    </row>
    <row r="1859" spans="1:4" x14ac:dyDescent="0.25">
      <c r="A1859" t="s">
        <v>2865</v>
      </c>
      <c r="B1859" t="s">
        <v>2866</v>
      </c>
      <c r="C1859" s="7">
        <v>840</v>
      </c>
      <c r="D1859">
        <v>8081051301</v>
      </c>
    </row>
    <row r="1860" spans="1:4" x14ac:dyDescent="0.25">
      <c r="A1860" t="s">
        <v>2867</v>
      </c>
      <c r="B1860" t="s">
        <v>2868</v>
      </c>
      <c r="C1860" s="7">
        <v>880</v>
      </c>
      <c r="D1860">
        <v>8081051654</v>
      </c>
    </row>
    <row r="1861" spans="1:4" x14ac:dyDescent="0.25">
      <c r="A1861" t="s">
        <v>2869</v>
      </c>
      <c r="B1861" t="s">
        <v>2870</v>
      </c>
      <c r="C1861" s="7">
        <v>880</v>
      </c>
      <c r="D1861">
        <v>8081051676</v>
      </c>
    </row>
    <row r="1862" spans="1:4" x14ac:dyDescent="0.25">
      <c r="A1862" t="s">
        <v>2871</v>
      </c>
      <c r="B1862" t="s">
        <v>2872</v>
      </c>
      <c r="C1862" s="7">
        <v>904</v>
      </c>
      <c r="D1862">
        <v>8081052093</v>
      </c>
    </row>
    <row r="1863" spans="1:4" x14ac:dyDescent="0.25">
      <c r="A1863" t="s">
        <v>2873</v>
      </c>
      <c r="B1863" t="s">
        <v>2874</v>
      </c>
      <c r="C1863" s="7">
        <v>920</v>
      </c>
      <c r="D1863">
        <v>8081052217</v>
      </c>
    </row>
    <row r="1864" spans="1:4" x14ac:dyDescent="0.25">
      <c r="A1864" t="s">
        <v>2875</v>
      </c>
      <c r="B1864" t="s">
        <v>2876</v>
      </c>
      <c r="C1864" s="7">
        <v>931.19999999999993</v>
      </c>
      <c r="D1864">
        <v>8081052310</v>
      </c>
    </row>
    <row r="1865" spans="1:4" x14ac:dyDescent="0.25">
      <c r="A1865" t="s">
        <v>2877</v>
      </c>
      <c r="B1865" t="s">
        <v>2878</v>
      </c>
      <c r="C1865" s="7">
        <v>950.39999999999986</v>
      </c>
      <c r="D1865">
        <v>8081052426</v>
      </c>
    </row>
    <row r="1866" spans="1:4" x14ac:dyDescent="0.25">
      <c r="A1866" t="s">
        <v>2879</v>
      </c>
      <c r="B1866" t="s">
        <v>2880</v>
      </c>
      <c r="C1866" s="7">
        <v>1200</v>
      </c>
      <c r="D1866">
        <v>8081054525</v>
      </c>
    </row>
    <row r="1867" spans="1:4" x14ac:dyDescent="0.25">
      <c r="A1867" t="s">
        <v>2881</v>
      </c>
      <c r="B1867" t="s">
        <v>2882</v>
      </c>
      <c r="C1867" s="7">
        <v>1200</v>
      </c>
      <c r="D1867">
        <v>8081054703</v>
      </c>
    </row>
    <row r="1868" spans="1:4" x14ac:dyDescent="0.25">
      <c r="A1868" t="s">
        <v>2883</v>
      </c>
      <c r="B1868" t="s">
        <v>2884</v>
      </c>
      <c r="C1868" s="7">
        <v>1366</v>
      </c>
      <c r="D1868">
        <v>8081055644</v>
      </c>
    </row>
    <row r="1869" spans="1:4" x14ac:dyDescent="0.25">
      <c r="A1869" t="s">
        <v>2885</v>
      </c>
      <c r="B1869" t="s">
        <v>2886</v>
      </c>
      <c r="C1869" s="7">
        <v>1585.7600000000002</v>
      </c>
      <c r="D1869">
        <v>8081056591</v>
      </c>
    </row>
    <row r="1870" spans="1:4" x14ac:dyDescent="0.25">
      <c r="A1870" t="s">
        <v>2887</v>
      </c>
      <c r="B1870" t="s">
        <v>2888</v>
      </c>
      <c r="C1870" s="7">
        <v>1600</v>
      </c>
      <c r="D1870">
        <v>8081056823</v>
      </c>
    </row>
    <row r="1871" spans="1:4" x14ac:dyDescent="0.25">
      <c r="A1871" t="s">
        <v>2889</v>
      </c>
      <c r="B1871" t="s">
        <v>2890</v>
      </c>
      <c r="C1871" s="7">
        <v>1712</v>
      </c>
      <c r="D1871">
        <v>8081057197</v>
      </c>
    </row>
    <row r="1872" spans="1:4" x14ac:dyDescent="0.25">
      <c r="A1872" t="s">
        <v>2891</v>
      </c>
      <c r="B1872" t="s">
        <v>2892</v>
      </c>
      <c r="C1872" s="7">
        <v>1740</v>
      </c>
      <c r="D1872">
        <v>8081057262</v>
      </c>
    </row>
    <row r="1873" spans="1:4" x14ac:dyDescent="0.25">
      <c r="A1873" t="s">
        <v>2893</v>
      </c>
      <c r="B1873" t="s">
        <v>2894</v>
      </c>
      <c r="C1873" s="7">
        <v>1782</v>
      </c>
      <c r="D1873">
        <v>8081057377</v>
      </c>
    </row>
    <row r="1874" spans="1:4" x14ac:dyDescent="0.25">
      <c r="A1874" t="s">
        <v>2895</v>
      </c>
      <c r="B1874" t="s">
        <v>2896</v>
      </c>
      <c r="C1874" s="7">
        <v>2400</v>
      </c>
      <c r="D1874">
        <v>8081058978</v>
      </c>
    </row>
    <row r="1875" spans="1:4" x14ac:dyDescent="0.25">
      <c r="A1875" t="s">
        <v>2897</v>
      </c>
      <c r="B1875" t="s">
        <v>2898</v>
      </c>
      <c r="C1875" s="7">
        <v>2400</v>
      </c>
      <c r="D1875">
        <v>8081059054</v>
      </c>
    </row>
    <row r="1876" spans="1:4" x14ac:dyDescent="0.25">
      <c r="A1876" t="s">
        <v>2899</v>
      </c>
      <c r="B1876" t="s">
        <v>2900</v>
      </c>
      <c r="C1876" s="7">
        <v>2534.3999999999996</v>
      </c>
      <c r="D1876">
        <v>8081059262</v>
      </c>
    </row>
    <row r="1877" spans="1:4" x14ac:dyDescent="0.25">
      <c r="A1877" t="s">
        <v>2901</v>
      </c>
      <c r="B1877" t="s">
        <v>2902</v>
      </c>
      <c r="C1877" s="7">
        <v>2772</v>
      </c>
      <c r="D1877">
        <v>8081059533</v>
      </c>
    </row>
    <row r="1878" spans="1:4" x14ac:dyDescent="0.25">
      <c r="A1878" t="s">
        <v>2903</v>
      </c>
      <c r="B1878" t="s">
        <v>2904</v>
      </c>
      <c r="C1878" s="7">
        <v>3680</v>
      </c>
      <c r="D1878">
        <v>8081060342</v>
      </c>
    </row>
    <row r="1879" spans="1:4" x14ac:dyDescent="0.25">
      <c r="A1879" t="s">
        <v>2905</v>
      </c>
      <c r="B1879" t="s">
        <v>2906</v>
      </c>
      <c r="C1879" s="7">
        <v>200</v>
      </c>
      <c r="D1879">
        <v>8081028131</v>
      </c>
    </row>
    <row r="1880" spans="1:4" x14ac:dyDescent="0.25">
      <c r="A1880" t="s">
        <v>2907</v>
      </c>
      <c r="B1880" t="s">
        <v>20</v>
      </c>
      <c r="C1880" s="7">
        <v>271.03999999999996</v>
      </c>
      <c r="D1880">
        <v>8081032768</v>
      </c>
    </row>
    <row r="1881" spans="1:4" x14ac:dyDescent="0.25">
      <c r="A1881" t="s">
        <v>2908</v>
      </c>
      <c r="B1881" t="s">
        <v>2909</v>
      </c>
      <c r="C1881" s="7">
        <v>2</v>
      </c>
      <c r="D1881">
        <v>8081065509</v>
      </c>
    </row>
    <row r="1882" spans="1:4" x14ac:dyDescent="0.25">
      <c r="A1882" t="s">
        <v>2910</v>
      </c>
      <c r="B1882" t="s">
        <v>2911</v>
      </c>
      <c r="C1882" s="7">
        <v>2</v>
      </c>
      <c r="D1882">
        <v>8081065241</v>
      </c>
    </row>
    <row r="1883" spans="1:4" x14ac:dyDescent="0.25">
      <c r="A1883" t="s">
        <v>2912</v>
      </c>
      <c r="B1883" t="s">
        <v>2913</v>
      </c>
      <c r="C1883" s="7">
        <v>480</v>
      </c>
      <c r="D1883">
        <v>8081043368</v>
      </c>
    </row>
    <row r="1884" spans="1:4" x14ac:dyDescent="0.25">
      <c r="A1884" t="s">
        <v>2914</v>
      </c>
      <c r="B1884" t="s">
        <v>2915</v>
      </c>
      <c r="C1884" s="7">
        <v>1000</v>
      </c>
      <c r="D1884">
        <v>8081052860</v>
      </c>
    </row>
    <row r="1885" spans="1:4" x14ac:dyDescent="0.25">
      <c r="A1885" t="s">
        <v>2916</v>
      </c>
      <c r="B1885" t="s">
        <v>2917</v>
      </c>
      <c r="C1885" s="7">
        <v>20.799999999999997</v>
      </c>
      <c r="D1885">
        <v>8081003219</v>
      </c>
    </row>
    <row r="1886" spans="1:4" x14ac:dyDescent="0.25">
      <c r="A1886" t="s">
        <v>2918</v>
      </c>
      <c r="B1886" t="s">
        <v>2919</v>
      </c>
      <c r="C1886" s="7">
        <v>67.039999999999992</v>
      </c>
      <c r="D1886">
        <v>8081010064</v>
      </c>
    </row>
    <row r="1887" spans="1:4" x14ac:dyDescent="0.25">
      <c r="A1887" t="s">
        <v>2920</v>
      </c>
      <c r="B1887" t="s">
        <v>23</v>
      </c>
      <c r="C1887" s="7">
        <v>274.55999999999995</v>
      </c>
      <c r="D1887">
        <v>8081032868</v>
      </c>
    </row>
    <row r="1888" spans="1:4" x14ac:dyDescent="0.25">
      <c r="A1888" t="s">
        <v>2921</v>
      </c>
      <c r="B1888" t="s">
        <v>2922</v>
      </c>
      <c r="C1888" s="7">
        <v>840</v>
      </c>
      <c r="D1888">
        <v>8081051304</v>
      </c>
    </row>
    <row r="1889" spans="1:4" x14ac:dyDescent="0.25">
      <c r="A1889" t="s">
        <v>2923</v>
      </c>
      <c r="B1889" t="s">
        <v>2924</v>
      </c>
      <c r="C1889" s="7">
        <v>1108.8000000000002</v>
      </c>
      <c r="D1889">
        <v>8081053791</v>
      </c>
    </row>
    <row r="1890" spans="1:4" x14ac:dyDescent="0.25">
      <c r="A1890" t="s">
        <v>2925</v>
      </c>
      <c r="B1890" t="s">
        <v>2926</v>
      </c>
      <c r="C1890" s="7">
        <v>2755.5200000000004</v>
      </c>
      <c r="D1890">
        <v>8081059471</v>
      </c>
    </row>
    <row r="1891" spans="1:4" x14ac:dyDescent="0.25">
      <c r="A1891" t="s">
        <v>2927</v>
      </c>
      <c r="B1891" t="s">
        <v>2928</v>
      </c>
      <c r="C1891" s="7">
        <v>40</v>
      </c>
      <c r="D1891">
        <v>8081005643</v>
      </c>
    </row>
    <row r="1892" spans="1:4" x14ac:dyDescent="0.25">
      <c r="A1892" t="s">
        <v>2929</v>
      </c>
      <c r="B1892" t="s">
        <v>2930</v>
      </c>
      <c r="C1892" s="7">
        <v>44</v>
      </c>
      <c r="D1892">
        <v>8081008553</v>
      </c>
    </row>
    <row r="1893" spans="1:4" x14ac:dyDescent="0.25">
      <c r="A1893" t="s">
        <v>2931</v>
      </c>
      <c r="B1893" t="s">
        <v>2932</v>
      </c>
      <c r="C1893" s="7">
        <v>160</v>
      </c>
      <c r="D1893">
        <v>8081023825</v>
      </c>
    </row>
    <row r="1894" spans="1:4" x14ac:dyDescent="0.25">
      <c r="A1894" t="s">
        <v>2933</v>
      </c>
      <c r="B1894" t="s">
        <v>2934</v>
      </c>
      <c r="C1894" s="7">
        <v>70.399999999999991</v>
      </c>
      <c r="D1894">
        <v>8081012040</v>
      </c>
    </row>
    <row r="1895" spans="1:4" x14ac:dyDescent="0.25">
      <c r="A1895" t="s">
        <v>2935</v>
      </c>
      <c r="B1895" t="s">
        <v>2936</v>
      </c>
      <c r="C1895" s="7">
        <v>88</v>
      </c>
      <c r="D1895">
        <v>8081015928</v>
      </c>
    </row>
    <row r="1896" spans="1:4" x14ac:dyDescent="0.25">
      <c r="A1896" t="s">
        <v>2937</v>
      </c>
      <c r="B1896" t="s">
        <v>2938</v>
      </c>
      <c r="C1896" s="7">
        <v>160</v>
      </c>
      <c r="D1896">
        <v>8081023970</v>
      </c>
    </row>
    <row r="1897" spans="1:4" x14ac:dyDescent="0.25">
      <c r="A1897" t="s">
        <v>2939</v>
      </c>
      <c r="B1897" t="s">
        <v>2940</v>
      </c>
      <c r="C1897" s="7">
        <v>6.3999999999999995</v>
      </c>
      <c r="D1897">
        <v>8081001852</v>
      </c>
    </row>
    <row r="1898" spans="1:4" x14ac:dyDescent="0.25">
      <c r="A1898" t="s">
        <v>2941</v>
      </c>
      <c r="B1898" t="s">
        <v>2942</v>
      </c>
      <c r="C1898" s="7">
        <v>70.399999999999991</v>
      </c>
      <c r="D1898">
        <v>8081010452</v>
      </c>
    </row>
    <row r="1899" spans="1:4" x14ac:dyDescent="0.25">
      <c r="A1899" t="s">
        <v>2943</v>
      </c>
      <c r="B1899" t="s">
        <v>2944</v>
      </c>
      <c r="C1899" s="7">
        <v>80</v>
      </c>
      <c r="D1899">
        <v>8081013322</v>
      </c>
    </row>
    <row r="1900" spans="1:4" x14ac:dyDescent="0.25">
      <c r="A1900" t="s">
        <v>2945</v>
      </c>
      <c r="B1900" t="s">
        <v>2946</v>
      </c>
      <c r="C1900" s="7">
        <v>193.60000000000002</v>
      </c>
      <c r="D1900">
        <v>8081026021</v>
      </c>
    </row>
    <row r="1901" spans="1:4" x14ac:dyDescent="0.25">
      <c r="A1901" t="s">
        <v>2947</v>
      </c>
      <c r="B1901" t="s">
        <v>2948</v>
      </c>
      <c r="C1901" s="7">
        <v>211.20000000000002</v>
      </c>
      <c r="D1901">
        <v>8081028559</v>
      </c>
    </row>
    <row r="1902" spans="1:4" x14ac:dyDescent="0.25">
      <c r="A1902" t="s">
        <v>2949</v>
      </c>
      <c r="B1902" t="s">
        <v>2950</v>
      </c>
      <c r="C1902" s="7">
        <v>616</v>
      </c>
      <c r="D1902">
        <v>8081046915</v>
      </c>
    </row>
    <row r="1903" spans="1:4" x14ac:dyDescent="0.25">
      <c r="A1903" t="s">
        <v>2951</v>
      </c>
      <c r="B1903" t="s">
        <v>2952</v>
      </c>
      <c r="C1903" s="7">
        <v>88</v>
      </c>
      <c r="D1903">
        <v>8081016555</v>
      </c>
    </row>
    <row r="1904" spans="1:4" x14ac:dyDescent="0.25">
      <c r="A1904" t="s">
        <v>2953</v>
      </c>
      <c r="B1904" t="s">
        <v>2954</v>
      </c>
      <c r="C1904" s="7">
        <v>184.79999999999998</v>
      </c>
      <c r="D1904">
        <v>8081025570</v>
      </c>
    </row>
    <row r="1905" spans="1:4" x14ac:dyDescent="0.25">
      <c r="A1905" t="s">
        <v>2955</v>
      </c>
      <c r="B1905" t="s">
        <v>2956</v>
      </c>
      <c r="C1905" s="7">
        <v>394.24</v>
      </c>
      <c r="D1905">
        <v>8081037971</v>
      </c>
    </row>
    <row r="1906" spans="1:4" x14ac:dyDescent="0.25">
      <c r="A1906" t="s">
        <v>2957</v>
      </c>
      <c r="B1906" t="s">
        <v>2958</v>
      </c>
      <c r="C1906" s="7">
        <v>440</v>
      </c>
      <c r="D1906">
        <v>8081041999</v>
      </c>
    </row>
    <row r="1907" spans="1:4" x14ac:dyDescent="0.25">
      <c r="A1907" t="s">
        <v>2959</v>
      </c>
      <c r="B1907" t="s">
        <v>2960</v>
      </c>
      <c r="C1907" s="7">
        <v>520</v>
      </c>
      <c r="D1907">
        <v>8081044470</v>
      </c>
    </row>
    <row r="1908" spans="1:4" x14ac:dyDescent="0.25">
      <c r="A1908" t="s">
        <v>2961</v>
      </c>
      <c r="B1908" t="s">
        <v>2962</v>
      </c>
      <c r="C1908" s="7">
        <v>776.16</v>
      </c>
      <c r="D1908">
        <v>8081049570</v>
      </c>
    </row>
    <row r="1909" spans="1:4" x14ac:dyDescent="0.25">
      <c r="A1909" t="s">
        <v>2963</v>
      </c>
      <c r="B1909" t="s">
        <v>2964</v>
      </c>
      <c r="C1909" s="7">
        <v>3836.7999999999997</v>
      </c>
      <c r="D1909">
        <v>8081060436</v>
      </c>
    </row>
    <row r="1910" spans="1:4" x14ac:dyDescent="0.25">
      <c r="A1910" t="s">
        <v>2965</v>
      </c>
      <c r="B1910" t="s">
        <v>2966</v>
      </c>
      <c r="C1910" s="7">
        <v>70.399999999999991</v>
      </c>
      <c r="D1910">
        <v>8081012585</v>
      </c>
    </row>
    <row r="1911" spans="1:4" x14ac:dyDescent="0.25">
      <c r="A1911" t="s">
        <v>2967</v>
      </c>
      <c r="B1911" t="s">
        <v>2968</v>
      </c>
      <c r="C1911" s="7">
        <v>98.56</v>
      </c>
      <c r="D1911">
        <v>8081016706</v>
      </c>
    </row>
    <row r="1912" spans="1:4" x14ac:dyDescent="0.25">
      <c r="A1912" t="s">
        <v>2969</v>
      </c>
      <c r="B1912" t="s">
        <v>2970</v>
      </c>
      <c r="C1912" s="7">
        <v>252</v>
      </c>
      <c r="D1912">
        <v>8081032113</v>
      </c>
    </row>
    <row r="1913" spans="1:4" x14ac:dyDescent="0.25">
      <c r="A1913" t="s">
        <v>2973</v>
      </c>
      <c r="B1913" t="s">
        <v>2974</v>
      </c>
      <c r="C1913" s="7">
        <v>9.6000000000000085</v>
      </c>
      <c r="D1913">
        <v>8081002343</v>
      </c>
    </row>
    <row r="1914" spans="1:4" x14ac:dyDescent="0.25">
      <c r="A1914" t="s">
        <v>2975</v>
      </c>
      <c r="B1914" t="s">
        <v>2976</v>
      </c>
      <c r="C1914" s="7">
        <v>220</v>
      </c>
      <c r="D1914">
        <v>8081029129</v>
      </c>
    </row>
    <row r="1915" spans="1:4" x14ac:dyDescent="0.25">
      <c r="A1915" t="s">
        <v>2977</v>
      </c>
      <c r="B1915" t="s">
        <v>2978</v>
      </c>
      <c r="C1915" s="7">
        <v>40</v>
      </c>
      <c r="D1915">
        <v>8081006146</v>
      </c>
    </row>
    <row r="1916" spans="1:4" x14ac:dyDescent="0.25">
      <c r="A1916" t="s">
        <v>2979</v>
      </c>
      <c r="B1916" t="s">
        <v>2980</v>
      </c>
      <c r="C1916" s="7">
        <v>140.79999999999998</v>
      </c>
      <c r="D1916">
        <v>8081021952</v>
      </c>
    </row>
    <row r="1917" spans="1:4" x14ac:dyDescent="0.25">
      <c r="A1917" t="s">
        <v>2981</v>
      </c>
      <c r="B1917" t="s">
        <v>2982</v>
      </c>
      <c r="C1917" s="7">
        <v>44</v>
      </c>
      <c r="D1917">
        <v>8081008711</v>
      </c>
    </row>
    <row r="1918" spans="1:4" x14ac:dyDescent="0.25">
      <c r="A1918" t="s">
        <v>2983</v>
      </c>
      <c r="B1918" t="s">
        <v>2984</v>
      </c>
      <c r="C1918" s="7">
        <v>40</v>
      </c>
      <c r="D1918">
        <v>8081005036</v>
      </c>
    </row>
    <row r="1919" spans="1:4" x14ac:dyDescent="0.25">
      <c r="A1919" t="s">
        <v>2985</v>
      </c>
      <c r="B1919" t="s">
        <v>2986</v>
      </c>
      <c r="C1919" s="7">
        <v>80</v>
      </c>
      <c r="D1919">
        <v>8081013202</v>
      </c>
    </row>
    <row r="1920" spans="1:4" x14ac:dyDescent="0.25">
      <c r="A1920" t="s">
        <v>2987</v>
      </c>
      <c r="B1920" t="s">
        <v>2988</v>
      </c>
      <c r="C1920" s="7">
        <v>80</v>
      </c>
      <c r="D1920">
        <v>8081014578</v>
      </c>
    </row>
    <row r="1921" spans="1:4" x14ac:dyDescent="0.25">
      <c r="A1921" t="s">
        <v>2989</v>
      </c>
      <c r="B1921" t="s">
        <v>2990</v>
      </c>
      <c r="C1921" s="7">
        <v>91.52</v>
      </c>
      <c r="D1921">
        <v>8081015352</v>
      </c>
    </row>
    <row r="1922" spans="1:4" x14ac:dyDescent="0.25">
      <c r="A1922" t="s">
        <v>2991</v>
      </c>
      <c r="B1922" t="s">
        <v>2992</v>
      </c>
      <c r="C1922" s="7">
        <v>88</v>
      </c>
      <c r="D1922">
        <v>8081015383</v>
      </c>
    </row>
    <row r="1923" spans="1:4" x14ac:dyDescent="0.25">
      <c r="A1923" t="s">
        <v>2993</v>
      </c>
      <c r="B1923" t="s">
        <v>2994</v>
      </c>
      <c r="C1923" s="7">
        <v>102.64000000000001</v>
      </c>
      <c r="D1923">
        <v>8081016822</v>
      </c>
    </row>
    <row r="1924" spans="1:4" x14ac:dyDescent="0.25">
      <c r="A1924" t="s">
        <v>2995</v>
      </c>
      <c r="B1924" t="s">
        <v>2996</v>
      </c>
      <c r="C1924" s="7">
        <v>1176</v>
      </c>
      <c r="D1924">
        <v>8081054166</v>
      </c>
    </row>
    <row r="1925" spans="1:4" x14ac:dyDescent="0.25">
      <c r="A1925" t="s">
        <v>2997</v>
      </c>
      <c r="B1925" t="s">
        <v>2998</v>
      </c>
      <c r="C1925" s="7">
        <v>67.760000000000005</v>
      </c>
      <c r="D1925">
        <v>8081062017</v>
      </c>
    </row>
    <row r="1926" spans="1:4" x14ac:dyDescent="0.25">
      <c r="A1926" t="s">
        <v>2999</v>
      </c>
      <c r="B1926" t="s">
        <v>3000</v>
      </c>
      <c r="C1926" s="7">
        <v>824</v>
      </c>
      <c r="D1926">
        <v>8081051065</v>
      </c>
    </row>
    <row r="1927" spans="1:4" x14ac:dyDescent="0.25">
      <c r="A1927" t="s">
        <v>3001</v>
      </c>
      <c r="B1927" t="s">
        <v>3002</v>
      </c>
      <c r="C1927" s="7">
        <v>70.399999999999991</v>
      </c>
      <c r="D1927">
        <v>8081012125</v>
      </c>
    </row>
    <row r="1928" spans="1:4" x14ac:dyDescent="0.25">
      <c r="A1928" t="s">
        <v>3003</v>
      </c>
      <c r="B1928" t="s">
        <v>3004</v>
      </c>
      <c r="C1928" s="7">
        <v>1680</v>
      </c>
      <c r="D1928">
        <v>8081057104</v>
      </c>
    </row>
    <row r="1929" spans="1:4" x14ac:dyDescent="0.25">
      <c r="A1929" t="s">
        <v>3005</v>
      </c>
      <c r="B1929" t="s">
        <v>3006</v>
      </c>
      <c r="C1929" s="7">
        <v>167.20000000000002</v>
      </c>
      <c r="D1929">
        <v>8081024201</v>
      </c>
    </row>
    <row r="1930" spans="1:4" x14ac:dyDescent="0.25">
      <c r="A1930" t="s">
        <v>3007</v>
      </c>
      <c r="B1930" t="s">
        <v>3008</v>
      </c>
      <c r="C1930" s="7">
        <v>176.39999999999998</v>
      </c>
      <c r="D1930">
        <v>8081024670</v>
      </c>
    </row>
    <row r="1931" spans="1:4" x14ac:dyDescent="0.25">
      <c r="A1931" t="s">
        <v>3009</v>
      </c>
      <c r="B1931" t="s">
        <v>3010</v>
      </c>
      <c r="C1931" s="7">
        <v>244</v>
      </c>
      <c r="D1931">
        <v>8081031885</v>
      </c>
    </row>
    <row r="1932" spans="1:4" x14ac:dyDescent="0.25">
      <c r="A1932" t="s">
        <v>3011</v>
      </c>
      <c r="B1932" t="s">
        <v>3012</v>
      </c>
      <c r="C1932" s="7">
        <v>271.03999999999996</v>
      </c>
      <c r="D1932">
        <v>8081032730</v>
      </c>
    </row>
    <row r="1933" spans="1:4" x14ac:dyDescent="0.25">
      <c r="A1933" t="s">
        <v>3013</v>
      </c>
      <c r="B1933" t="s">
        <v>3014</v>
      </c>
      <c r="C1933" s="7">
        <v>440</v>
      </c>
      <c r="D1933">
        <v>8081041709</v>
      </c>
    </row>
    <row r="1934" spans="1:4" x14ac:dyDescent="0.25">
      <c r="A1934" t="s">
        <v>3015</v>
      </c>
      <c r="B1934" t="s">
        <v>3016</v>
      </c>
      <c r="C1934" s="7">
        <v>598.40000000000009</v>
      </c>
      <c r="D1934">
        <v>8081046049</v>
      </c>
    </row>
    <row r="1935" spans="1:4" x14ac:dyDescent="0.25">
      <c r="A1935" t="s">
        <v>3017</v>
      </c>
      <c r="B1935" t="s">
        <v>3018</v>
      </c>
      <c r="C1935" s="7">
        <v>1376.8000000000002</v>
      </c>
      <c r="D1935">
        <v>8081055694</v>
      </c>
    </row>
    <row r="1936" spans="1:4" x14ac:dyDescent="0.25">
      <c r="A1936" t="s">
        <v>3019</v>
      </c>
      <c r="B1936" t="s">
        <v>3020</v>
      </c>
      <c r="C1936" s="7">
        <v>5.2799999999999967</v>
      </c>
      <c r="D1936">
        <v>8081001687</v>
      </c>
    </row>
    <row r="1937" spans="1:4" x14ac:dyDescent="0.25">
      <c r="A1937" t="s">
        <v>3021</v>
      </c>
      <c r="B1937" t="s">
        <v>3022</v>
      </c>
      <c r="C1937" s="7">
        <v>22.400000000000002</v>
      </c>
      <c r="D1937">
        <v>8081003093</v>
      </c>
    </row>
    <row r="1938" spans="1:4" x14ac:dyDescent="0.25">
      <c r="A1938" t="s">
        <v>3023</v>
      </c>
      <c r="B1938" t="s">
        <v>3024</v>
      </c>
      <c r="C1938" s="7">
        <v>20</v>
      </c>
      <c r="D1938">
        <v>8081003269</v>
      </c>
    </row>
    <row r="1939" spans="1:4" x14ac:dyDescent="0.25">
      <c r="A1939" t="s">
        <v>3025</v>
      </c>
      <c r="B1939" t="s">
        <v>3026</v>
      </c>
      <c r="C1939" s="7">
        <v>24.8</v>
      </c>
      <c r="D1939">
        <v>8081003352</v>
      </c>
    </row>
    <row r="1940" spans="1:4" x14ac:dyDescent="0.25">
      <c r="A1940" t="s">
        <v>3027</v>
      </c>
      <c r="B1940" t="s">
        <v>3028</v>
      </c>
      <c r="C1940" s="7">
        <v>26.400000000000002</v>
      </c>
      <c r="D1940">
        <v>8081003497</v>
      </c>
    </row>
    <row r="1941" spans="1:4" x14ac:dyDescent="0.25">
      <c r="A1941" t="s">
        <v>3029</v>
      </c>
      <c r="B1941" t="s">
        <v>3030</v>
      </c>
      <c r="C1941" s="7">
        <v>40</v>
      </c>
      <c r="D1941">
        <v>8081005341</v>
      </c>
    </row>
    <row r="1942" spans="1:4" x14ac:dyDescent="0.25">
      <c r="A1942" t="s">
        <v>3031</v>
      </c>
      <c r="B1942" t="s">
        <v>3032</v>
      </c>
      <c r="C1942" s="7">
        <v>40</v>
      </c>
      <c r="D1942">
        <v>8081006095</v>
      </c>
    </row>
    <row r="1943" spans="1:4" x14ac:dyDescent="0.25">
      <c r="A1943" t="s">
        <v>3033</v>
      </c>
      <c r="B1943" t="s">
        <v>3034</v>
      </c>
      <c r="C1943" s="7">
        <v>40</v>
      </c>
      <c r="D1943">
        <v>8081006735</v>
      </c>
    </row>
    <row r="1944" spans="1:4" x14ac:dyDescent="0.25">
      <c r="A1944" t="s">
        <v>3035</v>
      </c>
      <c r="B1944" t="s">
        <v>3036</v>
      </c>
      <c r="C1944" s="7">
        <v>44</v>
      </c>
      <c r="D1944">
        <v>8081007135</v>
      </c>
    </row>
    <row r="1945" spans="1:4" x14ac:dyDescent="0.25">
      <c r="A1945" t="s">
        <v>3037</v>
      </c>
      <c r="B1945" t="s">
        <v>3038</v>
      </c>
      <c r="C1945" s="7">
        <v>44</v>
      </c>
      <c r="D1945">
        <v>8081008088</v>
      </c>
    </row>
    <row r="1946" spans="1:4" x14ac:dyDescent="0.25">
      <c r="A1946" t="s">
        <v>3039</v>
      </c>
      <c r="B1946" t="s">
        <v>3040</v>
      </c>
      <c r="C1946" s="7">
        <v>66</v>
      </c>
      <c r="D1946">
        <v>8081010192</v>
      </c>
    </row>
    <row r="1947" spans="1:4" x14ac:dyDescent="0.25">
      <c r="A1947" t="s">
        <v>3041</v>
      </c>
      <c r="B1947" t="s">
        <v>3042</v>
      </c>
      <c r="C1947" s="7">
        <v>70.399999999999991</v>
      </c>
      <c r="D1947">
        <v>8081011033</v>
      </c>
    </row>
    <row r="1948" spans="1:4" x14ac:dyDescent="0.25">
      <c r="A1948" t="s">
        <v>3043</v>
      </c>
      <c r="B1948" t="s">
        <v>3044</v>
      </c>
      <c r="C1948" s="7">
        <v>70.399999999999991</v>
      </c>
      <c r="D1948">
        <v>8081011976</v>
      </c>
    </row>
    <row r="1949" spans="1:4" x14ac:dyDescent="0.25">
      <c r="A1949" t="s">
        <v>3045</v>
      </c>
      <c r="B1949" t="s">
        <v>3046</v>
      </c>
      <c r="C1949" s="7">
        <v>70.399999999999991</v>
      </c>
      <c r="D1949">
        <v>8081012424</v>
      </c>
    </row>
    <row r="1950" spans="1:4" x14ac:dyDescent="0.25">
      <c r="A1950" t="s">
        <v>3047</v>
      </c>
      <c r="B1950" t="s">
        <v>3048</v>
      </c>
      <c r="C1950" s="7">
        <v>80</v>
      </c>
      <c r="D1950">
        <v>8081014313</v>
      </c>
    </row>
    <row r="1951" spans="1:4" x14ac:dyDescent="0.25">
      <c r="A1951" t="s">
        <v>3049</v>
      </c>
      <c r="B1951" t="s">
        <v>3050</v>
      </c>
      <c r="C1951" s="7">
        <v>88</v>
      </c>
      <c r="D1951">
        <v>8081015340</v>
      </c>
    </row>
    <row r="1952" spans="1:4" x14ac:dyDescent="0.25">
      <c r="A1952" t="s">
        <v>3051</v>
      </c>
      <c r="B1952" t="s">
        <v>3052</v>
      </c>
      <c r="C1952" s="7">
        <v>88</v>
      </c>
      <c r="D1952">
        <v>8081015659</v>
      </c>
    </row>
    <row r="1953" spans="1:4" x14ac:dyDescent="0.25">
      <c r="A1953" t="s">
        <v>3053</v>
      </c>
      <c r="B1953" t="s">
        <v>3054</v>
      </c>
      <c r="C1953" s="7">
        <v>123.20000000000002</v>
      </c>
      <c r="D1953">
        <v>8081018977</v>
      </c>
    </row>
    <row r="1954" spans="1:4" x14ac:dyDescent="0.25">
      <c r="A1954" t="s">
        <v>3055</v>
      </c>
      <c r="B1954" t="s">
        <v>3056</v>
      </c>
      <c r="C1954" s="7">
        <v>123.20000000000002</v>
      </c>
      <c r="D1954">
        <v>8081019090</v>
      </c>
    </row>
    <row r="1955" spans="1:4" x14ac:dyDescent="0.25">
      <c r="A1955" t="s">
        <v>3057</v>
      </c>
      <c r="B1955" t="s">
        <v>3058</v>
      </c>
      <c r="C1955" s="7">
        <v>120</v>
      </c>
      <c r="D1955">
        <v>8081019200</v>
      </c>
    </row>
    <row r="1956" spans="1:4" x14ac:dyDescent="0.25">
      <c r="A1956" t="s">
        <v>3059</v>
      </c>
      <c r="B1956" t="s">
        <v>3060</v>
      </c>
      <c r="C1956" s="7">
        <v>132</v>
      </c>
      <c r="D1956">
        <v>8081021021</v>
      </c>
    </row>
    <row r="1957" spans="1:4" x14ac:dyDescent="0.25">
      <c r="A1957" t="s">
        <v>3061</v>
      </c>
      <c r="B1957" t="s">
        <v>3062</v>
      </c>
      <c r="C1957" s="7">
        <v>136</v>
      </c>
      <c r="D1957">
        <v>8081021293</v>
      </c>
    </row>
    <row r="1958" spans="1:4" x14ac:dyDescent="0.25">
      <c r="A1958" t="s">
        <v>3063</v>
      </c>
      <c r="B1958" t="s">
        <v>3064</v>
      </c>
      <c r="C1958" s="7">
        <v>140.79999999999998</v>
      </c>
      <c r="D1958">
        <v>8081021442</v>
      </c>
    </row>
    <row r="1959" spans="1:4" x14ac:dyDescent="0.25">
      <c r="A1959" t="s">
        <v>3065</v>
      </c>
      <c r="B1959" t="s">
        <v>3066</v>
      </c>
      <c r="C1959" s="7">
        <v>140.79999999999998</v>
      </c>
      <c r="D1959">
        <v>8081021905</v>
      </c>
    </row>
    <row r="1960" spans="1:4" x14ac:dyDescent="0.25">
      <c r="A1960" t="s">
        <v>3067</v>
      </c>
      <c r="B1960" t="s">
        <v>3068</v>
      </c>
      <c r="C1960" s="7">
        <v>140</v>
      </c>
      <c r="D1960">
        <v>8081022530</v>
      </c>
    </row>
    <row r="1961" spans="1:4" x14ac:dyDescent="0.25">
      <c r="A1961" t="s">
        <v>3069</v>
      </c>
      <c r="B1961" t="s">
        <v>3070</v>
      </c>
      <c r="C1961" s="7">
        <v>160</v>
      </c>
      <c r="D1961">
        <v>8081024082</v>
      </c>
    </row>
    <row r="1962" spans="1:4" x14ac:dyDescent="0.25">
      <c r="A1962" t="s">
        <v>3071</v>
      </c>
      <c r="B1962" t="s">
        <v>755</v>
      </c>
      <c r="C1962" s="7">
        <v>200</v>
      </c>
      <c r="D1962">
        <v>8081027106</v>
      </c>
    </row>
    <row r="1963" spans="1:4" x14ac:dyDescent="0.25">
      <c r="A1963" t="s">
        <v>3072</v>
      </c>
      <c r="B1963" t="s">
        <v>3073</v>
      </c>
      <c r="C1963" s="7">
        <v>200</v>
      </c>
      <c r="D1963">
        <v>8081027558</v>
      </c>
    </row>
    <row r="1964" spans="1:4" x14ac:dyDescent="0.25">
      <c r="A1964" t="s">
        <v>3076</v>
      </c>
      <c r="B1964" t="s">
        <v>665</v>
      </c>
      <c r="C1964" s="7">
        <v>208</v>
      </c>
      <c r="D1964">
        <v>8081028833</v>
      </c>
    </row>
    <row r="1965" spans="1:4" x14ac:dyDescent="0.25">
      <c r="A1965" t="s">
        <v>3077</v>
      </c>
      <c r="B1965" t="s">
        <v>3078</v>
      </c>
      <c r="C1965" s="7">
        <v>220</v>
      </c>
      <c r="D1965">
        <v>8081029557</v>
      </c>
    </row>
    <row r="1966" spans="1:4" x14ac:dyDescent="0.25">
      <c r="A1966" t="s">
        <v>3079</v>
      </c>
      <c r="B1966" t="s">
        <v>3080</v>
      </c>
      <c r="C1966" s="7">
        <v>240</v>
      </c>
      <c r="D1966">
        <v>8081030782</v>
      </c>
    </row>
    <row r="1967" spans="1:4" x14ac:dyDescent="0.25">
      <c r="A1967" t="s">
        <v>3081</v>
      </c>
      <c r="B1967" t="s">
        <v>3082</v>
      </c>
      <c r="C1967" s="7">
        <v>240</v>
      </c>
      <c r="D1967">
        <v>8081030968</v>
      </c>
    </row>
    <row r="1968" spans="1:4" x14ac:dyDescent="0.25">
      <c r="A1968" t="s">
        <v>3083</v>
      </c>
      <c r="B1968" t="s">
        <v>3084</v>
      </c>
      <c r="C1968" s="7">
        <v>246.40000000000003</v>
      </c>
      <c r="D1968">
        <v>8081031216</v>
      </c>
    </row>
    <row r="1969" spans="1:4" x14ac:dyDescent="0.25">
      <c r="A1969" t="s">
        <v>3085</v>
      </c>
      <c r="B1969" t="s">
        <v>3086</v>
      </c>
      <c r="C1969" s="7">
        <v>246.40000000000003</v>
      </c>
      <c r="D1969">
        <v>8081031666</v>
      </c>
    </row>
    <row r="1970" spans="1:4" x14ac:dyDescent="0.25">
      <c r="A1970" t="s">
        <v>3087</v>
      </c>
      <c r="B1970" t="s">
        <v>3088</v>
      </c>
      <c r="C1970" s="7">
        <v>277.20000000000005</v>
      </c>
      <c r="D1970">
        <v>8081033036</v>
      </c>
    </row>
    <row r="1971" spans="1:4" x14ac:dyDescent="0.25">
      <c r="A1971" t="s">
        <v>3089</v>
      </c>
      <c r="B1971" t="s">
        <v>3090</v>
      </c>
      <c r="C1971" s="7">
        <v>308</v>
      </c>
      <c r="D1971">
        <v>8081034834</v>
      </c>
    </row>
    <row r="1972" spans="1:4" x14ac:dyDescent="0.25">
      <c r="A1972" t="s">
        <v>3091</v>
      </c>
      <c r="B1972" t="s">
        <v>3092</v>
      </c>
      <c r="C1972" s="7">
        <v>316.79999999999995</v>
      </c>
      <c r="D1972">
        <v>8081035198</v>
      </c>
    </row>
    <row r="1973" spans="1:4" x14ac:dyDescent="0.25">
      <c r="A1973" t="s">
        <v>3093</v>
      </c>
      <c r="B1973" t="s">
        <v>3094</v>
      </c>
      <c r="C1973" s="7">
        <v>337.91999999999996</v>
      </c>
      <c r="D1973">
        <v>8081035967</v>
      </c>
    </row>
    <row r="1974" spans="1:4" x14ac:dyDescent="0.25">
      <c r="A1974" t="s">
        <v>3095</v>
      </c>
      <c r="B1974" t="s">
        <v>3096</v>
      </c>
      <c r="C1974" s="7">
        <v>355.52</v>
      </c>
      <c r="D1974">
        <v>8081036269</v>
      </c>
    </row>
    <row r="1975" spans="1:4" x14ac:dyDescent="0.25">
      <c r="A1975" t="s">
        <v>3097</v>
      </c>
      <c r="B1975" t="s">
        <v>3098</v>
      </c>
      <c r="C1975" s="7">
        <v>352</v>
      </c>
      <c r="D1975">
        <v>8081036551</v>
      </c>
    </row>
    <row r="1976" spans="1:4" x14ac:dyDescent="0.25">
      <c r="A1976" t="s">
        <v>3099</v>
      </c>
      <c r="B1976" t="s">
        <v>3100</v>
      </c>
      <c r="C1976" s="7">
        <v>369.59999999999997</v>
      </c>
      <c r="D1976">
        <v>8081037424</v>
      </c>
    </row>
    <row r="1977" spans="1:4" x14ac:dyDescent="0.25">
      <c r="A1977" t="s">
        <v>3101</v>
      </c>
      <c r="B1977" t="s">
        <v>3102</v>
      </c>
      <c r="C1977" s="7">
        <v>380</v>
      </c>
      <c r="D1977">
        <v>8081037682</v>
      </c>
    </row>
    <row r="1978" spans="1:4" x14ac:dyDescent="0.25">
      <c r="A1978" t="s">
        <v>3103</v>
      </c>
      <c r="B1978" t="s">
        <v>3104</v>
      </c>
      <c r="C1978" s="7">
        <v>402.08</v>
      </c>
      <c r="D1978">
        <v>8081038421</v>
      </c>
    </row>
    <row r="1979" spans="1:4" x14ac:dyDescent="0.25">
      <c r="A1979" t="s">
        <v>3105</v>
      </c>
      <c r="B1979" t="s">
        <v>3106</v>
      </c>
      <c r="C1979" s="7">
        <v>400</v>
      </c>
      <c r="D1979">
        <v>8081039213</v>
      </c>
    </row>
    <row r="1980" spans="1:4" x14ac:dyDescent="0.25">
      <c r="A1980" t="s">
        <v>3107</v>
      </c>
      <c r="B1980" t="s">
        <v>3108</v>
      </c>
      <c r="C1980" s="7">
        <v>400</v>
      </c>
      <c r="D1980">
        <v>8081039610</v>
      </c>
    </row>
    <row r="1981" spans="1:4" x14ac:dyDescent="0.25">
      <c r="A1981" t="s">
        <v>3109</v>
      </c>
      <c r="B1981" t="s">
        <v>3110</v>
      </c>
      <c r="C1981" s="7">
        <v>400</v>
      </c>
      <c r="D1981">
        <v>8081040110</v>
      </c>
    </row>
    <row r="1982" spans="1:4" x14ac:dyDescent="0.25">
      <c r="A1982" t="s">
        <v>3111</v>
      </c>
      <c r="B1982" t="s">
        <v>3112</v>
      </c>
      <c r="C1982" s="7">
        <v>400</v>
      </c>
      <c r="D1982">
        <v>8081040517</v>
      </c>
    </row>
    <row r="1983" spans="1:4" x14ac:dyDescent="0.25">
      <c r="A1983" t="s">
        <v>3113</v>
      </c>
      <c r="B1983" t="s">
        <v>3114</v>
      </c>
      <c r="C1983" s="7">
        <v>416</v>
      </c>
      <c r="D1983">
        <v>8081041150</v>
      </c>
    </row>
    <row r="1984" spans="1:4" x14ac:dyDescent="0.25">
      <c r="A1984" t="s">
        <v>3115</v>
      </c>
      <c r="B1984" t="s">
        <v>3116</v>
      </c>
      <c r="C1984" s="7">
        <v>422.40000000000003</v>
      </c>
      <c r="D1984">
        <v>8081041321</v>
      </c>
    </row>
    <row r="1985" spans="1:4" x14ac:dyDescent="0.25">
      <c r="A1985" t="s">
        <v>3117</v>
      </c>
      <c r="B1985" t="s">
        <v>3118</v>
      </c>
      <c r="C1985" s="7">
        <v>440</v>
      </c>
      <c r="D1985">
        <v>8081042008</v>
      </c>
    </row>
    <row r="1986" spans="1:4" x14ac:dyDescent="0.25">
      <c r="A1986" t="s">
        <v>3119</v>
      </c>
      <c r="B1986" t="s">
        <v>3120</v>
      </c>
      <c r="C1986" s="7">
        <v>440</v>
      </c>
      <c r="D1986">
        <v>8081042597</v>
      </c>
    </row>
    <row r="1987" spans="1:4" x14ac:dyDescent="0.25">
      <c r="A1987" t="s">
        <v>3121</v>
      </c>
      <c r="B1987" t="s">
        <v>3122</v>
      </c>
      <c r="C1987" s="7">
        <v>480</v>
      </c>
      <c r="D1987">
        <v>8081043377</v>
      </c>
    </row>
    <row r="1988" spans="1:4" x14ac:dyDescent="0.25">
      <c r="A1988" t="s">
        <v>3123</v>
      </c>
      <c r="B1988" t="s">
        <v>3124</v>
      </c>
      <c r="C1988" s="7">
        <v>484</v>
      </c>
      <c r="D1988">
        <v>8081043565</v>
      </c>
    </row>
    <row r="1989" spans="1:4" x14ac:dyDescent="0.25">
      <c r="A1989" t="s">
        <v>3125</v>
      </c>
      <c r="B1989" t="s">
        <v>3126</v>
      </c>
      <c r="C1989" s="7">
        <v>500</v>
      </c>
      <c r="D1989">
        <v>8081044027</v>
      </c>
    </row>
    <row r="1990" spans="1:4" x14ac:dyDescent="0.25">
      <c r="A1990" t="s">
        <v>3127</v>
      </c>
      <c r="B1990" t="s">
        <v>3128</v>
      </c>
      <c r="C1990" s="7">
        <v>540</v>
      </c>
      <c r="D1990">
        <v>8081044827</v>
      </c>
    </row>
    <row r="1991" spans="1:4" x14ac:dyDescent="0.25">
      <c r="A1991" t="s">
        <v>3129</v>
      </c>
      <c r="B1991" t="s">
        <v>3130</v>
      </c>
      <c r="C1991" s="7">
        <v>554.40000000000009</v>
      </c>
      <c r="D1991">
        <v>8081045243</v>
      </c>
    </row>
    <row r="1992" spans="1:4" x14ac:dyDescent="0.25">
      <c r="A1992" t="s">
        <v>3131</v>
      </c>
      <c r="B1992" t="s">
        <v>1727</v>
      </c>
      <c r="C1992" s="7">
        <v>563.19999999999993</v>
      </c>
      <c r="D1992">
        <v>8081045428</v>
      </c>
    </row>
    <row r="1993" spans="1:4" x14ac:dyDescent="0.25">
      <c r="A1993" t="s">
        <v>3132</v>
      </c>
      <c r="B1993" t="s">
        <v>3133</v>
      </c>
      <c r="C1993" s="7">
        <v>600.80000000000007</v>
      </c>
      <c r="D1993">
        <v>8081046264</v>
      </c>
    </row>
    <row r="1994" spans="1:4" x14ac:dyDescent="0.25">
      <c r="A1994" t="s">
        <v>3134</v>
      </c>
      <c r="B1994" t="s">
        <v>3135</v>
      </c>
      <c r="C1994" s="7">
        <v>600</v>
      </c>
      <c r="D1994">
        <v>8081046480</v>
      </c>
    </row>
    <row r="1995" spans="1:4" x14ac:dyDescent="0.25">
      <c r="A1995" t="s">
        <v>3136</v>
      </c>
      <c r="B1995" t="s">
        <v>3137</v>
      </c>
      <c r="C1995" s="7">
        <v>676</v>
      </c>
      <c r="D1995">
        <v>8081047991</v>
      </c>
    </row>
    <row r="1996" spans="1:4" x14ac:dyDescent="0.25">
      <c r="A1996" t="s">
        <v>3138</v>
      </c>
      <c r="B1996" t="s">
        <v>3139</v>
      </c>
      <c r="C1996" s="7">
        <v>704</v>
      </c>
      <c r="D1996">
        <v>8081048769</v>
      </c>
    </row>
    <row r="1997" spans="1:4" x14ac:dyDescent="0.25">
      <c r="A1997" t="s">
        <v>3140</v>
      </c>
      <c r="B1997" t="s">
        <v>3141</v>
      </c>
      <c r="C1997" s="7">
        <v>712.80000000000007</v>
      </c>
      <c r="D1997">
        <v>8081048858</v>
      </c>
    </row>
    <row r="1998" spans="1:4" x14ac:dyDescent="0.25">
      <c r="A1998" t="s">
        <v>3142</v>
      </c>
      <c r="B1998" t="s">
        <v>3143</v>
      </c>
      <c r="C1998" s="7">
        <v>774.40000000000009</v>
      </c>
      <c r="D1998">
        <v>8081049544</v>
      </c>
    </row>
    <row r="1999" spans="1:4" x14ac:dyDescent="0.25">
      <c r="A1999" t="s">
        <v>3144</v>
      </c>
      <c r="B1999" t="s">
        <v>3145</v>
      </c>
      <c r="C1999" s="7">
        <v>825.43999999999994</v>
      </c>
      <c r="D1999">
        <v>8081051049</v>
      </c>
    </row>
    <row r="2000" spans="1:4" x14ac:dyDescent="0.25">
      <c r="A2000" t="s">
        <v>3146</v>
      </c>
      <c r="B2000" t="s">
        <v>3147</v>
      </c>
      <c r="C2000" s="7">
        <v>844</v>
      </c>
      <c r="D2000">
        <v>8081051355</v>
      </c>
    </row>
    <row r="2001" spans="1:4" x14ac:dyDescent="0.25">
      <c r="A2001" t="s">
        <v>3148</v>
      </c>
      <c r="B2001" t="s">
        <v>3149</v>
      </c>
      <c r="C2001" s="7">
        <v>883.19999999999993</v>
      </c>
      <c r="D2001">
        <v>8081051662</v>
      </c>
    </row>
    <row r="2002" spans="1:4" x14ac:dyDescent="0.25">
      <c r="A2002" t="s">
        <v>3150</v>
      </c>
      <c r="B2002" t="s">
        <v>3151</v>
      </c>
      <c r="C2002" s="7">
        <v>1034.8800000000001</v>
      </c>
      <c r="D2002">
        <v>8081053221</v>
      </c>
    </row>
    <row r="2003" spans="1:4" x14ac:dyDescent="0.25">
      <c r="A2003" t="s">
        <v>3152</v>
      </c>
      <c r="B2003" t="s">
        <v>3153</v>
      </c>
      <c r="C2003" s="7">
        <v>1056</v>
      </c>
      <c r="D2003">
        <v>8081053414</v>
      </c>
    </row>
    <row r="2004" spans="1:4" x14ac:dyDescent="0.25">
      <c r="A2004" t="s">
        <v>3154</v>
      </c>
      <c r="B2004" t="s">
        <v>3155</v>
      </c>
      <c r="C2004" s="7">
        <v>1160</v>
      </c>
      <c r="D2004">
        <v>8081054087</v>
      </c>
    </row>
    <row r="2005" spans="1:4" x14ac:dyDescent="0.25">
      <c r="A2005" t="s">
        <v>3156</v>
      </c>
      <c r="B2005" t="s">
        <v>3157</v>
      </c>
      <c r="C2005" s="7">
        <v>1520</v>
      </c>
      <c r="D2005">
        <v>8081056381</v>
      </c>
    </row>
    <row r="2006" spans="1:4" x14ac:dyDescent="0.25">
      <c r="A2006" t="s">
        <v>3158</v>
      </c>
      <c r="B2006" t="s">
        <v>3159</v>
      </c>
      <c r="C2006" s="7">
        <v>1803.5200000000004</v>
      </c>
      <c r="D2006">
        <v>8081057419</v>
      </c>
    </row>
    <row r="2007" spans="1:4" x14ac:dyDescent="0.25">
      <c r="A2007" t="s">
        <v>3160</v>
      </c>
      <c r="B2007" t="s">
        <v>3161</v>
      </c>
      <c r="C2007" s="7">
        <v>2089.2000000000003</v>
      </c>
      <c r="D2007">
        <v>8081058431</v>
      </c>
    </row>
    <row r="2008" spans="1:4" x14ac:dyDescent="0.25">
      <c r="A2008" t="s">
        <v>3162</v>
      </c>
      <c r="B2008" t="s">
        <v>3163</v>
      </c>
      <c r="C2008" s="7">
        <v>2800</v>
      </c>
      <c r="D2008">
        <v>8081059623</v>
      </c>
    </row>
    <row r="2009" spans="1:4" x14ac:dyDescent="0.25">
      <c r="A2009" t="s">
        <v>3166</v>
      </c>
      <c r="B2009" t="s">
        <v>3167</v>
      </c>
      <c r="C2009" s="7">
        <v>4000</v>
      </c>
      <c r="D2009">
        <v>8081060670</v>
      </c>
    </row>
    <row r="2010" spans="1:4" x14ac:dyDescent="0.25">
      <c r="A2010" t="s">
        <v>3168</v>
      </c>
      <c r="B2010" t="s">
        <v>3169</v>
      </c>
      <c r="C2010" s="7">
        <v>5600</v>
      </c>
      <c r="D2010">
        <v>8081061245</v>
      </c>
    </row>
    <row r="2011" spans="1:4" x14ac:dyDescent="0.25">
      <c r="A2011" t="s">
        <v>3170</v>
      </c>
      <c r="B2011" t="s">
        <v>3171</v>
      </c>
      <c r="C2011" s="7">
        <v>3.5199999999999951</v>
      </c>
      <c r="D2011">
        <v>8081067942</v>
      </c>
    </row>
    <row r="2012" spans="1:4" x14ac:dyDescent="0.25">
      <c r="A2012" t="s">
        <v>3172</v>
      </c>
      <c r="B2012" t="s">
        <v>3173</v>
      </c>
      <c r="C2012" s="7">
        <v>3.5200000000000005</v>
      </c>
      <c r="D2012">
        <v>8081068136</v>
      </c>
    </row>
    <row r="2013" spans="1:4" x14ac:dyDescent="0.25">
      <c r="A2013" t="s">
        <v>3174</v>
      </c>
      <c r="B2013" t="s">
        <v>3175</v>
      </c>
      <c r="C2013" s="7">
        <v>3.5200000000000005</v>
      </c>
      <c r="D2013">
        <v>8081068920</v>
      </c>
    </row>
    <row r="2014" spans="1:4" x14ac:dyDescent="0.25">
      <c r="A2014" t="s">
        <v>3176</v>
      </c>
      <c r="B2014" t="s">
        <v>3177</v>
      </c>
      <c r="C2014" s="7">
        <v>3.5200000000000005</v>
      </c>
      <c r="D2014">
        <v>8081068956</v>
      </c>
    </row>
    <row r="2015" spans="1:4" x14ac:dyDescent="0.25">
      <c r="A2015" t="s">
        <v>3178</v>
      </c>
      <c r="B2015" t="s">
        <v>3179</v>
      </c>
      <c r="C2015" s="7">
        <v>79.639999999999986</v>
      </c>
      <c r="D2015">
        <v>8081012744</v>
      </c>
    </row>
    <row r="2016" spans="1:4" x14ac:dyDescent="0.25">
      <c r="A2016" t="s">
        <v>3180</v>
      </c>
      <c r="B2016" t="s">
        <v>3181</v>
      </c>
      <c r="C2016" s="7">
        <v>140.79999999999998</v>
      </c>
      <c r="D2016">
        <v>8081021616</v>
      </c>
    </row>
    <row r="2017" spans="1:4" x14ac:dyDescent="0.25">
      <c r="A2017" t="s">
        <v>3182</v>
      </c>
      <c r="B2017" t="s">
        <v>3183</v>
      </c>
      <c r="C2017" s="7">
        <v>200</v>
      </c>
      <c r="D2017">
        <v>8081027171</v>
      </c>
    </row>
    <row r="2018" spans="1:4" x14ac:dyDescent="0.25">
      <c r="A2018" t="s">
        <v>3184</v>
      </c>
      <c r="B2018" t="s">
        <v>3185</v>
      </c>
      <c r="C2018" s="7">
        <v>271.03999999999996</v>
      </c>
      <c r="D2018">
        <v>8081032756</v>
      </c>
    </row>
    <row r="2019" spans="1:4" x14ac:dyDescent="0.25">
      <c r="A2019" t="s">
        <v>3186</v>
      </c>
      <c r="B2019" t="s">
        <v>3187</v>
      </c>
      <c r="C2019" s="7">
        <v>400</v>
      </c>
      <c r="D2019">
        <v>8081038828</v>
      </c>
    </row>
    <row r="2020" spans="1:4" x14ac:dyDescent="0.25">
      <c r="A2020" t="s">
        <v>3188</v>
      </c>
      <c r="B2020" t="s">
        <v>3189</v>
      </c>
      <c r="C2020" s="7">
        <v>520</v>
      </c>
      <c r="D2020">
        <v>8081044347</v>
      </c>
    </row>
    <row r="2021" spans="1:4" x14ac:dyDescent="0.25">
      <c r="A2021" t="s">
        <v>3190</v>
      </c>
      <c r="B2021" t="s">
        <v>3191</v>
      </c>
      <c r="C2021" s="7">
        <v>540</v>
      </c>
      <c r="D2021">
        <v>8081044835</v>
      </c>
    </row>
    <row r="2022" spans="1:4" x14ac:dyDescent="0.25">
      <c r="A2022" t="s">
        <v>3192</v>
      </c>
      <c r="B2022" t="s">
        <v>3193</v>
      </c>
      <c r="C2022" s="7">
        <v>620</v>
      </c>
      <c r="D2022">
        <v>8081047157</v>
      </c>
    </row>
    <row r="2023" spans="1:4" x14ac:dyDescent="0.25">
      <c r="A2023" t="s">
        <v>3194</v>
      </c>
      <c r="B2023" t="s">
        <v>3195</v>
      </c>
      <c r="C2023" s="7">
        <v>39.599999999999994</v>
      </c>
      <c r="D2023">
        <v>8081004046</v>
      </c>
    </row>
    <row r="2024" spans="1:4" x14ac:dyDescent="0.25">
      <c r="A2024" t="s">
        <v>3196</v>
      </c>
      <c r="B2024" t="s">
        <v>3197</v>
      </c>
      <c r="C2024" s="7">
        <v>105.60000000000001</v>
      </c>
      <c r="D2024">
        <v>8081017398</v>
      </c>
    </row>
    <row r="2025" spans="1:4" x14ac:dyDescent="0.25">
      <c r="A2025" t="s">
        <v>3198</v>
      </c>
      <c r="B2025" t="s">
        <v>3199</v>
      </c>
      <c r="C2025" s="7">
        <v>720</v>
      </c>
      <c r="D2025">
        <v>8081048908</v>
      </c>
    </row>
    <row r="2026" spans="1:4" x14ac:dyDescent="0.25">
      <c r="A2026" t="s">
        <v>3200</v>
      </c>
      <c r="B2026" t="s">
        <v>3201</v>
      </c>
      <c r="C2026" s="7">
        <v>1971.2000000000003</v>
      </c>
      <c r="D2026">
        <v>8081057841</v>
      </c>
    </row>
    <row r="2027" spans="1:4" x14ac:dyDescent="0.25">
      <c r="A2027" t="s">
        <v>3202</v>
      </c>
      <c r="B2027" t="s">
        <v>3203</v>
      </c>
      <c r="C2027" s="7">
        <v>2972</v>
      </c>
      <c r="D2027">
        <v>8081059788</v>
      </c>
    </row>
    <row r="2028" spans="1:4" x14ac:dyDescent="0.25">
      <c r="A2028" t="s">
        <v>3204</v>
      </c>
      <c r="B2028" t="s">
        <v>3205</v>
      </c>
      <c r="C2028" s="7">
        <v>16.8</v>
      </c>
      <c r="D2028">
        <v>8081002860</v>
      </c>
    </row>
    <row r="2029" spans="1:4" x14ac:dyDescent="0.25">
      <c r="A2029" t="s">
        <v>3206</v>
      </c>
      <c r="B2029" t="s">
        <v>3207</v>
      </c>
      <c r="C2029" s="7">
        <v>84</v>
      </c>
      <c r="D2029">
        <v>8081015060</v>
      </c>
    </row>
    <row r="2030" spans="1:4" x14ac:dyDescent="0.25">
      <c r="A2030" t="s">
        <v>3208</v>
      </c>
      <c r="B2030" t="s">
        <v>3209</v>
      </c>
      <c r="C2030" s="7">
        <v>100</v>
      </c>
      <c r="D2030">
        <v>8081017069</v>
      </c>
    </row>
    <row r="2031" spans="1:4" x14ac:dyDescent="0.25">
      <c r="A2031" t="s">
        <v>3210</v>
      </c>
      <c r="B2031" t="s">
        <v>3211</v>
      </c>
      <c r="C2031" s="7">
        <v>184.79999999999998</v>
      </c>
      <c r="D2031">
        <v>8081025695</v>
      </c>
    </row>
    <row r="2032" spans="1:4" x14ac:dyDescent="0.25">
      <c r="A2032" t="s">
        <v>3212</v>
      </c>
      <c r="B2032" t="s">
        <v>3213</v>
      </c>
      <c r="C2032" s="7">
        <v>421.76000000000005</v>
      </c>
      <c r="D2032">
        <v>8081041166</v>
      </c>
    </row>
    <row r="2033" spans="1:4" x14ac:dyDescent="0.25">
      <c r="A2033" t="s">
        <v>3214</v>
      </c>
      <c r="B2033" t="s">
        <v>3215</v>
      </c>
      <c r="C2033" s="7">
        <v>540.80000000000007</v>
      </c>
      <c r="D2033">
        <v>8081044809</v>
      </c>
    </row>
    <row r="2034" spans="1:4" x14ac:dyDescent="0.25">
      <c r="A2034" t="s">
        <v>3216</v>
      </c>
      <c r="B2034" t="s">
        <v>3217</v>
      </c>
      <c r="C2034" s="7">
        <v>3031.5200000000004</v>
      </c>
      <c r="D2034">
        <v>8081059840</v>
      </c>
    </row>
    <row r="2035" spans="1:4" x14ac:dyDescent="0.25">
      <c r="A2035" t="s">
        <v>3218</v>
      </c>
      <c r="B2035" t="s">
        <v>3219</v>
      </c>
      <c r="C2035" s="7">
        <v>44</v>
      </c>
      <c r="D2035">
        <v>8081007471</v>
      </c>
    </row>
    <row r="2036" spans="1:4" x14ac:dyDescent="0.25">
      <c r="A2036" t="s">
        <v>3220</v>
      </c>
      <c r="B2036" t="s">
        <v>3221</v>
      </c>
      <c r="C2036" s="7">
        <v>70.399999999999991</v>
      </c>
      <c r="D2036">
        <v>8081011663</v>
      </c>
    </row>
    <row r="2037" spans="1:4" x14ac:dyDescent="0.25">
      <c r="A2037" t="s">
        <v>3222</v>
      </c>
      <c r="B2037" t="s">
        <v>3223</v>
      </c>
      <c r="C2037" s="7">
        <v>123.20000000000002</v>
      </c>
      <c r="D2037">
        <v>8081018677</v>
      </c>
    </row>
    <row r="2038" spans="1:4" x14ac:dyDescent="0.25">
      <c r="A2038" t="s">
        <v>3224</v>
      </c>
      <c r="B2038" t="s">
        <v>3225</v>
      </c>
      <c r="C2038" s="7">
        <v>126</v>
      </c>
      <c r="D2038">
        <v>8081020242</v>
      </c>
    </row>
    <row r="2039" spans="1:4" x14ac:dyDescent="0.25">
      <c r="A2039" t="s">
        <v>3226</v>
      </c>
      <c r="B2039" t="s">
        <v>3227</v>
      </c>
      <c r="C2039" s="7">
        <v>220</v>
      </c>
      <c r="D2039">
        <v>8081029697</v>
      </c>
    </row>
    <row r="2040" spans="1:4" x14ac:dyDescent="0.25">
      <c r="A2040" t="s">
        <v>3228</v>
      </c>
      <c r="B2040" t="s">
        <v>3229</v>
      </c>
      <c r="C2040" s="7">
        <v>277.20000000000005</v>
      </c>
      <c r="D2040">
        <v>8081033242</v>
      </c>
    </row>
    <row r="2041" spans="1:4" x14ac:dyDescent="0.25">
      <c r="A2041" t="s">
        <v>3230</v>
      </c>
      <c r="B2041" t="s">
        <v>3231</v>
      </c>
      <c r="C2041" s="7">
        <v>277.20000000000005</v>
      </c>
      <c r="D2041">
        <v>8081033244</v>
      </c>
    </row>
    <row r="2042" spans="1:4" x14ac:dyDescent="0.25">
      <c r="A2042" t="s">
        <v>3232</v>
      </c>
      <c r="B2042" t="s">
        <v>3233</v>
      </c>
      <c r="C2042" s="7">
        <v>592</v>
      </c>
      <c r="D2042">
        <v>8081046038</v>
      </c>
    </row>
    <row r="2043" spans="1:4" x14ac:dyDescent="0.25">
      <c r="A2043" t="s">
        <v>3234</v>
      </c>
      <c r="B2043" t="s">
        <v>3235</v>
      </c>
      <c r="C2043" s="7">
        <v>2000</v>
      </c>
      <c r="D2043">
        <v>8081058209</v>
      </c>
    </row>
    <row r="2044" spans="1:4" x14ac:dyDescent="0.25">
      <c r="A2044" t="s">
        <v>3236</v>
      </c>
      <c r="B2044" t="s">
        <v>3237</v>
      </c>
      <c r="C2044" s="7">
        <v>3.5200000000000005</v>
      </c>
      <c r="D2044">
        <v>8081068115</v>
      </c>
    </row>
    <row r="2045" spans="1:4" x14ac:dyDescent="0.25">
      <c r="A2045" t="s">
        <v>3238</v>
      </c>
      <c r="B2045" t="s">
        <v>3239</v>
      </c>
      <c r="C2045" s="7">
        <v>4</v>
      </c>
      <c r="D2045">
        <v>8081002122</v>
      </c>
    </row>
    <row r="2046" spans="1:4" x14ac:dyDescent="0.25">
      <c r="A2046" t="s">
        <v>3240</v>
      </c>
      <c r="B2046" t="s">
        <v>3241</v>
      </c>
      <c r="C2046" s="7">
        <v>218.23999999999998</v>
      </c>
      <c r="D2046">
        <v>8081029036</v>
      </c>
    </row>
    <row r="2047" spans="1:4" x14ac:dyDescent="0.25">
      <c r="A2047" t="s">
        <v>3242</v>
      </c>
      <c r="B2047" t="s">
        <v>3243</v>
      </c>
      <c r="C2047" s="7">
        <v>548</v>
      </c>
      <c r="D2047">
        <v>8081044966</v>
      </c>
    </row>
    <row r="2048" spans="1:4" x14ac:dyDescent="0.25">
      <c r="A2048" t="s">
        <v>3244</v>
      </c>
      <c r="B2048" t="s">
        <v>3245</v>
      </c>
      <c r="C2048" s="7">
        <v>1823.5200000000004</v>
      </c>
      <c r="D2048">
        <v>8081057499</v>
      </c>
    </row>
    <row r="2049" spans="1:4" x14ac:dyDescent="0.25">
      <c r="A2049" t="s">
        <v>3246</v>
      </c>
      <c r="B2049" t="s">
        <v>3247</v>
      </c>
      <c r="C2049" s="7">
        <v>4.3999999999999995</v>
      </c>
      <c r="D2049">
        <v>8081001796</v>
      </c>
    </row>
    <row r="2050" spans="1:4" x14ac:dyDescent="0.25">
      <c r="A2050" t="s">
        <v>3248</v>
      </c>
      <c r="B2050" t="s">
        <v>3249</v>
      </c>
      <c r="C2050" s="7">
        <v>114.39999999999999</v>
      </c>
      <c r="D2050">
        <v>8081017901</v>
      </c>
    </row>
    <row r="2051" spans="1:4" x14ac:dyDescent="0.25">
      <c r="A2051" t="s">
        <v>3250</v>
      </c>
      <c r="B2051" t="s">
        <v>3251</v>
      </c>
      <c r="C2051" s="7">
        <v>132</v>
      </c>
      <c r="D2051">
        <v>8081020914</v>
      </c>
    </row>
    <row r="2052" spans="1:4" x14ac:dyDescent="0.25">
      <c r="A2052" t="s">
        <v>3252</v>
      </c>
      <c r="B2052" t="s">
        <v>3253</v>
      </c>
      <c r="C2052" s="7">
        <v>554.40000000000009</v>
      </c>
      <c r="D2052">
        <v>8081045188</v>
      </c>
    </row>
    <row r="2053" spans="1:4" x14ac:dyDescent="0.25">
      <c r="A2053" t="s">
        <v>3254</v>
      </c>
      <c r="B2053" t="s">
        <v>3255</v>
      </c>
      <c r="C2053" s="7">
        <v>4</v>
      </c>
      <c r="D2053">
        <v>8081001351</v>
      </c>
    </row>
    <row r="2054" spans="1:4" x14ac:dyDescent="0.25">
      <c r="A2054" t="s">
        <v>3256</v>
      </c>
      <c r="B2054" t="s">
        <v>3257</v>
      </c>
      <c r="C2054" s="7">
        <v>30.400000000000002</v>
      </c>
      <c r="D2054">
        <v>8081003615</v>
      </c>
    </row>
    <row r="2055" spans="1:4" x14ac:dyDescent="0.25">
      <c r="A2055" t="s">
        <v>3258</v>
      </c>
      <c r="B2055" t="s">
        <v>3259</v>
      </c>
      <c r="C2055" s="7">
        <v>52.800000000000004</v>
      </c>
      <c r="D2055">
        <v>8081009219</v>
      </c>
    </row>
    <row r="2056" spans="1:4" x14ac:dyDescent="0.25">
      <c r="A2056" t="s">
        <v>3260</v>
      </c>
      <c r="B2056" t="s">
        <v>3261</v>
      </c>
      <c r="C2056" s="7">
        <v>110</v>
      </c>
      <c r="D2056">
        <v>8081017691</v>
      </c>
    </row>
    <row r="2057" spans="1:4" x14ac:dyDescent="0.25">
      <c r="A2057" t="s">
        <v>3262</v>
      </c>
      <c r="B2057" t="s">
        <v>3263</v>
      </c>
      <c r="C2057" s="7">
        <v>123.20000000000002</v>
      </c>
      <c r="D2057">
        <v>8081019191</v>
      </c>
    </row>
    <row r="2058" spans="1:4" x14ac:dyDescent="0.25">
      <c r="A2058" t="s">
        <v>3264</v>
      </c>
      <c r="B2058" t="s">
        <v>3265</v>
      </c>
      <c r="C2058" s="7">
        <v>128</v>
      </c>
      <c r="D2058">
        <v>8081020477</v>
      </c>
    </row>
    <row r="2059" spans="1:4" x14ac:dyDescent="0.25">
      <c r="A2059" t="s">
        <v>3266</v>
      </c>
      <c r="B2059" t="s">
        <v>3267</v>
      </c>
      <c r="C2059" s="7">
        <v>149.60000000000002</v>
      </c>
      <c r="D2059">
        <v>8081022860</v>
      </c>
    </row>
    <row r="2060" spans="1:4" x14ac:dyDescent="0.25">
      <c r="A2060" t="s">
        <v>3268</v>
      </c>
      <c r="B2060" t="s">
        <v>3269</v>
      </c>
      <c r="C2060" s="7">
        <v>184.79999999999998</v>
      </c>
      <c r="D2060">
        <v>8081025792</v>
      </c>
    </row>
    <row r="2061" spans="1:4" x14ac:dyDescent="0.25">
      <c r="A2061" t="s">
        <v>3270</v>
      </c>
      <c r="B2061" t="s">
        <v>3271</v>
      </c>
      <c r="C2061" s="7">
        <v>348</v>
      </c>
      <c r="D2061">
        <v>8081036217</v>
      </c>
    </row>
    <row r="2062" spans="1:4" x14ac:dyDescent="0.25">
      <c r="A2062" t="s">
        <v>3272</v>
      </c>
      <c r="B2062" t="s">
        <v>3273</v>
      </c>
      <c r="C2062" s="7">
        <v>369.59999999999997</v>
      </c>
      <c r="D2062">
        <v>8081037432</v>
      </c>
    </row>
    <row r="2063" spans="1:4" x14ac:dyDescent="0.25">
      <c r="A2063" t="s">
        <v>3274</v>
      </c>
      <c r="B2063" t="s">
        <v>3275</v>
      </c>
      <c r="C2063" s="7">
        <v>417.59999999999997</v>
      </c>
      <c r="D2063">
        <v>8081041078</v>
      </c>
    </row>
    <row r="2064" spans="1:4" x14ac:dyDescent="0.25">
      <c r="A2064" t="s">
        <v>3276</v>
      </c>
      <c r="B2064" t="s">
        <v>3277</v>
      </c>
      <c r="C2064" s="7">
        <v>440</v>
      </c>
      <c r="D2064">
        <v>8081042447</v>
      </c>
    </row>
    <row r="2065" spans="1:4" x14ac:dyDescent="0.25">
      <c r="A2065" t="s">
        <v>3278</v>
      </c>
      <c r="B2065" t="s">
        <v>3279</v>
      </c>
      <c r="C2065" s="7">
        <v>448.80000000000007</v>
      </c>
      <c r="D2065">
        <v>8081042798</v>
      </c>
    </row>
    <row r="2066" spans="1:4" x14ac:dyDescent="0.25">
      <c r="A2066" t="s">
        <v>3280</v>
      </c>
      <c r="B2066" t="s">
        <v>3281</v>
      </c>
      <c r="C2066" s="7">
        <v>448</v>
      </c>
      <c r="D2066">
        <v>8081042814</v>
      </c>
    </row>
    <row r="2067" spans="1:4" x14ac:dyDescent="0.25">
      <c r="A2067" t="s">
        <v>3282</v>
      </c>
      <c r="B2067" t="s">
        <v>3283</v>
      </c>
      <c r="C2067" s="7">
        <v>492.80000000000007</v>
      </c>
      <c r="D2067">
        <v>8081043678</v>
      </c>
    </row>
    <row r="2068" spans="1:4" x14ac:dyDescent="0.25">
      <c r="A2068" t="s">
        <v>3284</v>
      </c>
      <c r="B2068" t="s">
        <v>3285</v>
      </c>
      <c r="C2068" s="7">
        <v>704</v>
      </c>
      <c r="D2068">
        <v>8081048611</v>
      </c>
    </row>
    <row r="2069" spans="1:4" x14ac:dyDescent="0.25">
      <c r="A2069" t="s">
        <v>3286</v>
      </c>
      <c r="B2069" t="s">
        <v>3287</v>
      </c>
      <c r="C2069" s="7">
        <v>800</v>
      </c>
      <c r="D2069">
        <v>8081050558</v>
      </c>
    </row>
    <row r="2070" spans="1:4" x14ac:dyDescent="0.25">
      <c r="A2070" t="s">
        <v>3288</v>
      </c>
      <c r="B2070" t="s">
        <v>3289</v>
      </c>
      <c r="C2070" s="7">
        <v>915.19999999999993</v>
      </c>
      <c r="D2070">
        <v>8081052142</v>
      </c>
    </row>
    <row r="2071" spans="1:4" x14ac:dyDescent="0.25">
      <c r="A2071" t="s">
        <v>3290</v>
      </c>
      <c r="B2071" t="s">
        <v>3291</v>
      </c>
      <c r="C2071" s="7">
        <v>1216</v>
      </c>
      <c r="D2071">
        <v>8081054785</v>
      </c>
    </row>
    <row r="2072" spans="1:4" x14ac:dyDescent="0.25">
      <c r="A2072" t="s">
        <v>3292</v>
      </c>
      <c r="B2072" t="s">
        <v>3293</v>
      </c>
      <c r="C2072" s="7">
        <v>2115.5200000000004</v>
      </c>
      <c r="D2072">
        <v>8081058483</v>
      </c>
    </row>
    <row r="2073" spans="1:4" x14ac:dyDescent="0.25">
      <c r="A2073" t="s">
        <v>3294</v>
      </c>
      <c r="B2073" t="s">
        <v>3295</v>
      </c>
      <c r="C2073" s="7">
        <v>3400</v>
      </c>
      <c r="D2073">
        <v>8081060144</v>
      </c>
    </row>
    <row r="2074" spans="1:4" x14ac:dyDescent="0.25">
      <c r="A2074" t="s">
        <v>3296</v>
      </c>
      <c r="B2074" t="s">
        <v>3297</v>
      </c>
      <c r="C2074" s="7">
        <v>3.5200000000000005</v>
      </c>
      <c r="D2074">
        <v>8081068587</v>
      </c>
    </row>
    <row r="2075" spans="1:4" x14ac:dyDescent="0.25">
      <c r="A2075" t="s">
        <v>3298</v>
      </c>
      <c r="B2075" t="s">
        <v>3299</v>
      </c>
      <c r="C2075" s="7">
        <v>689.92</v>
      </c>
      <c r="D2075">
        <v>8081048159</v>
      </c>
    </row>
    <row r="2076" spans="1:4" x14ac:dyDescent="0.25">
      <c r="A2076" t="s">
        <v>3300</v>
      </c>
      <c r="B2076" t="s">
        <v>3301</v>
      </c>
      <c r="C2076" s="7">
        <v>123.20000000000002</v>
      </c>
      <c r="D2076">
        <v>8081018279</v>
      </c>
    </row>
    <row r="2077" spans="1:4" x14ac:dyDescent="0.25">
      <c r="A2077" t="s">
        <v>3302</v>
      </c>
      <c r="B2077" t="s">
        <v>3303</v>
      </c>
      <c r="C2077" s="7">
        <v>272.79999999999995</v>
      </c>
      <c r="D2077">
        <v>8081032912</v>
      </c>
    </row>
    <row r="2078" spans="1:4" x14ac:dyDescent="0.25">
      <c r="A2078" t="s">
        <v>3304</v>
      </c>
      <c r="B2078" t="s">
        <v>3305</v>
      </c>
      <c r="C2078" s="7">
        <v>800</v>
      </c>
      <c r="D2078">
        <v>8081050379</v>
      </c>
    </row>
    <row r="2079" spans="1:4" x14ac:dyDescent="0.25">
      <c r="A2079" t="s">
        <v>3306</v>
      </c>
      <c r="B2079" t="s">
        <v>2139</v>
      </c>
      <c r="C2079" s="7">
        <v>114.55999999999995</v>
      </c>
      <c r="D2079">
        <v>8081017859</v>
      </c>
    </row>
    <row r="2080" spans="1:4" x14ac:dyDescent="0.25">
      <c r="A2080" t="s">
        <v>3307</v>
      </c>
      <c r="B2080" t="s">
        <v>3308</v>
      </c>
      <c r="C2080" s="7">
        <v>220</v>
      </c>
      <c r="D2080">
        <v>8081029498</v>
      </c>
    </row>
    <row r="2081" spans="1:4" x14ac:dyDescent="0.25">
      <c r="A2081" t="s">
        <v>3309</v>
      </c>
      <c r="B2081" t="s">
        <v>3310</v>
      </c>
      <c r="C2081" s="7">
        <v>704</v>
      </c>
      <c r="D2081">
        <v>8081048680</v>
      </c>
    </row>
    <row r="2082" spans="1:4" x14ac:dyDescent="0.25">
      <c r="A2082" t="s">
        <v>3311</v>
      </c>
      <c r="B2082" t="s">
        <v>3312</v>
      </c>
      <c r="C2082" s="7">
        <v>400</v>
      </c>
      <c r="D2082">
        <v>8081039278</v>
      </c>
    </row>
    <row r="2083" spans="1:4" x14ac:dyDescent="0.25">
      <c r="A2083" t="s">
        <v>3313</v>
      </c>
      <c r="B2083" t="s">
        <v>2387</v>
      </c>
      <c r="C2083" s="7">
        <v>457.59999999999997</v>
      </c>
      <c r="D2083">
        <v>8081042883</v>
      </c>
    </row>
    <row r="2084" spans="1:4" x14ac:dyDescent="0.25">
      <c r="A2084" t="s">
        <v>3314</v>
      </c>
      <c r="B2084" t="s">
        <v>3315</v>
      </c>
      <c r="C2084" s="7">
        <v>8000</v>
      </c>
      <c r="D2084">
        <v>8081061609</v>
      </c>
    </row>
    <row r="2085" spans="1:4" x14ac:dyDescent="0.25">
      <c r="A2085" t="s">
        <v>3316</v>
      </c>
      <c r="B2085" t="s">
        <v>3317</v>
      </c>
      <c r="C2085" s="7">
        <v>26.400000000000002</v>
      </c>
      <c r="D2085">
        <v>8081003384</v>
      </c>
    </row>
    <row r="2086" spans="1:4" x14ac:dyDescent="0.25">
      <c r="A2086" t="s">
        <v>3318</v>
      </c>
      <c r="B2086" t="s">
        <v>3319</v>
      </c>
      <c r="C2086" s="7">
        <v>28</v>
      </c>
      <c r="D2086">
        <v>8081003778</v>
      </c>
    </row>
    <row r="2087" spans="1:4" x14ac:dyDescent="0.25">
      <c r="A2087" t="s">
        <v>3320</v>
      </c>
      <c r="B2087" t="s">
        <v>3321</v>
      </c>
      <c r="C2087" s="7">
        <v>40</v>
      </c>
      <c r="D2087">
        <v>8081006705</v>
      </c>
    </row>
    <row r="2088" spans="1:4" x14ac:dyDescent="0.25">
      <c r="A2088" t="s">
        <v>3322</v>
      </c>
      <c r="B2088" t="s">
        <v>2518</v>
      </c>
      <c r="C2088" s="7">
        <v>70.399999999999991</v>
      </c>
      <c r="D2088">
        <v>8081011902</v>
      </c>
    </row>
    <row r="2089" spans="1:4" x14ac:dyDescent="0.25">
      <c r="A2089" t="s">
        <v>3323</v>
      </c>
      <c r="B2089" t="s">
        <v>3324</v>
      </c>
      <c r="C2089" s="7">
        <v>70.399999999999991</v>
      </c>
      <c r="D2089">
        <v>8081011903</v>
      </c>
    </row>
    <row r="2090" spans="1:4" x14ac:dyDescent="0.25">
      <c r="A2090" t="s">
        <v>3325</v>
      </c>
      <c r="B2090" t="s">
        <v>3326</v>
      </c>
      <c r="C2090" s="7">
        <v>70.399999999999991</v>
      </c>
      <c r="D2090">
        <v>8081012179</v>
      </c>
    </row>
    <row r="2091" spans="1:4" x14ac:dyDescent="0.25">
      <c r="A2091" t="s">
        <v>3327</v>
      </c>
      <c r="B2091" t="s">
        <v>3328</v>
      </c>
      <c r="C2091" s="7">
        <v>80</v>
      </c>
      <c r="D2091">
        <v>8081013636</v>
      </c>
    </row>
    <row r="2092" spans="1:4" x14ac:dyDescent="0.25">
      <c r="A2092" t="s">
        <v>3329</v>
      </c>
      <c r="B2092" t="s">
        <v>3330</v>
      </c>
      <c r="C2092" s="7">
        <v>720</v>
      </c>
      <c r="D2092">
        <v>8081048938</v>
      </c>
    </row>
    <row r="2093" spans="1:4" x14ac:dyDescent="0.25">
      <c r="A2093" t="s">
        <v>3331</v>
      </c>
      <c r="B2093" t="s">
        <v>3332</v>
      </c>
      <c r="C2093" s="7">
        <v>1280.3999999999999</v>
      </c>
      <c r="D2093">
        <v>8081055247</v>
      </c>
    </row>
    <row r="2094" spans="1:4" x14ac:dyDescent="0.25">
      <c r="A2094" t="s">
        <v>3333</v>
      </c>
      <c r="B2094" t="s">
        <v>3334</v>
      </c>
      <c r="C2094" s="7">
        <v>440</v>
      </c>
      <c r="D2094">
        <v>8081042501</v>
      </c>
    </row>
    <row r="2095" spans="1:4" x14ac:dyDescent="0.25">
      <c r="A2095" t="s">
        <v>3335</v>
      </c>
      <c r="B2095" t="s">
        <v>3336</v>
      </c>
      <c r="C2095" s="7">
        <v>80</v>
      </c>
      <c r="D2095">
        <v>8081013088</v>
      </c>
    </row>
    <row r="2096" spans="1:4" x14ac:dyDescent="0.25">
      <c r="A2096" t="s">
        <v>3337</v>
      </c>
      <c r="B2096" t="s">
        <v>3338</v>
      </c>
      <c r="C2096" s="7">
        <v>176</v>
      </c>
      <c r="D2096">
        <v>8081025211</v>
      </c>
    </row>
    <row r="2097" spans="1:4" x14ac:dyDescent="0.25">
      <c r="A2097" t="s">
        <v>3339</v>
      </c>
      <c r="B2097" t="s">
        <v>3340</v>
      </c>
      <c r="C2097" s="7">
        <v>220</v>
      </c>
      <c r="D2097">
        <v>8081029625</v>
      </c>
    </row>
    <row r="2098" spans="1:4" x14ac:dyDescent="0.25">
      <c r="A2098" t="s">
        <v>3341</v>
      </c>
      <c r="B2098" t="s">
        <v>3342</v>
      </c>
      <c r="C2098" s="7">
        <v>123.20000000000002</v>
      </c>
      <c r="D2098">
        <v>8081018380</v>
      </c>
    </row>
    <row r="2099" spans="1:4" x14ac:dyDescent="0.25">
      <c r="A2099" t="s">
        <v>3343</v>
      </c>
      <c r="B2099" t="s">
        <v>3344</v>
      </c>
      <c r="C2099" s="7">
        <v>120</v>
      </c>
      <c r="D2099">
        <v>8081019731</v>
      </c>
    </row>
    <row r="2100" spans="1:4" x14ac:dyDescent="0.25">
      <c r="A2100" t="s">
        <v>3345</v>
      </c>
      <c r="B2100" t="s">
        <v>3346</v>
      </c>
      <c r="C2100" s="7">
        <v>140</v>
      </c>
      <c r="D2100">
        <v>8081022470</v>
      </c>
    </row>
    <row r="2101" spans="1:4" x14ac:dyDescent="0.25">
      <c r="A2101" t="s">
        <v>3347</v>
      </c>
      <c r="B2101" t="s">
        <v>3348</v>
      </c>
      <c r="C2101" s="7">
        <v>400</v>
      </c>
      <c r="D2101">
        <v>8081040520</v>
      </c>
    </row>
    <row r="2102" spans="1:4" x14ac:dyDescent="0.25">
      <c r="A2102" t="s">
        <v>3349</v>
      </c>
      <c r="B2102" t="s">
        <v>3350</v>
      </c>
      <c r="C2102" s="7">
        <v>1338.48</v>
      </c>
      <c r="D2102">
        <v>8081055541</v>
      </c>
    </row>
    <row r="2103" spans="1:4" x14ac:dyDescent="0.25">
      <c r="A2103" t="s">
        <v>3351</v>
      </c>
      <c r="B2103" t="s">
        <v>3352</v>
      </c>
      <c r="C2103" s="7">
        <v>3.5200000000000005</v>
      </c>
      <c r="D2103">
        <v>8081068068</v>
      </c>
    </row>
    <row r="2104" spans="1:4" x14ac:dyDescent="0.25">
      <c r="A2104" t="s">
        <v>3353</v>
      </c>
      <c r="B2104" t="s">
        <v>3354</v>
      </c>
      <c r="C2104" s="7">
        <v>57.600000000000009</v>
      </c>
      <c r="D2104">
        <v>8081009454</v>
      </c>
    </row>
    <row r="2105" spans="1:4" x14ac:dyDescent="0.25">
      <c r="A2105" t="s">
        <v>3355</v>
      </c>
      <c r="B2105" t="s">
        <v>3356</v>
      </c>
      <c r="C2105" s="7">
        <v>88</v>
      </c>
      <c r="D2105">
        <v>8081015573</v>
      </c>
    </row>
    <row r="2106" spans="1:4" x14ac:dyDescent="0.25">
      <c r="A2106" t="s">
        <v>3357</v>
      </c>
      <c r="B2106" t="s">
        <v>3358</v>
      </c>
      <c r="C2106" s="7">
        <v>44</v>
      </c>
      <c r="D2106">
        <v>8081008016</v>
      </c>
    </row>
    <row r="2107" spans="1:4" x14ac:dyDescent="0.25">
      <c r="A2107" t="s">
        <v>3359</v>
      </c>
      <c r="B2107" t="s">
        <v>3360</v>
      </c>
      <c r="C2107" s="7">
        <v>44</v>
      </c>
      <c r="D2107">
        <v>8081008964</v>
      </c>
    </row>
    <row r="2108" spans="1:4" x14ac:dyDescent="0.25">
      <c r="A2108" t="s">
        <v>3361</v>
      </c>
      <c r="B2108" t="s">
        <v>3362</v>
      </c>
      <c r="C2108" s="7">
        <v>268</v>
      </c>
      <c r="D2108">
        <v>8081032824</v>
      </c>
    </row>
    <row r="2109" spans="1:4" x14ac:dyDescent="0.25">
      <c r="A2109" t="s">
        <v>3363</v>
      </c>
      <c r="B2109" t="s">
        <v>3364</v>
      </c>
      <c r="C2109" s="7">
        <v>288.8</v>
      </c>
      <c r="D2109">
        <v>8081034177</v>
      </c>
    </row>
    <row r="2110" spans="1:4" x14ac:dyDescent="0.25">
      <c r="A2110" t="s">
        <v>3365</v>
      </c>
      <c r="B2110" t="s">
        <v>3366</v>
      </c>
      <c r="C2110" s="7">
        <v>428.40000000000003</v>
      </c>
      <c r="D2110">
        <v>8081041557</v>
      </c>
    </row>
    <row r="2111" spans="1:4" x14ac:dyDescent="0.25">
      <c r="A2111" t="s">
        <v>3367</v>
      </c>
      <c r="B2111" t="s">
        <v>3368</v>
      </c>
      <c r="C2111" s="7">
        <v>428</v>
      </c>
      <c r="D2111">
        <v>8081041593</v>
      </c>
    </row>
    <row r="2112" spans="1:4" x14ac:dyDescent="0.25">
      <c r="A2112" t="s">
        <v>3369</v>
      </c>
      <c r="B2112" t="s">
        <v>3370</v>
      </c>
      <c r="C2112" s="7">
        <v>1200</v>
      </c>
      <c r="D2112">
        <v>8081054587</v>
      </c>
    </row>
    <row r="2113" spans="1:4" x14ac:dyDescent="0.25">
      <c r="A2113" t="s">
        <v>3371</v>
      </c>
      <c r="B2113" t="s">
        <v>3372</v>
      </c>
      <c r="C2113" s="7">
        <v>7.0400000000000009</v>
      </c>
      <c r="D2113">
        <v>8081001381</v>
      </c>
    </row>
    <row r="2114" spans="1:4" x14ac:dyDescent="0.25">
      <c r="A2114" t="s">
        <v>3373</v>
      </c>
      <c r="B2114" t="s">
        <v>3374</v>
      </c>
      <c r="C2114" s="7">
        <v>44</v>
      </c>
      <c r="D2114">
        <v>8081007504</v>
      </c>
    </row>
    <row r="2115" spans="1:4" x14ac:dyDescent="0.25">
      <c r="A2115" t="s">
        <v>3375</v>
      </c>
      <c r="B2115" t="s">
        <v>3376</v>
      </c>
      <c r="C2115" s="7">
        <v>84</v>
      </c>
      <c r="D2115">
        <v>8081015081</v>
      </c>
    </row>
    <row r="2116" spans="1:4" x14ac:dyDescent="0.25">
      <c r="A2116" t="s">
        <v>3377</v>
      </c>
      <c r="B2116" t="s">
        <v>3378</v>
      </c>
      <c r="C2116" s="7">
        <v>88</v>
      </c>
      <c r="D2116">
        <v>8081016178</v>
      </c>
    </row>
    <row r="2117" spans="1:4" x14ac:dyDescent="0.25">
      <c r="A2117" t="s">
        <v>3379</v>
      </c>
      <c r="B2117" t="s">
        <v>3380</v>
      </c>
      <c r="C2117" s="7">
        <v>114.39999999999999</v>
      </c>
      <c r="D2117">
        <v>8081017926</v>
      </c>
    </row>
    <row r="2118" spans="1:4" x14ac:dyDescent="0.25">
      <c r="A2118" t="s">
        <v>3381</v>
      </c>
      <c r="B2118" t="s">
        <v>3382</v>
      </c>
      <c r="C2118" s="7">
        <v>176</v>
      </c>
      <c r="D2118">
        <v>8081024796</v>
      </c>
    </row>
    <row r="2119" spans="1:4" x14ac:dyDescent="0.25">
      <c r="A2119" t="s">
        <v>3383</v>
      </c>
      <c r="B2119" t="s">
        <v>364</v>
      </c>
      <c r="C2119" s="7">
        <v>277.20000000000005</v>
      </c>
      <c r="D2119">
        <v>8081033209</v>
      </c>
    </row>
    <row r="2120" spans="1:4" x14ac:dyDescent="0.25">
      <c r="A2120" t="s">
        <v>3384</v>
      </c>
      <c r="B2120" t="s">
        <v>3385</v>
      </c>
      <c r="C2120" s="7">
        <v>400</v>
      </c>
      <c r="D2120">
        <v>8081039716</v>
      </c>
    </row>
    <row r="2121" spans="1:4" x14ac:dyDescent="0.25">
      <c r="A2121" t="s">
        <v>3386</v>
      </c>
      <c r="B2121" t="s">
        <v>3387</v>
      </c>
      <c r="C2121" s="7">
        <v>440</v>
      </c>
      <c r="D2121">
        <v>8081041884</v>
      </c>
    </row>
    <row r="2122" spans="1:4" x14ac:dyDescent="0.25">
      <c r="A2122" t="s">
        <v>3390</v>
      </c>
      <c r="B2122" t="s">
        <v>3391</v>
      </c>
      <c r="C2122" s="7">
        <v>800</v>
      </c>
      <c r="D2122">
        <v>8081050456</v>
      </c>
    </row>
    <row r="2123" spans="1:4" x14ac:dyDescent="0.25">
      <c r="A2123" t="s">
        <v>3392</v>
      </c>
      <c r="B2123" t="s">
        <v>3393</v>
      </c>
      <c r="C2123" s="7">
        <v>816</v>
      </c>
      <c r="D2123">
        <v>8081050964</v>
      </c>
    </row>
    <row r="2124" spans="1:4" x14ac:dyDescent="0.25">
      <c r="A2124" t="s">
        <v>3394</v>
      </c>
      <c r="B2124" t="s">
        <v>3395</v>
      </c>
      <c r="C2124" s="7">
        <v>40</v>
      </c>
      <c r="D2124">
        <v>8081004235</v>
      </c>
    </row>
    <row r="2125" spans="1:4" x14ac:dyDescent="0.25">
      <c r="A2125" t="s">
        <v>3396</v>
      </c>
      <c r="B2125" t="s">
        <v>3397</v>
      </c>
      <c r="C2125" s="7">
        <v>3.5199999999999951</v>
      </c>
      <c r="D2125">
        <v>8081067908</v>
      </c>
    </row>
    <row r="2126" spans="1:4" x14ac:dyDescent="0.25">
      <c r="A2126" t="s">
        <v>3398</v>
      </c>
      <c r="B2126" t="s">
        <v>3399</v>
      </c>
      <c r="C2126" s="7">
        <v>40</v>
      </c>
      <c r="D2126">
        <v>8081004199</v>
      </c>
    </row>
    <row r="2127" spans="1:4" x14ac:dyDescent="0.25">
      <c r="A2127" t="s">
        <v>3400</v>
      </c>
      <c r="B2127" t="s">
        <v>3401</v>
      </c>
      <c r="C2127" s="7">
        <v>40</v>
      </c>
      <c r="D2127">
        <v>8081006504</v>
      </c>
    </row>
    <row r="2128" spans="1:4" x14ac:dyDescent="0.25">
      <c r="A2128" t="s">
        <v>3402</v>
      </c>
      <c r="B2128" t="s">
        <v>3403</v>
      </c>
      <c r="C2128" s="7">
        <v>44</v>
      </c>
      <c r="D2128">
        <v>8081007953</v>
      </c>
    </row>
    <row r="2129" spans="1:4" x14ac:dyDescent="0.25">
      <c r="A2129" t="s">
        <v>3404</v>
      </c>
      <c r="B2129" t="s">
        <v>3405</v>
      </c>
      <c r="C2129" s="7">
        <v>44</v>
      </c>
      <c r="D2129">
        <v>8081008749</v>
      </c>
    </row>
    <row r="2130" spans="1:4" x14ac:dyDescent="0.25">
      <c r="A2130" t="s">
        <v>3406</v>
      </c>
      <c r="B2130" t="s">
        <v>3407</v>
      </c>
      <c r="C2130" s="7">
        <v>52.800000000000004</v>
      </c>
      <c r="D2130">
        <v>8081009231</v>
      </c>
    </row>
    <row r="2131" spans="1:4" x14ac:dyDescent="0.25">
      <c r="A2131" t="s">
        <v>3408</v>
      </c>
      <c r="B2131" t="s">
        <v>3409</v>
      </c>
      <c r="C2131" s="7">
        <v>88</v>
      </c>
      <c r="D2131">
        <v>8081016457</v>
      </c>
    </row>
    <row r="2132" spans="1:4" x14ac:dyDescent="0.25">
      <c r="A2132" t="s">
        <v>3410</v>
      </c>
      <c r="B2132" t="s">
        <v>3411</v>
      </c>
      <c r="C2132" s="7">
        <v>123.20000000000002</v>
      </c>
      <c r="D2132">
        <v>8081018300</v>
      </c>
    </row>
    <row r="2133" spans="1:4" x14ac:dyDescent="0.25">
      <c r="A2133" t="s">
        <v>3412</v>
      </c>
      <c r="B2133" t="s">
        <v>3413</v>
      </c>
      <c r="C2133" s="7">
        <v>171.20000000000002</v>
      </c>
      <c r="D2133">
        <v>8081024392</v>
      </c>
    </row>
    <row r="2134" spans="1:4" x14ac:dyDescent="0.25">
      <c r="A2134" t="s">
        <v>3414</v>
      </c>
      <c r="B2134" t="s">
        <v>3415</v>
      </c>
      <c r="C2134" s="7">
        <v>394</v>
      </c>
      <c r="D2134">
        <v>8081038005</v>
      </c>
    </row>
    <row r="2135" spans="1:4" x14ac:dyDescent="0.25">
      <c r="A2135" t="s">
        <v>3416</v>
      </c>
      <c r="B2135" t="s">
        <v>3417</v>
      </c>
      <c r="C2135" s="7">
        <v>400</v>
      </c>
      <c r="D2135">
        <v>8081039925</v>
      </c>
    </row>
    <row r="2136" spans="1:4" x14ac:dyDescent="0.25">
      <c r="A2136" t="s">
        <v>3418</v>
      </c>
      <c r="B2136" t="s">
        <v>3419</v>
      </c>
      <c r="C2136" s="7">
        <v>960</v>
      </c>
      <c r="D2136">
        <v>8081052502</v>
      </c>
    </row>
    <row r="2137" spans="1:4" x14ac:dyDescent="0.25">
      <c r="A2137" t="s">
        <v>3420</v>
      </c>
      <c r="B2137" t="s">
        <v>3421</v>
      </c>
      <c r="C2137" s="7">
        <v>1386</v>
      </c>
      <c r="D2137">
        <v>8081055767</v>
      </c>
    </row>
    <row r="2138" spans="1:4" x14ac:dyDescent="0.25">
      <c r="A2138" t="s">
        <v>3422</v>
      </c>
      <c r="B2138" t="s">
        <v>3423</v>
      </c>
      <c r="C2138" s="7">
        <v>22</v>
      </c>
      <c r="D2138">
        <v>8081003209</v>
      </c>
    </row>
    <row r="2139" spans="1:4" x14ac:dyDescent="0.25">
      <c r="A2139" t="s">
        <v>3424</v>
      </c>
      <c r="B2139" t="s">
        <v>3425</v>
      </c>
      <c r="C2139" s="7">
        <v>123.20000000000002</v>
      </c>
      <c r="D2139">
        <v>8081019148</v>
      </c>
    </row>
    <row r="2140" spans="1:4" x14ac:dyDescent="0.25">
      <c r="A2140" t="s">
        <v>3426</v>
      </c>
      <c r="B2140" t="s">
        <v>3427</v>
      </c>
      <c r="C2140" s="7">
        <v>160</v>
      </c>
      <c r="D2140">
        <v>8081023378</v>
      </c>
    </row>
    <row r="2141" spans="1:4" x14ac:dyDescent="0.25">
      <c r="A2141" t="s">
        <v>3428</v>
      </c>
      <c r="B2141" t="s">
        <v>3429</v>
      </c>
      <c r="C2141" s="7">
        <v>369.59999999999997</v>
      </c>
      <c r="D2141">
        <v>8081037426</v>
      </c>
    </row>
    <row r="2142" spans="1:4" x14ac:dyDescent="0.25">
      <c r="A2142" t="s">
        <v>3430</v>
      </c>
      <c r="B2142" t="s">
        <v>3431</v>
      </c>
      <c r="C2142" s="7">
        <v>440</v>
      </c>
      <c r="D2142">
        <v>8081041774</v>
      </c>
    </row>
    <row r="2143" spans="1:4" x14ac:dyDescent="0.25">
      <c r="A2143" t="s">
        <v>3432</v>
      </c>
      <c r="B2143" t="s">
        <v>3433</v>
      </c>
      <c r="C2143" s="7">
        <v>4</v>
      </c>
      <c r="D2143">
        <v>8081001363</v>
      </c>
    </row>
    <row r="2144" spans="1:4" x14ac:dyDescent="0.25">
      <c r="A2144" t="s">
        <v>3434</v>
      </c>
      <c r="B2144" t="s">
        <v>947</v>
      </c>
      <c r="C2144" s="7">
        <v>11.200000000000001</v>
      </c>
      <c r="D2144">
        <v>8081002224</v>
      </c>
    </row>
    <row r="2145" spans="1:4" x14ac:dyDescent="0.25">
      <c r="A2145" t="s">
        <v>3435</v>
      </c>
      <c r="B2145" t="s">
        <v>3436</v>
      </c>
      <c r="C2145" s="7">
        <v>26.400000000000002</v>
      </c>
      <c r="D2145">
        <v>8081003386</v>
      </c>
    </row>
    <row r="2146" spans="1:4" x14ac:dyDescent="0.25">
      <c r="A2146" t="s">
        <v>3437</v>
      </c>
      <c r="B2146" t="s">
        <v>3438</v>
      </c>
      <c r="C2146" s="7">
        <v>36.96</v>
      </c>
      <c r="D2146">
        <v>8081004062</v>
      </c>
    </row>
    <row r="2147" spans="1:4" x14ac:dyDescent="0.25">
      <c r="A2147" t="s">
        <v>3439</v>
      </c>
      <c r="B2147" t="s">
        <v>3440</v>
      </c>
      <c r="C2147" s="7">
        <v>40</v>
      </c>
      <c r="D2147">
        <v>8081006301</v>
      </c>
    </row>
    <row r="2148" spans="1:4" x14ac:dyDescent="0.25">
      <c r="A2148" t="s">
        <v>3441</v>
      </c>
      <c r="B2148" t="s">
        <v>3442</v>
      </c>
      <c r="C2148" s="7">
        <v>70.399999999999991</v>
      </c>
      <c r="D2148">
        <v>8081011330</v>
      </c>
    </row>
    <row r="2149" spans="1:4" x14ac:dyDescent="0.25">
      <c r="A2149" t="s">
        <v>3443</v>
      </c>
      <c r="B2149" t="s">
        <v>3444</v>
      </c>
      <c r="C2149" s="7">
        <v>80</v>
      </c>
      <c r="D2149">
        <v>8081013804</v>
      </c>
    </row>
    <row r="2150" spans="1:4" x14ac:dyDescent="0.25">
      <c r="A2150" t="s">
        <v>3445</v>
      </c>
      <c r="B2150" t="s">
        <v>3446</v>
      </c>
      <c r="C2150" s="7">
        <v>100</v>
      </c>
      <c r="D2150">
        <v>8081016907</v>
      </c>
    </row>
    <row r="2151" spans="1:4" x14ac:dyDescent="0.25">
      <c r="A2151" t="s">
        <v>3447</v>
      </c>
      <c r="B2151" t="s">
        <v>3448</v>
      </c>
      <c r="C2151" s="7">
        <v>140.79999999999998</v>
      </c>
      <c r="D2151">
        <v>8081021854</v>
      </c>
    </row>
    <row r="2152" spans="1:4" x14ac:dyDescent="0.25">
      <c r="A2152" t="s">
        <v>3449</v>
      </c>
      <c r="B2152" t="s">
        <v>3450</v>
      </c>
      <c r="C2152" s="7">
        <v>140.79999999999998</v>
      </c>
      <c r="D2152">
        <v>8081022019</v>
      </c>
    </row>
    <row r="2153" spans="1:4" x14ac:dyDescent="0.25">
      <c r="A2153" t="s">
        <v>3451</v>
      </c>
      <c r="B2153" t="s">
        <v>3098</v>
      </c>
      <c r="C2153" s="7">
        <v>147.84</v>
      </c>
      <c r="D2153">
        <v>8081022688</v>
      </c>
    </row>
    <row r="2154" spans="1:4" x14ac:dyDescent="0.25">
      <c r="A2154" t="s">
        <v>3452</v>
      </c>
      <c r="B2154" t="s">
        <v>3453</v>
      </c>
      <c r="C2154" s="7">
        <v>184.79999999999998</v>
      </c>
      <c r="D2154">
        <v>8081025755</v>
      </c>
    </row>
    <row r="2155" spans="1:4" x14ac:dyDescent="0.25">
      <c r="A2155" t="s">
        <v>3454</v>
      </c>
      <c r="B2155" t="s">
        <v>3455</v>
      </c>
      <c r="C2155" s="7">
        <v>246.40000000000003</v>
      </c>
      <c r="D2155">
        <v>8081031220</v>
      </c>
    </row>
    <row r="2156" spans="1:4" x14ac:dyDescent="0.25">
      <c r="A2156" t="s">
        <v>3456</v>
      </c>
      <c r="B2156" t="s">
        <v>3457</v>
      </c>
      <c r="C2156" s="7">
        <v>281.59999999999997</v>
      </c>
      <c r="D2156">
        <v>8081033454</v>
      </c>
    </row>
    <row r="2157" spans="1:4" x14ac:dyDescent="0.25">
      <c r="A2157" t="s">
        <v>3458</v>
      </c>
      <c r="B2157" t="s">
        <v>3459</v>
      </c>
      <c r="C2157" s="7">
        <v>400</v>
      </c>
      <c r="D2157">
        <v>8081039797</v>
      </c>
    </row>
    <row r="2158" spans="1:4" x14ac:dyDescent="0.25">
      <c r="A2158" t="s">
        <v>3460</v>
      </c>
      <c r="B2158" t="s">
        <v>3461</v>
      </c>
      <c r="C2158" s="7">
        <v>573.76</v>
      </c>
      <c r="D2158">
        <v>8081045720</v>
      </c>
    </row>
    <row r="2159" spans="1:4" x14ac:dyDescent="0.25">
      <c r="A2159" t="s">
        <v>3462</v>
      </c>
      <c r="B2159" t="s">
        <v>3463</v>
      </c>
      <c r="C2159" s="7">
        <v>612</v>
      </c>
      <c r="D2159">
        <v>8081046778</v>
      </c>
    </row>
    <row r="2160" spans="1:4" x14ac:dyDescent="0.25">
      <c r="A2160" t="s">
        <v>3464</v>
      </c>
      <c r="B2160" t="s">
        <v>3465</v>
      </c>
      <c r="C2160" s="7">
        <v>620.80000000000007</v>
      </c>
      <c r="D2160">
        <v>8081047155</v>
      </c>
    </row>
    <row r="2161" spans="1:4" x14ac:dyDescent="0.25">
      <c r="A2161" t="s">
        <v>3466</v>
      </c>
      <c r="B2161" t="s">
        <v>3467</v>
      </c>
      <c r="C2161" s="7">
        <v>704</v>
      </c>
      <c r="D2161">
        <v>8081048572</v>
      </c>
    </row>
    <row r="2162" spans="1:4" x14ac:dyDescent="0.25">
      <c r="A2162" t="s">
        <v>3468</v>
      </c>
      <c r="B2162" t="s">
        <v>3469</v>
      </c>
      <c r="C2162" s="7">
        <v>800</v>
      </c>
      <c r="D2162">
        <v>8081050461</v>
      </c>
    </row>
    <row r="2163" spans="1:4" x14ac:dyDescent="0.25">
      <c r="A2163" t="s">
        <v>3470</v>
      </c>
      <c r="B2163" t="s">
        <v>3471</v>
      </c>
      <c r="C2163" s="7">
        <v>1252</v>
      </c>
      <c r="D2163">
        <v>8081055108</v>
      </c>
    </row>
    <row r="2164" spans="1:4" x14ac:dyDescent="0.25">
      <c r="A2164" t="s">
        <v>3472</v>
      </c>
      <c r="B2164" t="s">
        <v>3473</v>
      </c>
      <c r="C2164" s="7">
        <v>1320</v>
      </c>
      <c r="D2164">
        <v>8081055480</v>
      </c>
    </row>
    <row r="2165" spans="1:4" x14ac:dyDescent="0.25">
      <c r="A2165" t="s">
        <v>3474</v>
      </c>
      <c r="B2165" t="s">
        <v>3475</v>
      </c>
      <c r="C2165" s="7">
        <v>2400</v>
      </c>
      <c r="D2165">
        <v>8081058976</v>
      </c>
    </row>
    <row r="2166" spans="1:4" x14ac:dyDescent="0.25">
      <c r="A2166" t="s">
        <v>3476</v>
      </c>
      <c r="B2166" t="s">
        <v>3477</v>
      </c>
      <c r="C2166" s="7">
        <v>3.5200000000000005</v>
      </c>
      <c r="D2166">
        <v>8081068102</v>
      </c>
    </row>
    <row r="2167" spans="1:4" x14ac:dyDescent="0.25">
      <c r="A2167" t="s">
        <v>3478</v>
      </c>
      <c r="B2167" t="s">
        <v>3479</v>
      </c>
      <c r="C2167" s="7">
        <v>3.5200000000000005</v>
      </c>
      <c r="D2167">
        <v>8081068460</v>
      </c>
    </row>
    <row r="2168" spans="1:4" x14ac:dyDescent="0.25">
      <c r="A2168" t="s">
        <v>3480</v>
      </c>
      <c r="B2168" t="s">
        <v>3481</v>
      </c>
      <c r="C2168" s="7">
        <v>3.5200000000000005</v>
      </c>
      <c r="D2168">
        <v>8081068949</v>
      </c>
    </row>
    <row r="2169" spans="1:4" x14ac:dyDescent="0.25">
      <c r="A2169" t="s">
        <v>3482</v>
      </c>
      <c r="B2169" t="s">
        <v>27</v>
      </c>
      <c r="C2169" s="7">
        <v>1379.84</v>
      </c>
      <c r="D2169">
        <v>8081055679</v>
      </c>
    </row>
    <row r="2170" spans="1:4" x14ac:dyDescent="0.25">
      <c r="A2170" t="s">
        <v>3483</v>
      </c>
      <c r="B2170" t="s">
        <v>3484</v>
      </c>
      <c r="C2170" s="7">
        <v>40</v>
      </c>
      <c r="D2170">
        <v>8081004580</v>
      </c>
    </row>
    <row r="2171" spans="1:4" x14ac:dyDescent="0.25">
      <c r="A2171" t="s">
        <v>3485</v>
      </c>
      <c r="B2171" t="s">
        <v>3486</v>
      </c>
      <c r="C2171" s="7">
        <v>508</v>
      </c>
      <c r="D2171">
        <v>8081044114</v>
      </c>
    </row>
    <row r="2172" spans="1:4" x14ac:dyDescent="0.25">
      <c r="A2172" t="s">
        <v>3487</v>
      </c>
      <c r="B2172" t="s">
        <v>3488</v>
      </c>
      <c r="C2172" s="7">
        <v>528</v>
      </c>
      <c r="D2172">
        <v>8081044626</v>
      </c>
    </row>
    <row r="2173" spans="1:4" x14ac:dyDescent="0.25">
      <c r="A2173" t="s">
        <v>3489</v>
      </c>
      <c r="B2173" t="s">
        <v>3490</v>
      </c>
      <c r="C2173" s="7">
        <v>3.5200000000000027</v>
      </c>
      <c r="D2173">
        <v>8081069128</v>
      </c>
    </row>
    <row r="2174" spans="1:4" x14ac:dyDescent="0.25">
      <c r="A2174" t="s">
        <v>3491</v>
      </c>
      <c r="B2174" t="s">
        <v>3492</v>
      </c>
      <c r="C2174" s="7">
        <v>44</v>
      </c>
      <c r="D2174">
        <v>8081008563</v>
      </c>
    </row>
    <row r="2175" spans="1:4" x14ac:dyDescent="0.25">
      <c r="A2175" t="s">
        <v>3493</v>
      </c>
      <c r="B2175" t="s">
        <v>3494</v>
      </c>
      <c r="C2175" s="7">
        <v>400</v>
      </c>
      <c r="D2175">
        <v>8081040047</v>
      </c>
    </row>
    <row r="2176" spans="1:4" x14ac:dyDescent="0.25">
      <c r="A2176" t="s">
        <v>3495</v>
      </c>
      <c r="B2176" t="s">
        <v>3496</v>
      </c>
      <c r="C2176" s="7">
        <v>432</v>
      </c>
      <c r="D2176">
        <v>8081041629</v>
      </c>
    </row>
    <row r="2177" spans="1:4" x14ac:dyDescent="0.25">
      <c r="A2177" t="s">
        <v>3497</v>
      </c>
      <c r="B2177" t="s">
        <v>3498</v>
      </c>
      <c r="C2177" s="7">
        <v>800.40000000000009</v>
      </c>
      <c r="D2177">
        <v>8081050081</v>
      </c>
    </row>
    <row r="2178" spans="1:4" x14ac:dyDescent="0.25">
      <c r="A2178" t="s">
        <v>3499</v>
      </c>
      <c r="B2178" t="s">
        <v>3500</v>
      </c>
      <c r="C2178" s="7">
        <v>1098.3999999999999</v>
      </c>
      <c r="D2178">
        <v>8081053643</v>
      </c>
    </row>
    <row r="2179" spans="1:4" x14ac:dyDescent="0.25">
      <c r="A2179" t="s">
        <v>3501</v>
      </c>
      <c r="B2179" t="s">
        <v>3502</v>
      </c>
      <c r="C2179" s="7">
        <v>1450</v>
      </c>
      <c r="D2179">
        <v>8081056168</v>
      </c>
    </row>
    <row r="2180" spans="1:4" x14ac:dyDescent="0.25">
      <c r="A2180" t="s">
        <v>3503</v>
      </c>
      <c r="B2180" t="s">
        <v>3504</v>
      </c>
      <c r="C2180" s="7">
        <v>3.5200000000000005</v>
      </c>
      <c r="D2180">
        <v>8081068427</v>
      </c>
    </row>
    <row r="2181" spans="1:4" x14ac:dyDescent="0.25">
      <c r="A2181" t="s">
        <v>3505</v>
      </c>
      <c r="B2181" t="s">
        <v>3506</v>
      </c>
      <c r="C2181" s="7">
        <v>40</v>
      </c>
      <c r="D2181">
        <v>8081005390</v>
      </c>
    </row>
    <row r="2182" spans="1:4" x14ac:dyDescent="0.25">
      <c r="A2182" t="s">
        <v>3507</v>
      </c>
      <c r="B2182" t="s">
        <v>3508</v>
      </c>
      <c r="C2182" s="7">
        <v>40</v>
      </c>
      <c r="D2182">
        <v>8081006364</v>
      </c>
    </row>
    <row r="2183" spans="1:4" x14ac:dyDescent="0.25">
      <c r="A2183" t="s">
        <v>3509</v>
      </c>
      <c r="B2183" t="s">
        <v>3510</v>
      </c>
      <c r="C2183" s="7">
        <v>80</v>
      </c>
      <c r="D2183">
        <v>8081013364</v>
      </c>
    </row>
    <row r="2184" spans="1:4" x14ac:dyDescent="0.25">
      <c r="A2184" t="s">
        <v>3511</v>
      </c>
      <c r="B2184" t="s">
        <v>3512</v>
      </c>
      <c r="C2184" s="7">
        <v>140.79999999999998</v>
      </c>
      <c r="D2184">
        <v>8081021754</v>
      </c>
    </row>
    <row r="2185" spans="1:4" x14ac:dyDescent="0.25">
      <c r="A2185" t="s">
        <v>3513</v>
      </c>
      <c r="B2185" t="s">
        <v>3514</v>
      </c>
      <c r="C2185" s="7">
        <v>12</v>
      </c>
      <c r="D2185">
        <v>8081002674</v>
      </c>
    </row>
    <row r="2186" spans="1:4" x14ac:dyDescent="0.25">
      <c r="A2186" t="s">
        <v>3515</v>
      </c>
      <c r="B2186" t="s">
        <v>3516</v>
      </c>
      <c r="C2186" s="7">
        <v>63.360000000000014</v>
      </c>
      <c r="D2186">
        <v>8081009666</v>
      </c>
    </row>
    <row r="2187" spans="1:4" x14ac:dyDescent="0.25">
      <c r="A2187" t="s">
        <v>3517</v>
      </c>
      <c r="B2187" t="s">
        <v>3518</v>
      </c>
      <c r="C2187" s="7">
        <v>70.399999999999991</v>
      </c>
      <c r="D2187">
        <v>8081010989</v>
      </c>
    </row>
    <row r="2188" spans="1:4" x14ac:dyDescent="0.25">
      <c r="A2188" t="s">
        <v>3519</v>
      </c>
      <c r="B2188" t="s">
        <v>3520</v>
      </c>
      <c r="C2188" s="7">
        <v>400</v>
      </c>
      <c r="D2188">
        <v>8081038734</v>
      </c>
    </row>
    <row r="2189" spans="1:4" x14ac:dyDescent="0.25">
      <c r="A2189" t="s">
        <v>3521</v>
      </c>
      <c r="B2189" t="s">
        <v>3522</v>
      </c>
      <c r="C2189" s="7">
        <v>786.72000000000014</v>
      </c>
      <c r="D2189">
        <v>8081049653</v>
      </c>
    </row>
    <row r="2190" spans="1:4" x14ac:dyDescent="0.25">
      <c r="A2190" t="s">
        <v>3523</v>
      </c>
      <c r="B2190" t="s">
        <v>3524</v>
      </c>
      <c r="C2190" s="7">
        <v>968</v>
      </c>
      <c r="D2190">
        <v>8081052573</v>
      </c>
    </row>
    <row r="2191" spans="1:4" x14ac:dyDescent="0.25">
      <c r="A2191" t="s">
        <v>3525</v>
      </c>
      <c r="B2191" t="s">
        <v>3526</v>
      </c>
      <c r="C2191" s="7">
        <v>200</v>
      </c>
      <c r="D2191">
        <v>8081027573</v>
      </c>
    </row>
    <row r="2192" spans="1:4" x14ac:dyDescent="0.25">
      <c r="A2192" t="s">
        <v>3527</v>
      </c>
      <c r="B2192" t="s">
        <v>3528</v>
      </c>
      <c r="C2192" s="7">
        <v>246.40000000000003</v>
      </c>
      <c r="D2192">
        <v>8081031715</v>
      </c>
    </row>
    <row r="2193" spans="1:4" x14ac:dyDescent="0.25">
      <c r="A2193" t="s">
        <v>3529</v>
      </c>
      <c r="B2193" t="s">
        <v>3530</v>
      </c>
      <c r="C2193" s="7">
        <v>40</v>
      </c>
      <c r="D2193">
        <v>8081004883</v>
      </c>
    </row>
    <row r="2194" spans="1:4" x14ac:dyDescent="0.25">
      <c r="A2194" t="s">
        <v>3531</v>
      </c>
      <c r="B2194" t="s">
        <v>3532</v>
      </c>
      <c r="C2194" s="7">
        <v>356.40000000000003</v>
      </c>
      <c r="D2194">
        <v>8081036972</v>
      </c>
    </row>
    <row r="2195" spans="1:4" x14ac:dyDescent="0.25">
      <c r="A2195" t="s">
        <v>3533</v>
      </c>
      <c r="B2195" t="s">
        <v>3534</v>
      </c>
      <c r="C2195" s="7">
        <v>82.399999999999991</v>
      </c>
      <c r="D2195">
        <v>8081013066</v>
      </c>
    </row>
    <row r="2196" spans="1:4" x14ac:dyDescent="0.25">
      <c r="A2196" t="s">
        <v>3535</v>
      </c>
      <c r="B2196" t="s">
        <v>3536</v>
      </c>
      <c r="C2196" s="7">
        <v>40</v>
      </c>
      <c r="D2196">
        <v>8081004439</v>
      </c>
    </row>
    <row r="2197" spans="1:4" x14ac:dyDescent="0.25">
      <c r="A2197" t="s">
        <v>3537</v>
      </c>
      <c r="B2197" t="s">
        <v>3538</v>
      </c>
      <c r="C2197" s="7">
        <v>80</v>
      </c>
      <c r="D2197">
        <v>8081013436</v>
      </c>
    </row>
    <row r="2198" spans="1:4" x14ac:dyDescent="0.25">
      <c r="A2198" t="s">
        <v>3539</v>
      </c>
      <c r="B2198" t="s">
        <v>3540</v>
      </c>
      <c r="C2198" s="7">
        <v>123.20000000000002</v>
      </c>
      <c r="D2198">
        <v>8081019145</v>
      </c>
    </row>
    <row r="2199" spans="1:4" x14ac:dyDescent="0.25">
      <c r="A2199" t="s">
        <v>3541</v>
      </c>
      <c r="B2199" t="s">
        <v>3542</v>
      </c>
      <c r="C2199" s="7">
        <v>274.55999999999995</v>
      </c>
      <c r="D2199">
        <v>8081032917</v>
      </c>
    </row>
    <row r="2200" spans="1:4" x14ac:dyDescent="0.25">
      <c r="A2200" t="s">
        <v>3543</v>
      </c>
      <c r="B2200" t="s">
        <v>3544</v>
      </c>
      <c r="C2200" s="7">
        <v>334.40000000000003</v>
      </c>
      <c r="D2200">
        <v>8081035888</v>
      </c>
    </row>
    <row r="2201" spans="1:4" x14ac:dyDescent="0.25">
      <c r="A2201" t="s">
        <v>3545</v>
      </c>
      <c r="B2201" t="s">
        <v>3546</v>
      </c>
      <c r="C2201" s="7">
        <v>400</v>
      </c>
      <c r="D2201">
        <v>8081040091</v>
      </c>
    </row>
    <row r="2202" spans="1:4" x14ac:dyDescent="0.25">
      <c r="A2202" t="s">
        <v>3547</v>
      </c>
      <c r="B2202" t="s">
        <v>3548</v>
      </c>
      <c r="C2202" s="7">
        <v>404.79999999999995</v>
      </c>
      <c r="D2202">
        <v>8081040798</v>
      </c>
    </row>
    <row r="2203" spans="1:4" x14ac:dyDescent="0.25">
      <c r="A2203" t="s">
        <v>3549</v>
      </c>
      <c r="B2203" t="s">
        <v>3550</v>
      </c>
      <c r="C2203" s="7">
        <v>554.40000000000009</v>
      </c>
      <c r="D2203">
        <v>8081045069</v>
      </c>
    </row>
    <row r="2204" spans="1:4" x14ac:dyDescent="0.25">
      <c r="A2204" t="s">
        <v>3551</v>
      </c>
      <c r="B2204" t="s">
        <v>3552</v>
      </c>
      <c r="C2204" s="7">
        <v>616</v>
      </c>
      <c r="D2204">
        <v>8081046944</v>
      </c>
    </row>
    <row r="2205" spans="1:4" x14ac:dyDescent="0.25">
      <c r="A2205" t="s">
        <v>3553</v>
      </c>
      <c r="B2205" t="s">
        <v>3554</v>
      </c>
      <c r="C2205" s="7">
        <v>1000</v>
      </c>
      <c r="D2205">
        <v>8081052831</v>
      </c>
    </row>
    <row r="2206" spans="1:4" x14ac:dyDescent="0.25">
      <c r="A2206" t="s">
        <v>3555</v>
      </c>
      <c r="B2206" t="s">
        <v>3556</v>
      </c>
      <c r="C2206" s="7">
        <v>2360</v>
      </c>
      <c r="D2206">
        <v>8081058901</v>
      </c>
    </row>
    <row r="2207" spans="1:4" x14ac:dyDescent="0.25">
      <c r="A2207" t="s">
        <v>3557</v>
      </c>
      <c r="B2207" t="s">
        <v>3558</v>
      </c>
      <c r="C2207" s="7">
        <v>440</v>
      </c>
      <c r="D2207">
        <v>8081042637</v>
      </c>
    </row>
    <row r="2208" spans="1:4" x14ac:dyDescent="0.25">
      <c r="A2208" t="s">
        <v>3559</v>
      </c>
      <c r="B2208" t="s">
        <v>3560</v>
      </c>
      <c r="C2208" s="7">
        <v>40</v>
      </c>
      <c r="D2208">
        <v>8081004690</v>
      </c>
    </row>
    <row r="2209" spans="1:4" x14ac:dyDescent="0.25">
      <c r="A2209" t="s">
        <v>3561</v>
      </c>
      <c r="B2209" t="s">
        <v>3562</v>
      </c>
      <c r="C2209" s="7">
        <v>40</v>
      </c>
      <c r="D2209">
        <v>8081004935</v>
      </c>
    </row>
    <row r="2210" spans="1:4" x14ac:dyDescent="0.25">
      <c r="A2210" t="s">
        <v>3563</v>
      </c>
      <c r="B2210" t="s">
        <v>3564</v>
      </c>
      <c r="C2210" s="7">
        <v>44</v>
      </c>
      <c r="D2210">
        <v>8081007803</v>
      </c>
    </row>
    <row r="2211" spans="1:4" x14ac:dyDescent="0.25">
      <c r="A2211" t="s">
        <v>3565</v>
      </c>
      <c r="B2211" t="s">
        <v>3566</v>
      </c>
      <c r="C2211" s="7">
        <v>88</v>
      </c>
      <c r="D2211">
        <v>8081015759</v>
      </c>
    </row>
    <row r="2212" spans="1:4" x14ac:dyDescent="0.25">
      <c r="A2212" t="s">
        <v>3567</v>
      </c>
      <c r="B2212" t="s">
        <v>3568</v>
      </c>
      <c r="C2212" s="7">
        <v>104</v>
      </c>
      <c r="D2212">
        <v>8081017467</v>
      </c>
    </row>
    <row r="2213" spans="1:4" x14ac:dyDescent="0.25">
      <c r="A2213" t="s">
        <v>3569</v>
      </c>
      <c r="B2213" t="s">
        <v>3570</v>
      </c>
      <c r="C2213" s="7">
        <v>140.79999999999998</v>
      </c>
      <c r="D2213">
        <v>8081021385</v>
      </c>
    </row>
    <row r="2214" spans="1:4" x14ac:dyDescent="0.25">
      <c r="A2214" t="s">
        <v>3571</v>
      </c>
      <c r="B2214" t="s">
        <v>3572</v>
      </c>
      <c r="C2214" s="7">
        <v>160</v>
      </c>
      <c r="D2214">
        <v>8081024022</v>
      </c>
    </row>
    <row r="2215" spans="1:4" x14ac:dyDescent="0.25">
      <c r="A2215" t="s">
        <v>3573</v>
      </c>
      <c r="B2215" t="s">
        <v>3574</v>
      </c>
      <c r="C2215" s="7">
        <v>212</v>
      </c>
      <c r="D2215">
        <v>8081028968</v>
      </c>
    </row>
    <row r="2216" spans="1:4" x14ac:dyDescent="0.25">
      <c r="A2216" t="s">
        <v>3575</v>
      </c>
      <c r="B2216" t="s">
        <v>3576</v>
      </c>
      <c r="C2216" s="7">
        <v>220</v>
      </c>
      <c r="D2216">
        <v>8081029237</v>
      </c>
    </row>
    <row r="2217" spans="1:4" x14ac:dyDescent="0.25">
      <c r="A2217" t="s">
        <v>3577</v>
      </c>
      <c r="B2217" t="s">
        <v>3578</v>
      </c>
      <c r="C2217" s="7">
        <v>240</v>
      </c>
      <c r="D2217">
        <v>8081030776</v>
      </c>
    </row>
    <row r="2218" spans="1:4" x14ac:dyDescent="0.25">
      <c r="A2218" t="s">
        <v>3579</v>
      </c>
      <c r="B2218" t="s">
        <v>3580</v>
      </c>
      <c r="C2218" s="7">
        <v>246.40000000000003</v>
      </c>
      <c r="D2218">
        <v>8081031637</v>
      </c>
    </row>
    <row r="2219" spans="1:4" x14ac:dyDescent="0.25">
      <c r="A2219" t="s">
        <v>3581</v>
      </c>
      <c r="B2219" t="s">
        <v>3582</v>
      </c>
      <c r="C2219" s="7">
        <v>290.40000000000003</v>
      </c>
      <c r="D2219">
        <v>8081034178</v>
      </c>
    </row>
    <row r="2220" spans="1:4" x14ac:dyDescent="0.25">
      <c r="A2220" t="s">
        <v>3583</v>
      </c>
      <c r="B2220" t="s">
        <v>3584</v>
      </c>
      <c r="C2220" s="7">
        <v>400</v>
      </c>
      <c r="D2220">
        <v>8081038262</v>
      </c>
    </row>
    <row r="2221" spans="1:4" x14ac:dyDescent="0.25">
      <c r="A2221" t="s">
        <v>3585</v>
      </c>
      <c r="B2221" t="s">
        <v>3586</v>
      </c>
      <c r="C2221" s="7">
        <v>406.40000000000003</v>
      </c>
      <c r="D2221">
        <v>8081040809</v>
      </c>
    </row>
    <row r="2222" spans="1:4" x14ac:dyDescent="0.25">
      <c r="A2222" t="s">
        <v>3587</v>
      </c>
      <c r="B2222" t="s">
        <v>3588</v>
      </c>
      <c r="C2222" s="7">
        <v>520</v>
      </c>
      <c r="D2222">
        <v>8081044437</v>
      </c>
    </row>
    <row r="2223" spans="1:4" x14ac:dyDescent="0.25">
      <c r="A2223" t="s">
        <v>3589</v>
      </c>
      <c r="B2223" t="s">
        <v>816</v>
      </c>
      <c r="C2223" s="7">
        <v>554.40000000000009</v>
      </c>
      <c r="D2223">
        <v>8081045145</v>
      </c>
    </row>
    <row r="2224" spans="1:4" x14ac:dyDescent="0.25">
      <c r="A2224" t="s">
        <v>3590</v>
      </c>
      <c r="B2224" t="s">
        <v>3591</v>
      </c>
      <c r="C2224" s="7">
        <v>594</v>
      </c>
      <c r="D2224">
        <v>8081046016</v>
      </c>
    </row>
    <row r="2225" spans="1:4" x14ac:dyDescent="0.25">
      <c r="A2225" t="s">
        <v>3592</v>
      </c>
      <c r="B2225" t="s">
        <v>3593</v>
      </c>
      <c r="C2225" s="7">
        <v>660</v>
      </c>
      <c r="D2225">
        <v>8081047798</v>
      </c>
    </row>
    <row r="2226" spans="1:4" x14ac:dyDescent="0.25">
      <c r="A2226" t="s">
        <v>3594</v>
      </c>
      <c r="B2226" t="s">
        <v>3595</v>
      </c>
      <c r="C2226" s="7">
        <v>704</v>
      </c>
      <c r="D2226">
        <v>8081048379</v>
      </c>
    </row>
    <row r="2227" spans="1:4" x14ac:dyDescent="0.25">
      <c r="A2227" t="s">
        <v>3596</v>
      </c>
      <c r="B2227" t="s">
        <v>3597</v>
      </c>
      <c r="C2227" s="7">
        <v>800</v>
      </c>
      <c r="D2227">
        <v>8081050287</v>
      </c>
    </row>
    <row r="2228" spans="1:4" x14ac:dyDescent="0.25">
      <c r="A2228" t="s">
        <v>3598</v>
      </c>
      <c r="B2228" t="s">
        <v>3599</v>
      </c>
      <c r="C2228" s="7">
        <v>800</v>
      </c>
      <c r="D2228">
        <v>8081050509</v>
      </c>
    </row>
    <row r="2229" spans="1:4" x14ac:dyDescent="0.25">
      <c r="A2229" t="s">
        <v>3600</v>
      </c>
      <c r="B2229" t="s">
        <v>3601</v>
      </c>
      <c r="C2229" s="7">
        <v>1704</v>
      </c>
      <c r="D2229">
        <v>8081057182</v>
      </c>
    </row>
    <row r="2230" spans="1:4" x14ac:dyDescent="0.25">
      <c r="A2230" t="s">
        <v>3602</v>
      </c>
      <c r="B2230" t="s">
        <v>3603</v>
      </c>
      <c r="C2230" s="7">
        <v>3.519999999999988</v>
      </c>
      <c r="D2230">
        <v>8081067784</v>
      </c>
    </row>
    <row r="2231" spans="1:4" x14ac:dyDescent="0.25">
      <c r="A2231" t="s">
        <v>3604</v>
      </c>
      <c r="B2231" t="s">
        <v>3605</v>
      </c>
      <c r="C2231" s="7">
        <v>3.5199999999999991</v>
      </c>
      <c r="D2231">
        <v>8081067999</v>
      </c>
    </row>
    <row r="2232" spans="1:4" x14ac:dyDescent="0.25">
      <c r="A2232" t="s">
        <v>3606</v>
      </c>
      <c r="B2232" t="s">
        <v>3607</v>
      </c>
      <c r="C2232" s="7">
        <v>3.5200000000000005</v>
      </c>
      <c r="D2232">
        <v>8081068574</v>
      </c>
    </row>
    <row r="2233" spans="1:4" x14ac:dyDescent="0.25">
      <c r="A2233" t="s">
        <v>3609</v>
      </c>
      <c r="B2233" t="s">
        <v>3610</v>
      </c>
      <c r="C2233" s="7">
        <v>44</v>
      </c>
      <c r="D2233">
        <v>8081007122</v>
      </c>
    </row>
    <row r="2234" spans="1:4" x14ac:dyDescent="0.25">
      <c r="A2234" t="s">
        <v>3611</v>
      </c>
      <c r="B2234" t="s">
        <v>3612</v>
      </c>
      <c r="C2234" s="7">
        <v>232.32</v>
      </c>
      <c r="D2234">
        <v>8081030347</v>
      </c>
    </row>
    <row r="2235" spans="1:4" x14ac:dyDescent="0.25">
      <c r="A2235" t="s">
        <v>3613</v>
      </c>
      <c r="B2235" t="s">
        <v>3614</v>
      </c>
      <c r="C2235" s="7">
        <v>32.55999999999996</v>
      </c>
      <c r="D2235">
        <v>8081003871</v>
      </c>
    </row>
    <row r="2236" spans="1:4" x14ac:dyDescent="0.25">
      <c r="A2236" t="s">
        <v>3615</v>
      </c>
      <c r="B2236" t="s">
        <v>3616</v>
      </c>
      <c r="C2236" s="7">
        <v>149.60000000000002</v>
      </c>
      <c r="D2236">
        <v>8081022901</v>
      </c>
    </row>
    <row r="2237" spans="1:4" x14ac:dyDescent="0.25">
      <c r="A2237" t="s">
        <v>3617</v>
      </c>
      <c r="B2237" t="s">
        <v>3618</v>
      </c>
      <c r="C2237" s="7">
        <v>221.44000000000003</v>
      </c>
      <c r="D2237">
        <v>8081029197</v>
      </c>
    </row>
    <row r="2238" spans="1:4" x14ac:dyDescent="0.25">
      <c r="A2238" t="s">
        <v>3621</v>
      </c>
      <c r="B2238" t="s">
        <v>3622</v>
      </c>
      <c r="C2238" s="7">
        <v>400</v>
      </c>
      <c r="D2238">
        <v>8081039216</v>
      </c>
    </row>
    <row r="2239" spans="1:4" x14ac:dyDescent="0.25">
      <c r="A2239" t="s">
        <v>3623</v>
      </c>
      <c r="B2239" t="s">
        <v>3500</v>
      </c>
      <c r="C2239" s="7">
        <v>48.400000000000006</v>
      </c>
      <c r="D2239">
        <v>8081008996</v>
      </c>
    </row>
    <row r="2240" spans="1:4" x14ac:dyDescent="0.25">
      <c r="A2240" t="s">
        <v>3624</v>
      </c>
      <c r="B2240" t="s">
        <v>3625</v>
      </c>
      <c r="C2240" s="7">
        <v>1200</v>
      </c>
      <c r="D2240">
        <v>8081054739</v>
      </c>
    </row>
    <row r="2241" spans="1:4" x14ac:dyDescent="0.25">
      <c r="A2241" t="s">
        <v>3626</v>
      </c>
      <c r="B2241" t="s">
        <v>3627</v>
      </c>
      <c r="C2241" s="7">
        <v>3393.2000000000003</v>
      </c>
      <c r="D2241">
        <v>8081060136</v>
      </c>
    </row>
    <row r="2242" spans="1:4" x14ac:dyDescent="0.25">
      <c r="A2242" t="s">
        <v>3628</v>
      </c>
      <c r="B2242" t="s">
        <v>3629</v>
      </c>
      <c r="C2242" s="7">
        <v>246.40000000000003</v>
      </c>
      <c r="D2242">
        <v>8081031296</v>
      </c>
    </row>
    <row r="2243" spans="1:4" x14ac:dyDescent="0.25">
      <c r="A2243" t="s">
        <v>3630</v>
      </c>
      <c r="B2243" t="s">
        <v>3631</v>
      </c>
      <c r="C2243" s="7">
        <v>44</v>
      </c>
      <c r="D2243">
        <v>8081007931</v>
      </c>
    </row>
    <row r="2244" spans="1:4" x14ac:dyDescent="0.25">
      <c r="A2244" t="s">
        <v>3632</v>
      </c>
      <c r="B2244" t="s">
        <v>3633</v>
      </c>
      <c r="C2244" s="7">
        <v>140.79999999999998</v>
      </c>
      <c r="D2244">
        <v>8081021886</v>
      </c>
    </row>
    <row r="2245" spans="1:4" x14ac:dyDescent="0.25">
      <c r="A2245" t="s">
        <v>3634</v>
      </c>
      <c r="B2245" t="s">
        <v>3635</v>
      </c>
      <c r="C2245" s="7">
        <v>152</v>
      </c>
      <c r="D2245">
        <v>8081023177</v>
      </c>
    </row>
    <row r="2246" spans="1:4" x14ac:dyDescent="0.25">
      <c r="A2246" t="s">
        <v>3636</v>
      </c>
      <c r="B2246" t="s">
        <v>3637</v>
      </c>
      <c r="C2246" s="7">
        <v>400</v>
      </c>
      <c r="D2246">
        <v>8081039345</v>
      </c>
    </row>
    <row r="2247" spans="1:4" x14ac:dyDescent="0.25">
      <c r="A2247" t="s">
        <v>3638</v>
      </c>
      <c r="B2247" t="s">
        <v>3639</v>
      </c>
      <c r="C2247" s="7">
        <v>640</v>
      </c>
      <c r="D2247">
        <v>8081047532</v>
      </c>
    </row>
    <row r="2248" spans="1:4" x14ac:dyDescent="0.25">
      <c r="A2248" t="s">
        <v>3640</v>
      </c>
      <c r="B2248" t="s">
        <v>3641</v>
      </c>
      <c r="C2248" s="7">
        <v>1060</v>
      </c>
      <c r="D2248">
        <v>8081053474</v>
      </c>
    </row>
    <row r="2249" spans="1:4" x14ac:dyDescent="0.25">
      <c r="A2249" t="s">
        <v>3642</v>
      </c>
      <c r="B2249" t="s">
        <v>3643</v>
      </c>
      <c r="C2249" s="7">
        <v>1200</v>
      </c>
      <c r="D2249">
        <v>8081054550</v>
      </c>
    </row>
    <row r="2250" spans="1:4" x14ac:dyDescent="0.25">
      <c r="A2250" t="s">
        <v>3644</v>
      </c>
      <c r="B2250" t="s">
        <v>3645</v>
      </c>
      <c r="C2250" s="7">
        <v>44</v>
      </c>
      <c r="D2250">
        <v>8081007837</v>
      </c>
    </row>
    <row r="2251" spans="1:4" x14ac:dyDescent="0.25">
      <c r="A2251" t="s">
        <v>3646</v>
      </c>
      <c r="B2251" t="s">
        <v>3647</v>
      </c>
      <c r="C2251" s="7">
        <v>884.80000000000007</v>
      </c>
      <c r="D2251">
        <v>8081051940</v>
      </c>
    </row>
    <row r="2252" spans="1:4" x14ac:dyDescent="0.25">
      <c r="A2252" t="s">
        <v>3648</v>
      </c>
      <c r="B2252" t="s">
        <v>3649</v>
      </c>
      <c r="C2252" s="7">
        <v>848</v>
      </c>
      <c r="D2252">
        <v>8081051376</v>
      </c>
    </row>
    <row r="2253" spans="1:4" x14ac:dyDescent="0.25">
      <c r="A2253" t="s">
        <v>3650</v>
      </c>
      <c r="B2253" t="s">
        <v>3651</v>
      </c>
      <c r="C2253" s="7">
        <v>200</v>
      </c>
      <c r="D2253">
        <v>8081026898</v>
      </c>
    </row>
    <row r="2254" spans="1:4" x14ac:dyDescent="0.25">
      <c r="A2254" t="s">
        <v>3652</v>
      </c>
      <c r="B2254" t="s">
        <v>3653</v>
      </c>
      <c r="C2254" s="7">
        <v>422.40000000000003</v>
      </c>
      <c r="D2254">
        <v>8081041284</v>
      </c>
    </row>
    <row r="2255" spans="1:4" x14ac:dyDescent="0.25">
      <c r="A2255" t="s">
        <v>3654</v>
      </c>
      <c r="B2255" t="s">
        <v>3655</v>
      </c>
      <c r="C2255" s="7">
        <v>372</v>
      </c>
      <c r="D2255">
        <v>8081037605</v>
      </c>
    </row>
    <row r="2256" spans="1:4" x14ac:dyDescent="0.25">
      <c r="A2256" t="s">
        <v>3656</v>
      </c>
      <c r="B2256" t="s">
        <v>3657</v>
      </c>
      <c r="C2256" s="7">
        <v>277.20000000000005</v>
      </c>
      <c r="D2256">
        <v>8081033232</v>
      </c>
    </row>
    <row r="2257" spans="1:4" x14ac:dyDescent="0.25">
      <c r="A2257" t="s">
        <v>3658</v>
      </c>
      <c r="B2257" t="s">
        <v>3659</v>
      </c>
      <c r="C2257" s="7">
        <v>3.5200000000000005</v>
      </c>
      <c r="D2257">
        <v>8081068410</v>
      </c>
    </row>
    <row r="2258" spans="1:4" x14ac:dyDescent="0.25">
      <c r="A2258" t="s">
        <v>3660</v>
      </c>
      <c r="B2258" t="s">
        <v>3661</v>
      </c>
      <c r="C2258" s="7">
        <v>12.799999999999999</v>
      </c>
      <c r="D2258">
        <v>8081002650</v>
      </c>
    </row>
    <row r="2259" spans="1:4" x14ac:dyDescent="0.25">
      <c r="A2259" t="s">
        <v>3662</v>
      </c>
      <c r="B2259" t="s">
        <v>3663</v>
      </c>
      <c r="C2259" s="7">
        <v>400</v>
      </c>
      <c r="D2259">
        <v>8081039385</v>
      </c>
    </row>
    <row r="2260" spans="1:4" x14ac:dyDescent="0.25">
      <c r="A2260" t="s">
        <v>3664</v>
      </c>
      <c r="B2260" t="s">
        <v>3665</v>
      </c>
      <c r="C2260" s="7">
        <v>432</v>
      </c>
      <c r="D2260">
        <v>8081041603</v>
      </c>
    </row>
    <row r="2261" spans="1:4" x14ac:dyDescent="0.25">
      <c r="A2261" t="s">
        <v>3666</v>
      </c>
      <c r="B2261" t="s">
        <v>3667</v>
      </c>
      <c r="C2261" s="7">
        <v>392</v>
      </c>
      <c r="D2261">
        <v>8081037993</v>
      </c>
    </row>
    <row r="2262" spans="1:4" x14ac:dyDescent="0.25">
      <c r="A2262" t="s">
        <v>3668</v>
      </c>
      <c r="B2262" t="s">
        <v>1625</v>
      </c>
      <c r="C2262" s="7">
        <v>180</v>
      </c>
      <c r="D2262">
        <v>8081025493</v>
      </c>
    </row>
    <row r="2263" spans="1:4" x14ac:dyDescent="0.25">
      <c r="A2263" t="s">
        <v>3669</v>
      </c>
      <c r="B2263" t="s">
        <v>3670</v>
      </c>
      <c r="C2263" s="7">
        <v>360</v>
      </c>
      <c r="D2263">
        <v>8081037117</v>
      </c>
    </row>
    <row r="2264" spans="1:4" x14ac:dyDescent="0.25">
      <c r="A2264" t="s">
        <v>3671</v>
      </c>
      <c r="B2264" t="s">
        <v>3672</v>
      </c>
      <c r="C2264" s="7">
        <v>448.80000000000007</v>
      </c>
      <c r="D2264">
        <v>8081042778</v>
      </c>
    </row>
    <row r="2265" spans="1:4" x14ac:dyDescent="0.25">
      <c r="A2265" t="s">
        <v>3673</v>
      </c>
      <c r="B2265" t="s">
        <v>3674</v>
      </c>
      <c r="C2265" s="7">
        <v>553.52</v>
      </c>
      <c r="D2265">
        <v>8081045295</v>
      </c>
    </row>
    <row r="2266" spans="1:4" x14ac:dyDescent="0.25">
      <c r="A2266" t="s">
        <v>3675</v>
      </c>
      <c r="B2266" t="s">
        <v>3676</v>
      </c>
      <c r="C2266" s="7">
        <v>561.76</v>
      </c>
      <c r="D2266">
        <v>8081045386</v>
      </c>
    </row>
    <row r="2267" spans="1:4" x14ac:dyDescent="0.25">
      <c r="A2267" t="s">
        <v>3677</v>
      </c>
      <c r="B2267" t="s">
        <v>3678</v>
      </c>
      <c r="C2267" s="7">
        <v>616</v>
      </c>
      <c r="D2267">
        <v>8081047128</v>
      </c>
    </row>
    <row r="2268" spans="1:4" x14ac:dyDescent="0.25">
      <c r="A2268" t="s">
        <v>3679</v>
      </c>
      <c r="B2268" t="s">
        <v>3680</v>
      </c>
      <c r="C2268" s="7">
        <v>1100</v>
      </c>
      <c r="D2268">
        <v>8081053667</v>
      </c>
    </row>
    <row r="2269" spans="1:4" x14ac:dyDescent="0.25">
      <c r="A2269" t="s">
        <v>3681</v>
      </c>
      <c r="B2269" t="s">
        <v>3682</v>
      </c>
      <c r="C2269" s="7">
        <v>3100</v>
      </c>
      <c r="D2269">
        <v>8081059908</v>
      </c>
    </row>
    <row r="2270" spans="1:4" x14ac:dyDescent="0.25">
      <c r="A2270" t="s">
        <v>3683</v>
      </c>
      <c r="B2270" t="s">
        <v>3684</v>
      </c>
      <c r="C2270" s="7">
        <v>1200</v>
      </c>
      <c r="D2270">
        <v>8081054693</v>
      </c>
    </row>
    <row r="2271" spans="1:4" x14ac:dyDescent="0.25">
      <c r="A2271" t="s">
        <v>3685</v>
      </c>
      <c r="B2271" t="s">
        <v>3686</v>
      </c>
      <c r="C2271" s="7">
        <v>24</v>
      </c>
      <c r="D2271">
        <v>8081003406</v>
      </c>
    </row>
    <row r="2272" spans="1:4" x14ac:dyDescent="0.25">
      <c r="A2272" t="s">
        <v>3687</v>
      </c>
      <c r="B2272" t="s">
        <v>3688</v>
      </c>
      <c r="C2272" s="7">
        <v>123.20000000000002</v>
      </c>
      <c r="D2272">
        <v>8081018962</v>
      </c>
    </row>
    <row r="2273" spans="1:4" x14ac:dyDescent="0.25">
      <c r="A2273" t="s">
        <v>3689</v>
      </c>
      <c r="B2273" t="s">
        <v>3690</v>
      </c>
      <c r="C2273" s="7">
        <v>492.80000000000007</v>
      </c>
      <c r="D2273">
        <v>8081043783</v>
      </c>
    </row>
    <row r="2274" spans="1:4" x14ac:dyDescent="0.25">
      <c r="A2274" t="s">
        <v>3691</v>
      </c>
      <c r="B2274" t="s">
        <v>3692</v>
      </c>
      <c r="C2274" s="7">
        <v>70.399999999999991</v>
      </c>
      <c r="D2274">
        <v>8081012295</v>
      </c>
    </row>
    <row r="2275" spans="1:4" x14ac:dyDescent="0.25">
      <c r="A2275" t="s">
        <v>3693</v>
      </c>
      <c r="B2275" t="s">
        <v>3694</v>
      </c>
      <c r="C2275" s="7">
        <v>80</v>
      </c>
      <c r="D2275">
        <v>8081014531</v>
      </c>
    </row>
    <row r="2276" spans="1:4" x14ac:dyDescent="0.25">
      <c r="A2276" t="s">
        <v>3695</v>
      </c>
      <c r="B2276" t="s">
        <v>3696</v>
      </c>
      <c r="C2276" s="7">
        <v>110</v>
      </c>
      <c r="D2276">
        <v>8081017768</v>
      </c>
    </row>
    <row r="2277" spans="1:4" x14ac:dyDescent="0.25">
      <c r="A2277" t="s">
        <v>3697</v>
      </c>
      <c r="B2277" t="s">
        <v>3698</v>
      </c>
      <c r="C2277" s="7">
        <v>70.399999999999991</v>
      </c>
      <c r="D2277">
        <v>8081012385</v>
      </c>
    </row>
    <row r="2278" spans="1:4" x14ac:dyDescent="0.25">
      <c r="A2278" t="s">
        <v>3699</v>
      </c>
      <c r="B2278" t="s">
        <v>3700</v>
      </c>
      <c r="C2278" s="7">
        <v>140.79999999999998</v>
      </c>
      <c r="D2278">
        <v>8081021635</v>
      </c>
    </row>
    <row r="2279" spans="1:4" x14ac:dyDescent="0.25">
      <c r="A2279" t="s">
        <v>3701</v>
      </c>
      <c r="B2279" t="s">
        <v>3702</v>
      </c>
      <c r="C2279" s="7">
        <v>160</v>
      </c>
      <c r="D2279">
        <v>8081024018</v>
      </c>
    </row>
    <row r="2280" spans="1:4" x14ac:dyDescent="0.25">
      <c r="A2280" t="s">
        <v>3703</v>
      </c>
      <c r="B2280" t="s">
        <v>3704</v>
      </c>
      <c r="C2280" s="7">
        <v>360</v>
      </c>
      <c r="D2280">
        <v>8081037199</v>
      </c>
    </row>
    <row r="2281" spans="1:4" x14ac:dyDescent="0.25">
      <c r="A2281" t="s">
        <v>3705</v>
      </c>
      <c r="B2281" t="s">
        <v>3706</v>
      </c>
      <c r="C2281" s="7">
        <v>44</v>
      </c>
      <c r="D2281">
        <v>8081007614</v>
      </c>
    </row>
    <row r="2282" spans="1:4" x14ac:dyDescent="0.25">
      <c r="A2282" t="s">
        <v>3707</v>
      </c>
      <c r="B2282" t="s">
        <v>3708</v>
      </c>
      <c r="C2282" s="7">
        <v>200</v>
      </c>
      <c r="D2282">
        <v>8081027987</v>
      </c>
    </row>
    <row r="2283" spans="1:4" x14ac:dyDescent="0.25">
      <c r="A2283" t="s">
        <v>3709</v>
      </c>
      <c r="B2283" t="s">
        <v>3710</v>
      </c>
      <c r="C2283" s="7">
        <v>32</v>
      </c>
      <c r="D2283">
        <v>8081004008</v>
      </c>
    </row>
    <row r="2284" spans="1:4" x14ac:dyDescent="0.25">
      <c r="A2284" t="s">
        <v>3711</v>
      </c>
      <c r="B2284" t="s">
        <v>3403</v>
      </c>
      <c r="C2284" s="7">
        <v>128</v>
      </c>
      <c r="D2284">
        <v>8081020475</v>
      </c>
    </row>
    <row r="2285" spans="1:4" x14ac:dyDescent="0.25">
      <c r="A2285" t="s">
        <v>3712</v>
      </c>
      <c r="B2285" t="s">
        <v>3713</v>
      </c>
      <c r="C2285" s="7">
        <v>40</v>
      </c>
      <c r="D2285">
        <v>8081004787</v>
      </c>
    </row>
    <row r="2286" spans="1:4" x14ac:dyDescent="0.25">
      <c r="A2286" t="s">
        <v>3714</v>
      </c>
      <c r="B2286" t="s">
        <v>299</v>
      </c>
      <c r="C2286" s="7">
        <v>8</v>
      </c>
      <c r="D2286">
        <v>8081002273</v>
      </c>
    </row>
    <row r="2287" spans="1:4" x14ac:dyDescent="0.25">
      <c r="A2287" t="s">
        <v>3715</v>
      </c>
      <c r="B2287" t="s">
        <v>3716</v>
      </c>
      <c r="C2287" s="7">
        <v>8</v>
      </c>
      <c r="D2287">
        <v>8081002451</v>
      </c>
    </row>
    <row r="2288" spans="1:4" x14ac:dyDescent="0.25">
      <c r="A2288" t="s">
        <v>3717</v>
      </c>
      <c r="B2288" t="s">
        <v>3718</v>
      </c>
      <c r="C2288" s="7">
        <v>33.6</v>
      </c>
      <c r="D2288">
        <v>8081003812</v>
      </c>
    </row>
    <row r="2289" spans="1:4" x14ac:dyDescent="0.25">
      <c r="A2289" t="s">
        <v>3721</v>
      </c>
      <c r="B2289" t="s">
        <v>3722</v>
      </c>
      <c r="C2289" s="7">
        <v>40</v>
      </c>
      <c r="D2289">
        <v>8081004852</v>
      </c>
    </row>
    <row r="2290" spans="1:4" x14ac:dyDescent="0.25">
      <c r="A2290" t="s">
        <v>3723</v>
      </c>
      <c r="B2290" t="s">
        <v>3724</v>
      </c>
      <c r="C2290" s="7">
        <v>44</v>
      </c>
      <c r="D2290">
        <v>8081007838</v>
      </c>
    </row>
    <row r="2291" spans="1:4" x14ac:dyDescent="0.25">
      <c r="A2291" t="s">
        <v>3725</v>
      </c>
      <c r="B2291" t="s">
        <v>3726</v>
      </c>
      <c r="C2291" s="7">
        <v>60</v>
      </c>
      <c r="D2291">
        <v>8081009933</v>
      </c>
    </row>
    <row r="2292" spans="1:4" x14ac:dyDescent="0.25">
      <c r="A2292" t="s">
        <v>3727</v>
      </c>
      <c r="B2292" t="s">
        <v>3728</v>
      </c>
      <c r="C2292" s="7">
        <v>70.399999999999991</v>
      </c>
      <c r="D2292">
        <v>8081010745</v>
      </c>
    </row>
    <row r="2293" spans="1:4" x14ac:dyDescent="0.25">
      <c r="A2293" t="s">
        <v>3729</v>
      </c>
      <c r="B2293" t="s">
        <v>3730</v>
      </c>
      <c r="C2293" s="7">
        <v>70.399999999999991</v>
      </c>
      <c r="D2293">
        <v>8081011221</v>
      </c>
    </row>
    <row r="2294" spans="1:4" x14ac:dyDescent="0.25">
      <c r="A2294" t="s">
        <v>3731</v>
      </c>
      <c r="B2294" t="s">
        <v>3732</v>
      </c>
      <c r="C2294" s="7">
        <v>70.399999999999991</v>
      </c>
      <c r="D2294">
        <v>8081011313</v>
      </c>
    </row>
    <row r="2295" spans="1:4" x14ac:dyDescent="0.25">
      <c r="A2295" t="s">
        <v>3733</v>
      </c>
      <c r="B2295" t="s">
        <v>3734</v>
      </c>
      <c r="C2295" s="7">
        <v>70.399999999999991</v>
      </c>
      <c r="D2295">
        <v>8081011832</v>
      </c>
    </row>
    <row r="2296" spans="1:4" x14ac:dyDescent="0.25">
      <c r="A2296" t="s">
        <v>3735</v>
      </c>
      <c r="B2296" t="s">
        <v>3736</v>
      </c>
      <c r="C2296" s="7">
        <v>80</v>
      </c>
      <c r="D2296">
        <v>8081013077</v>
      </c>
    </row>
    <row r="2297" spans="1:4" x14ac:dyDescent="0.25">
      <c r="A2297" t="s">
        <v>3737</v>
      </c>
      <c r="B2297" t="s">
        <v>3738</v>
      </c>
      <c r="C2297" s="7">
        <v>80</v>
      </c>
      <c r="D2297">
        <v>8081013142</v>
      </c>
    </row>
    <row r="2298" spans="1:4" x14ac:dyDescent="0.25">
      <c r="A2298" t="s">
        <v>3739</v>
      </c>
      <c r="B2298" t="s">
        <v>3740</v>
      </c>
      <c r="C2298" s="7">
        <v>80</v>
      </c>
      <c r="D2298">
        <v>8081014238</v>
      </c>
    </row>
    <row r="2299" spans="1:4" x14ac:dyDescent="0.25">
      <c r="A2299" t="s">
        <v>3741</v>
      </c>
      <c r="B2299" t="s">
        <v>3742</v>
      </c>
      <c r="C2299" s="7">
        <v>105.60000000000001</v>
      </c>
      <c r="D2299">
        <v>8081017304</v>
      </c>
    </row>
    <row r="2300" spans="1:4" x14ac:dyDescent="0.25">
      <c r="A2300" t="s">
        <v>3743</v>
      </c>
      <c r="B2300" t="s">
        <v>3744</v>
      </c>
      <c r="C2300" s="7">
        <v>120</v>
      </c>
      <c r="D2300">
        <v>8081018297</v>
      </c>
    </row>
    <row r="2301" spans="1:4" x14ac:dyDescent="0.25">
      <c r="A2301" t="s">
        <v>3745</v>
      </c>
      <c r="B2301" t="s">
        <v>3746</v>
      </c>
      <c r="C2301" s="7">
        <v>132</v>
      </c>
      <c r="D2301">
        <v>8081021046</v>
      </c>
    </row>
    <row r="2302" spans="1:4" x14ac:dyDescent="0.25">
      <c r="A2302" t="s">
        <v>3747</v>
      </c>
      <c r="B2302" t="s">
        <v>3748</v>
      </c>
      <c r="C2302" s="7">
        <v>164</v>
      </c>
      <c r="D2302">
        <v>8081024325</v>
      </c>
    </row>
    <row r="2303" spans="1:4" x14ac:dyDescent="0.25">
      <c r="A2303" t="s">
        <v>3749</v>
      </c>
      <c r="B2303" t="s">
        <v>3750</v>
      </c>
      <c r="C2303" s="7">
        <v>184.79999999999998</v>
      </c>
      <c r="D2303">
        <v>8081025572</v>
      </c>
    </row>
    <row r="2304" spans="1:4" x14ac:dyDescent="0.25">
      <c r="A2304" t="s">
        <v>3751</v>
      </c>
      <c r="B2304" t="s">
        <v>3752</v>
      </c>
      <c r="C2304" s="7">
        <v>194.39999999999998</v>
      </c>
      <c r="D2304">
        <v>8081026101</v>
      </c>
    </row>
    <row r="2305" spans="1:4" x14ac:dyDescent="0.25">
      <c r="A2305" t="s">
        <v>3753</v>
      </c>
      <c r="B2305" t="s">
        <v>3754</v>
      </c>
      <c r="C2305" s="7">
        <v>226.16</v>
      </c>
      <c r="D2305">
        <v>8081030095</v>
      </c>
    </row>
    <row r="2306" spans="1:4" x14ac:dyDescent="0.25">
      <c r="A2306" t="s">
        <v>3755</v>
      </c>
      <c r="B2306" t="s">
        <v>3756</v>
      </c>
      <c r="C2306" s="7">
        <v>240</v>
      </c>
      <c r="D2306">
        <v>8081030943</v>
      </c>
    </row>
    <row r="2307" spans="1:4" x14ac:dyDescent="0.25">
      <c r="A2307" t="s">
        <v>3757</v>
      </c>
      <c r="B2307" t="s">
        <v>3758</v>
      </c>
      <c r="C2307" s="7">
        <v>268.40000000000003</v>
      </c>
      <c r="D2307">
        <v>8081032691</v>
      </c>
    </row>
    <row r="2308" spans="1:4" x14ac:dyDescent="0.25">
      <c r="A2308" t="s">
        <v>3759</v>
      </c>
      <c r="B2308" t="s">
        <v>32</v>
      </c>
      <c r="C2308" s="7">
        <v>271.03999999999996</v>
      </c>
      <c r="D2308">
        <v>8081032745</v>
      </c>
    </row>
    <row r="2309" spans="1:4" x14ac:dyDescent="0.25">
      <c r="A2309" t="s">
        <v>3760</v>
      </c>
      <c r="B2309" t="s">
        <v>3761</v>
      </c>
      <c r="C2309" s="7">
        <v>281.59999999999997</v>
      </c>
      <c r="D2309">
        <v>8081033586</v>
      </c>
    </row>
    <row r="2310" spans="1:4" x14ac:dyDescent="0.25">
      <c r="A2310" t="s">
        <v>3762</v>
      </c>
      <c r="B2310" t="s">
        <v>3763</v>
      </c>
      <c r="C2310" s="7">
        <v>308</v>
      </c>
      <c r="D2310">
        <v>8081034820</v>
      </c>
    </row>
    <row r="2311" spans="1:4" x14ac:dyDescent="0.25">
      <c r="A2311" t="s">
        <v>3764</v>
      </c>
      <c r="B2311" t="s">
        <v>3765</v>
      </c>
      <c r="C2311" s="7">
        <v>326.40000000000003</v>
      </c>
      <c r="D2311">
        <v>8081035731</v>
      </c>
    </row>
    <row r="2312" spans="1:4" x14ac:dyDescent="0.25">
      <c r="A2312" t="s">
        <v>3766</v>
      </c>
      <c r="B2312" t="s">
        <v>3767</v>
      </c>
      <c r="C2312" s="7">
        <v>352</v>
      </c>
      <c r="D2312">
        <v>8081036827</v>
      </c>
    </row>
    <row r="2313" spans="1:4" x14ac:dyDescent="0.25">
      <c r="A2313" t="s">
        <v>3768</v>
      </c>
      <c r="B2313" t="s">
        <v>3769</v>
      </c>
      <c r="C2313" s="7">
        <v>360.8</v>
      </c>
      <c r="D2313">
        <v>8081037078</v>
      </c>
    </row>
    <row r="2314" spans="1:4" x14ac:dyDescent="0.25">
      <c r="A2314" t="s">
        <v>3770</v>
      </c>
      <c r="B2314" t="s">
        <v>3771</v>
      </c>
      <c r="C2314" s="7">
        <v>400</v>
      </c>
      <c r="D2314">
        <v>8081040466</v>
      </c>
    </row>
    <row r="2315" spans="1:4" x14ac:dyDescent="0.25">
      <c r="A2315" t="s">
        <v>3772</v>
      </c>
      <c r="B2315" t="s">
        <v>3773</v>
      </c>
      <c r="C2315" s="7">
        <v>492.80000000000007</v>
      </c>
      <c r="D2315">
        <v>8081041010</v>
      </c>
    </row>
    <row r="2316" spans="1:4" x14ac:dyDescent="0.25">
      <c r="A2316" t="s">
        <v>3774</v>
      </c>
      <c r="B2316" t="s">
        <v>3775</v>
      </c>
      <c r="C2316" s="7">
        <v>440</v>
      </c>
      <c r="D2316">
        <v>8081041833</v>
      </c>
    </row>
    <row r="2317" spans="1:4" x14ac:dyDescent="0.25">
      <c r="A2317" t="s">
        <v>3776</v>
      </c>
      <c r="B2317" t="s">
        <v>3777</v>
      </c>
      <c r="C2317" s="7">
        <v>456</v>
      </c>
      <c r="D2317">
        <v>8081042946</v>
      </c>
    </row>
    <row r="2318" spans="1:4" x14ac:dyDescent="0.25">
      <c r="A2318" t="s">
        <v>3778</v>
      </c>
      <c r="B2318" t="s">
        <v>3779</v>
      </c>
      <c r="C2318" s="7">
        <v>558</v>
      </c>
      <c r="D2318">
        <v>8081045358</v>
      </c>
    </row>
    <row r="2319" spans="1:4" x14ac:dyDescent="0.25">
      <c r="A2319" t="s">
        <v>3780</v>
      </c>
      <c r="B2319" t="s">
        <v>3781</v>
      </c>
      <c r="C2319" s="7">
        <v>753.59999999999991</v>
      </c>
      <c r="D2319">
        <v>8081049298</v>
      </c>
    </row>
    <row r="2320" spans="1:4" x14ac:dyDescent="0.25">
      <c r="A2320" t="s">
        <v>3782</v>
      </c>
      <c r="B2320" t="s">
        <v>3783</v>
      </c>
      <c r="C2320" s="7">
        <v>880</v>
      </c>
      <c r="D2320">
        <v>8081051625</v>
      </c>
    </row>
    <row r="2321" spans="1:4" x14ac:dyDescent="0.25">
      <c r="A2321" t="s">
        <v>3784</v>
      </c>
      <c r="B2321" t="s">
        <v>3785</v>
      </c>
      <c r="C2321" s="7">
        <v>972.80000000000007</v>
      </c>
      <c r="D2321">
        <v>8081052623</v>
      </c>
    </row>
    <row r="2322" spans="1:4" x14ac:dyDescent="0.25">
      <c r="A2322" t="s">
        <v>3786</v>
      </c>
      <c r="B2322" t="s">
        <v>3787</v>
      </c>
      <c r="C2322" s="7">
        <v>1200</v>
      </c>
      <c r="D2322">
        <v>8081054643</v>
      </c>
    </row>
    <row r="2323" spans="1:4" x14ac:dyDescent="0.25">
      <c r="A2323" t="s">
        <v>3788</v>
      </c>
      <c r="B2323" t="s">
        <v>3789</v>
      </c>
      <c r="C2323" s="7">
        <v>1379.84</v>
      </c>
      <c r="D2323">
        <v>8081055686</v>
      </c>
    </row>
    <row r="2324" spans="1:4" x14ac:dyDescent="0.25">
      <c r="A2324" t="s">
        <v>3790</v>
      </c>
      <c r="B2324" t="s">
        <v>3791</v>
      </c>
      <c r="C2324" s="7">
        <v>1561.52</v>
      </c>
      <c r="D2324">
        <v>8081056535</v>
      </c>
    </row>
    <row r="2325" spans="1:4" x14ac:dyDescent="0.25">
      <c r="A2325" t="s">
        <v>3792</v>
      </c>
      <c r="B2325" t="s">
        <v>3793</v>
      </c>
      <c r="C2325" s="7">
        <v>1572</v>
      </c>
      <c r="D2325">
        <v>8081056563</v>
      </c>
    </row>
    <row r="2326" spans="1:4" x14ac:dyDescent="0.25">
      <c r="A2326" t="s">
        <v>3794</v>
      </c>
      <c r="B2326" t="s">
        <v>3795</v>
      </c>
      <c r="C2326" s="7">
        <v>1620</v>
      </c>
      <c r="D2326">
        <v>8081056927</v>
      </c>
    </row>
    <row r="2327" spans="1:4" x14ac:dyDescent="0.25">
      <c r="A2327" t="s">
        <v>3796</v>
      </c>
      <c r="B2327" t="s">
        <v>3797</v>
      </c>
      <c r="C2327" s="7">
        <v>1848</v>
      </c>
      <c r="D2327">
        <v>8081057608</v>
      </c>
    </row>
    <row r="2328" spans="1:4" x14ac:dyDescent="0.25">
      <c r="A2328" t="s">
        <v>3798</v>
      </c>
      <c r="B2328" t="s">
        <v>3799</v>
      </c>
      <c r="C2328" s="7">
        <v>2240</v>
      </c>
      <c r="D2328">
        <v>8081058754</v>
      </c>
    </row>
    <row r="2329" spans="1:4" x14ac:dyDescent="0.25">
      <c r="A2329" t="s">
        <v>3800</v>
      </c>
      <c r="B2329" t="s">
        <v>3801</v>
      </c>
      <c r="C2329" s="7">
        <v>2420</v>
      </c>
      <c r="D2329">
        <v>8081059083</v>
      </c>
    </row>
    <row r="2330" spans="1:4" x14ac:dyDescent="0.25">
      <c r="A2330" t="s">
        <v>3802</v>
      </c>
      <c r="B2330" t="s">
        <v>3803</v>
      </c>
      <c r="C2330" s="7">
        <v>5544</v>
      </c>
      <c r="D2330">
        <v>8081061212</v>
      </c>
    </row>
    <row r="2331" spans="1:4" x14ac:dyDescent="0.25">
      <c r="A2331" t="s">
        <v>3804</v>
      </c>
      <c r="B2331" t="s">
        <v>3805</v>
      </c>
      <c r="C2331" s="7">
        <v>5544</v>
      </c>
      <c r="D2331">
        <v>8081061213</v>
      </c>
    </row>
    <row r="2332" spans="1:4" x14ac:dyDescent="0.25">
      <c r="A2332" t="s">
        <v>3806</v>
      </c>
      <c r="B2332" t="s">
        <v>3807</v>
      </c>
      <c r="C2332" s="7">
        <v>3.5199999999999951</v>
      </c>
      <c r="D2332">
        <v>8081067928</v>
      </c>
    </row>
    <row r="2333" spans="1:4" x14ac:dyDescent="0.25">
      <c r="A2333" t="s">
        <v>3808</v>
      </c>
      <c r="B2333" t="s">
        <v>3809</v>
      </c>
      <c r="C2333" s="7">
        <v>3.5200000000000005</v>
      </c>
      <c r="D2333">
        <v>8081069033</v>
      </c>
    </row>
    <row r="2334" spans="1:4" x14ac:dyDescent="0.25">
      <c r="A2334" t="s">
        <v>3810</v>
      </c>
      <c r="B2334" t="s">
        <v>3811</v>
      </c>
      <c r="C2334" s="7">
        <v>120</v>
      </c>
      <c r="D2334">
        <v>8081020050</v>
      </c>
    </row>
    <row r="2335" spans="1:4" x14ac:dyDescent="0.25">
      <c r="A2335" t="s">
        <v>3812</v>
      </c>
      <c r="B2335" t="s">
        <v>3813</v>
      </c>
      <c r="C2335" s="7">
        <v>400</v>
      </c>
      <c r="D2335">
        <v>8081038430</v>
      </c>
    </row>
    <row r="2336" spans="1:4" x14ac:dyDescent="0.25">
      <c r="A2336" t="s">
        <v>3814</v>
      </c>
      <c r="B2336" t="s">
        <v>3815</v>
      </c>
      <c r="C2336" s="7">
        <v>26.400000000000002</v>
      </c>
      <c r="D2336">
        <v>8081003512</v>
      </c>
    </row>
    <row r="2337" spans="1:4" x14ac:dyDescent="0.25">
      <c r="A2337" t="s">
        <v>3816</v>
      </c>
      <c r="B2337" t="s">
        <v>3817</v>
      </c>
      <c r="C2337" s="7">
        <v>70.399999999999991</v>
      </c>
      <c r="D2337">
        <v>8081010670</v>
      </c>
    </row>
    <row r="2338" spans="1:4" x14ac:dyDescent="0.25">
      <c r="A2338" t="s">
        <v>3818</v>
      </c>
      <c r="B2338" t="s">
        <v>3819</v>
      </c>
      <c r="C2338" s="7">
        <v>400</v>
      </c>
      <c r="D2338">
        <v>8081040771</v>
      </c>
    </row>
    <row r="2339" spans="1:4" x14ac:dyDescent="0.25">
      <c r="A2339" t="s">
        <v>3820</v>
      </c>
      <c r="B2339" t="s">
        <v>3821</v>
      </c>
      <c r="C2339" s="7">
        <v>4</v>
      </c>
      <c r="D2339">
        <v>8081001800</v>
      </c>
    </row>
    <row r="2340" spans="1:4" x14ac:dyDescent="0.25">
      <c r="A2340" t="s">
        <v>3822</v>
      </c>
      <c r="B2340" t="s">
        <v>3823</v>
      </c>
      <c r="C2340" s="7">
        <v>88</v>
      </c>
      <c r="D2340">
        <v>8081015533</v>
      </c>
    </row>
    <row r="2341" spans="1:4" x14ac:dyDescent="0.25">
      <c r="A2341" t="s">
        <v>3824</v>
      </c>
      <c r="B2341" t="s">
        <v>3825</v>
      </c>
      <c r="C2341" s="7">
        <v>133.76</v>
      </c>
      <c r="D2341">
        <v>8081020648</v>
      </c>
    </row>
    <row r="2342" spans="1:4" x14ac:dyDescent="0.25">
      <c r="A2342" t="s">
        <v>3826</v>
      </c>
      <c r="B2342" t="s">
        <v>3827</v>
      </c>
      <c r="C2342" s="7">
        <v>492.80000000000007</v>
      </c>
      <c r="D2342">
        <v>8081043826</v>
      </c>
    </row>
    <row r="2343" spans="1:4" x14ac:dyDescent="0.25">
      <c r="A2343" t="s">
        <v>3828</v>
      </c>
      <c r="B2343" t="s">
        <v>3829</v>
      </c>
      <c r="C2343" s="7">
        <v>611.19999999999993</v>
      </c>
      <c r="D2343">
        <v>8081046735</v>
      </c>
    </row>
    <row r="2344" spans="1:4" x14ac:dyDescent="0.25">
      <c r="A2344" t="s">
        <v>3830</v>
      </c>
      <c r="B2344" t="s">
        <v>3831</v>
      </c>
      <c r="C2344" s="7">
        <v>3.5200000000000005</v>
      </c>
      <c r="D2344">
        <v>8081068320</v>
      </c>
    </row>
    <row r="2345" spans="1:4" x14ac:dyDescent="0.25">
      <c r="A2345" t="s">
        <v>3832</v>
      </c>
      <c r="B2345" t="s">
        <v>3833</v>
      </c>
      <c r="C2345" s="7">
        <v>80</v>
      </c>
      <c r="D2345">
        <v>8081013242</v>
      </c>
    </row>
    <row r="2346" spans="1:4" x14ac:dyDescent="0.25">
      <c r="A2346" t="s">
        <v>3834</v>
      </c>
      <c r="B2346" t="s">
        <v>3835</v>
      </c>
      <c r="C2346" s="7">
        <v>184</v>
      </c>
      <c r="D2346">
        <v>8081025811</v>
      </c>
    </row>
    <row r="2347" spans="1:4" x14ac:dyDescent="0.25">
      <c r="A2347" t="s">
        <v>3836</v>
      </c>
      <c r="B2347" t="s">
        <v>3837</v>
      </c>
      <c r="C2347" s="7">
        <v>240</v>
      </c>
      <c r="D2347">
        <v>8081031005</v>
      </c>
    </row>
    <row r="2348" spans="1:4" x14ac:dyDescent="0.25">
      <c r="A2348" t="s">
        <v>3838</v>
      </c>
      <c r="B2348" t="s">
        <v>3839</v>
      </c>
      <c r="C2348" s="7">
        <v>350</v>
      </c>
      <c r="D2348">
        <v>8081036234</v>
      </c>
    </row>
    <row r="2349" spans="1:4" x14ac:dyDescent="0.25">
      <c r="A2349" t="s">
        <v>3840</v>
      </c>
      <c r="B2349" t="s">
        <v>3841</v>
      </c>
      <c r="C2349" s="7">
        <v>360</v>
      </c>
      <c r="D2349">
        <v>8081037162</v>
      </c>
    </row>
    <row r="2350" spans="1:4" x14ac:dyDescent="0.25">
      <c r="A2350" t="s">
        <v>3842</v>
      </c>
      <c r="B2350" t="s">
        <v>3843</v>
      </c>
      <c r="C2350" s="7">
        <v>400</v>
      </c>
      <c r="D2350">
        <v>8081038401</v>
      </c>
    </row>
    <row r="2351" spans="1:4" x14ac:dyDescent="0.25">
      <c r="A2351" t="s">
        <v>3844</v>
      </c>
      <c r="B2351" t="s">
        <v>3845</v>
      </c>
      <c r="C2351" s="7">
        <v>776</v>
      </c>
      <c r="D2351">
        <v>8081049571</v>
      </c>
    </row>
    <row r="2352" spans="1:4" x14ac:dyDescent="0.25">
      <c r="A2352" t="s">
        <v>3846</v>
      </c>
      <c r="B2352" t="s">
        <v>3847</v>
      </c>
      <c r="C2352" s="7">
        <v>800</v>
      </c>
      <c r="D2352">
        <v>8081050801</v>
      </c>
    </row>
    <row r="2353" spans="1:4" x14ac:dyDescent="0.25">
      <c r="A2353" t="s">
        <v>3848</v>
      </c>
      <c r="B2353" t="s">
        <v>3849</v>
      </c>
      <c r="C2353" s="7">
        <v>880</v>
      </c>
      <c r="D2353">
        <v>8081051753</v>
      </c>
    </row>
    <row r="2354" spans="1:4" x14ac:dyDescent="0.25">
      <c r="A2354" t="s">
        <v>3850</v>
      </c>
      <c r="B2354" t="s">
        <v>3851</v>
      </c>
      <c r="C2354" s="7">
        <v>504</v>
      </c>
      <c r="D2354">
        <v>8081044067</v>
      </c>
    </row>
    <row r="2355" spans="1:4" x14ac:dyDescent="0.25">
      <c r="A2355" t="s">
        <v>3852</v>
      </c>
      <c r="B2355" t="s">
        <v>3853</v>
      </c>
      <c r="C2355" s="7">
        <v>140</v>
      </c>
      <c r="D2355">
        <v>8081022561</v>
      </c>
    </row>
    <row r="2356" spans="1:4" x14ac:dyDescent="0.25">
      <c r="A2356" t="s">
        <v>3854</v>
      </c>
      <c r="B2356" t="s">
        <v>3855</v>
      </c>
      <c r="C2356" s="7">
        <v>352</v>
      </c>
      <c r="D2356">
        <v>8081036476</v>
      </c>
    </row>
    <row r="2357" spans="1:4" x14ac:dyDescent="0.25">
      <c r="A2357" t="s">
        <v>3856</v>
      </c>
      <c r="B2357" t="s">
        <v>3857</v>
      </c>
      <c r="C2357" s="7">
        <v>552</v>
      </c>
      <c r="D2357">
        <v>8081045274</v>
      </c>
    </row>
    <row r="2358" spans="1:4" x14ac:dyDescent="0.25">
      <c r="A2358" t="s">
        <v>3858</v>
      </c>
      <c r="B2358" t="s">
        <v>3859</v>
      </c>
      <c r="C2358" s="7">
        <v>84</v>
      </c>
      <c r="D2358">
        <v>8081014999</v>
      </c>
    </row>
    <row r="2359" spans="1:4" x14ac:dyDescent="0.25">
      <c r="A2359" t="s">
        <v>3860</v>
      </c>
      <c r="B2359" t="s">
        <v>3861</v>
      </c>
      <c r="C2359" s="7">
        <v>440.88000000000011</v>
      </c>
      <c r="D2359">
        <v>8081041979</v>
      </c>
    </row>
    <row r="2360" spans="1:4" x14ac:dyDescent="0.25">
      <c r="A2360" t="s">
        <v>3862</v>
      </c>
      <c r="B2360" t="s">
        <v>3863</v>
      </c>
      <c r="C2360" s="7">
        <v>4</v>
      </c>
      <c r="D2360">
        <v>8081001917</v>
      </c>
    </row>
    <row r="2361" spans="1:4" x14ac:dyDescent="0.25">
      <c r="A2361" t="s">
        <v>3864</v>
      </c>
      <c r="B2361" t="s">
        <v>3865</v>
      </c>
      <c r="C2361" s="7">
        <v>70.399999999999991</v>
      </c>
      <c r="D2361">
        <v>8081011046</v>
      </c>
    </row>
    <row r="2362" spans="1:4" x14ac:dyDescent="0.25">
      <c r="A2362" t="s">
        <v>3866</v>
      </c>
      <c r="B2362" t="s">
        <v>3867</v>
      </c>
      <c r="C2362" s="7">
        <v>123.20000000000002</v>
      </c>
      <c r="D2362">
        <v>8081018704</v>
      </c>
    </row>
    <row r="2363" spans="1:4" x14ac:dyDescent="0.25">
      <c r="A2363" t="s">
        <v>3868</v>
      </c>
      <c r="B2363" t="s">
        <v>3869</v>
      </c>
      <c r="C2363" s="7">
        <v>120</v>
      </c>
      <c r="D2363">
        <v>8081019237</v>
      </c>
    </row>
    <row r="2364" spans="1:4" x14ac:dyDescent="0.25">
      <c r="A2364" t="s">
        <v>3870</v>
      </c>
      <c r="B2364" t="s">
        <v>3871</v>
      </c>
      <c r="C2364" s="7">
        <v>176</v>
      </c>
      <c r="D2364">
        <v>8081024666</v>
      </c>
    </row>
    <row r="2365" spans="1:4" x14ac:dyDescent="0.25">
      <c r="A2365" t="s">
        <v>3872</v>
      </c>
      <c r="B2365" t="s">
        <v>3873</v>
      </c>
      <c r="C2365" s="7">
        <v>673.19999999999993</v>
      </c>
      <c r="D2365">
        <v>8081047954</v>
      </c>
    </row>
    <row r="2366" spans="1:4" x14ac:dyDescent="0.25">
      <c r="A2366" t="s">
        <v>3874</v>
      </c>
      <c r="B2366" t="s">
        <v>3875</v>
      </c>
      <c r="C2366" s="7">
        <v>12</v>
      </c>
      <c r="D2366">
        <v>8081002680</v>
      </c>
    </row>
    <row r="2367" spans="1:4" x14ac:dyDescent="0.25">
      <c r="A2367" t="s">
        <v>3876</v>
      </c>
      <c r="B2367" t="s">
        <v>3877</v>
      </c>
      <c r="C2367" s="7">
        <v>88</v>
      </c>
      <c r="D2367">
        <v>8081015822</v>
      </c>
    </row>
    <row r="2368" spans="1:4" x14ac:dyDescent="0.25">
      <c r="A2368" t="s">
        <v>3878</v>
      </c>
      <c r="B2368" t="s">
        <v>3879</v>
      </c>
      <c r="C2368" s="7">
        <v>70.399999999999991</v>
      </c>
      <c r="D2368">
        <v>8081010779</v>
      </c>
    </row>
    <row r="2369" spans="1:4" x14ac:dyDescent="0.25">
      <c r="A2369" t="s">
        <v>3880</v>
      </c>
      <c r="B2369" t="s">
        <v>3881</v>
      </c>
      <c r="C2369" s="7">
        <v>203.52</v>
      </c>
      <c r="D2369">
        <v>8081026447</v>
      </c>
    </row>
    <row r="2370" spans="1:4" x14ac:dyDescent="0.25">
      <c r="A2370" t="s">
        <v>3882</v>
      </c>
      <c r="B2370" t="s">
        <v>3883</v>
      </c>
      <c r="C2370" s="7">
        <v>281.59999999999997</v>
      </c>
      <c r="D2370">
        <v>8081033614</v>
      </c>
    </row>
    <row r="2371" spans="1:4" x14ac:dyDescent="0.25">
      <c r="A2371" t="s">
        <v>3884</v>
      </c>
      <c r="B2371" t="s">
        <v>3885</v>
      </c>
      <c r="C2371" s="7">
        <v>12.4</v>
      </c>
      <c r="D2371">
        <v>8081002745</v>
      </c>
    </row>
    <row r="2372" spans="1:4" x14ac:dyDescent="0.25">
      <c r="A2372" t="s">
        <v>3886</v>
      </c>
      <c r="B2372" t="s">
        <v>3887</v>
      </c>
      <c r="C2372" s="7">
        <v>32.800000000000004</v>
      </c>
      <c r="D2372">
        <v>8081003904</v>
      </c>
    </row>
    <row r="2373" spans="1:4" x14ac:dyDescent="0.25">
      <c r="A2373" t="s">
        <v>3888</v>
      </c>
      <c r="B2373" t="s">
        <v>3889</v>
      </c>
      <c r="C2373" s="7">
        <v>140.79999999999998</v>
      </c>
      <c r="D2373">
        <v>8081022309</v>
      </c>
    </row>
    <row r="2374" spans="1:4" x14ac:dyDescent="0.25">
      <c r="A2374" t="s">
        <v>3890</v>
      </c>
      <c r="B2374" t="s">
        <v>3891</v>
      </c>
      <c r="C2374" s="7">
        <v>268.40000000000003</v>
      </c>
      <c r="D2374">
        <v>8081032808</v>
      </c>
    </row>
    <row r="2375" spans="1:4" x14ac:dyDescent="0.25">
      <c r="A2375" t="s">
        <v>3892</v>
      </c>
      <c r="B2375" t="s">
        <v>1135</v>
      </c>
      <c r="C2375" s="7">
        <v>572</v>
      </c>
      <c r="D2375">
        <v>8081045731</v>
      </c>
    </row>
    <row r="2376" spans="1:4" x14ac:dyDescent="0.25">
      <c r="A2376" t="s">
        <v>3893</v>
      </c>
      <c r="B2376" t="s">
        <v>3894</v>
      </c>
      <c r="C2376" s="7">
        <v>616</v>
      </c>
      <c r="D2376">
        <v>8081047109</v>
      </c>
    </row>
    <row r="2377" spans="1:4" x14ac:dyDescent="0.25">
      <c r="A2377" t="s">
        <v>3895</v>
      </c>
      <c r="B2377" t="s">
        <v>3896</v>
      </c>
      <c r="C2377" s="7">
        <v>124</v>
      </c>
      <c r="D2377">
        <v>8081020326</v>
      </c>
    </row>
    <row r="2378" spans="1:4" x14ac:dyDescent="0.25">
      <c r="A2378" t="s">
        <v>3897</v>
      </c>
      <c r="B2378" t="s">
        <v>3898</v>
      </c>
      <c r="C2378" s="7">
        <v>160</v>
      </c>
      <c r="D2378">
        <v>8081024100</v>
      </c>
    </row>
    <row r="2379" spans="1:4" x14ac:dyDescent="0.25">
      <c r="A2379" t="s">
        <v>3899</v>
      </c>
      <c r="B2379" t="s">
        <v>3900</v>
      </c>
      <c r="C2379" s="7">
        <v>3540</v>
      </c>
      <c r="D2379">
        <v>8081060254</v>
      </c>
    </row>
    <row r="2380" spans="1:4" x14ac:dyDescent="0.25">
      <c r="A2380" t="s">
        <v>3901</v>
      </c>
      <c r="B2380" t="s">
        <v>3902</v>
      </c>
      <c r="C2380" s="7">
        <v>404</v>
      </c>
      <c r="D2380">
        <v>8081040863</v>
      </c>
    </row>
    <row r="2381" spans="1:4" x14ac:dyDescent="0.25">
      <c r="A2381" t="s">
        <v>3903</v>
      </c>
      <c r="B2381" t="s">
        <v>3904</v>
      </c>
      <c r="C2381" s="7">
        <v>160</v>
      </c>
      <c r="D2381">
        <v>8081023943</v>
      </c>
    </row>
    <row r="2382" spans="1:4" x14ac:dyDescent="0.25">
      <c r="A2382" t="s">
        <v>3905</v>
      </c>
      <c r="B2382" t="s">
        <v>3906</v>
      </c>
      <c r="C2382" s="7">
        <v>160</v>
      </c>
      <c r="D2382">
        <v>8081024037</v>
      </c>
    </row>
    <row r="2383" spans="1:4" x14ac:dyDescent="0.25">
      <c r="A2383" t="s">
        <v>3907</v>
      </c>
      <c r="B2383" t="s">
        <v>3908</v>
      </c>
      <c r="C2383" s="7">
        <v>492.80000000000007</v>
      </c>
      <c r="D2383">
        <v>8081043867</v>
      </c>
    </row>
    <row r="2384" spans="1:4" x14ac:dyDescent="0.25">
      <c r="A2384" t="s">
        <v>3909</v>
      </c>
      <c r="B2384" t="s">
        <v>3910</v>
      </c>
      <c r="C2384" s="7">
        <v>853.6</v>
      </c>
      <c r="D2384">
        <v>8081051386</v>
      </c>
    </row>
    <row r="2385" spans="1:4" x14ac:dyDescent="0.25">
      <c r="A2385" t="s">
        <v>3911</v>
      </c>
      <c r="B2385" t="s">
        <v>3912</v>
      </c>
      <c r="C2385" s="7">
        <v>8.4000000000000021</v>
      </c>
      <c r="D2385">
        <v>8081002254</v>
      </c>
    </row>
    <row r="2386" spans="1:4" x14ac:dyDescent="0.25">
      <c r="A2386" t="s">
        <v>3913</v>
      </c>
      <c r="B2386" t="s">
        <v>3914</v>
      </c>
      <c r="C2386" s="7">
        <v>562.4</v>
      </c>
      <c r="D2386">
        <v>8081045477</v>
      </c>
    </row>
    <row r="2387" spans="1:4" x14ac:dyDescent="0.25">
      <c r="A2387" t="s">
        <v>3915</v>
      </c>
      <c r="B2387" t="s">
        <v>3916</v>
      </c>
      <c r="C2387" s="7">
        <v>70.399999999999991</v>
      </c>
      <c r="D2387">
        <v>8081010817</v>
      </c>
    </row>
    <row r="2388" spans="1:4" x14ac:dyDescent="0.25">
      <c r="A2388" t="s">
        <v>3917</v>
      </c>
      <c r="B2388" t="s">
        <v>3918</v>
      </c>
      <c r="C2388" s="7">
        <v>148</v>
      </c>
      <c r="D2388">
        <v>8081022930</v>
      </c>
    </row>
    <row r="2389" spans="1:4" x14ac:dyDescent="0.25">
      <c r="A2389" t="s">
        <v>3919</v>
      </c>
      <c r="B2389" t="s">
        <v>3920</v>
      </c>
      <c r="C2389" s="7">
        <v>200</v>
      </c>
      <c r="D2389">
        <v>8081027207</v>
      </c>
    </row>
    <row r="2390" spans="1:4" x14ac:dyDescent="0.25">
      <c r="A2390" t="s">
        <v>3921</v>
      </c>
      <c r="B2390" t="s">
        <v>3922</v>
      </c>
      <c r="C2390" s="7">
        <v>480</v>
      </c>
      <c r="D2390">
        <v>8081043475</v>
      </c>
    </row>
    <row r="2391" spans="1:4" x14ac:dyDescent="0.25">
      <c r="A2391" t="s">
        <v>3923</v>
      </c>
      <c r="B2391" t="s">
        <v>3924</v>
      </c>
      <c r="C2391" s="7">
        <v>44</v>
      </c>
      <c r="D2391">
        <v>8081007627</v>
      </c>
    </row>
    <row r="2392" spans="1:4" x14ac:dyDescent="0.25">
      <c r="A2392" t="s">
        <v>3925</v>
      </c>
      <c r="B2392" t="s">
        <v>3926</v>
      </c>
      <c r="C2392" s="7">
        <v>352</v>
      </c>
      <c r="D2392">
        <v>8081036665</v>
      </c>
    </row>
    <row r="2393" spans="1:4" x14ac:dyDescent="0.25">
      <c r="A2393" t="s">
        <v>3927</v>
      </c>
      <c r="B2393" t="s">
        <v>3928</v>
      </c>
      <c r="C2393" s="7">
        <v>396</v>
      </c>
      <c r="D2393">
        <v>8081038075</v>
      </c>
    </row>
    <row r="2394" spans="1:4" x14ac:dyDescent="0.25">
      <c r="A2394" t="s">
        <v>3929</v>
      </c>
      <c r="B2394" t="s">
        <v>3930</v>
      </c>
      <c r="C2394" s="7">
        <v>536.80000000000007</v>
      </c>
      <c r="D2394">
        <v>8081044743</v>
      </c>
    </row>
    <row r="2395" spans="1:4" x14ac:dyDescent="0.25">
      <c r="A2395" t="s">
        <v>3931</v>
      </c>
      <c r="B2395" t="s">
        <v>3932</v>
      </c>
      <c r="C2395" s="7">
        <v>601.76</v>
      </c>
      <c r="D2395">
        <v>8081046187</v>
      </c>
    </row>
    <row r="2396" spans="1:4" x14ac:dyDescent="0.25">
      <c r="A2396" t="s">
        <v>3933</v>
      </c>
      <c r="B2396" t="s">
        <v>3934</v>
      </c>
      <c r="C2396" s="7">
        <v>80</v>
      </c>
      <c r="D2396">
        <v>8081014549</v>
      </c>
    </row>
    <row r="2397" spans="1:4" x14ac:dyDescent="0.25">
      <c r="A2397" t="s">
        <v>3935</v>
      </c>
      <c r="B2397" t="s">
        <v>3936</v>
      </c>
      <c r="C2397" s="7">
        <v>40</v>
      </c>
      <c r="D2397">
        <v>8081005178</v>
      </c>
    </row>
    <row r="2398" spans="1:4" x14ac:dyDescent="0.25">
      <c r="A2398" t="s">
        <v>3937</v>
      </c>
      <c r="B2398" t="s">
        <v>3938</v>
      </c>
      <c r="C2398" s="7">
        <v>70.399999999999991</v>
      </c>
      <c r="D2398">
        <v>8081011573</v>
      </c>
    </row>
    <row r="2399" spans="1:4" x14ac:dyDescent="0.25">
      <c r="A2399" t="s">
        <v>3939</v>
      </c>
      <c r="B2399" t="s">
        <v>3940</v>
      </c>
      <c r="C2399" s="7">
        <v>280</v>
      </c>
      <c r="D2399">
        <v>8081034063</v>
      </c>
    </row>
    <row r="2400" spans="1:4" x14ac:dyDescent="0.25">
      <c r="A2400" t="s">
        <v>3941</v>
      </c>
      <c r="B2400" t="s">
        <v>3942</v>
      </c>
      <c r="C2400" s="7">
        <v>296</v>
      </c>
      <c r="D2400">
        <v>8081034485</v>
      </c>
    </row>
    <row r="2401" spans="1:4" x14ac:dyDescent="0.25">
      <c r="A2401" t="s">
        <v>3943</v>
      </c>
      <c r="B2401" t="s">
        <v>3944</v>
      </c>
      <c r="C2401" s="7">
        <v>708</v>
      </c>
      <c r="D2401">
        <v>8081048840</v>
      </c>
    </row>
    <row r="2402" spans="1:4" x14ac:dyDescent="0.25">
      <c r="A2402" t="s">
        <v>3947</v>
      </c>
      <c r="B2402" t="s">
        <v>3948</v>
      </c>
      <c r="C2402" s="7">
        <v>320</v>
      </c>
      <c r="D2402">
        <v>8081035630</v>
      </c>
    </row>
    <row r="2403" spans="1:4" x14ac:dyDescent="0.25">
      <c r="A2403" t="s">
        <v>3949</v>
      </c>
      <c r="B2403" t="s">
        <v>3950</v>
      </c>
      <c r="C2403" s="7">
        <v>70.399999999999991</v>
      </c>
      <c r="D2403">
        <v>8081012475</v>
      </c>
    </row>
    <row r="2404" spans="1:4" x14ac:dyDescent="0.25">
      <c r="A2404" t="s">
        <v>3951</v>
      </c>
      <c r="B2404" t="s">
        <v>3952</v>
      </c>
      <c r="C2404" s="7">
        <v>124</v>
      </c>
      <c r="D2404">
        <v>8081020351</v>
      </c>
    </row>
    <row r="2405" spans="1:4" x14ac:dyDescent="0.25">
      <c r="A2405" t="s">
        <v>3953</v>
      </c>
      <c r="B2405" t="s">
        <v>3954</v>
      </c>
      <c r="C2405" s="7">
        <v>220</v>
      </c>
      <c r="D2405">
        <v>8081030009</v>
      </c>
    </row>
    <row r="2406" spans="1:4" x14ac:dyDescent="0.25">
      <c r="A2406" t="s">
        <v>3957</v>
      </c>
      <c r="B2406" t="s">
        <v>3958</v>
      </c>
      <c r="C2406" s="7">
        <v>704</v>
      </c>
      <c r="D2406">
        <v>8081048584</v>
      </c>
    </row>
    <row r="2407" spans="1:4" x14ac:dyDescent="0.25">
      <c r="A2407" t="s">
        <v>3959</v>
      </c>
      <c r="B2407" t="s">
        <v>3960</v>
      </c>
      <c r="C2407" s="7">
        <v>2868.7999999999997</v>
      </c>
      <c r="D2407">
        <v>8081059708</v>
      </c>
    </row>
    <row r="2408" spans="1:4" x14ac:dyDescent="0.25">
      <c r="A2408" t="s">
        <v>3961</v>
      </c>
      <c r="B2408" t="s">
        <v>3962</v>
      </c>
      <c r="C2408" s="7">
        <v>70.399999999999991</v>
      </c>
      <c r="D2408">
        <v>8081011939</v>
      </c>
    </row>
    <row r="2409" spans="1:4" x14ac:dyDescent="0.25">
      <c r="A2409" t="s">
        <v>3963</v>
      </c>
      <c r="B2409" t="s">
        <v>3964</v>
      </c>
      <c r="C2409" s="7">
        <v>137.20000000000002</v>
      </c>
      <c r="D2409">
        <v>8081021245</v>
      </c>
    </row>
    <row r="2410" spans="1:4" x14ac:dyDescent="0.25">
      <c r="A2410" t="s">
        <v>3965</v>
      </c>
      <c r="B2410" t="s">
        <v>3966</v>
      </c>
      <c r="C2410" s="7">
        <v>734.80000000000007</v>
      </c>
      <c r="D2410">
        <v>8081049056</v>
      </c>
    </row>
    <row r="2411" spans="1:4" x14ac:dyDescent="0.25">
      <c r="A2411" t="s">
        <v>3967</v>
      </c>
      <c r="B2411" t="s">
        <v>3968</v>
      </c>
      <c r="C2411" s="7">
        <v>1272</v>
      </c>
      <c r="D2411">
        <v>8081055198</v>
      </c>
    </row>
    <row r="2412" spans="1:4" x14ac:dyDescent="0.25">
      <c r="A2412" t="s">
        <v>3969</v>
      </c>
      <c r="B2412" t="s">
        <v>3970</v>
      </c>
      <c r="C2412" s="7">
        <v>70.399999999999991</v>
      </c>
      <c r="D2412">
        <v>8081011016</v>
      </c>
    </row>
    <row r="2413" spans="1:4" x14ac:dyDescent="0.25">
      <c r="A2413" t="s">
        <v>3971</v>
      </c>
      <c r="B2413" t="s">
        <v>3972</v>
      </c>
      <c r="C2413" s="7">
        <v>3.5200000000000005</v>
      </c>
      <c r="D2413">
        <v>8081068341</v>
      </c>
    </row>
    <row r="2414" spans="1:4" x14ac:dyDescent="0.25">
      <c r="A2414" t="s">
        <v>3973</v>
      </c>
      <c r="B2414" t="s">
        <v>3974</v>
      </c>
      <c r="C2414" s="7">
        <v>44</v>
      </c>
      <c r="D2414">
        <v>8081007405</v>
      </c>
    </row>
    <row r="2415" spans="1:4" x14ac:dyDescent="0.25">
      <c r="A2415" t="s">
        <v>3975</v>
      </c>
      <c r="B2415" t="s">
        <v>3976</v>
      </c>
      <c r="C2415" s="7">
        <v>6098.4000000000005</v>
      </c>
      <c r="D2415">
        <v>8081061349</v>
      </c>
    </row>
    <row r="2416" spans="1:4" x14ac:dyDescent="0.25">
      <c r="A2416" t="s">
        <v>3977</v>
      </c>
      <c r="B2416" t="s">
        <v>344</v>
      </c>
      <c r="C2416" s="7">
        <v>296</v>
      </c>
      <c r="D2416">
        <v>8081034500</v>
      </c>
    </row>
    <row r="2417" spans="1:4" x14ac:dyDescent="0.25">
      <c r="A2417" t="s">
        <v>3978</v>
      </c>
      <c r="B2417" t="s">
        <v>3979</v>
      </c>
      <c r="C2417" s="7">
        <v>290.40000000000003</v>
      </c>
      <c r="D2417">
        <v>8081034235</v>
      </c>
    </row>
    <row r="2418" spans="1:4" x14ac:dyDescent="0.25">
      <c r="A2418" t="s">
        <v>3980</v>
      </c>
      <c r="B2418" t="s">
        <v>3981</v>
      </c>
      <c r="C2418" s="7">
        <v>91.52</v>
      </c>
      <c r="D2418">
        <v>8081015373</v>
      </c>
    </row>
    <row r="2419" spans="1:4" x14ac:dyDescent="0.25">
      <c r="A2419" t="s">
        <v>3982</v>
      </c>
      <c r="B2419" t="s">
        <v>3983</v>
      </c>
      <c r="C2419" s="7">
        <v>70.399999999999991</v>
      </c>
      <c r="D2419">
        <v>8081012280</v>
      </c>
    </row>
    <row r="2420" spans="1:4" x14ac:dyDescent="0.25">
      <c r="A2420" t="s">
        <v>3984</v>
      </c>
      <c r="B2420" t="s">
        <v>3985</v>
      </c>
      <c r="C2420" s="7">
        <v>80</v>
      </c>
      <c r="D2420">
        <v>8081014075</v>
      </c>
    </row>
    <row r="2421" spans="1:4" x14ac:dyDescent="0.25">
      <c r="A2421" t="s">
        <v>3986</v>
      </c>
      <c r="B2421" t="s">
        <v>3987</v>
      </c>
      <c r="C2421" s="7">
        <v>246.40000000000003</v>
      </c>
      <c r="D2421">
        <v>8081031409</v>
      </c>
    </row>
    <row r="2422" spans="1:4" x14ac:dyDescent="0.25">
      <c r="A2422" t="s">
        <v>3988</v>
      </c>
      <c r="B2422" t="s">
        <v>3989</v>
      </c>
      <c r="C2422" s="7">
        <v>81.760000000000005</v>
      </c>
      <c r="D2422">
        <v>8081012897</v>
      </c>
    </row>
    <row r="2423" spans="1:4" x14ac:dyDescent="0.25">
      <c r="A2423" t="s">
        <v>3990</v>
      </c>
      <c r="B2423" t="s">
        <v>3991</v>
      </c>
      <c r="C2423" s="7">
        <v>110</v>
      </c>
      <c r="D2423">
        <v>8081017665</v>
      </c>
    </row>
    <row r="2424" spans="1:4" x14ac:dyDescent="0.25">
      <c r="A2424" t="s">
        <v>3992</v>
      </c>
      <c r="B2424" t="s">
        <v>3993</v>
      </c>
      <c r="C2424" s="7">
        <v>123.20000000000002</v>
      </c>
      <c r="D2424">
        <v>8081018483</v>
      </c>
    </row>
    <row r="2425" spans="1:4" x14ac:dyDescent="0.25">
      <c r="A2425" t="s">
        <v>3994</v>
      </c>
      <c r="B2425" t="s">
        <v>3995</v>
      </c>
      <c r="C2425" s="7">
        <v>162.4</v>
      </c>
      <c r="D2425">
        <v>8081023492</v>
      </c>
    </row>
    <row r="2426" spans="1:4" x14ac:dyDescent="0.25">
      <c r="A2426" t="s">
        <v>3996</v>
      </c>
      <c r="B2426" t="s">
        <v>3997</v>
      </c>
      <c r="C2426" s="7">
        <v>200</v>
      </c>
      <c r="D2426">
        <v>8081027562</v>
      </c>
    </row>
    <row r="2427" spans="1:4" x14ac:dyDescent="0.25">
      <c r="A2427" t="s">
        <v>3998</v>
      </c>
      <c r="B2427" t="s">
        <v>3999</v>
      </c>
      <c r="C2427" s="7">
        <v>211.20000000000002</v>
      </c>
      <c r="D2427">
        <v>8081028551</v>
      </c>
    </row>
    <row r="2428" spans="1:4" x14ac:dyDescent="0.25">
      <c r="A2428" t="s">
        <v>4000</v>
      </c>
      <c r="B2428" t="s">
        <v>4001</v>
      </c>
      <c r="C2428" s="7">
        <v>255.20000000000002</v>
      </c>
      <c r="D2428">
        <v>8081032009</v>
      </c>
    </row>
    <row r="2429" spans="1:4" x14ac:dyDescent="0.25">
      <c r="A2429" t="s">
        <v>4002</v>
      </c>
      <c r="B2429" t="s">
        <v>4003</v>
      </c>
      <c r="C2429" s="7">
        <v>264</v>
      </c>
      <c r="D2429">
        <v>8081032425</v>
      </c>
    </row>
    <row r="2430" spans="1:4" x14ac:dyDescent="0.25">
      <c r="A2430" t="s">
        <v>4004</v>
      </c>
      <c r="B2430" t="s">
        <v>4005</v>
      </c>
      <c r="C2430" s="7">
        <v>3.2000000000000028</v>
      </c>
      <c r="D2430">
        <v>8081067464</v>
      </c>
    </row>
    <row r="2431" spans="1:4" x14ac:dyDescent="0.25">
      <c r="A2431" t="s">
        <v>4006</v>
      </c>
      <c r="B2431" t="s">
        <v>4007</v>
      </c>
      <c r="C2431" s="7">
        <v>800</v>
      </c>
      <c r="D2431">
        <v>8081050862</v>
      </c>
    </row>
    <row r="2432" spans="1:4" x14ac:dyDescent="0.25">
      <c r="A2432" t="s">
        <v>4008</v>
      </c>
      <c r="B2432" t="s">
        <v>4009</v>
      </c>
      <c r="C2432" s="7">
        <v>70.399999999999991</v>
      </c>
      <c r="D2432">
        <v>8081010685</v>
      </c>
    </row>
    <row r="2433" spans="1:4" x14ac:dyDescent="0.25">
      <c r="A2433" t="s">
        <v>4010</v>
      </c>
      <c r="B2433" t="s">
        <v>4011</v>
      </c>
      <c r="C2433" s="7">
        <v>400</v>
      </c>
      <c r="D2433">
        <v>8081039251</v>
      </c>
    </row>
    <row r="2434" spans="1:4" x14ac:dyDescent="0.25">
      <c r="A2434" t="s">
        <v>4012</v>
      </c>
      <c r="B2434" t="s">
        <v>4013</v>
      </c>
      <c r="C2434" s="7">
        <v>780</v>
      </c>
      <c r="D2434">
        <v>8081049636</v>
      </c>
    </row>
    <row r="2435" spans="1:4" x14ac:dyDescent="0.25">
      <c r="A2435" t="s">
        <v>4014</v>
      </c>
      <c r="B2435" t="s">
        <v>4015</v>
      </c>
      <c r="C2435" s="7">
        <v>76</v>
      </c>
      <c r="D2435">
        <v>8081012864</v>
      </c>
    </row>
    <row r="2436" spans="1:4" x14ac:dyDescent="0.25">
      <c r="A2436" t="s">
        <v>4016</v>
      </c>
      <c r="B2436" t="s">
        <v>4017</v>
      </c>
      <c r="C2436" s="7">
        <v>106.15999999999998</v>
      </c>
      <c r="D2436">
        <v>8081017141</v>
      </c>
    </row>
    <row r="2437" spans="1:4" x14ac:dyDescent="0.25">
      <c r="A2437" t="s">
        <v>4018</v>
      </c>
      <c r="B2437" t="s">
        <v>4019</v>
      </c>
      <c r="C2437" s="7">
        <v>112</v>
      </c>
      <c r="D2437">
        <v>8081018129</v>
      </c>
    </row>
    <row r="2438" spans="1:4" x14ac:dyDescent="0.25">
      <c r="A2438" t="s">
        <v>4020</v>
      </c>
      <c r="B2438" t="s">
        <v>4021</v>
      </c>
      <c r="C2438" s="7">
        <v>220</v>
      </c>
      <c r="D2438">
        <v>8081029574</v>
      </c>
    </row>
    <row r="2439" spans="1:4" x14ac:dyDescent="0.25">
      <c r="A2439" t="s">
        <v>4022</v>
      </c>
      <c r="B2439" t="s">
        <v>4023</v>
      </c>
      <c r="C2439" s="7">
        <v>70.399999999999991</v>
      </c>
      <c r="D2439">
        <v>8081011935</v>
      </c>
    </row>
    <row r="2440" spans="1:4" x14ac:dyDescent="0.25">
      <c r="A2440" t="s">
        <v>4024</v>
      </c>
      <c r="B2440" t="s">
        <v>4025</v>
      </c>
      <c r="C2440" s="7">
        <v>132</v>
      </c>
      <c r="D2440">
        <v>8081020740</v>
      </c>
    </row>
    <row r="2441" spans="1:4" x14ac:dyDescent="0.25">
      <c r="A2441" t="s">
        <v>4026</v>
      </c>
      <c r="B2441" t="s">
        <v>4027</v>
      </c>
      <c r="C2441" s="7">
        <v>532</v>
      </c>
      <c r="D2441">
        <v>8081044712</v>
      </c>
    </row>
    <row r="2442" spans="1:4" x14ac:dyDescent="0.25">
      <c r="A2442" t="s">
        <v>4028</v>
      </c>
      <c r="B2442" t="s">
        <v>4029</v>
      </c>
      <c r="C2442" s="7">
        <v>13.200000000000001</v>
      </c>
      <c r="D2442">
        <v>8081002709</v>
      </c>
    </row>
    <row r="2443" spans="1:4" x14ac:dyDescent="0.25">
      <c r="A2443" t="s">
        <v>4030</v>
      </c>
      <c r="B2443" t="s">
        <v>4031</v>
      </c>
      <c r="C2443" s="7">
        <v>80</v>
      </c>
      <c r="D2443">
        <v>8081014258</v>
      </c>
    </row>
    <row r="2444" spans="1:4" x14ac:dyDescent="0.25">
      <c r="A2444" t="s">
        <v>4032</v>
      </c>
      <c r="B2444" t="s">
        <v>4033</v>
      </c>
      <c r="C2444" s="7">
        <v>154</v>
      </c>
      <c r="D2444">
        <v>8081022962</v>
      </c>
    </row>
    <row r="2445" spans="1:4" x14ac:dyDescent="0.25">
      <c r="A2445" t="s">
        <v>4036</v>
      </c>
      <c r="B2445" t="s">
        <v>4037</v>
      </c>
      <c r="C2445" s="7">
        <v>276</v>
      </c>
      <c r="D2445">
        <v>8081033359</v>
      </c>
    </row>
    <row r="2446" spans="1:4" x14ac:dyDescent="0.25">
      <c r="A2446" t="s">
        <v>4038</v>
      </c>
      <c r="B2446" t="s">
        <v>4039</v>
      </c>
      <c r="C2446" s="7">
        <v>44</v>
      </c>
      <c r="D2446">
        <v>8081008499</v>
      </c>
    </row>
    <row r="2447" spans="1:4" x14ac:dyDescent="0.25">
      <c r="A2447" t="s">
        <v>4040</v>
      </c>
      <c r="B2447" t="s">
        <v>4041</v>
      </c>
      <c r="C2447" s="7">
        <v>56</v>
      </c>
      <c r="D2447">
        <v>8081009493</v>
      </c>
    </row>
    <row r="2448" spans="1:4" x14ac:dyDescent="0.25">
      <c r="A2448" t="s">
        <v>4042</v>
      </c>
      <c r="B2448" t="s">
        <v>4043</v>
      </c>
      <c r="C2448" s="7">
        <v>440</v>
      </c>
      <c r="D2448">
        <v>8081042197</v>
      </c>
    </row>
    <row r="2449" spans="1:4" x14ac:dyDescent="0.25">
      <c r="A2449" t="s">
        <v>4044</v>
      </c>
      <c r="B2449" t="s">
        <v>254</v>
      </c>
      <c r="C2449" s="7">
        <v>1016</v>
      </c>
      <c r="D2449">
        <v>8081053140</v>
      </c>
    </row>
    <row r="2450" spans="1:4" x14ac:dyDescent="0.25">
      <c r="A2450" t="s">
        <v>4045</v>
      </c>
      <c r="B2450" t="s">
        <v>4046</v>
      </c>
      <c r="C2450" s="7">
        <v>44</v>
      </c>
      <c r="D2450">
        <v>8081008821</v>
      </c>
    </row>
    <row r="2451" spans="1:4" x14ac:dyDescent="0.25">
      <c r="A2451" t="s">
        <v>4047</v>
      </c>
      <c r="B2451" t="s">
        <v>4048</v>
      </c>
      <c r="C2451" s="7">
        <v>70.399999999999991</v>
      </c>
      <c r="D2451">
        <v>8081010632</v>
      </c>
    </row>
    <row r="2452" spans="1:4" x14ac:dyDescent="0.25">
      <c r="A2452" t="s">
        <v>4049</v>
      </c>
      <c r="B2452" t="s">
        <v>4050</v>
      </c>
      <c r="C2452" s="7">
        <v>246.40000000000003</v>
      </c>
      <c r="D2452">
        <v>8081031443</v>
      </c>
    </row>
    <row r="2453" spans="1:4" x14ac:dyDescent="0.25">
      <c r="A2453" t="s">
        <v>4051</v>
      </c>
      <c r="B2453" t="s">
        <v>4052</v>
      </c>
      <c r="C2453" s="7">
        <v>563.19999999999993</v>
      </c>
      <c r="D2453">
        <v>8081045478</v>
      </c>
    </row>
    <row r="2454" spans="1:4" x14ac:dyDescent="0.25">
      <c r="A2454" t="s">
        <v>4053</v>
      </c>
      <c r="B2454" t="s">
        <v>4054</v>
      </c>
      <c r="C2454" s="7">
        <v>1632</v>
      </c>
      <c r="D2454">
        <v>8081056954</v>
      </c>
    </row>
    <row r="2455" spans="1:4" x14ac:dyDescent="0.25">
      <c r="A2455" t="s">
        <v>4055</v>
      </c>
      <c r="B2455" t="s">
        <v>4056</v>
      </c>
      <c r="C2455" s="7">
        <v>3.5200000000000027</v>
      </c>
      <c r="D2455">
        <v>8081069118</v>
      </c>
    </row>
    <row r="2456" spans="1:4" x14ac:dyDescent="0.25">
      <c r="A2456" t="s">
        <v>4057</v>
      </c>
      <c r="B2456" t="s">
        <v>4058</v>
      </c>
      <c r="C2456" s="7">
        <v>383.67999999999989</v>
      </c>
      <c r="D2456">
        <v>8081037690</v>
      </c>
    </row>
    <row r="2457" spans="1:4" x14ac:dyDescent="0.25">
      <c r="A2457" t="s">
        <v>4059</v>
      </c>
      <c r="B2457" t="s">
        <v>4060</v>
      </c>
      <c r="C2457" s="7">
        <v>26.400000000000002</v>
      </c>
      <c r="D2457">
        <v>8081003475</v>
      </c>
    </row>
    <row r="2458" spans="1:4" x14ac:dyDescent="0.25">
      <c r="A2458" t="s">
        <v>4061</v>
      </c>
      <c r="B2458" t="s">
        <v>4062</v>
      </c>
      <c r="C2458" s="7">
        <v>40</v>
      </c>
      <c r="D2458">
        <v>8081004412</v>
      </c>
    </row>
    <row r="2459" spans="1:4" x14ac:dyDescent="0.25">
      <c r="A2459" t="s">
        <v>4063</v>
      </c>
      <c r="B2459" t="s">
        <v>4064</v>
      </c>
      <c r="C2459" s="7">
        <v>844.80000000000007</v>
      </c>
      <c r="D2459">
        <v>8081051333</v>
      </c>
    </row>
    <row r="2460" spans="1:4" x14ac:dyDescent="0.25">
      <c r="A2460" t="s">
        <v>4065</v>
      </c>
      <c r="B2460" t="s">
        <v>4066</v>
      </c>
      <c r="C2460" s="7">
        <v>280</v>
      </c>
      <c r="D2460">
        <v>8081034041</v>
      </c>
    </row>
    <row r="2461" spans="1:4" x14ac:dyDescent="0.25">
      <c r="A2461" t="s">
        <v>4067</v>
      </c>
      <c r="B2461" t="s">
        <v>4068</v>
      </c>
      <c r="C2461" s="7">
        <v>1080</v>
      </c>
      <c r="D2461">
        <v>8081053580</v>
      </c>
    </row>
    <row r="2462" spans="1:4" x14ac:dyDescent="0.25">
      <c r="A2462" t="s">
        <v>4069</v>
      </c>
      <c r="B2462" t="s">
        <v>4070</v>
      </c>
      <c r="C2462" s="7">
        <v>5172</v>
      </c>
      <c r="D2462">
        <v>8081061111</v>
      </c>
    </row>
    <row r="2463" spans="1:4" x14ac:dyDescent="0.25">
      <c r="A2463" t="s">
        <v>4071</v>
      </c>
      <c r="B2463" t="s">
        <v>4072</v>
      </c>
      <c r="C2463" s="7">
        <v>14.080000000000002</v>
      </c>
      <c r="D2463">
        <v>8081002655</v>
      </c>
    </row>
    <row r="2464" spans="1:4" x14ac:dyDescent="0.25">
      <c r="A2464" t="s">
        <v>4073</v>
      </c>
      <c r="B2464" t="s">
        <v>4074</v>
      </c>
      <c r="C2464" s="7">
        <v>193.60000000000002</v>
      </c>
      <c r="D2464">
        <v>8081026045</v>
      </c>
    </row>
    <row r="2465" spans="1:4" x14ac:dyDescent="0.25">
      <c r="A2465" t="s">
        <v>4075</v>
      </c>
      <c r="B2465" t="s">
        <v>4076</v>
      </c>
      <c r="C2465" s="7">
        <v>1232</v>
      </c>
      <c r="D2465">
        <v>8081054941</v>
      </c>
    </row>
    <row r="2466" spans="1:4" x14ac:dyDescent="0.25">
      <c r="A2466" t="s">
        <v>4077</v>
      </c>
      <c r="B2466" t="s">
        <v>4078</v>
      </c>
      <c r="C2466" s="7">
        <v>200</v>
      </c>
      <c r="D2466">
        <v>8081027908</v>
      </c>
    </row>
    <row r="2467" spans="1:4" x14ac:dyDescent="0.25">
      <c r="A2467" t="s">
        <v>4079</v>
      </c>
      <c r="B2467" t="s">
        <v>4080</v>
      </c>
      <c r="C2467" s="7">
        <v>70.399999999999991</v>
      </c>
      <c r="D2467">
        <v>8081011606</v>
      </c>
    </row>
    <row r="2468" spans="1:4" x14ac:dyDescent="0.25">
      <c r="A2468" t="s">
        <v>4081</v>
      </c>
      <c r="B2468" t="s">
        <v>4082</v>
      </c>
      <c r="C2468" s="7">
        <v>40</v>
      </c>
      <c r="D2468">
        <v>8081006154</v>
      </c>
    </row>
    <row r="2469" spans="1:4" x14ac:dyDescent="0.25">
      <c r="A2469" t="s">
        <v>4083</v>
      </c>
      <c r="B2469" t="s">
        <v>1508</v>
      </c>
      <c r="C2469" s="7">
        <v>80</v>
      </c>
      <c r="D2469">
        <v>8081014355</v>
      </c>
    </row>
    <row r="2470" spans="1:4" x14ac:dyDescent="0.25">
      <c r="A2470" t="s">
        <v>4084</v>
      </c>
      <c r="B2470" t="s">
        <v>4085</v>
      </c>
      <c r="C2470" s="7">
        <v>44</v>
      </c>
      <c r="D2470">
        <v>8081008146</v>
      </c>
    </row>
    <row r="2471" spans="1:4" x14ac:dyDescent="0.25">
      <c r="A2471" t="s">
        <v>4086</v>
      </c>
      <c r="B2471" t="s">
        <v>4087</v>
      </c>
      <c r="C2471" s="7">
        <v>70.399999999999991</v>
      </c>
      <c r="D2471">
        <v>8081011127</v>
      </c>
    </row>
    <row r="2472" spans="1:4" x14ac:dyDescent="0.25">
      <c r="A2472" t="s">
        <v>4088</v>
      </c>
      <c r="B2472" t="s">
        <v>4089</v>
      </c>
      <c r="C2472" s="7">
        <v>276</v>
      </c>
      <c r="D2472">
        <v>8081033344</v>
      </c>
    </row>
    <row r="2473" spans="1:4" x14ac:dyDescent="0.25">
      <c r="A2473" t="s">
        <v>4090</v>
      </c>
      <c r="B2473" t="s">
        <v>4091</v>
      </c>
      <c r="C2473" s="7">
        <v>40</v>
      </c>
      <c r="D2473">
        <v>8081005807</v>
      </c>
    </row>
    <row r="2474" spans="1:4" x14ac:dyDescent="0.25">
      <c r="A2474" t="s">
        <v>4092</v>
      </c>
      <c r="B2474" t="s">
        <v>4093</v>
      </c>
      <c r="C2474" s="7">
        <v>105.60000000000001</v>
      </c>
      <c r="D2474">
        <v>8081017359</v>
      </c>
    </row>
    <row r="2475" spans="1:4" x14ac:dyDescent="0.25">
      <c r="A2475" t="s">
        <v>4094</v>
      </c>
      <c r="B2475" t="s">
        <v>4095</v>
      </c>
      <c r="C2475" s="7">
        <v>363.20000000000005</v>
      </c>
      <c r="D2475">
        <v>8081037038</v>
      </c>
    </row>
    <row r="2476" spans="1:4" x14ac:dyDescent="0.25">
      <c r="A2476" t="s">
        <v>4096</v>
      </c>
      <c r="B2476" t="s">
        <v>4097</v>
      </c>
      <c r="C2476" s="7">
        <v>220</v>
      </c>
      <c r="D2476">
        <v>8081029910</v>
      </c>
    </row>
    <row r="2477" spans="1:4" x14ac:dyDescent="0.25">
      <c r="A2477" t="s">
        <v>4098</v>
      </c>
      <c r="B2477" t="s">
        <v>4099</v>
      </c>
      <c r="C2477" s="7">
        <v>443.52</v>
      </c>
      <c r="D2477">
        <v>8081041780</v>
      </c>
    </row>
    <row r="2478" spans="1:4" x14ac:dyDescent="0.25">
      <c r="A2478" t="s">
        <v>4100</v>
      </c>
      <c r="B2478" t="s">
        <v>4101</v>
      </c>
      <c r="C2478" s="7">
        <v>184.79999999999998</v>
      </c>
      <c r="D2478">
        <v>8081025718</v>
      </c>
    </row>
    <row r="2479" spans="1:4" x14ac:dyDescent="0.25">
      <c r="A2479" t="s">
        <v>4102</v>
      </c>
      <c r="B2479" t="s">
        <v>4103</v>
      </c>
      <c r="C2479" s="7">
        <v>140</v>
      </c>
      <c r="D2479">
        <v>8081022560</v>
      </c>
    </row>
    <row r="2480" spans="1:4" x14ac:dyDescent="0.25">
      <c r="A2480" t="s">
        <v>4104</v>
      </c>
      <c r="B2480" t="s">
        <v>4105</v>
      </c>
      <c r="C2480" s="7">
        <v>616</v>
      </c>
      <c r="D2480">
        <v>8081046990</v>
      </c>
    </row>
    <row r="2481" spans="1:4" x14ac:dyDescent="0.25">
      <c r="A2481" t="s">
        <v>4106</v>
      </c>
      <c r="B2481" t="s">
        <v>4107</v>
      </c>
      <c r="C2481" s="7">
        <v>704</v>
      </c>
      <c r="D2481">
        <v>8081048759</v>
      </c>
    </row>
    <row r="2482" spans="1:4" x14ac:dyDescent="0.25">
      <c r="A2482" t="s">
        <v>4108</v>
      </c>
      <c r="B2482" t="s">
        <v>4109</v>
      </c>
      <c r="C2482" s="7">
        <v>26.400000000000002</v>
      </c>
      <c r="D2482">
        <v>8081003502</v>
      </c>
    </row>
    <row r="2483" spans="1:4" x14ac:dyDescent="0.25">
      <c r="A2483" t="s">
        <v>4110</v>
      </c>
      <c r="B2483" t="s">
        <v>4111</v>
      </c>
      <c r="C2483" s="7">
        <v>1200</v>
      </c>
      <c r="D2483">
        <v>8081054284</v>
      </c>
    </row>
    <row r="2484" spans="1:4" x14ac:dyDescent="0.25">
      <c r="A2484" t="s">
        <v>4112</v>
      </c>
      <c r="B2484" t="s">
        <v>969</v>
      </c>
      <c r="C2484" s="7">
        <v>200</v>
      </c>
      <c r="D2484">
        <v>8081027014</v>
      </c>
    </row>
    <row r="2485" spans="1:4" x14ac:dyDescent="0.25">
      <c r="A2485" t="s">
        <v>4113</v>
      </c>
      <c r="B2485" t="s">
        <v>4114</v>
      </c>
      <c r="C2485" s="7">
        <v>440</v>
      </c>
      <c r="D2485">
        <v>8081042259</v>
      </c>
    </row>
    <row r="2486" spans="1:4" x14ac:dyDescent="0.25">
      <c r="A2486" t="s">
        <v>4115</v>
      </c>
      <c r="B2486" t="s">
        <v>4116</v>
      </c>
      <c r="C2486" s="7">
        <v>1193.1199999999999</v>
      </c>
      <c r="D2486">
        <v>8081054239</v>
      </c>
    </row>
    <row r="2487" spans="1:4" x14ac:dyDescent="0.25">
      <c r="A2487" t="s">
        <v>4117</v>
      </c>
      <c r="B2487" t="s">
        <v>4118</v>
      </c>
      <c r="C2487" s="7">
        <v>352</v>
      </c>
      <c r="D2487">
        <v>8081036847</v>
      </c>
    </row>
    <row r="2488" spans="1:4" x14ac:dyDescent="0.25">
      <c r="A2488" t="s">
        <v>4119</v>
      </c>
      <c r="B2488" t="s">
        <v>4120</v>
      </c>
      <c r="C2488" s="7">
        <v>528</v>
      </c>
      <c r="D2488">
        <v>8081044516</v>
      </c>
    </row>
    <row r="2489" spans="1:4" x14ac:dyDescent="0.25">
      <c r="A2489" t="s">
        <v>4121</v>
      </c>
      <c r="B2489" t="s">
        <v>4122</v>
      </c>
      <c r="C2489" s="7">
        <v>202.39999999999998</v>
      </c>
      <c r="D2489">
        <v>8081026771</v>
      </c>
    </row>
    <row r="2490" spans="1:4" x14ac:dyDescent="0.25">
      <c r="A2490" t="s">
        <v>4123</v>
      </c>
      <c r="B2490" t="s">
        <v>4124</v>
      </c>
      <c r="C2490" s="7">
        <v>1720</v>
      </c>
      <c r="D2490">
        <v>8081057228</v>
      </c>
    </row>
    <row r="2491" spans="1:4" x14ac:dyDescent="0.25">
      <c r="A2491" t="s">
        <v>4125</v>
      </c>
      <c r="B2491" t="s">
        <v>4126</v>
      </c>
      <c r="C2491" s="7">
        <v>256</v>
      </c>
      <c r="D2491">
        <v>8081032157</v>
      </c>
    </row>
    <row r="2492" spans="1:4" x14ac:dyDescent="0.25">
      <c r="A2492" t="s">
        <v>4127</v>
      </c>
      <c r="B2492" t="s">
        <v>4128</v>
      </c>
      <c r="C2492" s="7">
        <v>120</v>
      </c>
      <c r="D2492">
        <v>8081019737</v>
      </c>
    </row>
    <row r="2493" spans="1:4" x14ac:dyDescent="0.25">
      <c r="A2493" t="s">
        <v>4129</v>
      </c>
      <c r="B2493" t="s">
        <v>4130</v>
      </c>
      <c r="C2493" s="7">
        <v>801.6</v>
      </c>
      <c r="D2493">
        <v>8081049919</v>
      </c>
    </row>
    <row r="2494" spans="1:4" x14ac:dyDescent="0.25">
      <c r="A2494" t="s">
        <v>4131</v>
      </c>
      <c r="B2494" t="s">
        <v>4132</v>
      </c>
      <c r="C2494" s="7">
        <v>316.79999999999995</v>
      </c>
      <c r="D2494">
        <v>8081035226</v>
      </c>
    </row>
    <row r="2495" spans="1:4" x14ac:dyDescent="0.25">
      <c r="A2495" t="s">
        <v>4133</v>
      </c>
      <c r="B2495" t="s">
        <v>4134</v>
      </c>
      <c r="C2495" s="7">
        <v>569.6</v>
      </c>
      <c r="D2495">
        <v>8081045678</v>
      </c>
    </row>
    <row r="2496" spans="1:4" x14ac:dyDescent="0.25">
      <c r="A2496" t="s">
        <v>4135</v>
      </c>
      <c r="B2496" t="s">
        <v>4136</v>
      </c>
      <c r="C2496" s="7">
        <v>1120</v>
      </c>
      <c r="D2496">
        <v>8081053898</v>
      </c>
    </row>
    <row r="2497" spans="1:4" x14ac:dyDescent="0.25">
      <c r="A2497" t="s">
        <v>4137</v>
      </c>
      <c r="B2497" t="s">
        <v>4138</v>
      </c>
      <c r="C2497" s="7">
        <v>44</v>
      </c>
      <c r="D2497">
        <v>8081008177</v>
      </c>
    </row>
    <row r="2498" spans="1:4" x14ac:dyDescent="0.25">
      <c r="A2498" t="s">
        <v>4139</v>
      </c>
      <c r="B2498" t="s">
        <v>4140</v>
      </c>
      <c r="C2498" s="7">
        <v>123.20000000000002</v>
      </c>
      <c r="D2498">
        <v>8081019121</v>
      </c>
    </row>
    <row r="2499" spans="1:4" x14ac:dyDescent="0.25">
      <c r="A2499" t="s">
        <v>4141</v>
      </c>
      <c r="B2499" t="s">
        <v>4142</v>
      </c>
      <c r="C2499" s="7">
        <v>400</v>
      </c>
      <c r="D2499">
        <v>8081038620</v>
      </c>
    </row>
    <row r="2500" spans="1:4" x14ac:dyDescent="0.25">
      <c r="A2500" t="s">
        <v>4143</v>
      </c>
      <c r="B2500" t="s">
        <v>4144</v>
      </c>
      <c r="C2500" s="7">
        <v>616</v>
      </c>
      <c r="D2500">
        <v>8081046832</v>
      </c>
    </row>
    <row r="2501" spans="1:4" x14ac:dyDescent="0.25">
      <c r="A2501" t="s">
        <v>4145</v>
      </c>
      <c r="B2501" t="s">
        <v>4146</v>
      </c>
      <c r="C2501" s="7">
        <v>5.1999999999999993</v>
      </c>
      <c r="D2501">
        <v>8081001999</v>
      </c>
    </row>
    <row r="2502" spans="1:4" x14ac:dyDescent="0.25">
      <c r="A2502" t="s">
        <v>4147</v>
      </c>
      <c r="B2502" t="s">
        <v>4148</v>
      </c>
      <c r="C2502" s="7">
        <v>8.7999999999999989</v>
      </c>
      <c r="D2502">
        <v>8081002353</v>
      </c>
    </row>
    <row r="2503" spans="1:4" x14ac:dyDescent="0.25">
      <c r="A2503" t="s">
        <v>4149</v>
      </c>
      <c r="B2503" t="s">
        <v>4150</v>
      </c>
      <c r="C2503" s="7">
        <v>23.200000000000003</v>
      </c>
      <c r="D2503">
        <v>8081003044</v>
      </c>
    </row>
    <row r="2504" spans="1:4" x14ac:dyDescent="0.25">
      <c r="A2504" t="s">
        <v>4152</v>
      </c>
      <c r="B2504" t="s">
        <v>4153</v>
      </c>
      <c r="C2504" s="7">
        <v>24</v>
      </c>
      <c r="D2504">
        <v>8081003590</v>
      </c>
    </row>
    <row r="2505" spans="1:4" x14ac:dyDescent="0.25">
      <c r="A2505" t="s">
        <v>4154</v>
      </c>
      <c r="B2505" t="s">
        <v>4155</v>
      </c>
      <c r="C2505" s="7">
        <v>35.199999999999996</v>
      </c>
      <c r="D2505">
        <v>8081003974</v>
      </c>
    </row>
    <row r="2506" spans="1:4" x14ac:dyDescent="0.25">
      <c r="A2506" t="s">
        <v>4156</v>
      </c>
      <c r="B2506" t="s">
        <v>4157</v>
      </c>
      <c r="C2506" s="7">
        <v>34</v>
      </c>
      <c r="D2506">
        <v>8081003994</v>
      </c>
    </row>
    <row r="2507" spans="1:4" x14ac:dyDescent="0.25">
      <c r="A2507" t="s">
        <v>4158</v>
      </c>
      <c r="B2507" t="s">
        <v>4159</v>
      </c>
      <c r="C2507" s="7">
        <v>36.96</v>
      </c>
      <c r="D2507">
        <v>8081004098</v>
      </c>
    </row>
    <row r="2508" spans="1:4" x14ac:dyDescent="0.25">
      <c r="A2508" t="s">
        <v>4160</v>
      </c>
      <c r="B2508" t="s">
        <v>4161</v>
      </c>
      <c r="C2508" s="7">
        <v>40</v>
      </c>
      <c r="D2508">
        <v>8081004446</v>
      </c>
    </row>
    <row r="2509" spans="1:4" x14ac:dyDescent="0.25">
      <c r="A2509" t="s">
        <v>4162</v>
      </c>
      <c r="B2509" t="s">
        <v>4163</v>
      </c>
      <c r="C2509" s="7">
        <v>40</v>
      </c>
      <c r="D2509">
        <v>8081004523</v>
      </c>
    </row>
    <row r="2510" spans="1:4" x14ac:dyDescent="0.25">
      <c r="A2510" t="s">
        <v>4164</v>
      </c>
      <c r="B2510" t="s">
        <v>4165</v>
      </c>
      <c r="C2510" s="7">
        <v>40</v>
      </c>
      <c r="D2510">
        <v>8081004527</v>
      </c>
    </row>
    <row r="2511" spans="1:4" x14ac:dyDescent="0.25">
      <c r="A2511" t="s">
        <v>4166</v>
      </c>
      <c r="B2511" t="s">
        <v>4167</v>
      </c>
      <c r="C2511" s="7">
        <v>40</v>
      </c>
      <c r="D2511">
        <v>8081004532</v>
      </c>
    </row>
    <row r="2512" spans="1:4" x14ac:dyDescent="0.25">
      <c r="A2512" t="s">
        <v>4168</v>
      </c>
      <c r="B2512" t="s">
        <v>4169</v>
      </c>
      <c r="C2512" s="7">
        <v>40</v>
      </c>
      <c r="D2512">
        <v>8081004830</v>
      </c>
    </row>
    <row r="2513" spans="1:4" x14ac:dyDescent="0.25">
      <c r="A2513" t="s">
        <v>4170</v>
      </c>
      <c r="B2513" t="s">
        <v>4171</v>
      </c>
      <c r="C2513" s="7">
        <v>40</v>
      </c>
      <c r="D2513">
        <v>8081004905</v>
      </c>
    </row>
    <row r="2514" spans="1:4" x14ac:dyDescent="0.25">
      <c r="A2514" t="s">
        <v>4172</v>
      </c>
      <c r="B2514" t="s">
        <v>4173</v>
      </c>
      <c r="C2514" s="7">
        <v>40</v>
      </c>
      <c r="D2514">
        <v>8081004906</v>
      </c>
    </row>
    <row r="2515" spans="1:4" x14ac:dyDescent="0.25">
      <c r="A2515" t="s">
        <v>4174</v>
      </c>
      <c r="B2515" t="s">
        <v>4175</v>
      </c>
      <c r="C2515" s="7">
        <v>40</v>
      </c>
      <c r="D2515">
        <v>8081004936</v>
      </c>
    </row>
    <row r="2516" spans="1:4" x14ac:dyDescent="0.25">
      <c r="A2516" t="s">
        <v>4176</v>
      </c>
      <c r="B2516" t="s">
        <v>4177</v>
      </c>
      <c r="C2516" s="7">
        <v>40</v>
      </c>
      <c r="D2516">
        <v>8081004937</v>
      </c>
    </row>
    <row r="2517" spans="1:4" x14ac:dyDescent="0.25">
      <c r="A2517" t="s">
        <v>4178</v>
      </c>
      <c r="B2517" t="s">
        <v>4179</v>
      </c>
      <c r="C2517" s="7">
        <v>40</v>
      </c>
      <c r="D2517">
        <v>8081005424</v>
      </c>
    </row>
    <row r="2518" spans="1:4" x14ac:dyDescent="0.25">
      <c r="A2518" t="s">
        <v>4180</v>
      </c>
      <c r="B2518" t="s">
        <v>4181</v>
      </c>
      <c r="C2518" s="7">
        <v>40</v>
      </c>
      <c r="D2518">
        <v>8081005511</v>
      </c>
    </row>
    <row r="2519" spans="1:4" x14ac:dyDescent="0.25">
      <c r="A2519" t="s">
        <v>4182</v>
      </c>
      <c r="B2519" t="s">
        <v>4183</v>
      </c>
      <c r="C2519" s="7">
        <v>40</v>
      </c>
      <c r="D2519">
        <v>8081005707</v>
      </c>
    </row>
    <row r="2520" spans="1:4" x14ac:dyDescent="0.25">
      <c r="A2520" t="s">
        <v>4184</v>
      </c>
      <c r="B2520" t="s">
        <v>4185</v>
      </c>
      <c r="C2520" s="7">
        <v>40</v>
      </c>
      <c r="D2520">
        <v>8081005754</v>
      </c>
    </row>
    <row r="2521" spans="1:4" x14ac:dyDescent="0.25">
      <c r="A2521" t="s">
        <v>4186</v>
      </c>
      <c r="B2521" t="s">
        <v>4187</v>
      </c>
      <c r="C2521" s="7">
        <v>40</v>
      </c>
      <c r="D2521">
        <v>8081005977</v>
      </c>
    </row>
    <row r="2522" spans="1:4" x14ac:dyDescent="0.25">
      <c r="A2522" t="s">
        <v>4188</v>
      </c>
      <c r="B2522" t="s">
        <v>4189</v>
      </c>
      <c r="C2522" s="7">
        <v>40</v>
      </c>
      <c r="D2522">
        <v>8081006195</v>
      </c>
    </row>
    <row r="2523" spans="1:4" x14ac:dyDescent="0.25">
      <c r="A2523" t="s">
        <v>4190</v>
      </c>
      <c r="B2523" t="s">
        <v>4191</v>
      </c>
      <c r="C2523" s="7">
        <v>40</v>
      </c>
      <c r="D2523">
        <v>8081006244</v>
      </c>
    </row>
    <row r="2524" spans="1:4" x14ac:dyDescent="0.25">
      <c r="A2524" t="s">
        <v>4192</v>
      </c>
      <c r="B2524" t="s">
        <v>4193</v>
      </c>
      <c r="C2524" s="7">
        <v>40</v>
      </c>
      <c r="D2524">
        <v>8081006380</v>
      </c>
    </row>
    <row r="2525" spans="1:4" x14ac:dyDescent="0.25">
      <c r="A2525" t="s">
        <v>4194</v>
      </c>
      <c r="B2525" t="s">
        <v>4195</v>
      </c>
      <c r="C2525" s="7">
        <v>44</v>
      </c>
      <c r="D2525">
        <v>8081006866</v>
      </c>
    </row>
    <row r="2526" spans="1:4" x14ac:dyDescent="0.25">
      <c r="A2526" t="s">
        <v>4198</v>
      </c>
      <c r="B2526" t="s">
        <v>4199</v>
      </c>
      <c r="C2526" s="7">
        <v>44</v>
      </c>
      <c r="D2526">
        <v>8081007922</v>
      </c>
    </row>
    <row r="2527" spans="1:4" x14ac:dyDescent="0.25">
      <c r="A2527" t="s">
        <v>4200</v>
      </c>
      <c r="B2527" t="s">
        <v>4201</v>
      </c>
      <c r="C2527" s="7">
        <v>44</v>
      </c>
      <c r="D2527">
        <v>8081007972</v>
      </c>
    </row>
    <row r="2528" spans="1:4" x14ac:dyDescent="0.25">
      <c r="A2528" t="s">
        <v>4202</v>
      </c>
      <c r="B2528" t="s">
        <v>4203</v>
      </c>
      <c r="C2528" s="7">
        <v>44</v>
      </c>
      <c r="D2528">
        <v>8081008168</v>
      </c>
    </row>
    <row r="2529" spans="1:4" x14ac:dyDescent="0.25">
      <c r="A2529" t="s">
        <v>4204</v>
      </c>
      <c r="B2529" t="s">
        <v>4205</v>
      </c>
      <c r="C2529" s="7">
        <v>44</v>
      </c>
      <c r="D2529">
        <v>8081008422</v>
      </c>
    </row>
    <row r="2530" spans="1:4" x14ac:dyDescent="0.25">
      <c r="A2530" t="s">
        <v>4206</v>
      </c>
      <c r="B2530" t="s">
        <v>4207</v>
      </c>
      <c r="C2530" s="7">
        <v>44</v>
      </c>
      <c r="D2530">
        <v>8081008591</v>
      </c>
    </row>
    <row r="2531" spans="1:4" x14ac:dyDescent="0.25">
      <c r="A2531" t="s">
        <v>4208</v>
      </c>
      <c r="B2531" t="s">
        <v>4209</v>
      </c>
      <c r="C2531" s="7">
        <v>56</v>
      </c>
      <c r="D2531">
        <v>8081009564</v>
      </c>
    </row>
    <row r="2532" spans="1:4" x14ac:dyDescent="0.25">
      <c r="A2532" t="s">
        <v>4210</v>
      </c>
      <c r="B2532" t="s">
        <v>4211</v>
      </c>
      <c r="C2532" s="7">
        <v>66</v>
      </c>
      <c r="D2532">
        <v>8081010102</v>
      </c>
    </row>
    <row r="2533" spans="1:4" x14ac:dyDescent="0.25">
      <c r="A2533" t="s">
        <v>4212</v>
      </c>
      <c r="B2533" t="s">
        <v>4213</v>
      </c>
      <c r="C2533" s="7">
        <v>66</v>
      </c>
      <c r="D2533">
        <v>8081010171</v>
      </c>
    </row>
    <row r="2534" spans="1:4" x14ac:dyDescent="0.25">
      <c r="A2534" t="s">
        <v>4214</v>
      </c>
      <c r="B2534" t="s">
        <v>4215</v>
      </c>
      <c r="C2534" s="7">
        <v>66</v>
      </c>
      <c r="D2534">
        <v>8081010230</v>
      </c>
    </row>
    <row r="2535" spans="1:4" x14ac:dyDescent="0.25">
      <c r="A2535" t="s">
        <v>4216</v>
      </c>
      <c r="B2535" t="s">
        <v>4217</v>
      </c>
      <c r="C2535" s="7">
        <v>70.399999999999991</v>
      </c>
      <c r="D2535">
        <v>8081010854</v>
      </c>
    </row>
    <row r="2536" spans="1:4" x14ac:dyDescent="0.25">
      <c r="A2536" t="s">
        <v>4218</v>
      </c>
      <c r="B2536" t="s">
        <v>4219</v>
      </c>
      <c r="C2536" s="7">
        <v>70.399999999999991</v>
      </c>
      <c r="D2536">
        <v>8081011028</v>
      </c>
    </row>
    <row r="2537" spans="1:4" x14ac:dyDescent="0.25">
      <c r="A2537" t="s">
        <v>4220</v>
      </c>
      <c r="B2537" t="s">
        <v>4221</v>
      </c>
      <c r="C2537" s="7">
        <v>70.399999999999991</v>
      </c>
      <c r="D2537">
        <v>8081011279</v>
      </c>
    </row>
    <row r="2538" spans="1:4" x14ac:dyDescent="0.25">
      <c r="A2538" t="s">
        <v>4222</v>
      </c>
      <c r="B2538" t="s">
        <v>4223</v>
      </c>
      <c r="C2538" s="7">
        <v>70.399999999999991</v>
      </c>
      <c r="D2538">
        <v>8081011448</v>
      </c>
    </row>
    <row r="2539" spans="1:4" x14ac:dyDescent="0.25">
      <c r="A2539" t="s">
        <v>4224</v>
      </c>
      <c r="B2539" t="s">
        <v>4225</v>
      </c>
      <c r="C2539" s="7">
        <v>70.399999999999991</v>
      </c>
      <c r="D2539">
        <v>8081011524</v>
      </c>
    </row>
    <row r="2540" spans="1:4" x14ac:dyDescent="0.25">
      <c r="A2540" t="s">
        <v>4226</v>
      </c>
      <c r="B2540" t="s">
        <v>4227</v>
      </c>
      <c r="C2540" s="7">
        <v>70.399999999999991</v>
      </c>
      <c r="D2540">
        <v>8081011614</v>
      </c>
    </row>
    <row r="2541" spans="1:4" x14ac:dyDescent="0.25">
      <c r="A2541" t="s">
        <v>4228</v>
      </c>
      <c r="B2541" t="s">
        <v>4229</v>
      </c>
      <c r="C2541" s="7">
        <v>70.399999999999991</v>
      </c>
      <c r="D2541">
        <v>8081011999</v>
      </c>
    </row>
    <row r="2542" spans="1:4" x14ac:dyDescent="0.25">
      <c r="A2542" t="s">
        <v>4230</v>
      </c>
      <c r="B2542" t="s">
        <v>4231</v>
      </c>
      <c r="C2542" s="7">
        <v>70.399999999999991</v>
      </c>
      <c r="D2542">
        <v>8081012131</v>
      </c>
    </row>
    <row r="2543" spans="1:4" x14ac:dyDescent="0.25">
      <c r="A2543" t="s">
        <v>4232</v>
      </c>
      <c r="B2543" t="s">
        <v>4233</v>
      </c>
      <c r="C2543" s="7">
        <v>70.399999999999991</v>
      </c>
      <c r="D2543">
        <v>8081012166</v>
      </c>
    </row>
    <row r="2544" spans="1:4" x14ac:dyDescent="0.25">
      <c r="A2544" t="s">
        <v>4234</v>
      </c>
      <c r="B2544" t="s">
        <v>4235</v>
      </c>
      <c r="C2544" s="7">
        <v>80</v>
      </c>
      <c r="D2544">
        <v>8081013198</v>
      </c>
    </row>
    <row r="2545" spans="1:4" x14ac:dyDescent="0.25">
      <c r="A2545" t="s">
        <v>4236</v>
      </c>
      <c r="B2545" t="s">
        <v>4237</v>
      </c>
      <c r="C2545" s="7">
        <v>80</v>
      </c>
      <c r="D2545">
        <v>8081013282</v>
      </c>
    </row>
    <row r="2546" spans="1:4" x14ac:dyDescent="0.25">
      <c r="A2546" t="s">
        <v>4238</v>
      </c>
      <c r="B2546" t="s">
        <v>4239</v>
      </c>
      <c r="C2546" s="7">
        <v>80</v>
      </c>
      <c r="D2546">
        <v>8081013365</v>
      </c>
    </row>
    <row r="2547" spans="1:4" x14ac:dyDescent="0.25">
      <c r="A2547" t="s">
        <v>4240</v>
      </c>
      <c r="B2547" t="s">
        <v>4241</v>
      </c>
      <c r="C2547" s="7">
        <v>80</v>
      </c>
      <c r="D2547">
        <v>8081013630</v>
      </c>
    </row>
    <row r="2548" spans="1:4" x14ac:dyDescent="0.25">
      <c r="A2548" t="s">
        <v>4242</v>
      </c>
      <c r="B2548" t="s">
        <v>4243</v>
      </c>
      <c r="C2548" s="7">
        <v>80</v>
      </c>
      <c r="D2548">
        <v>8081013846</v>
      </c>
    </row>
    <row r="2549" spans="1:4" x14ac:dyDescent="0.25">
      <c r="A2549" t="s">
        <v>4244</v>
      </c>
      <c r="B2549" t="s">
        <v>4245</v>
      </c>
      <c r="C2549" s="7">
        <v>80</v>
      </c>
      <c r="D2549">
        <v>8081014169</v>
      </c>
    </row>
    <row r="2550" spans="1:4" x14ac:dyDescent="0.25">
      <c r="A2550" t="s">
        <v>4246</v>
      </c>
      <c r="B2550" t="s">
        <v>4247</v>
      </c>
      <c r="C2550" s="7">
        <v>80</v>
      </c>
      <c r="D2550">
        <v>8081014743</v>
      </c>
    </row>
    <row r="2551" spans="1:4" x14ac:dyDescent="0.25">
      <c r="A2551" t="s">
        <v>4248</v>
      </c>
      <c r="B2551" t="s">
        <v>4249</v>
      </c>
      <c r="C2551" s="7">
        <v>88</v>
      </c>
      <c r="D2551">
        <v>8081015301</v>
      </c>
    </row>
    <row r="2552" spans="1:4" x14ac:dyDescent="0.25">
      <c r="A2552" t="s">
        <v>4250</v>
      </c>
      <c r="B2552" t="s">
        <v>4251</v>
      </c>
      <c r="C2552" s="7">
        <v>88</v>
      </c>
      <c r="D2552">
        <v>8081015317</v>
      </c>
    </row>
    <row r="2553" spans="1:4" x14ac:dyDescent="0.25">
      <c r="A2553" t="s">
        <v>4252</v>
      </c>
      <c r="B2553" t="s">
        <v>4253</v>
      </c>
      <c r="C2553" s="7">
        <v>91.52</v>
      </c>
      <c r="D2553">
        <v>8081015366</v>
      </c>
    </row>
    <row r="2554" spans="1:4" x14ac:dyDescent="0.25">
      <c r="A2554" t="s">
        <v>4254</v>
      </c>
      <c r="B2554" t="s">
        <v>4255</v>
      </c>
      <c r="C2554" s="7">
        <v>88</v>
      </c>
      <c r="D2554">
        <v>8081015425</v>
      </c>
    </row>
    <row r="2555" spans="1:4" x14ac:dyDescent="0.25">
      <c r="A2555" t="s">
        <v>4256</v>
      </c>
      <c r="B2555" t="s">
        <v>4257</v>
      </c>
      <c r="C2555" s="7">
        <v>88</v>
      </c>
      <c r="D2555">
        <v>8081015961</v>
      </c>
    </row>
    <row r="2556" spans="1:4" x14ac:dyDescent="0.25">
      <c r="A2556" t="s">
        <v>4258</v>
      </c>
      <c r="B2556" t="s">
        <v>4259</v>
      </c>
      <c r="C2556" s="7">
        <v>88</v>
      </c>
      <c r="D2556">
        <v>8081016387</v>
      </c>
    </row>
    <row r="2557" spans="1:4" x14ac:dyDescent="0.25">
      <c r="A2557" t="s">
        <v>4260</v>
      </c>
      <c r="B2557" t="s">
        <v>4261</v>
      </c>
      <c r="C2557" s="7">
        <v>88</v>
      </c>
      <c r="D2557">
        <v>8081016518</v>
      </c>
    </row>
    <row r="2558" spans="1:4" x14ac:dyDescent="0.25">
      <c r="A2558" t="s">
        <v>4262</v>
      </c>
      <c r="B2558" t="s">
        <v>4263</v>
      </c>
      <c r="C2558" s="7">
        <v>88</v>
      </c>
      <c r="D2558">
        <v>8081016530</v>
      </c>
    </row>
    <row r="2559" spans="1:4" x14ac:dyDescent="0.25">
      <c r="A2559" t="s">
        <v>4264</v>
      </c>
      <c r="B2559" t="s">
        <v>4265</v>
      </c>
      <c r="C2559" s="7">
        <v>100</v>
      </c>
      <c r="D2559">
        <v>8081016999</v>
      </c>
    </row>
    <row r="2560" spans="1:4" x14ac:dyDescent="0.25">
      <c r="A2560" t="s">
        <v>4266</v>
      </c>
      <c r="B2560" t="s">
        <v>4267</v>
      </c>
      <c r="C2560" s="7">
        <v>100</v>
      </c>
      <c r="D2560">
        <v>8081017067</v>
      </c>
    </row>
    <row r="2561" spans="1:4" x14ac:dyDescent="0.25">
      <c r="A2561" t="s">
        <v>4268</v>
      </c>
      <c r="B2561" t="s">
        <v>4269</v>
      </c>
      <c r="C2561" s="7">
        <v>100</v>
      </c>
      <c r="D2561">
        <v>8081017109</v>
      </c>
    </row>
    <row r="2562" spans="1:4" x14ac:dyDescent="0.25">
      <c r="A2562" t="s">
        <v>4270</v>
      </c>
      <c r="B2562" t="s">
        <v>4271</v>
      </c>
      <c r="C2562" s="7">
        <v>110.39999999999999</v>
      </c>
      <c r="D2562">
        <v>8081017620</v>
      </c>
    </row>
    <row r="2563" spans="1:4" x14ac:dyDescent="0.25">
      <c r="A2563" t="s">
        <v>4272</v>
      </c>
      <c r="B2563" t="s">
        <v>4273</v>
      </c>
      <c r="C2563" s="7">
        <v>114.39999999999999</v>
      </c>
      <c r="D2563">
        <v>8081017968</v>
      </c>
    </row>
    <row r="2564" spans="1:4" x14ac:dyDescent="0.25">
      <c r="A2564" t="s">
        <v>4274</v>
      </c>
      <c r="B2564" t="s">
        <v>4275</v>
      </c>
      <c r="C2564" s="7">
        <v>123.20000000000002</v>
      </c>
      <c r="D2564">
        <v>8081019039</v>
      </c>
    </row>
    <row r="2565" spans="1:4" x14ac:dyDescent="0.25">
      <c r="A2565" t="s">
        <v>4277</v>
      </c>
      <c r="B2565" t="s">
        <v>4278</v>
      </c>
      <c r="C2565" s="7">
        <v>120</v>
      </c>
      <c r="D2565">
        <v>8081019355</v>
      </c>
    </row>
    <row r="2566" spans="1:4" x14ac:dyDescent="0.25">
      <c r="A2566" t="s">
        <v>4279</v>
      </c>
      <c r="B2566" t="s">
        <v>4280</v>
      </c>
      <c r="C2566" s="7">
        <v>120</v>
      </c>
      <c r="D2566">
        <v>8081019987</v>
      </c>
    </row>
    <row r="2567" spans="1:4" x14ac:dyDescent="0.25">
      <c r="A2567" t="s">
        <v>4281</v>
      </c>
      <c r="B2567" t="s">
        <v>4282</v>
      </c>
      <c r="C2567" s="7">
        <v>120</v>
      </c>
      <c r="D2567">
        <v>8081020009</v>
      </c>
    </row>
    <row r="2568" spans="1:4" x14ac:dyDescent="0.25">
      <c r="A2568" t="s">
        <v>4283</v>
      </c>
      <c r="B2568" t="s">
        <v>4284</v>
      </c>
      <c r="C2568" s="7">
        <v>120</v>
      </c>
      <c r="D2568">
        <v>8081020100</v>
      </c>
    </row>
    <row r="2569" spans="1:4" x14ac:dyDescent="0.25">
      <c r="A2569" t="s">
        <v>4285</v>
      </c>
      <c r="B2569" t="s">
        <v>4286</v>
      </c>
      <c r="C2569" s="7">
        <v>128</v>
      </c>
      <c r="D2569">
        <v>8081020425</v>
      </c>
    </row>
    <row r="2570" spans="1:4" x14ac:dyDescent="0.25">
      <c r="A2570" t="s">
        <v>4287</v>
      </c>
      <c r="B2570" t="s">
        <v>4288</v>
      </c>
      <c r="C2570" s="7">
        <v>128</v>
      </c>
      <c r="D2570">
        <v>8081020508</v>
      </c>
    </row>
    <row r="2571" spans="1:4" x14ac:dyDescent="0.25">
      <c r="A2571" t="s">
        <v>4289</v>
      </c>
      <c r="B2571" t="s">
        <v>4290</v>
      </c>
      <c r="C2571" s="7">
        <v>132</v>
      </c>
      <c r="D2571">
        <v>8081021139</v>
      </c>
    </row>
    <row r="2572" spans="1:4" x14ac:dyDescent="0.25">
      <c r="A2572" t="s">
        <v>4291</v>
      </c>
      <c r="B2572" t="s">
        <v>4292</v>
      </c>
      <c r="C2572" s="7">
        <v>136.39999999999998</v>
      </c>
      <c r="D2572">
        <v>8081021271</v>
      </c>
    </row>
    <row r="2573" spans="1:4" x14ac:dyDescent="0.25">
      <c r="A2573" t="s">
        <v>4293</v>
      </c>
      <c r="B2573" t="s">
        <v>4294</v>
      </c>
      <c r="C2573" s="7">
        <v>140.79999999999998</v>
      </c>
      <c r="D2573">
        <v>8081021705</v>
      </c>
    </row>
    <row r="2574" spans="1:4" x14ac:dyDescent="0.25">
      <c r="A2574" t="s">
        <v>4297</v>
      </c>
      <c r="B2574" t="s">
        <v>4298</v>
      </c>
      <c r="C2574" s="7">
        <v>140</v>
      </c>
      <c r="D2574">
        <v>8081022515</v>
      </c>
    </row>
    <row r="2575" spans="1:4" x14ac:dyDescent="0.25">
      <c r="A2575" t="s">
        <v>4299</v>
      </c>
      <c r="B2575" t="s">
        <v>4300</v>
      </c>
      <c r="C2575" s="7">
        <v>148</v>
      </c>
      <c r="D2575">
        <v>8081022925</v>
      </c>
    </row>
    <row r="2576" spans="1:4" x14ac:dyDescent="0.25">
      <c r="A2576" t="s">
        <v>4301</v>
      </c>
      <c r="B2576" t="s">
        <v>4302</v>
      </c>
      <c r="C2576" s="7">
        <v>171.60000000000002</v>
      </c>
      <c r="D2576">
        <v>8081024361</v>
      </c>
    </row>
    <row r="2577" spans="1:4" x14ac:dyDescent="0.25">
      <c r="A2577" t="s">
        <v>4303</v>
      </c>
      <c r="B2577" t="s">
        <v>4304</v>
      </c>
      <c r="C2577" s="7">
        <v>176</v>
      </c>
      <c r="D2577">
        <v>8081024879</v>
      </c>
    </row>
    <row r="2578" spans="1:4" x14ac:dyDescent="0.25">
      <c r="A2578" t="s">
        <v>4305</v>
      </c>
      <c r="B2578" t="s">
        <v>4306</v>
      </c>
      <c r="C2578" s="7">
        <v>176</v>
      </c>
      <c r="D2578">
        <v>8081025006</v>
      </c>
    </row>
    <row r="2579" spans="1:4" x14ac:dyDescent="0.25">
      <c r="A2579" t="s">
        <v>4307</v>
      </c>
      <c r="B2579" t="s">
        <v>4308</v>
      </c>
      <c r="C2579" s="7">
        <v>184.79999999999998</v>
      </c>
      <c r="D2579">
        <v>8081025791</v>
      </c>
    </row>
    <row r="2580" spans="1:4" x14ac:dyDescent="0.25">
      <c r="A2580" t="s">
        <v>4309</v>
      </c>
      <c r="B2580" t="s">
        <v>4310</v>
      </c>
      <c r="C2580" s="7">
        <v>192</v>
      </c>
      <c r="D2580">
        <v>8081026144</v>
      </c>
    </row>
    <row r="2581" spans="1:4" x14ac:dyDescent="0.25">
      <c r="A2581" t="s">
        <v>4311</v>
      </c>
      <c r="B2581" t="s">
        <v>4312</v>
      </c>
      <c r="C2581" s="7">
        <v>201.60000000000002</v>
      </c>
      <c r="D2581">
        <v>8081026768</v>
      </c>
    </row>
    <row r="2582" spans="1:4" x14ac:dyDescent="0.25">
      <c r="A2582" t="s">
        <v>4313</v>
      </c>
      <c r="B2582" t="s">
        <v>4314</v>
      </c>
      <c r="C2582" s="7">
        <v>200</v>
      </c>
      <c r="D2582">
        <v>8081027005</v>
      </c>
    </row>
    <row r="2583" spans="1:4" x14ac:dyDescent="0.25">
      <c r="A2583" t="s">
        <v>4315</v>
      </c>
      <c r="B2583" t="s">
        <v>4316</v>
      </c>
      <c r="C2583" s="7">
        <v>200</v>
      </c>
      <c r="D2583">
        <v>8081027302</v>
      </c>
    </row>
    <row r="2584" spans="1:4" x14ac:dyDescent="0.25">
      <c r="A2584" t="s">
        <v>4317</v>
      </c>
      <c r="B2584" t="s">
        <v>4318</v>
      </c>
      <c r="C2584" s="7">
        <v>200</v>
      </c>
      <c r="D2584">
        <v>8081027412</v>
      </c>
    </row>
    <row r="2585" spans="1:4" x14ac:dyDescent="0.25">
      <c r="A2585" t="s">
        <v>4319</v>
      </c>
      <c r="B2585" t="s">
        <v>4320</v>
      </c>
      <c r="C2585" s="7">
        <v>200</v>
      </c>
      <c r="D2585">
        <v>8081027554</v>
      </c>
    </row>
    <row r="2586" spans="1:4" x14ac:dyDescent="0.25">
      <c r="A2586" t="s">
        <v>4321</v>
      </c>
      <c r="B2586" t="s">
        <v>4322</v>
      </c>
      <c r="C2586" s="7">
        <v>200</v>
      </c>
      <c r="D2586">
        <v>8081027759</v>
      </c>
    </row>
    <row r="2587" spans="1:4" x14ac:dyDescent="0.25">
      <c r="A2587" t="s">
        <v>4323</v>
      </c>
      <c r="B2587" t="s">
        <v>4324</v>
      </c>
      <c r="C2587" s="7">
        <v>200</v>
      </c>
      <c r="D2587">
        <v>8081027846</v>
      </c>
    </row>
    <row r="2588" spans="1:4" x14ac:dyDescent="0.25">
      <c r="A2588" t="s">
        <v>4325</v>
      </c>
      <c r="B2588" t="s">
        <v>4326</v>
      </c>
      <c r="C2588" s="7">
        <v>204</v>
      </c>
      <c r="D2588">
        <v>8081028278</v>
      </c>
    </row>
    <row r="2589" spans="1:4" x14ac:dyDescent="0.25">
      <c r="A2589" t="s">
        <v>4327</v>
      </c>
      <c r="B2589" t="s">
        <v>4328</v>
      </c>
      <c r="C2589" s="7">
        <v>220</v>
      </c>
      <c r="D2589">
        <v>8081029212</v>
      </c>
    </row>
    <row r="2590" spans="1:4" x14ac:dyDescent="0.25">
      <c r="A2590" t="s">
        <v>4329</v>
      </c>
      <c r="B2590" t="s">
        <v>4330</v>
      </c>
      <c r="C2590" s="7">
        <v>220</v>
      </c>
      <c r="D2590">
        <v>8081029240</v>
      </c>
    </row>
    <row r="2591" spans="1:4" x14ac:dyDescent="0.25">
      <c r="A2591" t="s">
        <v>4331</v>
      </c>
      <c r="B2591" t="s">
        <v>4332</v>
      </c>
      <c r="C2591" s="7">
        <v>220</v>
      </c>
      <c r="D2591">
        <v>8081029272</v>
      </c>
    </row>
    <row r="2592" spans="1:4" x14ac:dyDescent="0.25">
      <c r="A2592" t="s">
        <v>4333</v>
      </c>
      <c r="B2592" t="s">
        <v>4334</v>
      </c>
      <c r="C2592" s="7">
        <v>220</v>
      </c>
      <c r="D2592">
        <v>8081029355</v>
      </c>
    </row>
    <row r="2593" spans="1:4" x14ac:dyDescent="0.25">
      <c r="A2593" t="s">
        <v>4335</v>
      </c>
      <c r="B2593" t="s">
        <v>4336</v>
      </c>
      <c r="C2593" s="7">
        <v>240</v>
      </c>
      <c r="D2593">
        <v>8081031043</v>
      </c>
    </row>
    <row r="2594" spans="1:4" x14ac:dyDescent="0.25">
      <c r="A2594" t="s">
        <v>4337</v>
      </c>
      <c r="B2594" t="s">
        <v>4338</v>
      </c>
      <c r="C2594" s="7">
        <v>246.40000000000003</v>
      </c>
      <c r="D2594">
        <v>8081031261</v>
      </c>
    </row>
    <row r="2595" spans="1:4" x14ac:dyDescent="0.25">
      <c r="A2595" t="s">
        <v>4339</v>
      </c>
      <c r="B2595" t="s">
        <v>4340</v>
      </c>
      <c r="C2595" s="7">
        <v>246.40000000000003</v>
      </c>
      <c r="D2595">
        <v>8081031576</v>
      </c>
    </row>
    <row r="2596" spans="1:4" x14ac:dyDescent="0.25">
      <c r="A2596" t="s">
        <v>4341</v>
      </c>
      <c r="B2596" t="s">
        <v>4342</v>
      </c>
      <c r="C2596" s="7">
        <v>246.40000000000003</v>
      </c>
      <c r="D2596">
        <v>8081031603</v>
      </c>
    </row>
    <row r="2597" spans="1:4" x14ac:dyDescent="0.25">
      <c r="A2597" t="s">
        <v>4343</v>
      </c>
      <c r="B2597" t="s">
        <v>4344</v>
      </c>
      <c r="C2597" s="7">
        <v>246.40000000000003</v>
      </c>
      <c r="D2597">
        <v>8081031653</v>
      </c>
    </row>
    <row r="2598" spans="1:4" x14ac:dyDescent="0.25">
      <c r="A2598" t="s">
        <v>4345</v>
      </c>
      <c r="B2598" t="s">
        <v>4346</v>
      </c>
      <c r="C2598" s="7">
        <v>268.40000000000003</v>
      </c>
      <c r="D2598">
        <v>8081032797</v>
      </c>
    </row>
    <row r="2599" spans="1:4" x14ac:dyDescent="0.25">
      <c r="A2599" t="s">
        <v>4347</v>
      </c>
      <c r="B2599" t="s">
        <v>4348</v>
      </c>
      <c r="C2599" s="7">
        <v>274.55999999999995</v>
      </c>
      <c r="D2599">
        <v>8081032938</v>
      </c>
    </row>
    <row r="2600" spans="1:4" x14ac:dyDescent="0.25">
      <c r="A2600" t="s">
        <v>4349</v>
      </c>
      <c r="B2600" t="s">
        <v>4350</v>
      </c>
      <c r="C2600" s="7">
        <v>281.59999999999997</v>
      </c>
      <c r="D2600">
        <v>8081033671</v>
      </c>
    </row>
    <row r="2601" spans="1:4" x14ac:dyDescent="0.25">
      <c r="A2601" t="s">
        <v>4351</v>
      </c>
      <c r="B2601" t="s">
        <v>4352</v>
      </c>
      <c r="C2601" s="7">
        <v>281.59999999999997</v>
      </c>
      <c r="D2601">
        <v>8081033708</v>
      </c>
    </row>
    <row r="2602" spans="1:4" x14ac:dyDescent="0.25">
      <c r="A2602" t="s">
        <v>4353</v>
      </c>
      <c r="B2602" t="s">
        <v>4354</v>
      </c>
      <c r="C2602" s="7">
        <v>300</v>
      </c>
      <c r="D2602">
        <v>8081034673</v>
      </c>
    </row>
    <row r="2603" spans="1:4" x14ac:dyDescent="0.25">
      <c r="A2603" t="s">
        <v>4355</v>
      </c>
      <c r="B2603" t="s">
        <v>4356</v>
      </c>
      <c r="C2603" s="7">
        <v>304</v>
      </c>
      <c r="D2603">
        <v>8081034753</v>
      </c>
    </row>
    <row r="2604" spans="1:4" x14ac:dyDescent="0.25">
      <c r="A2604" t="s">
        <v>4357</v>
      </c>
      <c r="B2604" t="s">
        <v>4358</v>
      </c>
      <c r="C2604" s="7">
        <v>306.79999999999995</v>
      </c>
      <c r="D2604">
        <v>8081034763</v>
      </c>
    </row>
    <row r="2605" spans="1:4" x14ac:dyDescent="0.25">
      <c r="A2605" t="s">
        <v>4359</v>
      </c>
      <c r="B2605" t="s">
        <v>4360</v>
      </c>
      <c r="C2605" s="7">
        <v>308</v>
      </c>
      <c r="D2605">
        <v>8081034976</v>
      </c>
    </row>
    <row r="2606" spans="1:4" x14ac:dyDescent="0.25">
      <c r="A2606" t="s">
        <v>4361</v>
      </c>
      <c r="B2606" t="s">
        <v>4362</v>
      </c>
      <c r="C2606" s="7">
        <v>330</v>
      </c>
      <c r="D2606">
        <v>8081035791</v>
      </c>
    </row>
    <row r="2607" spans="1:4" x14ac:dyDescent="0.25">
      <c r="A2607" t="s">
        <v>4363</v>
      </c>
      <c r="B2607" t="s">
        <v>4364</v>
      </c>
      <c r="C2607" s="7">
        <v>360</v>
      </c>
      <c r="D2607">
        <v>8081037150</v>
      </c>
    </row>
    <row r="2608" spans="1:4" x14ac:dyDescent="0.25">
      <c r="A2608" t="s">
        <v>4365</v>
      </c>
      <c r="B2608" t="s">
        <v>4366</v>
      </c>
      <c r="C2608" s="7">
        <v>360</v>
      </c>
      <c r="D2608">
        <v>8081037235</v>
      </c>
    </row>
    <row r="2609" spans="1:4" x14ac:dyDescent="0.25">
      <c r="A2609" t="s">
        <v>4367</v>
      </c>
      <c r="B2609" t="s">
        <v>4368</v>
      </c>
      <c r="C2609" s="7">
        <v>365.20000000000005</v>
      </c>
      <c r="D2609">
        <v>8081037254</v>
      </c>
    </row>
    <row r="2610" spans="1:4" x14ac:dyDescent="0.25">
      <c r="A2610" t="s">
        <v>4369</v>
      </c>
      <c r="B2610" t="s">
        <v>1639</v>
      </c>
      <c r="C2610" s="7">
        <v>374</v>
      </c>
      <c r="D2610">
        <v>8081037558</v>
      </c>
    </row>
    <row r="2611" spans="1:4" x14ac:dyDescent="0.25">
      <c r="A2611" t="s">
        <v>4370</v>
      </c>
      <c r="B2611" t="s">
        <v>4371</v>
      </c>
      <c r="C2611" s="7">
        <v>376</v>
      </c>
      <c r="D2611">
        <v>8081037657</v>
      </c>
    </row>
    <row r="2612" spans="1:4" x14ac:dyDescent="0.25">
      <c r="A2612" t="s">
        <v>4372</v>
      </c>
      <c r="B2612" t="s">
        <v>4373</v>
      </c>
      <c r="C2612" s="7">
        <v>400.8</v>
      </c>
      <c r="D2612">
        <v>8081038480</v>
      </c>
    </row>
    <row r="2613" spans="1:4" x14ac:dyDescent="0.25">
      <c r="A2613" t="s">
        <v>4374</v>
      </c>
      <c r="B2613" t="s">
        <v>4375</v>
      </c>
      <c r="C2613" s="7">
        <v>400</v>
      </c>
      <c r="D2613">
        <v>8081040446</v>
      </c>
    </row>
    <row r="2614" spans="1:4" x14ac:dyDescent="0.25">
      <c r="A2614" t="s">
        <v>4376</v>
      </c>
      <c r="B2614" t="s">
        <v>4377</v>
      </c>
      <c r="C2614" s="7">
        <v>400</v>
      </c>
      <c r="D2614">
        <v>8081040535</v>
      </c>
    </row>
    <row r="2615" spans="1:4" x14ac:dyDescent="0.25">
      <c r="A2615" t="s">
        <v>4378</v>
      </c>
      <c r="B2615" t="s">
        <v>4379</v>
      </c>
      <c r="C2615" s="7">
        <v>400</v>
      </c>
      <c r="D2615">
        <v>8081040705</v>
      </c>
    </row>
    <row r="2616" spans="1:4" x14ac:dyDescent="0.25">
      <c r="A2616" t="s">
        <v>4380</v>
      </c>
      <c r="B2616" t="s">
        <v>4381</v>
      </c>
      <c r="C2616" s="7">
        <v>420</v>
      </c>
      <c r="D2616">
        <v>8081041389</v>
      </c>
    </row>
    <row r="2617" spans="1:4" x14ac:dyDescent="0.25">
      <c r="A2617" t="s">
        <v>4382</v>
      </c>
      <c r="B2617" t="s">
        <v>4383</v>
      </c>
      <c r="C2617" s="7">
        <v>440</v>
      </c>
      <c r="D2617">
        <v>8081041931</v>
      </c>
    </row>
    <row r="2618" spans="1:4" x14ac:dyDescent="0.25">
      <c r="A2618" t="s">
        <v>4384</v>
      </c>
      <c r="B2618" t="s">
        <v>4385</v>
      </c>
      <c r="C2618" s="7">
        <v>440</v>
      </c>
      <c r="D2618">
        <v>8081042066</v>
      </c>
    </row>
    <row r="2619" spans="1:4" x14ac:dyDescent="0.25">
      <c r="A2619" t="s">
        <v>4386</v>
      </c>
      <c r="B2619" t="s">
        <v>4387</v>
      </c>
      <c r="C2619" s="7">
        <v>440</v>
      </c>
      <c r="D2619">
        <v>8081042689</v>
      </c>
    </row>
    <row r="2620" spans="1:4" x14ac:dyDescent="0.25">
      <c r="A2620" t="s">
        <v>4388</v>
      </c>
      <c r="B2620" t="s">
        <v>4389</v>
      </c>
      <c r="C2620" s="7">
        <v>493.59999999999997</v>
      </c>
      <c r="D2620">
        <v>8081043804</v>
      </c>
    </row>
    <row r="2621" spans="1:4" x14ac:dyDescent="0.25">
      <c r="A2621" t="s">
        <v>4390</v>
      </c>
      <c r="B2621" t="s">
        <v>4391</v>
      </c>
      <c r="C2621" s="7">
        <v>520</v>
      </c>
      <c r="D2621">
        <v>8081044415</v>
      </c>
    </row>
    <row r="2622" spans="1:4" x14ac:dyDescent="0.25">
      <c r="A2622" t="s">
        <v>4392</v>
      </c>
      <c r="B2622" t="s">
        <v>4393</v>
      </c>
      <c r="C2622" s="7">
        <v>625.27999999999986</v>
      </c>
      <c r="D2622">
        <v>8081047252</v>
      </c>
    </row>
    <row r="2623" spans="1:4" x14ac:dyDescent="0.25">
      <c r="A2623" t="s">
        <v>4394</v>
      </c>
      <c r="B2623" t="s">
        <v>4395</v>
      </c>
      <c r="C2623" s="7">
        <v>640</v>
      </c>
      <c r="D2623">
        <v>8081047513</v>
      </c>
    </row>
    <row r="2624" spans="1:4" x14ac:dyDescent="0.25">
      <c r="A2624" t="s">
        <v>4396</v>
      </c>
      <c r="B2624" t="s">
        <v>4397</v>
      </c>
      <c r="C2624" s="7">
        <v>651.19999999999993</v>
      </c>
      <c r="D2624">
        <v>8081047620</v>
      </c>
    </row>
    <row r="2625" spans="1:4" x14ac:dyDescent="0.25">
      <c r="A2625" t="s">
        <v>4398</v>
      </c>
      <c r="B2625" t="s">
        <v>4399</v>
      </c>
      <c r="C2625" s="7">
        <v>734.80000000000007</v>
      </c>
      <c r="D2625">
        <v>8081049061</v>
      </c>
    </row>
    <row r="2626" spans="1:4" x14ac:dyDescent="0.25">
      <c r="A2626" t="s">
        <v>4400</v>
      </c>
      <c r="B2626" t="s">
        <v>4401</v>
      </c>
      <c r="C2626" s="7">
        <v>800</v>
      </c>
      <c r="D2626">
        <v>8081050306</v>
      </c>
    </row>
    <row r="2627" spans="1:4" x14ac:dyDescent="0.25">
      <c r="A2627" t="s">
        <v>4402</v>
      </c>
      <c r="B2627" t="s">
        <v>4403</v>
      </c>
      <c r="C2627" s="7">
        <v>800</v>
      </c>
      <c r="D2627">
        <v>8081050323</v>
      </c>
    </row>
    <row r="2628" spans="1:4" x14ac:dyDescent="0.25">
      <c r="A2628" t="s">
        <v>4404</v>
      </c>
      <c r="B2628" t="s">
        <v>4405</v>
      </c>
      <c r="C2628" s="7">
        <v>840.80000000000007</v>
      </c>
      <c r="D2628">
        <v>8081051239</v>
      </c>
    </row>
    <row r="2629" spans="1:4" x14ac:dyDescent="0.25">
      <c r="A2629" t="s">
        <v>4406</v>
      </c>
      <c r="B2629" t="s">
        <v>4407</v>
      </c>
      <c r="C2629" s="7">
        <v>878</v>
      </c>
      <c r="D2629">
        <v>8081051597</v>
      </c>
    </row>
    <row r="2630" spans="1:4" x14ac:dyDescent="0.25">
      <c r="A2630" t="s">
        <v>4408</v>
      </c>
      <c r="B2630" t="s">
        <v>4409</v>
      </c>
      <c r="C2630" s="7">
        <v>880</v>
      </c>
      <c r="D2630">
        <v>8081051872</v>
      </c>
    </row>
    <row r="2631" spans="1:4" x14ac:dyDescent="0.25">
      <c r="A2631" t="s">
        <v>4410</v>
      </c>
      <c r="B2631" t="s">
        <v>4411</v>
      </c>
      <c r="C2631" s="7">
        <v>900</v>
      </c>
      <c r="D2631">
        <v>8081052073</v>
      </c>
    </row>
    <row r="2632" spans="1:4" x14ac:dyDescent="0.25">
      <c r="A2632" t="s">
        <v>4412</v>
      </c>
      <c r="B2632" t="s">
        <v>4413</v>
      </c>
      <c r="C2632" s="7">
        <v>1000</v>
      </c>
      <c r="D2632">
        <v>8081052857</v>
      </c>
    </row>
    <row r="2633" spans="1:4" x14ac:dyDescent="0.25">
      <c r="A2633" t="s">
        <v>4414</v>
      </c>
      <c r="B2633" t="s">
        <v>4415</v>
      </c>
      <c r="C2633" s="7">
        <v>1056</v>
      </c>
      <c r="D2633">
        <v>8081053413</v>
      </c>
    </row>
    <row r="2634" spans="1:4" x14ac:dyDescent="0.25">
      <c r="A2634" t="s">
        <v>4416</v>
      </c>
      <c r="B2634" t="s">
        <v>4417</v>
      </c>
      <c r="C2634" s="7">
        <v>1108.8000000000002</v>
      </c>
      <c r="D2634">
        <v>8081053851</v>
      </c>
    </row>
    <row r="2635" spans="1:4" x14ac:dyDescent="0.25">
      <c r="A2635" t="s">
        <v>4418</v>
      </c>
      <c r="B2635" t="s">
        <v>4419</v>
      </c>
      <c r="C2635" s="7">
        <v>1144</v>
      </c>
      <c r="D2635">
        <v>8081054034</v>
      </c>
    </row>
    <row r="2636" spans="1:4" x14ac:dyDescent="0.25">
      <c r="A2636" t="s">
        <v>4420</v>
      </c>
      <c r="B2636" t="s">
        <v>4421</v>
      </c>
      <c r="C2636" s="7">
        <v>1320</v>
      </c>
      <c r="D2636">
        <v>8081055434</v>
      </c>
    </row>
    <row r="2637" spans="1:4" x14ac:dyDescent="0.25">
      <c r="A2637" t="s">
        <v>4422</v>
      </c>
      <c r="B2637" t="s">
        <v>4423</v>
      </c>
      <c r="C2637" s="7">
        <v>1478.3999999999999</v>
      </c>
      <c r="D2637">
        <v>8081056242</v>
      </c>
    </row>
    <row r="2638" spans="1:4" x14ac:dyDescent="0.25">
      <c r="A2638" t="s">
        <v>4424</v>
      </c>
      <c r="B2638" t="s">
        <v>4425</v>
      </c>
      <c r="C2638" s="7">
        <v>1492</v>
      </c>
      <c r="D2638">
        <v>8081056306</v>
      </c>
    </row>
    <row r="2639" spans="1:4" x14ac:dyDescent="0.25">
      <c r="A2639" t="s">
        <v>4426</v>
      </c>
      <c r="B2639" t="s">
        <v>4427</v>
      </c>
      <c r="C2639" s="7">
        <v>1800</v>
      </c>
      <c r="D2639">
        <v>8081057416</v>
      </c>
    </row>
    <row r="2640" spans="1:4" x14ac:dyDescent="0.25">
      <c r="A2640" t="s">
        <v>4428</v>
      </c>
      <c r="B2640" t="s">
        <v>4429</v>
      </c>
      <c r="C2640" s="7">
        <v>1816</v>
      </c>
      <c r="D2640">
        <v>8081057497</v>
      </c>
    </row>
    <row r="2641" spans="1:4" x14ac:dyDescent="0.25">
      <c r="A2641" t="s">
        <v>4430</v>
      </c>
      <c r="B2641" t="s">
        <v>4431</v>
      </c>
      <c r="C2641" s="7">
        <v>1982.7999999999997</v>
      </c>
      <c r="D2641">
        <v>8081057868</v>
      </c>
    </row>
    <row r="2642" spans="1:4" x14ac:dyDescent="0.25">
      <c r="A2642" t="s">
        <v>4432</v>
      </c>
      <c r="B2642" t="s">
        <v>4433</v>
      </c>
      <c r="C2642" s="7">
        <v>4140</v>
      </c>
      <c r="D2642">
        <v>8081060752</v>
      </c>
    </row>
    <row r="2643" spans="1:4" x14ac:dyDescent="0.25">
      <c r="A2643" t="s">
        <v>4434</v>
      </c>
      <c r="B2643" t="s">
        <v>4435</v>
      </c>
      <c r="C2643" s="7">
        <v>5412</v>
      </c>
      <c r="D2643">
        <v>8081061184</v>
      </c>
    </row>
    <row r="2644" spans="1:4" x14ac:dyDescent="0.25">
      <c r="A2644" t="s">
        <v>4436</v>
      </c>
      <c r="B2644" t="s">
        <v>4437</v>
      </c>
      <c r="C2644" s="7">
        <v>6871.68</v>
      </c>
      <c r="D2644">
        <v>8081061460</v>
      </c>
    </row>
    <row r="2645" spans="1:4" x14ac:dyDescent="0.25">
      <c r="A2645" t="s">
        <v>4438</v>
      </c>
      <c r="B2645" t="s">
        <v>4439</v>
      </c>
      <c r="C2645" s="7">
        <v>40</v>
      </c>
      <c r="D2645">
        <v>8081005768</v>
      </c>
    </row>
    <row r="2646" spans="1:4" x14ac:dyDescent="0.25">
      <c r="A2646" t="s">
        <v>4440</v>
      </c>
      <c r="B2646" t="s">
        <v>4441</v>
      </c>
      <c r="C2646" s="7">
        <v>3.5200000000000005</v>
      </c>
      <c r="D2646">
        <v>8081068067</v>
      </c>
    </row>
    <row r="2647" spans="1:4" x14ac:dyDescent="0.25">
      <c r="A2647" t="s">
        <v>4442</v>
      </c>
      <c r="B2647" t="s">
        <v>4443</v>
      </c>
      <c r="C2647" s="7">
        <v>3.5200000000000005</v>
      </c>
      <c r="D2647">
        <v>8081068250</v>
      </c>
    </row>
    <row r="2648" spans="1:4" x14ac:dyDescent="0.25">
      <c r="A2648" t="s">
        <v>4444</v>
      </c>
      <c r="B2648" t="s">
        <v>4445</v>
      </c>
      <c r="C2648" s="7">
        <v>3.5200000000000005</v>
      </c>
      <c r="D2648">
        <v>8081068439</v>
      </c>
    </row>
    <row r="2649" spans="1:4" x14ac:dyDescent="0.25">
      <c r="A2649" t="s">
        <v>4446</v>
      </c>
      <c r="B2649" t="s">
        <v>4447</v>
      </c>
      <c r="C2649" s="7">
        <v>3.5200000000000005</v>
      </c>
      <c r="D2649">
        <v>8081068526</v>
      </c>
    </row>
    <row r="2650" spans="1:4" x14ac:dyDescent="0.25">
      <c r="A2650" t="s">
        <v>4448</v>
      </c>
      <c r="B2650" t="s">
        <v>4449</v>
      </c>
      <c r="C2650" s="7">
        <v>3.5200000000000005</v>
      </c>
      <c r="D2650">
        <v>8081068782</v>
      </c>
    </row>
    <row r="2651" spans="1:4" x14ac:dyDescent="0.25">
      <c r="A2651" t="s">
        <v>4450</v>
      </c>
      <c r="B2651" t="s">
        <v>4451</v>
      </c>
      <c r="C2651" s="7">
        <v>3.5200000000000005</v>
      </c>
      <c r="D2651">
        <v>8081068859</v>
      </c>
    </row>
    <row r="2652" spans="1:4" x14ac:dyDescent="0.25">
      <c r="A2652" t="s">
        <v>4452</v>
      </c>
      <c r="B2652" t="s">
        <v>4453</v>
      </c>
      <c r="C2652" s="7">
        <v>3.5200000000000005</v>
      </c>
      <c r="D2652">
        <v>8081069034</v>
      </c>
    </row>
    <row r="2653" spans="1:4" x14ac:dyDescent="0.25">
      <c r="A2653" t="s">
        <v>4454</v>
      </c>
      <c r="B2653" t="s">
        <v>4455</v>
      </c>
      <c r="C2653" s="7">
        <v>3.84</v>
      </c>
      <c r="D2653">
        <v>8081069352</v>
      </c>
    </row>
    <row r="2654" spans="1:4" x14ac:dyDescent="0.25">
      <c r="A2654" t="s">
        <v>4456</v>
      </c>
      <c r="B2654" t="s">
        <v>4457</v>
      </c>
      <c r="C2654" s="7">
        <v>44</v>
      </c>
      <c r="D2654">
        <v>8081007639</v>
      </c>
    </row>
    <row r="2655" spans="1:4" x14ac:dyDescent="0.25">
      <c r="A2655" t="s">
        <v>4458</v>
      </c>
      <c r="B2655" t="s">
        <v>4459</v>
      </c>
      <c r="C2655" s="7">
        <v>985.60000000000014</v>
      </c>
      <c r="D2655">
        <v>8081052727</v>
      </c>
    </row>
    <row r="2656" spans="1:4" x14ac:dyDescent="0.25">
      <c r="A2656" t="s">
        <v>4460</v>
      </c>
      <c r="B2656" t="s">
        <v>4461</v>
      </c>
      <c r="C2656" s="7">
        <v>140.79999999999998</v>
      </c>
      <c r="D2656">
        <v>8081022009</v>
      </c>
    </row>
    <row r="2657" spans="1:4" x14ac:dyDescent="0.25">
      <c r="A2657" t="s">
        <v>4462</v>
      </c>
      <c r="B2657" t="s">
        <v>4463</v>
      </c>
      <c r="C2657" s="7">
        <v>200</v>
      </c>
      <c r="D2657">
        <v>8081026730</v>
      </c>
    </row>
    <row r="2658" spans="1:4" x14ac:dyDescent="0.25">
      <c r="A2658" t="s">
        <v>4464</v>
      </c>
      <c r="B2658" t="s">
        <v>4465</v>
      </c>
      <c r="C2658" s="7">
        <v>280</v>
      </c>
      <c r="D2658">
        <v>8081033808</v>
      </c>
    </row>
    <row r="2659" spans="1:4" x14ac:dyDescent="0.25">
      <c r="A2659" t="s">
        <v>4468</v>
      </c>
      <c r="B2659" t="s">
        <v>4469</v>
      </c>
      <c r="C2659" s="7">
        <v>506.88000000000011</v>
      </c>
      <c r="D2659">
        <v>8081044059</v>
      </c>
    </row>
    <row r="2660" spans="1:4" x14ac:dyDescent="0.25">
      <c r="A2660" t="s">
        <v>4470</v>
      </c>
      <c r="B2660" t="s">
        <v>4471</v>
      </c>
      <c r="C2660" s="7">
        <v>3071.92</v>
      </c>
      <c r="D2660">
        <v>8081059877</v>
      </c>
    </row>
    <row r="2661" spans="1:4" x14ac:dyDescent="0.25">
      <c r="A2661" t="s">
        <v>4472</v>
      </c>
      <c r="B2661" t="s">
        <v>4473</v>
      </c>
      <c r="C2661" s="7">
        <v>114.39999999999999</v>
      </c>
      <c r="D2661">
        <v>8081017946</v>
      </c>
    </row>
    <row r="2662" spans="1:4" x14ac:dyDescent="0.25">
      <c r="A2662" t="s">
        <v>4474</v>
      </c>
      <c r="B2662" t="s">
        <v>4475</v>
      </c>
      <c r="C2662" s="7">
        <v>57.199999999999996</v>
      </c>
      <c r="D2662">
        <v>8081009490</v>
      </c>
    </row>
    <row r="2663" spans="1:4" x14ac:dyDescent="0.25">
      <c r="A2663" t="s">
        <v>4476</v>
      </c>
      <c r="B2663" t="s">
        <v>4477</v>
      </c>
      <c r="C2663" s="7">
        <v>105.60000000000001</v>
      </c>
      <c r="D2663">
        <v>8081017210</v>
      </c>
    </row>
    <row r="2664" spans="1:4" x14ac:dyDescent="0.25">
      <c r="A2664" t="s">
        <v>4478</v>
      </c>
      <c r="B2664" t="s">
        <v>4479</v>
      </c>
      <c r="C2664" s="7">
        <v>120</v>
      </c>
      <c r="D2664">
        <v>8081018430</v>
      </c>
    </row>
    <row r="2665" spans="1:4" x14ac:dyDescent="0.25">
      <c r="A2665" t="s">
        <v>4480</v>
      </c>
      <c r="B2665" t="s">
        <v>4481</v>
      </c>
      <c r="C2665" s="7">
        <v>203.20000000000002</v>
      </c>
      <c r="D2665">
        <v>8081026443</v>
      </c>
    </row>
    <row r="2666" spans="1:4" x14ac:dyDescent="0.25">
      <c r="A2666" t="s">
        <v>4484</v>
      </c>
      <c r="B2666" t="s">
        <v>4485</v>
      </c>
      <c r="C2666" s="7">
        <v>40</v>
      </c>
      <c r="D2666">
        <v>8081006303</v>
      </c>
    </row>
    <row r="2667" spans="1:4" x14ac:dyDescent="0.25">
      <c r="A2667" t="s">
        <v>4486</v>
      </c>
      <c r="B2667" t="s">
        <v>4487</v>
      </c>
      <c r="C2667" s="7">
        <v>52.800000000000004</v>
      </c>
      <c r="D2667">
        <v>8081009258</v>
      </c>
    </row>
    <row r="2668" spans="1:4" x14ac:dyDescent="0.25">
      <c r="A2668" t="s">
        <v>4488</v>
      </c>
      <c r="B2668" t="s">
        <v>4489</v>
      </c>
      <c r="C2668" s="7">
        <v>123.20000000000002</v>
      </c>
      <c r="D2668">
        <v>8081018951</v>
      </c>
    </row>
    <row r="2669" spans="1:4" x14ac:dyDescent="0.25">
      <c r="A2669" t="s">
        <v>4490</v>
      </c>
      <c r="B2669" t="s">
        <v>4491</v>
      </c>
      <c r="C2669" s="7">
        <v>160</v>
      </c>
      <c r="D2669">
        <v>8081023728</v>
      </c>
    </row>
    <row r="2670" spans="1:4" x14ac:dyDescent="0.25">
      <c r="A2670" t="s">
        <v>4492</v>
      </c>
      <c r="B2670" t="s">
        <v>4493</v>
      </c>
      <c r="C2670" s="7">
        <v>369.59999999999997</v>
      </c>
      <c r="D2670">
        <v>8081037472</v>
      </c>
    </row>
    <row r="2671" spans="1:4" x14ac:dyDescent="0.25">
      <c r="A2671" t="s">
        <v>4494</v>
      </c>
      <c r="B2671" t="s">
        <v>4495</v>
      </c>
      <c r="C2671" s="7">
        <v>1095.1199999999999</v>
      </c>
      <c r="D2671">
        <v>8081053634</v>
      </c>
    </row>
    <row r="2672" spans="1:4" x14ac:dyDescent="0.25">
      <c r="A2672" t="s">
        <v>4496</v>
      </c>
      <c r="B2672" t="s">
        <v>4497</v>
      </c>
      <c r="C2672" s="7">
        <v>2112</v>
      </c>
      <c r="D2672">
        <v>8081058512</v>
      </c>
    </row>
    <row r="2673" spans="1:4" x14ac:dyDescent="0.25">
      <c r="A2673" t="s">
        <v>4498</v>
      </c>
      <c r="B2673" t="s">
        <v>4499</v>
      </c>
      <c r="C2673" s="7">
        <v>56.800000000000004</v>
      </c>
      <c r="D2673">
        <v>8081009474</v>
      </c>
    </row>
    <row r="2674" spans="1:4" x14ac:dyDescent="0.25">
      <c r="A2674" t="s">
        <v>4500</v>
      </c>
      <c r="B2674" t="s">
        <v>4501</v>
      </c>
      <c r="C2674" s="7">
        <v>88</v>
      </c>
      <c r="D2674">
        <v>8081015437</v>
      </c>
    </row>
    <row r="2675" spans="1:4" x14ac:dyDescent="0.25">
      <c r="A2675" t="s">
        <v>4502</v>
      </c>
      <c r="B2675" t="s">
        <v>4503</v>
      </c>
      <c r="C2675" s="7">
        <v>40</v>
      </c>
      <c r="D2675">
        <v>8081006197</v>
      </c>
    </row>
    <row r="2676" spans="1:4" x14ac:dyDescent="0.25">
      <c r="A2676" t="s">
        <v>4504</v>
      </c>
      <c r="B2676" t="s">
        <v>4505</v>
      </c>
      <c r="C2676" s="7">
        <v>4.3999999999999995</v>
      </c>
      <c r="D2676">
        <v>8081001832</v>
      </c>
    </row>
    <row r="2677" spans="1:4" x14ac:dyDescent="0.25">
      <c r="A2677" t="s">
        <v>4507</v>
      </c>
      <c r="B2677" t="s">
        <v>4508</v>
      </c>
      <c r="C2677" s="7">
        <v>400</v>
      </c>
      <c r="D2677">
        <v>8081039429</v>
      </c>
    </row>
    <row r="2678" spans="1:4" x14ac:dyDescent="0.25">
      <c r="A2678" t="s">
        <v>4509</v>
      </c>
      <c r="B2678" t="s">
        <v>4510</v>
      </c>
      <c r="C2678" s="7">
        <v>831.6</v>
      </c>
      <c r="D2678">
        <v>8081051084</v>
      </c>
    </row>
    <row r="2679" spans="1:4" x14ac:dyDescent="0.25">
      <c r="A2679" t="s">
        <v>4511</v>
      </c>
      <c r="B2679" t="s">
        <v>4512</v>
      </c>
      <c r="C2679" s="7">
        <v>1108.8000000000002</v>
      </c>
      <c r="D2679">
        <v>8081053779</v>
      </c>
    </row>
    <row r="2680" spans="1:4" x14ac:dyDescent="0.25">
      <c r="A2680" t="s">
        <v>4513</v>
      </c>
      <c r="B2680" t="s">
        <v>4514</v>
      </c>
      <c r="C2680" s="7">
        <v>1832</v>
      </c>
      <c r="D2680">
        <v>8081057522</v>
      </c>
    </row>
    <row r="2681" spans="1:4" x14ac:dyDescent="0.25">
      <c r="A2681" t="s">
        <v>4515</v>
      </c>
      <c r="B2681" t="s">
        <v>4516</v>
      </c>
      <c r="C2681" s="7">
        <v>12.32</v>
      </c>
      <c r="D2681">
        <v>8081002559</v>
      </c>
    </row>
    <row r="2682" spans="1:4" x14ac:dyDescent="0.25">
      <c r="A2682" t="s">
        <v>4517</v>
      </c>
      <c r="B2682" t="s">
        <v>4518</v>
      </c>
      <c r="C2682" s="7">
        <v>40</v>
      </c>
      <c r="D2682">
        <v>8081006009</v>
      </c>
    </row>
    <row r="2683" spans="1:4" x14ac:dyDescent="0.25">
      <c r="A2683" t="s">
        <v>4519</v>
      </c>
      <c r="B2683" t="s">
        <v>4520</v>
      </c>
      <c r="C2683" s="7">
        <v>123.20000000000002</v>
      </c>
      <c r="D2683">
        <v>8081018463</v>
      </c>
    </row>
    <row r="2684" spans="1:4" x14ac:dyDescent="0.25">
      <c r="A2684" t="s">
        <v>4521</v>
      </c>
      <c r="B2684" t="s">
        <v>4522</v>
      </c>
      <c r="C2684" s="7">
        <v>3.5200000000000005</v>
      </c>
      <c r="D2684">
        <v>8081068521</v>
      </c>
    </row>
    <row r="2685" spans="1:4" x14ac:dyDescent="0.25">
      <c r="A2685" t="s">
        <v>4523</v>
      </c>
      <c r="B2685" t="s">
        <v>4524</v>
      </c>
      <c r="C2685" s="7">
        <v>191.83999999999995</v>
      </c>
      <c r="D2685">
        <v>8081025840</v>
      </c>
    </row>
    <row r="2686" spans="1:4" x14ac:dyDescent="0.25">
      <c r="A2686" t="s">
        <v>4525</v>
      </c>
      <c r="B2686" t="s">
        <v>34</v>
      </c>
      <c r="C2686" s="7">
        <v>274.55999999999995</v>
      </c>
      <c r="D2686">
        <v>8081032930</v>
      </c>
    </row>
    <row r="2687" spans="1:4" x14ac:dyDescent="0.25">
      <c r="A2687" t="s">
        <v>4526</v>
      </c>
      <c r="B2687" t="s">
        <v>4527</v>
      </c>
      <c r="C2687" s="7">
        <v>2792</v>
      </c>
      <c r="D2687">
        <v>8081059571</v>
      </c>
    </row>
    <row r="2688" spans="1:4" x14ac:dyDescent="0.25">
      <c r="A2688" t="s">
        <v>4528</v>
      </c>
      <c r="B2688" t="s">
        <v>4529</v>
      </c>
      <c r="C2688" s="7">
        <v>6930</v>
      </c>
      <c r="D2688">
        <v>8081061469</v>
      </c>
    </row>
    <row r="2689" spans="1:4" x14ac:dyDescent="0.25">
      <c r="A2689" t="s">
        <v>4530</v>
      </c>
      <c r="B2689" t="s">
        <v>4531</v>
      </c>
      <c r="C2689" s="7">
        <v>220.79999999999998</v>
      </c>
      <c r="D2689">
        <v>8081029305</v>
      </c>
    </row>
    <row r="2690" spans="1:4" x14ac:dyDescent="0.25">
      <c r="A2690" t="s">
        <v>4532</v>
      </c>
      <c r="B2690" t="s">
        <v>4533</v>
      </c>
      <c r="C2690" s="7">
        <v>5.2799999999999994</v>
      </c>
      <c r="D2690">
        <v>8081001607</v>
      </c>
    </row>
    <row r="2691" spans="1:4" x14ac:dyDescent="0.25">
      <c r="A2691" t="s">
        <v>4534</v>
      </c>
      <c r="B2691" t="s">
        <v>4535</v>
      </c>
      <c r="C2691" s="7">
        <v>53.919999999999973</v>
      </c>
      <c r="D2691">
        <v>8081009229</v>
      </c>
    </row>
    <row r="2692" spans="1:4" x14ac:dyDescent="0.25">
      <c r="A2692" t="s">
        <v>4536</v>
      </c>
      <c r="B2692" t="s">
        <v>4537</v>
      </c>
      <c r="C2692" s="7">
        <v>140.79999999999998</v>
      </c>
      <c r="D2692">
        <v>8081022337</v>
      </c>
    </row>
    <row r="2693" spans="1:4" x14ac:dyDescent="0.25">
      <c r="A2693" t="s">
        <v>4538</v>
      </c>
      <c r="B2693" t="s">
        <v>4539</v>
      </c>
      <c r="C2693" s="7">
        <v>220</v>
      </c>
      <c r="D2693">
        <v>8081029587</v>
      </c>
    </row>
    <row r="2694" spans="1:4" x14ac:dyDescent="0.25">
      <c r="A2694" t="s">
        <v>4540</v>
      </c>
      <c r="B2694" t="s">
        <v>4541</v>
      </c>
      <c r="C2694" s="7">
        <v>554.40000000000009</v>
      </c>
      <c r="D2694">
        <v>8081045311</v>
      </c>
    </row>
    <row r="2695" spans="1:4" x14ac:dyDescent="0.25">
      <c r="A2695" t="s">
        <v>4542</v>
      </c>
      <c r="B2695" t="s">
        <v>4543</v>
      </c>
      <c r="C2695" s="7">
        <v>566.72000000000014</v>
      </c>
      <c r="D2695">
        <v>8081045631</v>
      </c>
    </row>
    <row r="2696" spans="1:4" x14ac:dyDescent="0.25">
      <c r="A2696" t="s">
        <v>4544</v>
      </c>
      <c r="B2696" t="s">
        <v>4545</v>
      </c>
      <c r="C2696" s="7">
        <v>9.6000000000000014</v>
      </c>
      <c r="D2696">
        <v>8081002346</v>
      </c>
    </row>
    <row r="2697" spans="1:4" x14ac:dyDescent="0.25">
      <c r="A2697" t="s">
        <v>4546</v>
      </c>
      <c r="B2697" t="s">
        <v>4547</v>
      </c>
      <c r="C2697" s="7">
        <v>20</v>
      </c>
      <c r="D2697">
        <v>8081003034</v>
      </c>
    </row>
    <row r="2698" spans="1:4" x14ac:dyDescent="0.25">
      <c r="A2698" t="s">
        <v>4548</v>
      </c>
      <c r="B2698" t="s">
        <v>4549</v>
      </c>
      <c r="C2698" s="7">
        <v>28.160000000000004</v>
      </c>
      <c r="D2698">
        <v>8081003645</v>
      </c>
    </row>
    <row r="2699" spans="1:4" x14ac:dyDescent="0.25">
      <c r="A2699" t="s">
        <v>4550</v>
      </c>
      <c r="B2699" t="s">
        <v>1613</v>
      </c>
      <c r="C2699" s="7">
        <v>122.39999999999999</v>
      </c>
      <c r="D2699">
        <v>8081019167</v>
      </c>
    </row>
    <row r="2700" spans="1:4" x14ac:dyDescent="0.25">
      <c r="A2700" t="s">
        <v>4551</v>
      </c>
      <c r="B2700" t="s">
        <v>4552</v>
      </c>
      <c r="C2700" s="7">
        <v>120</v>
      </c>
      <c r="D2700">
        <v>8081019760</v>
      </c>
    </row>
    <row r="2701" spans="1:4" x14ac:dyDescent="0.25">
      <c r="A2701" t="s">
        <v>4553</v>
      </c>
      <c r="B2701" t="s">
        <v>4554</v>
      </c>
      <c r="C2701" s="7">
        <v>120</v>
      </c>
      <c r="D2701">
        <v>8081019914</v>
      </c>
    </row>
    <row r="2702" spans="1:4" x14ac:dyDescent="0.25">
      <c r="A2702" t="s">
        <v>4555</v>
      </c>
      <c r="B2702" t="s">
        <v>4556</v>
      </c>
      <c r="C2702" s="7">
        <v>348</v>
      </c>
      <c r="D2702">
        <v>8081036246</v>
      </c>
    </row>
    <row r="2703" spans="1:4" x14ac:dyDescent="0.25">
      <c r="A2703" t="s">
        <v>4557</v>
      </c>
      <c r="B2703" t="s">
        <v>4558</v>
      </c>
      <c r="C2703" s="7">
        <v>938.39999999999986</v>
      </c>
      <c r="D2703">
        <v>8081052351</v>
      </c>
    </row>
    <row r="2704" spans="1:4" x14ac:dyDescent="0.25">
      <c r="A2704" t="s">
        <v>4559</v>
      </c>
      <c r="B2704" t="s">
        <v>4560</v>
      </c>
      <c r="C2704" s="7">
        <v>246.40000000000003</v>
      </c>
      <c r="D2704">
        <v>8081031349</v>
      </c>
    </row>
    <row r="2705" spans="1:4" x14ac:dyDescent="0.25">
      <c r="A2705" t="s">
        <v>4561</v>
      </c>
      <c r="B2705" t="s">
        <v>35</v>
      </c>
      <c r="C2705" s="7">
        <v>21.119999999999997</v>
      </c>
      <c r="D2705">
        <v>8081003054</v>
      </c>
    </row>
    <row r="2706" spans="1:4" x14ac:dyDescent="0.25">
      <c r="A2706" t="s">
        <v>4562</v>
      </c>
      <c r="B2706" t="s">
        <v>4563</v>
      </c>
      <c r="C2706" s="7">
        <v>510.40000000000003</v>
      </c>
      <c r="D2706">
        <v>8081044128</v>
      </c>
    </row>
    <row r="2707" spans="1:4" x14ac:dyDescent="0.25">
      <c r="A2707" t="s">
        <v>4564</v>
      </c>
      <c r="B2707" t="s">
        <v>4565</v>
      </c>
      <c r="C2707" s="7">
        <v>88</v>
      </c>
      <c r="D2707">
        <v>8081016062</v>
      </c>
    </row>
    <row r="2708" spans="1:4" x14ac:dyDescent="0.25">
      <c r="A2708" t="s">
        <v>4566</v>
      </c>
      <c r="B2708" t="s">
        <v>4567</v>
      </c>
      <c r="C2708" s="7">
        <v>100</v>
      </c>
      <c r="D2708">
        <v>8081017019</v>
      </c>
    </row>
    <row r="2709" spans="1:4" x14ac:dyDescent="0.25">
      <c r="A2709" t="s">
        <v>4568</v>
      </c>
      <c r="B2709" t="s">
        <v>4569</v>
      </c>
      <c r="C2709" s="7">
        <v>110</v>
      </c>
      <c r="D2709">
        <v>8081017648</v>
      </c>
    </row>
    <row r="2710" spans="1:4" x14ac:dyDescent="0.25">
      <c r="A2710" t="s">
        <v>4570</v>
      </c>
      <c r="B2710" t="s">
        <v>4571</v>
      </c>
      <c r="C2710" s="7">
        <v>308</v>
      </c>
      <c r="D2710">
        <v>8081035001</v>
      </c>
    </row>
    <row r="2711" spans="1:4" x14ac:dyDescent="0.25">
      <c r="A2711" t="s">
        <v>4572</v>
      </c>
      <c r="B2711" t="s">
        <v>4573</v>
      </c>
      <c r="C2711" s="7">
        <v>336</v>
      </c>
      <c r="D2711">
        <v>8081036014</v>
      </c>
    </row>
    <row r="2712" spans="1:4" x14ac:dyDescent="0.25">
      <c r="A2712" t="s">
        <v>4576</v>
      </c>
      <c r="B2712" t="s">
        <v>4577</v>
      </c>
      <c r="C2712" s="7">
        <v>492.80000000000007</v>
      </c>
      <c r="D2712">
        <v>8081043725</v>
      </c>
    </row>
    <row r="2713" spans="1:4" x14ac:dyDescent="0.25">
      <c r="A2713" t="s">
        <v>4578</v>
      </c>
      <c r="B2713" t="s">
        <v>4579</v>
      </c>
      <c r="C2713" s="7">
        <v>3520</v>
      </c>
      <c r="D2713">
        <v>8081060240</v>
      </c>
    </row>
    <row r="2714" spans="1:4" x14ac:dyDescent="0.25">
      <c r="A2714" t="s">
        <v>4580</v>
      </c>
      <c r="B2714" t="s">
        <v>4581</v>
      </c>
      <c r="C2714" s="7">
        <v>120</v>
      </c>
      <c r="D2714">
        <v>8081018599</v>
      </c>
    </row>
    <row r="2715" spans="1:4" x14ac:dyDescent="0.25">
      <c r="A2715" t="s">
        <v>4582</v>
      </c>
      <c r="B2715" t="s">
        <v>4583</v>
      </c>
      <c r="C2715" s="7">
        <v>400</v>
      </c>
      <c r="D2715">
        <v>8081040068</v>
      </c>
    </row>
    <row r="2716" spans="1:4" x14ac:dyDescent="0.25">
      <c r="A2716" t="s">
        <v>4584</v>
      </c>
      <c r="B2716" t="s">
        <v>4585</v>
      </c>
      <c r="C2716" s="7">
        <v>3.5200000000000005</v>
      </c>
      <c r="D2716">
        <v>8081068944</v>
      </c>
    </row>
    <row r="2717" spans="1:4" x14ac:dyDescent="0.25">
      <c r="A2717" t="s">
        <v>4587</v>
      </c>
      <c r="B2717" t="s">
        <v>4588</v>
      </c>
      <c r="C2717" s="7">
        <v>70.399999999999991</v>
      </c>
      <c r="D2717">
        <v>8081011346</v>
      </c>
    </row>
    <row r="2718" spans="1:4" x14ac:dyDescent="0.25">
      <c r="A2718" t="s">
        <v>4589</v>
      </c>
      <c r="B2718" t="s">
        <v>4590</v>
      </c>
      <c r="C2718" s="7">
        <v>211.20000000000002</v>
      </c>
      <c r="D2718">
        <v>8081028590</v>
      </c>
    </row>
    <row r="2719" spans="1:4" x14ac:dyDescent="0.25">
      <c r="A2719" t="s">
        <v>4591</v>
      </c>
      <c r="B2719" t="s">
        <v>4592</v>
      </c>
      <c r="C2719" s="7">
        <v>211.20000000000002</v>
      </c>
      <c r="D2719">
        <v>8081028648</v>
      </c>
    </row>
    <row r="2720" spans="1:4" x14ac:dyDescent="0.25">
      <c r="A2720" t="s">
        <v>4593</v>
      </c>
      <c r="B2720" t="s">
        <v>4594</v>
      </c>
      <c r="C2720" s="7">
        <v>208</v>
      </c>
      <c r="D2720">
        <v>8081028821</v>
      </c>
    </row>
    <row r="2721" spans="1:4" x14ac:dyDescent="0.25">
      <c r="A2721" t="s">
        <v>4595</v>
      </c>
      <c r="B2721" t="s">
        <v>4596</v>
      </c>
      <c r="C2721" s="7">
        <v>660</v>
      </c>
      <c r="D2721">
        <v>8081047804</v>
      </c>
    </row>
    <row r="2722" spans="1:4" x14ac:dyDescent="0.25">
      <c r="A2722" t="s">
        <v>4597</v>
      </c>
      <c r="B2722" t="s">
        <v>4598</v>
      </c>
      <c r="C2722" s="7">
        <v>26.400000000000002</v>
      </c>
      <c r="D2722">
        <v>8081003477</v>
      </c>
    </row>
    <row r="2723" spans="1:4" x14ac:dyDescent="0.25">
      <c r="A2723" t="s">
        <v>4599</v>
      </c>
      <c r="B2723" t="s">
        <v>4600</v>
      </c>
      <c r="C2723" s="7">
        <v>70.399999999999991</v>
      </c>
      <c r="D2723">
        <v>8081010599</v>
      </c>
    </row>
    <row r="2724" spans="1:4" x14ac:dyDescent="0.25">
      <c r="A2724" t="s">
        <v>4601</v>
      </c>
      <c r="B2724" t="s">
        <v>4602</v>
      </c>
      <c r="C2724" s="7">
        <v>704</v>
      </c>
      <c r="D2724">
        <v>8081048334</v>
      </c>
    </row>
    <row r="2725" spans="1:4" x14ac:dyDescent="0.25">
      <c r="A2725" t="s">
        <v>4603</v>
      </c>
      <c r="B2725" t="s">
        <v>4604</v>
      </c>
      <c r="C2725" s="7">
        <v>44</v>
      </c>
      <c r="D2725">
        <v>8081008532</v>
      </c>
    </row>
    <row r="2726" spans="1:4" x14ac:dyDescent="0.25">
      <c r="A2726" t="s">
        <v>4605</v>
      </c>
      <c r="B2726" t="s">
        <v>4606</v>
      </c>
      <c r="C2726" s="7">
        <v>80</v>
      </c>
      <c r="D2726">
        <v>8081014159</v>
      </c>
    </row>
    <row r="2727" spans="1:4" x14ac:dyDescent="0.25">
      <c r="A2727" t="s">
        <v>4608</v>
      </c>
      <c r="B2727" t="s">
        <v>4609</v>
      </c>
      <c r="C2727" s="7">
        <v>200</v>
      </c>
      <c r="D2727">
        <v>8081026718</v>
      </c>
    </row>
    <row r="2728" spans="1:4" x14ac:dyDescent="0.25">
      <c r="A2728" t="s">
        <v>4610</v>
      </c>
      <c r="B2728" t="s">
        <v>4611</v>
      </c>
      <c r="C2728" s="7">
        <v>200</v>
      </c>
      <c r="D2728">
        <v>8081027472</v>
      </c>
    </row>
    <row r="2729" spans="1:4" x14ac:dyDescent="0.25">
      <c r="A2729" t="s">
        <v>4612</v>
      </c>
      <c r="B2729" t="s">
        <v>4613</v>
      </c>
      <c r="C2729" s="7">
        <v>328</v>
      </c>
      <c r="D2729">
        <v>8081035759</v>
      </c>
    </row>
    <row r="2730" spans="1:4" x14ac:dyDescent="0.25">
      <c r="A2730" t="s">
        <v>4614</v>
      </c>
      <c r="B2730" t="s">
        <v>4615</v>
      </c>
      <c r="C2730" s="7">
        <v>400</v>
      </c>
      <c r="D2730">
        <v>8081039423</v>
      </c>
    </row>
    <row r="2731" spans="1:4" x14ac:dyDescent="0.25">
      <c r="A2731" t="s">
        <v>4616</v>
      </c>
      <c r="B2731" t="s">
        <v>4617</v>
      </c>
      <c r="C2731" s="7">
        <v>616</v>
      </c>
      <c r="D2731">
        <v>8081047046</v>
      </c>
    </row>
    <row r="2732" spans="1:4" x14ac:dyDescent="0.25">
      <c r="A2732" t="s">
        <v>4618</v>
      </c>
      <c r="B2732" t="s">
        <v>4619</v>
      </c>
      <c r="C2732" s="7">
        <v>660</v>
      </c>
      <c r="D2732">
        <v>8081047696</v>
      </c>
    </row>
    <row r="2733" spans="1:4" x14ac:dyDescent="0.25">
      <c r="A2733" t="s">
        <v>4620</v>
      </c>
      <c r="B2733" t="s">
        <v>4621</v>
      </c>
      <c r="C2733" s="7">
        <v>3.519999999999988</v>
      </c>
      <c r="D2733">
        <v>8081067776</v>
      </c>
    </row>
    <row r="2734" spans="1:4" x14ac:dyDescent="0.25">
      <c r="A2734" t="s">
        <v>4622</v>
      </c>
      <c r="B2734" t="s">
        <v>4623</v>
      </c>
      <c r="C2734" s="7">
        <v>400</v>
      </c>
      <c r="D2734">
        <v>8081038556</v>
      </c>
    </row>
    <row r="2735" spans="1:4" x14ac:dyDescent="0.25">
      <c r="A2735" t="s">
        <v>4624</v>
      </c>
      <c r="B2735" t="s">
        <v>4625</v>
      </c>
      <c r="C2735" s="7">
        <v>2017.2000000000003</v>
      </c>
      <c r="D2735">
        <v>8081058280</v>
      </c>
    </row>
    <row r="2736" spans="1:4" x14ac:dyDescent="0.25">
      <c r="A2736" t="s">
        <v>4626</v>
      </c>
      <c r="B2736" t="s">
        <v>4627</v>
      </c>
      <c r="C2736" s="7">
        <v>26.400000000000002</v>
      </c>
      <c r="D2736">
        <v>8081003346</v>
      </c>
    </row>
    <row r="2737" spans="1:4" x14ac:dyDescent="0.25">
      <c r="A2737" t="s">
        <v>4628</v>
      </c>
      <c r="B2737" t="s">
        <v>4629</v>
      </c>
      <c r="C2737" s="7">
        <v>44</v>
      </c>
      <c r="D2737">
        <v>8081007696</v>
      </c>
    </row>
    <row r="2738" spans="1:4" x14ac:dyDescent="0.25">
      <c r="A2738" t="s">
        <v>4630</v>
      </c>
      <c r="B2738" t="s">
        <v>4631</v>
      </c>
      <c r="C2738" s="7">
        <v>44</v>
      </c>
      <c r="D2738">
        <v>8081008048</v>
      </c>
    </row>
    <row r="2739" spans="1:4" x14ac:dyDescent="0.25">
      <c r="A2739" t="s">
        <v>4632</v>
      </c>
      <c r="B2739" t="s">
        <v>4633</v>
      </c>
      <c r="C2739" s="7">
        <v>198</v>
      </c>
      <c r="D2739">
        <v>8081026306</v>
      </c>
    </row>
    <row r="2740" spans="1:4" x14ac:dyDescent="0.25">
      <c r="A2740" t="s">
        <v>4634</v>
      </c>
      <c r="B2740" t="s">
        <v>4635</v>
      </c>
      <c r="C2740" s="7">
        <v>44</v>
      </c>
      <c r="D2740">
        <v>8081007336</v>
      </c>
    </row>
    <row r="2741" spans="1:4" x14ac:dyDescent="0.25">
      <c r="A2741" t="s">
        <v>4636</v>
      </c>
      <c r="B2741" t="s">
        <v>4637</v>
      </c>
      <c r="C2741" s="7">
        <v>80</v>
      </c>
      <c r="D2741">
        <v>8081014401</v>
      </c>
    </row>
    <row r="2742" spans="1:4" x14ac:dyDescent="0.25">
      <c r="A2742" t="s">
        <v>4638</v>
      </c>
      <c r="B2742" t="s">
        <v>4639</v>
      </c>
      <c r="C2742" s="7">
        <v>504</v>
      </c>
      <c r="D2742">
        <v>8081044081</v>
      </c>
    </row>
    <row r="2743" spans="1:4" x14ac:dyDescent="0.25">
      <c r="A2743" t="s">
        <v>4640</v>
      </c>
      <c r="B2743" t="s">
        <v>4641</v>
      </c>
      <c r="C2743" s="7">
        <v>802</v>
      </c>
      <c r="D2743">
        <v>8081050159</v>
      </c>
    </row>
    <row r="2744" spans="1:4" x14ac:dyDescent="0.25">
      <c r="A2744" t="s">
        <v>4642</v>
      </c>
      <c r="B2744" t="s">
        <v>4643</v>
      </c>
      <c r="C2744" s="7">
        <v>44</v>
      </c>
      <c r="D2744">
        <v>8081007735</v>
      </c>
    </row>
    <row r="2745" spans="1:4" x14ac:dyDescent="0.25">
      <c r="A2745" t="s">
        <v>4644</v>
      </c>
      <c r="B2745" t="s">
        <v>254</v>
      </c>
      <c r="C2745" s="7">
        <v>84</v>
      </c>
      <c r="D2745">
        <v>8081014882</v>
      </c>
    </row>
    <row r="2746" spans="1:4" x14ac:dyDescent="0.25">
      <c r="A2746" t="s">
        <v>4645</v>
      </c>
      <c r="B2746" t="s">
        <v>1893</v>
      </c>
      <c r="C2746" s="7">
        <v>108</v>
      </c>
      <c r="D2746">
        <v>8081017573</v>
      </c>
    </row>
    <row r="2747" spans="1:4" x14ac:dyDescent="0.25">
      <c r="A2747" t="s">
        <v>4646</v>
      </c>
      <c r="B2747" t="s">
        <v>4647</v>
      </c>
      <c r="C2747" s="7">
        <v>176</v>
      </c>
      <c r="D2747">
        <v>8081024942</v>
      </c>
    </row>
    <row r="2748" spans="1:4" x14ac:dyDescent="0.25">
      <c r="A2748" t="s">
        <v>4648</v>
      </c>
      <c r="B2748" t="s">
        <v>4649</v>
      </c>
      <c r="C2748" s="7">
        <v>211.20000000000002</v>
      </c>
      <c r="D2748">
        <v>8081028594</v>
      </c>
    </row>
    <row r="2749" spans="1:4" x14ac:dyDescent="0.25">
      <c r="A2749" t="s">
        <v>4650</v>
      </c>
      <c r="B2749" t="s">
        <v>4651</v>
      </c>
      <c r="C2749" s="7">
        <v>211.20000000000002</v>
      </c>
      <c r="D2749">
        <v>8081028773</v>
      </c>
    </row>
    <row r="2750" spans="1:4" x14ac:dyDescent="0.25">
      <c r="A2750" t="s">
        <v>4652</v>
      </c>
      <c r="B2750" t="s">
        <v>4653</v>
      </c>
      <c r="C2750" s="7">
        <v>220</v>
      </c>
      <c r="D2750">
        <v>8081029963</v>
      </c>
    </row>
    <row r="2751" spans="1:4" x14ac:dyDescent="0.25">
      <c r="A2751" t="s">
        <v>4654</v>
      </c>
      <c r="B2751" t="s">
        <v>470</v>
      </c>
      <c r="C2751" s="7">
        <v>277.20000000000005</v>
      </c>
      <c r="D2751">
        <v>8081033254</v>
      </c>
    </row>
    <row r="2752" spans="1:4" x14ac:dyDescent="0.25">
      <c r="A2752" t="s">
        <v>4655</v>
      </c>
      <c r="B2752" t="s">
        <v>4656</v>
      </c>
      <c r="C2752" s="7">
        <v>277.20000000000005</v>
      </c>
      <c r="D2752">
        <v>8081033255</v>
      </c>
    </row>
    <row r="2753" spans="1:4" x14ac:dyDescent="0.25">
      <c r="A2753" t="s">
        <v>4657</v>
      </c>
      <c r="B2753" t="s">
        <v>4658</v>
      </c>
      <c r="C2753" s="7">
        <v>277.20000000000005</v>
      </c>
      <c r="D2753">
        <v>8081033256</v>
      </c>
    </row>
    <row r="2754" spans="1:4" x14ac:dyDescent="0.25">
      <c r="A2754" t="s">
        <v>4659</v>
      </c>
      <c r="B2754" t="s">
        <v>4660</v>
      </c>
      <c r="C2754" s="7">
        <v>554.40000000000009</v>
      </c>
      <c r="D2754">
        <v>8081045167</v>
      </c>
    </row>
    <row r="2755" spans="1:4" x14ac:dyDescent="0.25">
      <c r="A2755" t="s">
        <v>4661</v>
      </c>
      <c r="B2755" t="s">
        <v>4662</v>
      </c>
      <c r="C2755" s="7">
        <v>616</v>
      </c>
      <c r="D2755">
        <v>8081046907</v>
      </c>
    </row>
    <row r="2756" spans="1:4" x14ac:dyDescent="0.25">
      <c r="A2756" t="s">
        <v>4663</v>
      </c>
      <c r="B2756" t="s">
        <v>4664</v>
      </c>
      <c r="C2756" s="7">
        <v>800</v>
      </c>
      <c r="D2756">
        <v>8081050362</v>
      </c>
    </row>
    <row r="2757" spans="1:4" x14ac:dyDescent="0.25">
      <c r="A2757" t="s">
        <v>4665</v>
      </c>
      <c r="B2757" t="s">
        <v>4666</v>
      </c>
      <c r="C2757" s="7">
        <v>1710.3999999999999</v>
      </c>
      <c r="D2757">
        <v>8081057184</v>
      </c>
    </row>
    <row r="2758" spans="1:4" x14ac:dyDescent="0.25">
      <c r="A2758" t="s">
        <v>4667</v>
      </c>
      <c r="B2758" t="s">
        <v>4668</v>
      </c>
      <c r="C2758" s="7">
        <v>4068.7999999999997</v>
      </c>
      <c r="D2758">
        <v>8081060726</v>
      </c>
    </row>
    <row r="2759" spans="1:4" x14ac:dyDescent="0.25">
      <c r="A2759" t="s">
        <v>4669</v>
      </c>
      <c r="B2759" t="s">
        <v>4670</v>
      </c>
      <c r="C2759" s="7">
        <v>264</v>
      </c>
      <c r="D2759">
        <v>8081032434</v>
      </c>
    </row>
    <row r="2760" spans="1:4" x14ac:dyDescent="0.25">
      <c r="A2760" t="s">
        <v>4671</v>
      </c>
      <c r="B2760" t="s">
        <v>4672</v>
      </c>
      <c r="C2760" s="7">
        <v>140.79999999999998</v>
      </c>
      <c r="D2760">
        <v>8081021621</v>
      </c>
    </row>
    <row r="2761" spans="1:4" x14ac:dyDescent="0.25">
      <c r="A2761" t="s">
        <v>4673</v>
      </c>
      <c r="B2761" t="s">
        <v>2884</v>
      </c>
      <c r="C2761" s="7">
        <v>198</v>
      </c>
      <c r="D2761">
        <v>8081026263</v>
      </c>
    </row>
    <row r="2762" spans="1:4" x14ac:dyDescent="0.25">
      <c r="A2762" t="s">
        <v>4674</v>
      </c>
      <c r="B2762" t="s">
        <v>4675</v>
      </c>
      <c r="C2762" s="7">
        <v>281.59999999999997</v>
      </c>
      <c r="D2762">
        <v>8081033699</v>
      </c>
    </row>
    <row r="2763" spans="1:4" x14ac:dyDescent="0.25">
      <c r="A2763" t="s">
        <v>4676</v>
      </c>
      <c r="B2763" t="s">
        <v>4677</v>
      </c>
      <c r="C2763" s="7">
        <v>308</v>
      </c>
      <c r="D2763">
        <v>8081034826</v>
      </c>
    </row>
    <row r="2764" spans="1:4" x14ac:dyDescent="0.25">
      <c r="A2764" t="s">
        <v>4678</v>
      </c>
      <c r="B2764" t="s">
        <v>4679</v>
      </c>
      <c r="C2764" s="7">
        <v>517.44000000000005</v>
      </c>
      <c r="D2764">
        <v>8081044255</v>
      </c>
    </row>
    <row r="2765" spans="1:4" x14ac:dyDescent="0.25">
      <c r="A2765" t="s">
        <v>4680</v>
      </c>
      <c r="B2765" t="s">
        <v>4681</v>
      </c>
      <c r="C2765" s="7">
        <v>40</v>
      </c>
      <c r="D2765">
        <v>8081006013</v>
      </c>
    </row>
    <row r="2766" spans="1:4" x14ac:dyDescent="0.25">
      <c r="A2766" t="s">
        <v>4682</v>
      </c>
      <c r="B2766" t="s">
        <v>4683</v>
      </c>
      <c r="C2766" s="7">
        <v>246.40000000000003</v>
      </c>
      <c r="D2766">
        <v>8081031433</v>
      </c>
    </row>
    <row r="2767" spans="1:4" x14ac:dyDescent="0.25">
      <c r="A2767" t="s">
        <v>4684</v>
      </c>
      <c r="B2767" t="s">
        <v>4685</v>
      </c>
      <c r="C2767" s="7">
        <v>218.40000000000003</v>
      </c>
      <c r="D2767">
        <v>8081029051</v>
      </c>
    </row>
    <row r="2768" spans="1:4" x14ac:dyDescent="0.25">
      <c r="A2768" t="s">
        <v>4686</v>
      </c>
      <c r="B2768" t="s">
        <v>4687</v>
      </c>
      <c r="C2768" s="7">
        <v>3.5200000000000005</v>
      </c>
      <c r="D2768">
        <v>8081068737</v>
      </c>
    </row>
    <row r="2769" spans="1:4" x14ac:dyDescent="0.25">
      <c r="A2769" t="s">
        <v>4688</v>
      </c>
      <c r="B2769" t="s">
        <v>4689</v>
      </c>
      <c r="C2769" s="7">
        <v>1140.48</v>
      </c>
      <c r="D2769">
        <v>8081053975</v>
      </c>
    </row>
    <row r="2770" spans="1:4" x14ac:dyDescent="0.25">
      <c r="A2770" t="s">
        <v>4690</v>
      </c>
      <c r="B2770" t="s">
        <v>4691</v>
      </c>
      <c r="C2770" s="7">
        <v>6.3999999999999995</v>
      </c>
      <c r="D2770">
        <v>8081001752</v>
      </c>
    </row>
    <row r="2771" spans="1:4" x14ac:dyDescent="0.25">
      <c r="A2771" t="s">
        <v>4692</v>
      </c>
      <c r="B2771" t="s">
        <v>4693</v>
      </c>
      <c r="C2771" s="7">
        <v>230.40000000000003</v>
      </c>
      <c r="D2771">
        <v>8081030208</v>
      </c>
    </row>
    <row r="2772" spans="1:4" x14ac:dyDescent="0.25">
      <c r="A2772" t="s">
        <v>4694</v>
      </c>
      <c r="B2772" t="s">
        <v>4695</v>
      </c>
      <c r="C2772" s="7">
        <v>56</v>
      </c>
      <c r="D2772">
        <v>8081009514</v>
      </c>
    </row>
    <row r="2773" spans="1:4" x14ac:dyDescent="0.25">
      <c r="A2773" t="s">
        <v>4696</v>
      </c>
      <c r="B2773" t="s">
        <v>304</v>
      </c>
      <c r="C2773" s="7">
        <v>1103.52</v>
      </c>
      <c r="D2773">
        <v>8081053664</v>
      </c>
    </row>
    <row r="2774" spans="1:4" x14ac:dyDescent="0.25">
      <c r="A2774" t="s">
        <v>4697</v>
      </c>
      <c r="B2774" t="s">
        <v>4698</v>
      </c>
      <c r="C2774" s="7">
        <v>688</v>
      </c>
      <c r="D2774">
        <v>8081048173</v>
      </c>
    </row>
    <row r="2775" spans="1:4" x14ac:dyDescent="0.25">
      <c r="A2775" t="s">
        <v>4699</v>
      </c>
      <c r="B2775" t="s">
        <v>4700</v>
      </c>
      <c r="C2775" s="7">
        <v>1692</v>
      </c>
      <c r="D2775">
        <v>8081057150</v>
      </c>
    </row>
    <row r="2776" spans="1:4" x14ac:dyDescent="0.25">
      <c r="A2776" t="s">
        <v>4701</v>
      </c>
      <c r="B2776" t="s">
        <v>4702</v>
      </c>
      <c r="C2776" s="7">
        <v>6322</v>
      </c>
      <c r="D2776">
        <v>8081061385</v>
      </c>
    </row>
    <row r="2777" spans="1:4" x14ac:dyDescent="0.25">
      <c r="A2777" t="s">
        <v>4703</v>
      </c>
      <c r="B2777" t="s">
        <v>4704</v>
      </c>
      <c r="C2777" s="7">
        <v>84</v>
      </c>
      <c r="D2777">
        <v>8081014885</v>
      </c>
    </row>
    <row r="2778" spans="1:4" x14ac:dyDescent="0.25">
      <c r="A2778" t="s">
        <v>4705</v>
      </c>
      <c r="B2778" t="s">
        <v>4706</v>
      </c>
      <c r="C2778" s="7">
        <v>120</v>
      </c>
      <c r="D2778">
        <v>8081019911</v>
      </c>
    </row>
    <row r="2779" spans="1:4" x14ac:dyDescent="0.25">
      <c r="A2779" t="s">
        <v>4707</v>
      </c>
      <c r="B2779" t="s">
        <v>4708</v>
      </c>
      <c r="C2779" s="7">
        <v>200.79999999999998</v>
      </c>
      <c r="D2779">
        <v>8081026520</v>
      </c>
    </row>
    <row r="2780" spans="1:4" x14ac:dyDescent="0.25">
      <c r="A2780" t="s">
        <v>4709</v>
      </c>
      <c r="B2780" t="s">
        <v>4710</v>
      </c>
      <c r="C2780" s="7">
        <v>300</v>
      </c>
      <c r="D2780">
        <v>8081034699</v>
      </c>
    </row>
    <row r="2781" spans="1:4" x14ac:dyDescent="0.25">
      <c r="A2781" t="s">
        <v>4711</v>
      </c>
      <c r="B2781" t="s">
        <v>4712</v>
      </c>
      <c r="C2781" s="7">
        <v>140.79999999999998</v>
      </c>
      <c r="D2781">
        <v>8081022149</v>
      </c>
    </row>
    <row r="2782" spans="1:4" x14ac:dyDescent="0.25">
      <c r="A2782" t="s">
        <v>4713</v>
      </c>
      <c r="B2782" t="s">
        <v>4714</v>
      </c>
      <c r="C2782" s="7">
        <v>140.79999999999998</v>
      </c>
      <c r="D2782">
        <v>8081021734</v>
      </c>
    </row>
    <row r="2783" spans="1:4" x14ac:dyDescent="0.25">
      <c r="A2783" t="s">
        <v>4715</v>
      </c>
      <c r="B2783" t="s">
        <v>4716</v>
      </c>
      <c r="C2783" s="7">
        <v>277.20000000000005</v>
      </c>
      <c r="D2783">
        <v>8081032998</v>
      </c>
    </row>
    <row r="2784" spans="1:4" x14ac:dyDescent="0.25">
      <c r="A2784" t="s">
        <v>4717</v>
      </c>
      <c r="B2784" t="s">
        <v>3803</v>
      </c>
      <c r="C2784" s="7">
        <v>480</v>
      </c>
      <c r="D2784">
        <v>8081043289</v>
      </c>
    </row>
    <row r="2785" spans="1:4" x14ac:dyDescent="0.25">
      <c r="A2785" t="s">
        <v>4718</v>
      </c>
      <c r="B2785" t="s">
        <v>4719</v>
      </c>
      <c r="C2785" s="7">
        <v>160</v>
      </c>
      <c r="D2785">
        <v>8081024046</v>
      </c>
    </row>
    <row r="2786" spans="1:4" x14ac:dyDescent="0.25">
      <c r="A2786" t="s">
        <v>4720</v>
      </c>
      <c r="B2786" t="s">
        <v>4721</v>
      </c>
      <c r="C2786" s="7">
        <v>193.60000000000002</v>
      </c>
      <c r="D2786">
        <v>8081026136</v>
      </c>
    </row>
    <row r="2787" spans="1:4" x14ac:dyDescent="0.25">
      <c r="A2787" t="s">
        <v>4722</v>
      </c>
      <c r="B2787" t="s">
        <v>4723</v>
      </c>
      <c r="C2787" s="7">
        <v>202</v>
      </c>
      <c r="D2787">
        <v>8081026750</v>
      </c>
    </row>
    <row r="2788" spans="1:4" x14ac:dyDescent="0.25">
      <c r="A2788" t="s">
        <v>4724</v>
      </c>
      <c r="B2788" t="s">
        <v>4725</v>
      </c>
      <c r="C2788" s="7">
        <v>632</v>
      </c>
      <c r="D2788">
        <v>8081047360</v>
      </c>
    </row>
    <row r="2789" spans="1:4" x14ac:dyDescent="0.25">
      <c r="A2789" t="s">
        <v>4726</v>
      </c>
      <c r="B2789" t="s">
        <v>4727</v>
      </c>
      <c r="C2789" s="7">
        <v>277.20000000000005</v>
      </c>
      <c r="D2789">
        <v>8081033149</v>
      </c>
    </row>
    <row r="2790" spans="1:4" x14ac:dyDescent="0.25">
      <c r="A2790" t="s">
        <v>4728</v>
      </c>
      <c r="B2790" t="s">
        <v>4729</v>
      </c>
      <c r="C2790" s="7">
        <v>80</v>
      </c>
      <c r="D2790">
        <v>8081014372</v>
      </c>
    </row>
    <row r="2791" spans="1:4" x14ac:dyDescent="0.25">
      <c r="A2791" t="s">
        <v>4730</v>
      </c>
      <c r="B2791" t="s">
        <v>4731</v>
      </c>
      <c r="C2791" s="7">
        <v>123.20000000000002</v>
      </c>
      <c r="D2791">
        <v>8081018623</v>
      </c>
    </row>
    <row r="2792" spans="1:4" x14ac:dyDescent="0.25">
      <c r="A2792" t="s">
        <v>4732</v>
      </c>
      <c r="B2792" t="s">
        <v>4733</v>
      </c>
      <c r="C2792" s="7">
        <v>176</v>
      </c>
      <c r="D2792">
        <v>8081025272</v>
      </c>
    </row>
    <row r="2793" spans="1:4" x14ac:dyDescent="0.25">
      <c r="A2793" t="s">
        <v>4736</v>
      </c>
      <c r="B2793" t="s">
        <v>4737</v>
      </c>
      <c r="C2793" s="7">
        <v>880</v>
      </c>
      <c r="D2793">
        <v>8081051709</v>
      </c>
    </row>
    <row r="2794" spans="1:4" x14ac:dyDescent="0.25">
      <c r="A2794" t="s">
        <v>4738</v>
      </c>
      <c r="B2794" t="s">
        <v>4739</v>
      </c>
      <c r="C2794" s="7">
        <v>3400</v>
      </c>
      <c r="D2794">
        <v>8081060148</v>
      </c>
    </row>
    <row r="2795" spans="1:4" x14ac:dyDescent="0.25">
      <c r="A2795" t="s">
        <v>4740</v>
      </c>
      <c r="B2795" t="s">
        <v>4741</v>
      </c>
      <c r="C2795" s="7">
        <v>140.79999999999998</v>
      </c>
      <c r="D2795">
        <v>8081022085</v>
      </c>
    </row>
    <row r="2796" spans="1:4" x14ac:dyDescent="0.25">
      <c r="A2796" t="s">
        <v>4742</v>
      </c>
      <c r="B2796" t="s">
        <v>4743</v>
      </c>
      <c r="C2796" s="7">
        <v>140.79999999999998</v>
      </c>
      <c r="D2796">
        <v>8081022157</v>
      </c>
    </row>
    <row r="2797" spans="1:4" x14ac:dyDescent="0.25">
      <c r="A2797" t="s">
        <v>4744</v>
      </c>
      <c r="B2797" t="s">
        <v>4745</v>
      </c>
      <c r="C2797" s="7">
        <v>80</v>
      </c>
      <c r="D2797">
        <v>8081014462</v>
      </c>
    </row>
    <row r="2798" spans="1:4" x14ac:dyDescent="0.25">
      <c r="A2798" t="s">
        <v>4746</v>
      </c>
      <c r="B2798" t="s">
        <v>4747</v>
      </c>
      <c r="C2798" s="7">
        <v>140.79999999999998</v>
      </c>
      <c r="D2798">
        <v>8081021450</v>
      </c>
    </row>
    <row r="2799" spans="1:4" x14ac:dyDescent="0.25">
      <c r="A2799" t="s">
        <v>4748</v>
      </c>
      <c r="B2799" t="s">
        <v>4749</v>
      </c>
      <c r="C2799" s="7">
        <v>211.20000000000002</v>
      </c>
      <c r="D2799">
        <v>8081028447</v>
      </c>
    </row>
    <row r="2800" spans="1:4" x14ac:dyDescent="0.25">
      <c r="A2800" t="s">
        <v>4752</v>
      </c>
      <c r="B2800" t="s">
        <v>4753</v>
      </c>
      <c r="C2800" s="7">
        <v>352</v>
      </c>
      <c r="D2800">
        <v>8081036402</v>
      </c>
    </row>
    <row r="2801" spans="1:4" x14ac:dyDescent="0.25">
      <c r="A2801" t="s">
        <v>4754</v>
      </c>
      <c r="B2801" t="s">
        <v>4755</v>
      </c>
      <c r="C2801" s="7">
        <v>123.20000000000002</v>
      </c>
      <c r="D2801">
        <v>8081018973</v>
      </c>
    </row>
    <row r="2802" spans="1:4" x14ac:dyDescent="0.25">
      <c r="A2802" t="s">
        <v>4756</v>
      </c>
      <c r="B2802" t="s">
        <v>4757</v>
      </c>
      <c r="C2802" s="7">
        <v>123.20000000000002</v>
      </c>
      <c r="D2802">
        <v>8081018975</v>
      </c>
    </row>
    <row r="2803" spans="1:4" x14ac:dyDescent="0.25">
      <c r="A2803" t="s">
        <v>4758</v>
      </c>
      <c r="B2803" t="s">
        <v>4759</v>
      </c>
      <c r="C2803" s="7">
        <v>241.59999999999997</v>
      </c>
      <c r="D2803">
        <v>8081030703</v>
      </c>
    </row>
    <row r="2804" spans="1:4" x14ac:dyDescent="0.25">
      <c r="A2804" t="s">
        <v>4760</v>
      </c>
      <c r="B2804" t="s">
        <v>4761</v>
      </c>
      <c r="C2804" s="7">
        <v>246.40000000000003</v>
      </c>
      <c r="D2804">
        <v>8081031390</v>
      </c>
    </row>
    <row r="2805" spans="1:4" x14ac:dyDescent="0.25">
      <c r="A2805" t="s">
        <v>4762</v>
      </c>
      <c r="B2805" t="s">
        <v>4763</v>
      </c>
      <c r="C2805" s="7">
        <v>554.40000000000009</v>
      </c>
      <c r="D2805">
        <v>8081045149</v>
      </c>
    </row>
    <row r="2806" spans="1:4" x14ac:dyDescent="0.25">
      <c r="A2806" t="s">
        <v>4764</v>
      </c>
      <c r="B2806" t="s">
        <v>3736</v>
      </c>
      <c r="C2806" s="7">
        <v>554.40000000000009</v>
      </c>
      <c r="D2806">
        <v>8081045151</v>
      </c>
    </row>
    <row r="2807" spans="1:4" x14ac:dyDescent="0.25">
      <c r="A2807" t="s">
        <v>4765</v>
      </c>
      <c r="B2807" t="s">
        <v>4766</v>
      </c>
      <c r="C2807" s="7">
        <v>1232</v>
      </c>
      <c r="D2807">
        <v>8081054890</v>
      </c>
    </row>
    <row r="2808" spans="1:4" x14ac:dyDescent="0.25">
      <c r="A2808" t="s">
        <v>4767</v>
      </c>
      <c r="B2808" t="s">
        <v>4768</v>
      </c>
      <c r="C2808" s="7">
        <v>70.399999999999991</v>
      </c>
      <c r="D2808">
        <v>8081010495</v>
      </c>
    </row>
    <row r="2809" spans="1:4" x14ac:dyDescent="0.25">
      <c r="A2809" t="s">
        <v>4769</v>
      </c>
      <c r="B2809" t="s">
        <v>4770</v>
      </c>
      <c r="C2809" s="7">
        <v>132</v>
      </c>
      <c r="D2809">
        <v>8081020831</v>
      </c>
    </row>
    <row r="2810" spans="1:4" x14ac:dyDescent="0.25">
      <c r="A2810" t="s">
        <v>4771</v>
      </c>
      <c r="B2810" t="s">
        <v>4772</v>
      </c>
      <c r="C2810" s="7">
        <v>224</v>
      </c>
      <c r="D2810">
        <v>8081030101</v>
      </c>
    </row>
    <row r="2811" spans="1:4" x14ac:dyDescent="0.25">
      <c r="A2811" t="s">
        <v>4773</v>
      </c>
      <c r="B2811" t="s">
        <v>4774</v>
      </c>
      <c r="C2811" s="7">
        <v>60</v>
      </c>
      <c r="D2811">
        <v>8081009878</v>
      </c>
    </row>
    <row r="2812" spans="1:4" x14ac:dyDescent="0.25">
      <c r="A2812" t="s">
        <v>4775</v>
      </c>
      <c r="B2812" t="s">
        <v>4776</v>
      </c>
      <c r="C2812" s="7">
        <v>352</v>
      </c>
      <c r="D2812">
        <v>8081036465</v>
      </c>
    </row>
    <row r="2813" spans="1:4" x14ac:dyDescent="0.25">
      <c r="A2813" t="s">
        <v>4777</v>
      </c>
      <c r="B2813" t="s">
        <v>4778</v>
      </c>
      <c r="C2813" s="7">
        <v>844.80000000000007</v>
      </c>
      <c r="D2813">
        <v>8081051332</v>
      </c>
    </row>
    <row r="2814" spans="1:4" x14ac:dyDescent="0.25">
      <c r="A2814" t="s">
        <v>4779</v>
      </c>
      <c r="B2814" t="s">
        <v>4780</v>
      </c>
      <c r="C2814" s="7">
        <v>98.56</v>
      </c>
      <c r="D2814">
        <v>8081016705</v>
      </c>
    </row>
    <row r="2815" spans="1:4" x14ac:dyDescent="0.25">
      <c r="A2815" t="s">
        <v>4781</v>
      </c>
      <c r="B2815" t="s">
        <v>4782</v>
      </c>
      <c r="C2815" s="7">
        <v>1443.2</v>
      </c>
      <c r="D2815">
        <v>8081056121</v>
      </c>
    </row>
    <row r="2816" spans="1:4" x14ac:dyDescent="0.25">
      <c r="A2816" t="s">
        <v>4783</v>
      </c>
      <c r="B2816" t="s">
        <v>4784</v>
      </c>
      <c r="C2816" s="7">
        <v>335.20000000000005</v>
      </c>
      <c r="D2816">
        <v>8081035903</v>
      </c>
    </row>
    <row r="2817" spans="1:4" x14ac:dyDescent="0.25">
      <c r="A2817" t="s">
        <v>4785</v>
      </c>
      <c r="B2817" t="s">
        <v>4786</v>
      </c>
      <c r="C2817" s="7">
        <v>467.19999999999993</v>
      </c>
      <c r="D2817">
        <v>8081043067</v>
      </c>
    </row>
    <row r="2818" spans="1:4" x14ac:dyDescent="0.25">
      <c r="A2818" t="s">
        <v>4787</v>
      </c>
      <c r="B2818" t="s">
        <v>4788</v>
      </c>
      <c r="C2818" s="7">
        <v>1262.8000000000002</v>
      </c>
      <c r="D2818">
        <v>8081055143</v>
      </c>
    </row>
    <row r="2819" spans="1:4" x14ac:dyDescent="0.25">
      <c r="A2819" t="s">
        <v>4789</v>
      </c>
      <c r="B2819" t="s">
        <v>4790</v>
      </c>
      <c r="C2819" s="7">
        <v>180</v>
      </c>
      <c r="D2819">
        <v>8081025517</v>
      </c>
    </row>
    <row r="2820" spans="1:4" x14ac:dyDescent="0.25">
      <c r="A2820" t="s">
        <v>4791</v>
      </c>
      <c r="B2820" t="s">
        <v>4792</v>
      </c>
      <c r="C2820" s="7">
        <v>151.35999999999999</v>
      </c>
      <c r="D2820">
        <v>8081022819</v>
      </c>
    </row>
    <row r="2821" spans="1:4" x14ac:dyDescent="0.25">
      <c r="A2821" t="s">
        <v>4793</v>
      </c>
      <c r="B2821" t="s">
        <v>4794</v>
      </c>
      <c r="C2821" s="7">
        <v>792.88000000000011</v>
      </c>
      <c r="D2821">
        <v>8081049734</v>
      </c>
    </row>
    <row r="2822" spans="1:4" x14ac:dyDescent="0.25">
      <c r="A2822" t="s">
        <v>4795</v>
      </c>
      <c r="B2822" t="s">
        <v>4796</v>
      </c>
      <c r="C2822" s="7">
        <v>40</v>
      </c>
      <c r="D2822">
        <v>8081006319</v>
      </c>
    </row>
    <row r="2823" spans="1:4" x14ac:dyDescent="0.25">
      <c r="A2823" t="s">
        <v>4797</v>
      </c>
      <c r="B2823" t="s">
        <v>4798</v>
      </c>
      <c r="C2823" s="7">
        <v>70.399999999999991</v>
      </c>
      <c r="D2823">
        <v>8081011500</v>
      </c>
    </row>
    <row r="2824" spans="1:4" x14ac:dyDescent="0.25">
      <c r="A2824" t="s">
        <v>4799</v>
      </c>
      <c r="B2824" t="s">
        <v>4800</v>
      </c>
      <c r="C2824" s="7">
        <v>80</v>
      </c>
      <c r="D2824">
        <v>8081013741</v>
      </c>
    </row>
    <row r="2825" spans="1:4" x14ac:dyDescent="0.25">
      <c r="A2825" t="s">
        <v>4801</v>
      </c>
      <c r="B2825" t="s">
        <v>4802</v>
      </c>
      <c r="C2825" s="7">
        <v>123.20000000000002</v>
      </c>
      <c r="D2825">
        <v>8081018287</v>
      </c>
    </row>
    <row r="2826" spans="1:4" x14ac:dyDescent="0.25">
      <c r="A2826" t="s">
        <v>4803</v>
      </c>
      <c r="B2826" t="s">
        <v>4804</v>
      </c>
      <c r="C2826" s="7">
        <v>282</v>
      </c>
      <c r="D2826">
        <v>8081033644</v>
      </c>
    </row>
    <row r="2827" spans="1:4" x14ac:dyDescent="0.25">
      <c r="A2827" t="s">
        <v>4807</v>
      </c>
      <c r="B2827" t="s">
        <v>4808</v>
      </c>
      <c r="C2827" s="7">
        <v>36</v>
      </c>
      <c r="D2827">
        <v>8081004096</v>
      </c>
    </row>
    <row r="2828" spans="1:4" x14ac:dyDescent="0.25">
      <c r="A2828" t="s">
        <v>4811</v>
      </c>
      <c r="B2828" t="s">
        <v>4812</v>
      </c>
      <c r="C2828" s="7">
        <v>140.79999999999998</v>
      </c>
      <c r="D2828">
        <v>8081021508</v>
      </c>
    </row>
    <row r="2829" spans="1:4" x14ac:dyDescent="0.25">
      <c r="A2829" t="s">
        <v>4813</v>
      </c>
      <c r="B2829" t="s">
        <v>4814</v>
      </c>
      <c r="C2829" s="7">
        <v>168</v>
      </c>
      <c r="D2829">
        <v>8081024444</v>
      </c>
    </row>
    <row r="2830" spans="1:4" x14ac:dyDescent="0.25">
      <c r="A2830" t="s">
        <v>4815</v>
      </c>
      <c r="B2830" t="s">
        <v>4816</v>
      </c>
      <c r="C2830" s="7">
        <v>77.44</v>
      </c>
      <c r="D2830">
        <v>8081012799</v>
      </c>
    </row>
    <row r="2831" spans="1:4" x14ac:dyDescent="0.25">
      <c r="A2831" t="s">
        <v>4817</v>
      </c>
      <c r="B2831" t="s">
        <v>4818</v>
      </c>
      <c r="C2831" s="7">
        <v>140.79999999999998</v>
      </c>
      <c r="D2831">
        <v>8081021446</v>
      </c>
    </row>
    <row r="2832" spans="1:4" x14ac:dyDescent="0.25">
      <c r="A2832" t="s">
        <v>4819</v>
      </c>
      <c r="B2832" t="s">
        <v>4820</v>
      </c>
      <c r="C2832" s="7">
        <v>2179.2000000000003</v>
      </c>
      <c r="D2832">
        <v>8081058595</v>
      </c>
    </row>
    <row r="2833" spans="1:4" x14ac:dyDescent="0.25">
      <c r="A2833" t="s">
        <v>4821</v>
      </c>
      <c r="B2833" t="s">
        <v>4822</v>
      </c>
      <c r="C2833" s="7">
        <v>40</v>
      </c>
      <c r="D2833">
        <v>8081004884</v>
      </c>
    </row>
    <row r="2834" spans="1:4" x14ac:dyDescent="0.25">
      <c r="A2834" t="s">
        <v>4825</v>
      </c>
      <c r="B2834" t="s">
        <v>4826</v>
      </c>
      <c r="C2834" s="7">
        <v>299.20000000000005</v>
      </c>
      <c r="D2834">
        <v>8081034424</v>
      </c>
    </row>
    <row r="2835" spans="1:4" x14ac:dyDescent="0.25">
      <c r="A2835" t="s">
        <v>4827</v>
      </c>
      <c r="B2835" t="s">
        <v>4828</v>
      </c>
      <c r="C2835" s="7">
        <v>730.40000000000009</v>
      </c>
      <c r="D2835">
        <v>8081049026</v>
      </c>
    </row>
    <row r="2836" spans="1:4" x14ac:dyDescent="0.25">
      <c r="A2836" t="s">
        <v>4829</v>
      </c>
      <c r="B2836" t="s">
        <v>4830</v>
      </c>
      <c r="C2836" s="7">
        <v>780</v>
      </c>
      <c r="D2836">
        <v>8081049632</v>
      </c>
    </row>
    <row r="2837" spans="1:4" x14ac:dyDescent="0.25">
      <c r="A2837" t="s">
        <v>4831</v>
      </c>
      <c r="B2837" t="s">
        <v>4832</v>
      </c>
      <c r="C2837" s="7">
        <v>5544</v>
      </c>
      <c r="D2837">
        <v>8081061207</v>
      </c>
    </row>
    <row r="2838" spans="1:4" x14ac:dyDescent="0.25">
      <c r="A2838" t="s">
        <v>4833</v>
      </c>
      <c r="B2838" t="s">
        <v>4834</v>
      </c>
      <c r="C2838" s="7">
        <v>6837.5999999999995</v>
      </c>
      <c r="D2838">
        <v>8081061457</v>
      </c>
    </row>
    <row r="2839" spans="1:4" x14ac:dyDescent="0.25">
      <c r="A2839" t="s">
        <v>4835</v>
      </c>
      <c r="B2839" t="s">
        <v>4836</v>
      </c>
      <c r="C2839" s="7">
        <v>271.03999999999996</v>
      </c>
      <c r="D2839">
        <v>8081032770</v>
      </c>
    </row>
    <row r="2840" spans="1:4" x14ac:dyDescent="0.25">
      <c r="A2840" t="s">
        <v>4837</v>
      </c>
      <c r="B2840" t="s">
        <v>4838</v>
      </c>
      <c r="C2840" s="7">
        <v>176</v>
      </c>
      <c r="D2840">
        <v>8081024898</v>
      </c>
    </row>
    <row r="2841" spans="1:4" x14ac:dyDescent="0.25">
      <c r="A2841" t="s">
        <v>4839</v>
      </c>
      <c r="B2841" t="s">
        <v>4840</v>
      </c>
      <c r="C2841" s="7">
        <v>240</v>
      </c>
      <c r="D2841">
        <v>8081030936</v>
      </c>
    </row>
    <row r="2842" spans="1:4" x14ac:dyDescent="0.25">
      <c r="A2842" t="s">
        <v>4841</v>
      </c>
      <c r="B2842" t="s">
        <v>4842</v>
      </c>
      <c r="C2842" s="7">
        <v>240</v>
      </c>
      <c r="D2842">
        <v>8081031068</v>
      </c>
    </row>
    <row r="2843" spans="1:4" x14ac:dyDescent="0.25">
      <c r="A2843" t="s">
        <v>4843</v>
      </c>
      <c r="B2843" t="s">
        <v>4844</v>
      </c>
      <c r="C2843" s="7">
        <v>240</v>
      </c>
      <c r="D2843">
        <v>8081031149</v>
      </c>
    </row>
    <row r="2844" spans="1:4" x14ac:dyDescent="0.25">
      <c r="A2844" t="s">
        <v>4845</v>
      </c>
      <c r="B2844" t="s">
        <v>4846</v>
      </c>
      <c r="C2844" s="7">
        <v>211.20000000000002</v>
      </c>
      <c r="D2844">
        <v>8081028453</v>
      </c>
    </row>
    <row r="2845" spans="1:4" x14ac:dyDescent="0.25">
      <c r="A2845" t="s">
        <v>4847</v>
      </c>
      <c r="B2845" t="s">
        <v>4848</v>
      </c>
      <c r="C2845" s="7">
        <v>400</v>
      </c>
      <c r="D2845">
        <v>8081038281</v>
      </c>
    </row>
    <row r="2846" spans="1:4" x14ac:dyDescent="0.25">
      <c r="A2846" t="s">
        <v>4849</v>
      </c>
      <c r="B2846" t="s">
        <v>4850</v>
      </c>
      <c r="C2846" s="7">
        <v>52.800000000000004</v>
      </c>
      <c r="D2846">
        <v>8081009287</v>
      </c>
    </row>
    <row r="2847" spans="1:4" x14ac:dyDescent="0.25">
      <c r="A2847" t="s">
        <v>4851</v>
      </c>
      <c r="B2847" t="s">
        <v>4852</v>
      </c>
      <c r="C2847" s="7">
        <v>140.79999999999998</v>
      </c>
      <c r="D2847">
        <v>8081021650</v>
      </c>
    </row>
    <row r="2848" spans="1:4" x14ac:dyDescent="0.25">
      <c r="A2848" t="s">
        <v>4853</v>
      </c>
      <c r="B2848" t="s">
        <v>4854</v>
      </c>
      <c r="C2848" s="7">
        <v>180</v>
      </c>
      <c r="D2848">
        <v>8081025480</v>
      </c>
    </row>
    <row r="2849" spans="1:4" x14ac:dyDescent="0.25">
      <c r="A2849" t="s">
        <v>4855</v>
      </c>
      <c r="B2849" t="s">
        <v>4856</v>
      </c>
      <c r="C2849" s="7">
        <v>400</v>
      </c>
      <c r="D2849">
        <v>8081040019</v>
      </c>
    </row>
    <row r="2850" spans="1:4" x14ac:dyDescent="0.25">
      <c r="A2850" t="s">
        <v>4857</v>
      </c>
      <c r="B2850" t="s">
        <v>4858</v>
      </c>
      <c r="C2850" s="7">
        <v>444.40000000000003</v>
      </c>
      <c r="D2850">
        <v>8081042742</v>
      </c>
    </row>
    <row r="2851" spans="1:4" x14ac:dyDescent="0.25">
      <c r="A2851" t="s">
        <v>4859</v>
      </c>
      <c r="B2851" t="s">
        <v>4860</v>
      </c>
      <c r="C2851" s="7">
        <v>44</v>
      </c>
      <c r="D2851">
        <v>8081008283</v>
      </c>
    </row>
    <row r="2852" spans="1:4" x14ac:dyDescent="0.25">
      <c r="A2852" t="s">
        <v>4861</v>
      </c>
      <c r="B2852" t="s">
        <v>4862</v>
      </c>
      <c r="C2852" s="7">
        <v>80</v>
      </c>
      <c r="D2852">
        <v>8081014322</v>
      </c>
    </row>
    <row r="2853" spans="1:4" x14ac:dyDescent="0.25">
      <c r="A2853" t="s">
        <v>4863</v>
      </c>
      <c r="B2853" t="s">
        <v>4864</v>
      </c>
      <c r="C2853" s="7">
        <v>380</v>
      </c>
      <c r="D2853">
        <v>8081037778</v>
      </c>
    </row>
    <row r="2854" spans="1:4" x14ac:dyDescent="0.25">
      <c r="A2854" t="s">
        <v>4865</v>
      </c>
      <c r="B2854" t="s">
        <v>4866</v>
      </c>
      <c r="C2854" s="7">
        <v>401.52</v>
      </c>
      <c r="D2854">
        <v>8081038530</v>
      </c>
    </row>
    <row r="2855" spans="1:4" x14ac:dyDescent="0.25">
      <c r="A2855" t="s">
        <v>4867</v>
      </c>
      <c r="B2855" t="s">
        <v>4868</v>
      </c>
      <c r="C2855" s="7">
        <v>514</v>
      </c>
      <c r="D2855">
        <v>8081044213</v>
      </c>
    </row>
    <row r="2856" spans="1:4" x14ac:dyDescent="0.25">
      <c r="A2856" t="s">
        <v>4869</v>
      </c>
      <c r="B2856" t="s">
        <v>4870</v>
      </c>
      <c r="C2856" s="7">
        <v>277.20000000000005</v>
      </c>
      <c r="D2856">
        <v>8081033220</v>
      </c>
    </row>
    <row r="2857" spans="1:4" x14ac:dyDescent="0.25">
      <c r="A2857" t="s">
        <v>4871</v>
      </c>
      <c r="B2857" t="s">
        <v>4872</v>
      </c>
      <c r="C2857" s="7">
        <v>457.59999999999997</v>
      </c>
      <c r="D2857">
        <v>8081042900</v>
      </c>
    </row>
    <row r="2858" spans="1:4" x14ac:dyDescent="0.25">
      <c r="A2858" t="s">
        <v>4873</v>
      </c>
      <c r="B2858" t="s">
        <v>4874</v>
      </c>
      <c r="C2858" s="7">
        <v>456</v>
      </c>
      <c r="D2858">
        <v>8081042871</v>
      </c>
    </row>
    <row r="2859" spans="1:4" x14ac:dyDescent="0.25">
      <c r="A2859" t="s">
        <v>4875</v>
      </c>
      <c r="B2859" t="s">
        <v>2748</v>
      </c>
      <c r="C2859" s="7">
        <v>11.200000000000003</v>
      </c>
      <c r="D2859">
        <v>8081002294</v>
      </c>
    </row>
    <row r="2860" spans="1:4" x14ac:dyDescent="0.25">
      <c r="A2860" t="s">
        <v>4876</v>
      </c>
      <c r="B2860" t="s">
        <v>4877</v>
      </c>
      <c r="C2860" s="7">
        <v>226.40000000000003</v>
      </c>
      <c r="D2860">
        <v>8081030120</v>
      </c>
    </row>
    <row r="2861" spans="1:4" x14ac:dyDescent="0.25">
      <c r="A2861" t="s">
        <v>4878</v>
      </c>
      <c r="B2861" t="s">
        <v>4879</v>
      </c>
      <c r="C2861" s="7">
        <v>120</v>
      </c>
      <c r="D2861">
        <v>8081019649</v>
      </c>
    </row>
    <row r="2862" spans="1:4" x14ac:dyDescent="0.25">
      <c r="A2862" t="s">
        <v>4880</v>
      </c>
      <c r="B2862" t="s">
        <v>4881</v>
      </c>
      <c r="C2862" s="7">
        <v>1460</v>
      </c>
      <c r="D2862">
        <v>8081056198</v>
      </c>
    </row>
    <row r="2863" spans="1:4" x14ac:dyDescent="0.25">
      <c r="A2863" t="s">
        <v>4882</v>
      </c>
      <c r="B2863" t="s">
        <v>4883</v>
      </c>
      <c r="C2863" s="7">
        <v>44</v>
      </c>
      <c r="D2863">
        <v>8081007982</v>
      </c>
    </row>
    <row r="2864" spans="1:4" x14ac:dyDescent="0.25">
      <c r="A2864" t="s">
        <v>4884</v>
      </c>
      <c r="B2864" t="s">
        <v>4885</v>
      </c>
      <c r="C2864" s="7">
        <v>149.60000000000002</v>
      </c>
      <c r="D2864">
        <v>8081022895</v>
      </c>
    </row>
    <row r="2865" spans="1:4" x14ac:dyDescent="0.25">
      <c r="A2865" t="s">
        <v>4886</v>
      </c>
      <c r="B2865" t="s">
        <v>4887</v>
      </c>
      <c r="C2865" s="7">
        <v>126.72000000000003</v>
      </c>
      <c r="D2865">
        <v>8081020187</v>
      </c>
    </row>
    <row r="2866" spans="1:4" x14ac:dyDescent="0.25">
      <c r="A2866" t="s">
        <v>4888</v>
      </c>
      <c r="B2866" t="s">
        <v>4889</v>
      </c>
      <c r="C2866" s="7">
        <v>360.8</v>
      </c>
      <c r="D2866">
        <v>8081037032</v>
      </c>
    </row>
    <row r="2867" spans="1:4" x14ac:dyDescent="0.25">
      <c r="A2867" t="s">
        <v>4890</v>
      </c>
      <c r="B2867" t="s">
        <v>4891</v>
      </c>
      <c r="C2867" s="7">
        <v>394.24</v>
      </c>
      <c r="D2867">
        <v>8081037994</v>
      </c>
    </row>
    <row r="2868" spans="1:4" x14ac:dyDescent="0.25">
      <c r="A2868" t="s">
        <v>4892</v>
      </c>
      <c r="B2868" t="s">
        <v>4893</v>
      </c>
      <c r="C2868" s="7">
        <v>400</v>
      </c>
      <c r="D2868">
        <v>8081039058</v>
      </c>
    </row>
    <row r="2869" spans="1:4" x14ac:dyDescent="0.25">
      <c r="A2869" t="s">
        <v>4894</v>
      </c>
      <c r="B2869" t="s">
        <v>4895</v>
      </c>
      <c r="C2869" s="7">
        <v>554.40000000000009</v>
      </c>
      <c r="D2869">
        <v>8081045043</v>
      </c>
    </row>
    <row r="2870" spans="1:4" x14ac:dyDescent="0.25">
      <c r="A2870" t="s">
        <v>4896</v>
      </c>
      <c r="B2870" t="s">
        <v>4897</v>
      </c>
      <c r="C2870" s="7">
        <v>510</v>
      </c>
      <c r="D2870">
        <v>8081044158</v>
      </c>
    </row>
    <row r="2871" spans="1:4" x14ac:dyDescent="0.25">
      <c r="A2871" t="s">
        <v>4898</v>
      </c>
      <c r="B2871" t="s">
        <v>4899</v>
      </c>
      <c r="C2871" s="7">
        <v>616</v>
      </c>
      <c r="D2871">
        <v>8081047024</v>
      </c>
    </row>
    <row r="2872" spans="1:4" x14ac:dyDescent="0.25">
      <c r="A2872" t="s">
        <v>4900</v>
      </c>
      <c r="B2872" t="s">
        <v>4901</v>
      </c>
      <c r="C2872" s="7">
        <v>24</v>
      </c>
      <c r="D2872">
        <v>8081003511</v>
      </c>
    </row>
    <row r="2873" spans="1:4" x14ac:dyDescent="0.25">
      <c r="A2873" t="s">
        <v>4902</v>
      </c>
      <c r="B2873" t="s">
        <v>4903</v>
      </c>
      <c r="C2873" s="7">
        <v>132</v>
      </c>
      <c r="D2873">
        <v>8081020635</v>
      </c>
    </row>
    <row r="2874" spans="1:4" x14ac:dyDescent="0.25">
      <c r="A2874" t="s">
        <v>4904</v>
      </c>
      <c r="B2874" t="s">
        <v>4905</v>
      </c>
      <c r="C2874" s="7">
        <v>140.79999999999998</v>
      </c>
      <c r="D2874">
        <v>8081022021</v>
      </c>
    </row>
    <row r="2875" spans="1:4" x14ac:dyDescent="0.25">
      <c r="A2875" t="s">
        <v>4906</v>
      </c>
      <c r="B2875" t="s">
        <v>4907</v>
      </c>
      <c r="C2875" s="7">
        <v>140.79999999999998</v>
      </c>
      <c r="D2875">
        <v>8081022338</v>
      </c>
    </row>
    <row r="2876" spans="1:4" x14ac:dyDescent="0.25">
      <c r="A2876" t="s">
        <v>4908</v>
      </c>
      <c r="B2876" t="s">
        <v>4549</v>
      </c>
      <c r="C2876" s="7">
        <v>176</v>
      </c>
      <c r="D2876">
        <v>8081024988</v>
      </c>
    </row>
    <row r="2877" spans="1:4" x14ac:dyDescent="0.25">
      <c r="A2877" t="s">
        <v>4909</v>
      </c>
      <c r="B2877" t="s">
        <v>4910</v>
      </c>
      <c r="C2877" s="7">
        <v>188</v>
      </c>
      <c r="D2877">
        <v>8081025948</v>
      </c>
    </row>
    <row r="2878" spans="1:4" x14ac:dyDescent="0.25">
      <c r="A2878" t="s">
        <v>4911</v>
      </c>
      <c r="B2878" t="s">
        <v>4912</v>
      </c>
      <c r="C2878" s="7">
        <v>320</v>
      </c>
      <c r="D2878">
        <v>8081035550</v>
      </c>
    </row>
    <row r="2879" spans="1:4" x14ac:dyDescent="0.25">
      <c r="A2879" t="s">
        <v>4913</v>
      </c>
      <c r="B2879" t="s">
        <v>4914</v>
      </c>
      <c r="C2879" s="7">
        <v>376</v>
      </c>
      <c r="D2879">
        <v>8081037675</v>
      </c>
    </row>
    <row r="2880" spans="1:4" x14ac:dyDescent="0.25">
      <c r="A2880" t="s">
        <v>4916</v>
      </c>
      <c r="B2880" t="s">
        <v>4917</v>
      </c>
      <c r="C2880" s="7">
        <v>501.59999999999997</v>
      </c>
      <c r="D2880">
        <v>8081043976</v>
      </c>
    </row>
    <row r="2881" spans="1:4" x14ac:dyDescent="0.25">
      <c r="A2881" t="s">
        <v>4918</v>
      </c>
      <c r="B2881" t="s">
        <v>4919</v>
      </c>
      <c r="C2881" s="7">
        <v>554.40000000000009</v>
      </c>
      <c r="D2881">
        <v>8081045231</v>
      </c>
    </row>
    <row r="2882" spans="1:4" x14ac:dyDescent="0.25">
      <c r="A2882" t="s">
        <v>4920</v>
      </c>
      <c r="B2882" t="s">
        <v>4921</v>
      </c>
      <c r="C2882" s="7">
        <v>820</v>
      </c>
      <c r="D2882">
        <v>8081051037</v>
      </c>
    </row>
    <row r="2883" spans="1:4" x14ac:dyDescent="0.25">
      <c r="A2883" t="s">
        <v>4922</v>
      </c>
      <c r="B2883" t="s">
        <v>4923</v>
      </c>
      <c r="C2883" s="7">
        <v>880</v>
      </c>
      <c r="D2883">
        <v>8081051723</v>
      </c>
    </row>
    <row r="2884" spans="1:4" x14ac:dyDescent="0.25">
      <c r="A2884" t="s">
        <v>4924</v>
      </c>
      <c r="B2884" t="s">
        <v>4925</v>
      </c>
      <c r="C2884" s="7">
        <v>1162</v>
      </c>
      <c r="D2884">
        <v>8081054075</v>
      </c>
    </row>
    <row r="2885" spans="1:4" x14ac:dyDescent="0.25">
      <c r="A2885" t="s">
        <v>4926</v>
      </c>
      <c r="B2885" t="s">
        <v>4927</v>
      </c>
      <c r="C2885" s="7">
        <v>1340</v>
      </c>
      <c r="D2885">
        <v>8081055553</v>
      </c>
    </row>
    <row r="2886" spans="1:4" x14ac:dyDescent="0.25">
      <c r="A2886" t="s">
        <v>4928</v>
      </c>
      <c r="B2886" t="s">
        <v>4929</v>
      </c>
      <c r="C2886" s="7">
        <v>1406</v>
      </c>
      <c r="D2886">
        <v>8081055911</v>
      </c>
    </row>
    <row r="2887" spans="1:4" x14ac:dyDescent="0.25">
      <c r="A2887" t="s">
        <v>4930</v>
      </c>
      <c r="B2887" t="s">
        <v>4931</v>
      </c>
      <c r="C2887" s="7">
        <v>2464</v>
      </c>
      <c r="D2887">
        <v>8081059144</v>
      </c>
    </row>
    <row r="2888" spans="1:4" x14ac:dyDescent="0.25">
      <c r="A2888" t="s">
        <v>4932</v>
      </c>
      <c r="B2888" t="s">
        <v>4933</v>
      </c>
      <c r="C2888" s="7">
        <v>7043.52</v>
      </c>
      <c r="D2888">
        <v>8081061482</v>
      </c>
    </row>
    <row r="2889" spans="1:4" x14ac:dyDescent="0.25">
      <c r="A2889" t="s">
        <v>4934</v>
      </c>
      <c r="B2889" t="s">
        <v>4935</v>
      </c>
      <c r="C2889" s="7">
        <v>40</v>
      </c>
      <c r="D2889">
        <v>8081005224</v>
      </c>
    </row>
    <row r="2890" spans="1:4" x14ac:dyDescent="0.25">
      <c r="A2890" t="s">
        <v>4936</v>
      </c>
      <c r="B2890" t="s">
        <v>4937</v>
      </c>
      <c r="C2890" s="7">
        <v>61.600000000000009</v>
      </c>
      <c r="D2890">
        <v>8081009605</v>
      </c>
    </row>
    <row r="2891" spans="1:4" x14ac:dyDescent="0.25">
      <c r="A2891" t="s">
        <v>4938</v>
      </c>
      <c r="B2891" t="s">
        <v>4939</v>
      </c>
      <c r="C2891" s="7">
        <v>80</v>
      </c>
      <c r="D2891">
        <v>8081013489</v>
      </c>
    </row>
    <row r="2892" spans="1:4" x14ac:dyDescent="0.25">
      <c r="A2892" t="s">
        <v>4940</v>
      </c>
      <c r="B2892" t="s">
        <v>4941</v>
      </c>
      <c r="C2892" s="7">
        <v>184.79999999999998</v>
      </c>
      <c r="D2892">
        <v>8081025640</v>
      </c>
    </row>
    <row r="2893" spans="1:4" x14ac:dyDescent="0.25">
      <c r="A2893" t="s">
        <v>4942</v>
      </c>
      <c r="B2893" t="s">
        <v>4943</v>
      </c>
      <c r="C2893" s="7">
        <v>184.79999999999998</v>
      </c>
      <c r="D2893">
        <v>8081025648</v>
      </c>
    </row>
    <row r="2894" spans="1:4" x14ac:dyDescent="0.25">
      <c r="A2894" t="s">
        <v>4944</v>
      </c>
      <c r="B2894" t="s">
        <v>4945</v>
      </c>
      <c r="C2894" s="7">
        <v>184.79999999999998</v>
      </c>
      <c r="D2894">
        <v>8081025658</v>
      </c>
    </row>
    <row r="2895" spans="1:4" x14ac:dyDescent="0.25">
      <c r="A2895" t="s">
        <v>4946</v>
      </c>
      <c r="B2895" t="s">
        <v>4947</v>
      </c>
      <c r="C2895" s="7">
        <v>554.40000000000009</v>
      </c>
      <c r="D2895">
        <v>8081045139</v>
      </c>
    </row>
    <row r="2896" spans="1:4" x14ac:dyDescent="0.25">
      <c r="A2896" t="s">
        <v>4948</v>
      </c>
      <c r="B2896" t="s">
        <v>4949</v>
      </c>
      <c r="C2896" s="7">
        <v>851.83999999999992</v>
      </c>
      <c r="D2896">
        <v>8081051363</v>
      </c>
    </row>
    <row r="2897" spans="1:4" x14ac:dyDescent="0.25">
      <c r="A2897" t="s">
        <v>4950</v>
      </c>
      <c r="B2897" t="s">
        <v>4951</v>
      </c>
      <c r="C2897" s="7">
        <v>2824</v>
      </c>
      <c r="D2897">
        <v>8081059671</v>
      </c>
    </row>
    <row r="2898" spans="1:4" x14ac:dyDescent="0.25">
      <c r="A2898" t="s">
        <v>4952</v>
      </c>
      <c r="B2898" t="s">
        <v>4953</v>
      </c>
      <c r="C2898" s="7">
        <v>1.2799999999999798</v>
      </c>
      <c r="D2898">
        <v>8081063824</v>
      </c>
    </row>
    <row r="2899" spans="1:4" x14ac:dyDescent="0.25">
      <c r="A2899" t="s">
        <v>4954</v>
      </c>
      <c r="B2899" t="s">
        <v>4955</v>
      </c>
      <c r="C2899" s="7">
        <v>70.399999999999991</v>
      </c>
      <c r="D2899">
        <v>8081010986</v>
      </c>
    </row>
    <row r="2900" spans="1:4" x14ac:dyDescent="0.25">
      <c r="A2900" t="s">
        <v>4956</v>
      </c>
      <c r="B2900" t="s">
        <v>4957</v>
      </c>
      <c r="C2900" s="7">
        <v>70.399999999999991</v>
      </c>
      <c r="D2900">
        <v>8081012499</v>
      </c>
    </row>
    <row r="2901" spans="1:4" x14ac:dyDescent="0.25">
      <c r="A2901" t="s">
        <v>4958</v>
      </c>
      <c r="B2901" t="s">
        <v>4959</v>
      </c>
      <c r="C2901" s="7">
        <v>92</v>
      </c>
      <c r="D2901">
        <v>8081016651</v>
      </c>
    </row>
    <row r="2902" spans="1:4" x14ac:dyDescent="0.25">
      <c r="A2902" t="s">
        <v>4960</v>
      </c>
      <c r="B2902" t="s">
        <v>1085</v>
      </c>
      <c r="C2902" s="7">
        <v>246.40000000000003</v>
      </c>
      <c r="D2902">
        <v>8081031608</v>
      </c>
    </row>
    <row r="2903" spans="1:4" x14ac:dyDescent="0.25">
      <c r="A2903" t="s">
        <v>4961</v>
      </c>
      <c r="B2903" t="s">
        <v>4962</v>
      </c>
      <c r="C2903" s="7">
        <v>1124</v>
      </c>
      <c r="D2903">
        <v>8081053939</v>
      </c>
    </row>
    <row r="2904" spans="1:4" x14ac:dyDescent="0.25">
      <c r="A2904" t="s">
        <v>4963</v>
      </c>
      <c r="B2904" t="s">
        <v>4964</v>
      </c>
      <c r="C2904" s="7">
        <v>3696</v>
      </c>
      <c r="D2904">
        <v>8081060354</v>
      </c>
    </row>
    <row r="2905" spans="1:4" x14ac:dyDescent="0.25">
      <c r="A2905" t="s">
        <v>4965</v>
      </c>
      <c r="B2905" t="s">
        <v>4966</v>
      </c>
      <c r="C2905" s="7">
        <v>120</v>
      </c>
      <c r="D2905">
        <v>8081019839</v>
      </c>
    </row>
    <row r="2906" spans="1:4" x14ac:dyDescent="0.25">
      <c r="A2906" t="s">
        <v>4969</v>
      </c>
      <c r="B2906" t="s">
        <v>4970</v>
      </c>
      <c r="C2906" s="7">
        <v>5.2799999999999994</v>
      </c>
      <c r="D2906">
        <v>8081001658</v>
      </c>
    </row>
    <row r="2907" spans="1:4" x14ac:dyDescent="0.25">
      <c r="A2907" t="s">
        <v>4971</v>
      </c>
      <c r="B2907" t="s">
        <v>4972</v>
      </c>
      <c r="C2907" s="7">
        <v>190.07999999999998</v>
      </c>
      <c r="D2907">
        <v>8081025906</v>
      </c>
    </row>
    <row r="2908" spans="1:4" x14ac:dyDescent="0.25">
      <c r="A2908" t="s">
        <v>4973</v>
      </c>
      <c r="B2908" t="s">
        <v>4974</v>
      </c>
      <c r="C2908" s="7">
        <v>504</v>
      </c>
      <c r="D2908">
        <v>8081044105</v>
      </c>
    </row>
    <row r="2909" spans="1:4" x14ac:dyDescent="0.25">
      <c r="A2909" t="s">
        <v>4975</v>
      </c>
      <c r="B2909" t="s">
        <v>4976</v>
      </c>
      <c r="C2909" s="7">
        <v>281.59999999999997</v>
      </c>
      <c r="D2909">
        <v>8081033415</v>
      </c>
    </row>
    <row r="2910" spans="1:4" x14ac:dyDescent="0.25">
      <c r="A2910" t="s">
        <v>4977</v>
      </c>
      <c r="B2910" t="s">
        <v>4978</v>
      </c>
      <c r="C2910" s="7">
        <v>110</v>
      </c>
      <c r="D2910">
        <v>8081017743</v>
      </c>
    </row>
    <row r="2911" spans="1:4" x14ac:dyDescent="0.25">
      <c r="A2911" t="s">
        <v>4979</v>
      </c>
      <c r="B2911" t="s">
        <v>4980</v>
      </c>
      <c r="C2911" s="7">
        <v>220</v>
      </c>
      <c r="D2911">
        <v>8081029776</v>
      </c>
    </row>
    <row r="2912" spans="1:4" x14ac:dyDescent="0.25">
      <c r="A2912" t="s">
        <v>4981</v>
      </c>
      <c r="B2912" t="s">
        <v>4982</v>
      </c>
      <c r="C2912" s="7">
        <v>440</v>
      </c>
      <c r="D2912">
        <v>8081042285</v>
      </c>
    </row>
    <row r="2913" spans="1:4" x14ac:dyDescent="0.25">
      <c r="A2913" t="s">
        <v>4983</v>
      </c>
      <c r="B2913" t="s">
        <v>4984</v>
      </c>
      <c r="C2913" s="7">
        <v>352</v>
      </c>
      <c r="D2913">
        <v>8081036860</v>
      </c>
    </row>
    <row r="2914" spans="1:4" x14ac:dyDescent="0.25">
      <c r="A2914" t="s">
        <v>4985</v>
      </c>
      <c r="B2914" t="s">
        <v>4986</v>
      </c>
      <c r="C2914" s="7">
        <v>44</v>
      </c>
      <c r="D2914">
        <v>8081006873</v>
      </c>
    </row>
    <row r="2915" spans="1:4" x14ac:dyDescent="0.25">
      <c r="A2915" t="s">
        <v>4987</v>
      </c>
      <c r="B2915" t="s">
        <v>4988</v>
      </c>
      <c r="C2915" s="7">
        <v>328</v>
      </c>
      <c r="D2915">
        <v>8081035859</v>
      </c>
    </row>
    <row r="2916" spans="1:4" x14ac:dyDescent="0.25">
      <c r="A2916" t="s">
        <v>4989</v>
      </c>
      <c r="B2916" t="s">
        <v>4990</v>
      </c>
      <c r="C2916" s="7">
        <v>292</v>
      </c>
      <c r="D2916">
        <v>8081034384</v>
      </c>
    </row>
    <row r="2917" spans="1:4" x14ac:dyDescent="0.25">
      <c r="A2917" t="s">
        <v>4991</v>
      </c>
      <c r="B2917" t="s">
        <v>545</v>
      </c>
      <c r="C2917" s="7">
        <v>246.40000000000003</v>
      </c>
      <c r="D2917">
        <v>8081031354</v>
      </c>
    </row>
    <row r="2918" spans="1:4" x14ac:dyDescent="0.25">
      <c r="A2918" t="s">
        <v>4992</v>
      </c>
      <c r="B2918" t="s">
        <v>4993</v>
      </c>
      <c r="C2918" s="7">
        <v>277.20000000000005</v>
      </c>
      <c r="D2918">
        <v>8081033008</v>
      </c>
    </row>
    <row r="2919" spans="1:4" x14ac:dyDescent="0.25">
      <c r="A2919" t="s">
        <v>4994</v>
      </c>
      <c r="B2919" t="s">
        <v>4995</v>
      </c>
      <c r="C2919" s="7">
        <v>40</v>
      </c>
      <c r="D2919">
        <v>8081006247</v>
      </c>
    </row>
    <row r="2920" spans="1:4" x14ac:dyDescent="0.25">
      <c r="A2920" t="s">
        <v>4996</v>
      </c>
      <c r="B2920" t="s">
        <v>4997</v>
      </c>
      <c r="C2920" s="7">
        <v>184.79999999999998</v>
      </c>
      <c r="D2920">
        <v>8081025700</v>
      </c>
    </row>
    <row r="2921" spans="1:4" x14ac:dyDescent="0.25">
      <c r="A2921" t="s">
        <v>4998</v>
      </c>
      <c r="B2921" t="s">
        <v>4999</v>
      </c>
      <c r="C2921" s="7">
        <v>237.20000000000002</v>
      </c>
      <c r="D2921">
        <v>8081030435</v>
      </c>
    </row>
    <row r="2922" spans="1:4" x14ac:dyDescent="0.25">
      <c r="A2922" t="s">
        <v>5000</v>
      </c>
      <c r="B2922" t="s">
        <v>5001</v>
      </c>
      <c r="C2922" s="7">
        <v>277.20000000000005</v>
      </c>
      <c r="D2922">
        <v>8081033241</v>
      </c>
    </row>
    <row r="2923" spans="1:4" x14ac:dyDescent="0.25">
      <c r="A2923" t="s">
        <v>5002</v>
      </c>
      <c r="B2923" t="s">
        <v>5003</v>
      </c>
      <c r="C2923" s="7">
        <v>18</v>
      </c>
      <c r="D2923">
        <v>8081002919</v>
      </c>
    </row>
    <row r="2924" spans="1:4" x14ac:dyDescent="0.25">
      <c r="A2924" t="s">
        <v>5004</v>
      </c>
      <c r="B2924" t="s">
        <v>5005</v>
      </c>
      <c r="C2924" s="7">
        <v>105.60000000000001</v>
      </c>
      <c r="D2924">
        <v>8081017368</v>
      </c>
    </row>
    <row r="2925" spans="1:4" x14ac:dyDescent="0.25">
      <c r="A2925" t="s">
        <v>5006</v>
      </c>
      <c r="B2925" t="s">
        <v>5007</v>
      </c>
      <c r="C2925" s="7">
        <v>3.5200000000000005</v>
      </c>
      <c r="D2925">
        <v>8081068665</v>
      </c>
    </row>
    <row r="2926" spans="1:4" x14ac:dyDescent="0.25">
      <c r="A2926" t="s">
        <v>5008</v>
      </c>
      <c r="B2926" t="s">
        <v>5009</v>
      </c>
      <c r="C2926" s="7">
        <v>200</v>
      </c>
      <c r="D2926">
        <v>8081028139</v>
      </c>
    </row>
    <row r="2927" spans="1:4" x14ac:dyDescent="0.25">
      <c r="A2927" t="s">
        <v>5010</v>
      </c>
      <c r="B2927" t="s">
        <v>5011</v>
      </c>
      <c r="C2927" s="7">
        <v>240</v>
      </c>
      <c r="D2927">
        <v>8081030920</v>
      </c>
    </row>
    <row r="2928" spans="1:4" x14ac:dyDescent="0.25">
      <c r="A2928" t="s">
        <v>5012</v>
      </c>
      <c r="B2928" t="s">
        <v>5013</v>
      </c>
      <c r="C2928" s="7">
        <v>748</v>
      </c>
      <c r="D2928">
        <v>8081049253</v>
      </c>
    </row>
    <row r="2929" spans="1:4" x14ac:dyDescent="0.25">
      <c r="A2929" t="s">
        <v>5014</v>
      </c>
      <c r="B2929" t="s">
        <v>5015</v>
      </c>
      <c r="C2929" s="7">
        <v>600</v>
      </c>
      <c r="D2929">
        <v>8081046604</v>
      </c>
    </row>
    <row r="2930" spans="1:4" x14ac:dyDescent="0.25">
      <c r="A2930" t="s">
        <v>5016</v>
      </c>
      <c r="B2930" t="s">
        <v>5017</v>
      </c>
      <c r="C2930" s="7">
        <v>299.20000000000005</v>
      </c>
      <c r="D2930">
        <v>8081034456</v>
      </c>
    </row>
    <row r="2931" spans="1:4" x14ac:dyDescent="0.25">
      <c r="A2931" t="s">
        <v>5018</v>
      </c>
      <c r="B2931" t="s">
        <v>5019</v>
      </c>
      <c r="C2931" s="7">
        <v>120</v>
      </c>
      <c r="D2931">
        <v>8081020011</v>
      </c>
    </row>
    <row r="2932" spans="1:4" x14ac:dyDescent="0.25">
      <c r="A2932" t="s">
        <v>5020</v>
      </c>
      <c r="B2932" t="s">
        <v>5021</v>
      </c>
      <c r="C2932" s="7">
        <v>123.20000000000002</v>
      </c>
      <c r="D2932">
        <v>8081019005</v>
      </c>
    </row>
    <row r="2933" spans="1:4" x14ac:dyDescent="0.25">
      <c r="A2933" t="s">
        <v>5023</v>
      </c>
      <c r="B2933" t="s">
        <v>5024</v>
      </c>
      <c r="C2933" s="7">
        <v>400</v>
      </c>
      <c r="D2933">
        <v>8081038885</v>
      </c>
    </row>
    <row r="2934" spans="1:4" x14ac:dyDescent="0.25">
      <c r="A2934" t="s">
        <v>5025</v>
      </c>
      <c r="B2934" t="s">
        <v>5026</v>
      </c>
      <c r="C2934" s="7">
        <v>140.79999999999998</v>
      </c>
      <c r="D2934">
        <v>8081021860</v>
      </c>
    </row>
    <row r="2935" spans="1:4" x14ac:dyDescent="0.25">
      <c r="A2935" t="s">
        <v>5027</v>
      </c>
      <c r="B2935" t="s">
        <v>5028</v>
      </c>
      <c r="C2935" s="7">
        <v>246.40000000000003</v>
      </c>
      <c r="D2935">
        <v>8081031245</v>
      </c>
    </row>
    <row r="2936" spans="1:4" x14ac:dyDescent="0.25">
      <c r="A2936" t="s">
        <v>5029</v>
      </c>
      <c r="B2936" t="s">
        <v>5030</v>
      </c>
      <c r="C2936" s="7">
        <v>1056</v>
      </c>
      <c r="D2936">
        <v>8081053390</v>
      </c>
    </row>
    <row r="2937" spans="1:4" x14ac:dyDescent="0.25">
      <c r="A2937" t="s">
        <v>5031</v>
      </c>
      <c r="B2937" t="s">
        <v>5032</v>
      </c>
      <c r="C2937" s="7">
        <v>563.19999999999993</v>
      </c>
      <c r="D2937">
        <v>8081045438</v>
      </c>
    </row>
    <row r="2938" spans="1:4" x14ac:dyDescent="0.25">
      <c r="A2938" t="s">
        <v>5033</v>
      </c>
      <c r="B2938" t="s">
        <v>5034</v>
      </c>
      <c r="C2938" s="7">
        <v>34</v>
      </c>
      <c r="D2938">
        <v>8081003988</v>
      </c>
    </row>
    <row r="2939" spans="1:4" x14ac:dyDescent="0.25">
      <c r="A2939" t="s">
        <v>5035</v>
      </c>
      <c r="B2939" t="s">
        <v>5036</v>
      </c>
      <c r="C2939" s="7">
        <v>60</v>
      </c>
      <c r="D2939">
        <v>8081009841</v>
      </c>
    </row>
    <row r="2940" spans="1:4" x14ac:dyDescent="0.25">
      <c r="A2940" t="s">
        <v>5037</v>
      </c>
      <c r="B2940" t="s">
        <v>5038</v>
      </c>
      <c r="C2940" s="7">
        <v>70.399999999999991</v>
      </c>
      <c r="D2940">
        <v>8081011767</v>
      </c>
    </row>
    <row r="2941" spans="1:4" x14ac:dyDescent="0.25">
      <c r="A2941" t="s">
        <v>5039</v>
      </c>
      <c r="B2941" t="s">
        <v>5040</v>
      </c>
      <c r="C2941" s="7">
        <v>140.79999999999998</v>
      </c>
      <c r="D2941">
        <v>8081022108</v>
      </c>
    </row>
    <row r="2942" spans="1:4" x14ac:dyDescent="0.25">
      <c r="A2942" t="s">
        <v>5041</v>
      </c>
      <c r="B2942" t="s">
        <v>5042</v>
      </c>
      <c r="C2942" s="7">
        <v>140.79999999999998</v>
      </c>
      <c r="D2942">
        <v>8081021596</v>
      </c>
    </row>
    <row r="2943" spans="1:4" x14ac:dyDescent="0.25">
      <c r="A2943" t="s">
        <v>5043</v>
      </c>
      <c r="B2943" t="s">
        <v>5044</v>
      </c>
      <c r="C2943" s="7">
        <v>400</v>
      </c>
      <c r="D2943">
        <v>8081038686</v>
      </c>
    </row>
    <row r="2944" spans="1:4" x14ac:dyDescent="0.25">
      <c r="A2944" t="s">
        <v>5045</v>
      </c>
      <c r="B2944" t="s">
        <v>5046</v>
      </c>
      <c r="C2944" s="7">
        <v>6948</v>
      </c>
      <c r="D2944">
        <v>8081061470</v>
      </c>
    </row>
    <row r="2945" spans="1:4" x14ac:dyDescent="0.25">
      <c r="A2945" t="s">
        <v>5047</v>
      </c>
      <c r="B2945" t="s">
        <v>5048</v>
      </c>
      <c r="C2945" s="7">
        <v>6.1600000000000028</v>
      </c>
      <c r="D2945">
        <v>8081001653</v>
      </c>
    </row>
    <row r="2946" spans="1:4" x14ac:dyDescent="0.25">
      <c r="A2946" t="s">
        <v>5049</v>
      </c>
      <c r="B2946" t="s">
        <v>5050</v>
      </c>
      <c r="C2946" s="7">
        <v>4.8000000000000043</v>
      </c>
      <c r="D2946">
        <v>8081001758</v>
      </c>
    </row>
    <row r="2947" spans="1:4" x14ac:dyDescent="0.25">
      <c r="A2947" t="s">
        <v>5051</v>
      </c>
      <c r="B2947" t="s">
        <v>5052</v>
      </c>
      <c r="C2947" s="7">
        <v>8</v>
      </c>
      <c r="D2947">
        <v>8081002348</v>
      </c>
    </row>
    <row r="2948" spans="1:4" x14ac:dyDescent="0.25">
      <c r="A2948" t="s">
        <v>5053</v>
      </c>
      <c r="B2948" t="s">
        <v>5054</v>
      </c>
      <c r="C2948" s="7">
        <v>8</v>
      </c>
      <c r="D2948">
        <v>8081002362</v>
      </c>
    </row>
    <row r="2949" spans="1:4" x14ac:dyDescent="0.25">
      <c r="A2949" t="s">
        <v>5055</v>
      </c>
      <c r="B2949" t="s">
        <v>5056</v>
      </c>
      <c r="C2949" s="7">
        <v>13.200000000000001</v>
      </c>
      <c r="D2949">
        <v>8081002611</v>
      </c>
    </row>
    <row r="2950" spans="1:4" x14ac:dyDescent="0.25">
      <c r="A2950" t="s">
        <v>5057</v>
      </c>
      <c r="B2950" t="s">
        <v>5058</v>
      </c>
      <c r="C2950" s="7">
        <v>12.799999999999999</v>
      </c>
      <c r="D2950">
        <v>8081002637</v>
      </c>
    </row>
    <row r="2951" spans="1:4" x14ac:dyDescent="0.25">
      <c r="A2951" t="s">
        <v>5059</v>
      </c>
      <c r="B2951" t="s">
        <v>5060</v>
      </c>
      <c r="C2951" s="7">
        <v>22</v>
      </c>
      <c r="D2951">
        <v>8081003078</v>
      </c>
    </row>
    <row r="2952" spans="1:4" x14ac:dyDescent="0.25">
      <c r="A2952" t="s">
        <v>5061</v>
      </c>
      <c r="B2952" t="s">
        <v>5062</v>
      </c>
      <c r="C2952" s="7">
        <v>35.199999999999996</v>
      </c>
      <c r="D2952">
        <v>8081003874</v>
      </c>
    </row>
    <row r="2953" spans="1:4" x14ac:dyDescent="0.25">
      <c r="A2953" t="s">
        <v>5063</v>
      </c>
      <c r="B2953" t="s">
        <v>5064</v>
      </c>
      <c r="C2953" s="7">
        <v>40</v>
      </c>
      <c r="D2953">
        <v>8081004476</v>
      </c>
    </row>
    <row r="2954" spans="1:4" x14ac:dyDescent="0.25">
      <c r="A2954" t="s">
        <v>5065</v>
      </c>
      <c r="B2954" t="s">
        <v>5066</v>
      </c>
      <c r="C2954" s="7">
        <v>40</v>
      </c>
      <c r="D2954">
        <v>8081004731</v>
      </c>
    </row>
    <row r="2955" spans="1:4" x14ac:dyDescent="0.25">
      <c r="A2955" t="s">
        <v>5067</v>
      </c>
      <c r="B2955" t="s">
        <v>271</v>
      </c>
      <c r="C2955" s="7">
        <v>40</v>
      </c>
      <c r="D2955">
        <v>8081004825</v>
      </c>
    </row>
    <row r="2956" spans="1:4" x14ac:dyDescent="0.25">
      <c r="A2956" t="s">
        <v>5068</v>
      </c>
      <c r="B2956" t="s">
        <v>5069</v>
      </c>
      <c r="C2956" s="7">
        <v>40</v>
      </c>
      <c r="D2956">
        <v>8081004860</v>
      </c>
    </row>
    <row r="2957" spans="1:4" x14ac:dyDescent="0.25">
      <c r="A2957" t="s">
        <v>5070</v>
      </c>
      <c r="B2957" t="s">
        <v>5071</v>
      </c>
      <c r="C2957" s="7">
        <v>40</v>
      </c>
      <c r="D2957">
        <v>8081005164</v>
      </c>
    </row>
    <row r="2958" spans="1:4" x14ac:dyDescent="0.25">
      <c r="A2958" t="s">
        <v>5072</v>
      </c>
      <c r="B2958" t="s">
        <v>5073</v>
      </c>
      <c r="C2958" s="7">
        <v>40</v>
      </c>
      <c r="D2958">
        <v>8081005378</v>
      </c>
    </row>
    <row r="2959" spans="1:4" x14ac:dyDescent="0.25">
      <c r="A2959" t="s">
        <v>5074</v>
      </c>
      <c r="B2959" t="s">
        <v>5075</v>
      </c>
      <c r="C2959" s="7">
        <v>40</v>
      </c>
      <c r="D2959">
        <v>8081005461</v>
      </c>
    </row>
    <row r="2960" spans="1:4" x14ac:dyDescent="0.25">
      <c r="A2960" t="s">
        <v>5076</v>
      </c>
      <c r="B2960" t="s">
        <v>5077</v>
      </c>
      <c r="C2960" s="7">
        <v>40</v>
      </c>
      <c r="D2960">
        <v>8081005852</v>
      </c>
    </row>
    <row r="2961" spans="1:4" x14ac:dyDescent="0.25">
      <c r="A2961" t="s">
        <v>5078</v>
      </c>
      <c r="B2961" t="s">
        <v>5079</v>
      </c>
      <c r="C2961" s="7">
        <v>40</v>
      </c>
      <c r="D2961">
        <v>8081005861</v>
      </c>
    </row>
    <row r="2962" spans="1:4" x14ac:dyDescent="0.25">
      <c r="A2962" t="s">
        <v>5080</v>
      </c>
      <c r="B2962" t="s">
        <v>5081</v>
      </c>
      <c r="C2962" s="7">
        <v>40</v>
      </c>
      <c r="D2962">
        <v>8081005957</v>
      </c>
    </row>
    <row r="2963" spans="1:4" x14ac:dyDescent="0.25">
      <c r="A2963" t="s">
        <v>5082</v>
      </c>
      <c r="B2963" t="s">
        <v>5083</v>
      </c>
      <c r="C2963" s="7">
        <v>40</v>
      </c>
      <c r="D2963">
        <v>8081006130</v>
      </c>
    </row>
    <row r="2964" spans="1:4" x14ac:dyDescent="0.25">
      <c r="A2964" t="s">
        <v>5084</v>
      </c>
      <c r="B2964" t="s">
        <v>5085</v>
      </c>
      <c r="C2964" s="7">
        <v>40</v>
      </c>
      <c r="D2964">
        <v>8081006238</v>
      </c>
    </row>
    <row r="2965" spans="1:4" x14ac:dyDescent="0.25">
      <c r="A2965" t="s">
        <v>5086</v>
      </c>
      <c r="B2965" t="s">
        <v>5087</v>
      </c>
      <c r="C2965" s="7">
        <v>40</v>
      </c>
      <c r="D2965">
        <v>8081006286</v>
      </c>
    </row>
    <row r="2966" spans="1:4" x14ac:dyDescent="0.25">
      <c r="A2966" t="s">
        <v>5088</v>
      </c>
      <c r="B2966" t="s">
        <v>5089</v>
      </c>
      <c r="C2966" s="7">
        <v>40</v>
      </c>
      <c r="D2966">
        <v>8081006675</v>
      </c>
    </row>
    <row r="2967" spans="1:4" x14ac:dyDescent="0.25">
      <c r="A2967" t="s">
        <v>5090</v>
      </c>
      <c r="B2967" t="s">
        <v>5091</v>
      </c>
      <c r="C2967" s="7">
        <v>40</v>
      </c>
      <c r="D2967">
        <v>8081006777</v>
      </c>
    </row>
    <row r="2968" spans="1:4" x14ac:dyDescent="0.25">
      <c r="A2968" t="s">
        <v>5092</v>
      </c>
      <c r="B2968" t="s">
        <v>5093</v>
      </c>
      <c r="C2968" s="7">
        <v>44</v>
      </c>
      <c r="D2968">
        <v>8081007249</v>
      </c>
    </row>
    <row r="2969" spans="1:4" x14ac:dyDescent="0.25">
      <c r="A2969" t="s">
        <v>5094</v>
      </c>
      <c r="B2969" t="s">
        <v>5095</v>
      </c>
      <c r="C2969" s="7">
        <v>44</v>
      </c>
      <c r="D2969">
        <v>8081007511</v>
      </c>
    </row>
    <row r="2970" spans="1:4" x14ac:dyDescent="0.25">
      <c r="A2970" t="s">
        <v>5096</v>
      </c>
      <c r="B2970" t="s">
        <v>5097</v>
      </c>
      <c r="C2970" s="7">
        <v>44</v>
      </c>
      <c r="D2970">
        <v>8081007901</v>
      </c>
    </row>
    <row r="2971" spans="1:4" x14ac:dyDescent="0.25">
      <c r="A2971" t="s">
        <v>5098</v>
      </c>
      <c r="B2971" t="s">
        <v>5099</v>
      </c>
      <c r="C2971" s="7">
        <v>44</v>
      </c>
      <c r="D2971">
        <v>8081007988</v>
      </c>
    </row>
    <row r="2972" spans="1:4" x14ac:dyDescent="0.25">
      <c r="A2972" t="s">
        <v>5100</v>
      </c>
      <c r="B2972" t="s">
        <v>5101</v>
      </c>
      <c r="C2972" s="7">
        <v>44</v>
      </c>
      <c r="D2972">
        <v>8081008057</v>
      </c>
    </row>
    <row r="2973" spans="1:4" x14ac:dyDescent="0.25">
      <c r="A2973" t="s">
        <v>5102</v>
      </c>
      <c r="B2973" t="s">
        <v>5103</v>
      </c>
      <c r="C2973" s="7">
        <v>44</v>
      </c>
      <c r="D2973">
        <v>8081008549</v>
      </c>
    </row>
    <row r="2974" spans="1:4" x14ac:dyDescent="0.25">
      <c r="A2974" t="s">
        <v>5104</v>
      </c>
      <c r="B2974" t="s">
        <v>5105</v>
      </c>
      <c r="C2974" s="7">
        <v>44</v>
      </c>
      <c r="D2974">
        <v>8081008648</v>
      </c>
    </row>
    <row r="2975" spans="1:4" x14ac:dyDescent="0.25">
      <c r="A2975" t="s">
        <v>5106</v>
      </c>
      <c r="B2975" t="s">
        <v>5107</v>
      </c>
      <c r="C2975" s="7">
        <v>44</v>
      </c>
      <c r="D2975">
        <v>8081008823</v>
      </c>
    </row>
    <row r="2976" spans="1:4" x14ac:dyDescent="0.25">
      <c r="A2976" t="s">
        <v>5108</v>
      </c>
      <c r="B2976" t="s">
        <v>5109</v>
      </c>
      <c r="C2976" s="7">
        <v>48</v>
      </c>
      <c r="D2976">
        <v>8081009123</v>
      </c>
    </row>
    <row r="2977" spans="1:4" x14ac:dyDescent="0.25">
      <c r="A2977" t="s">
        <v>5110</v>
      </c>
      <c r="B2977" t="s">
        <v>5111</v>
      </c>
      <c r="C2977" s="7">
        <v>60</v>
      </c>
      <c r="D2977">
        <v>8081009753</v>
      </c>
    </row>
    <row r="2978" spans="1:4" x14ac:dyDescent="0.25">
      <c r="A2978" t="s">
        <v>5112</v>
      </c>
      <c r="B2978" t="s">
        <v>5113</v>
      </c>
      <c r="C2978" s="7">
        <v>60</v>
      </c>
      <c r="D2978">
        <v>8081009877</v>
      </c>
    </row>
    <row r="2979" spans="1:4" x14ac:dyDescent="0.25">
      <c r="A2979" t="s">
        <v>5114</v>
      </c>
      <c r="B2979" t="s">
        <v>5115</v>
      </c>
      <c r="C2979" s="7">
        <v>66</v>
      </c>
      <c r="D2979">
        <v>8081010150</v>
      </c>
    </row>
    <row r="2980" spans="1:4" x14ac:dyDescent="0.25">
      <c r="A2980" t="s">
        <v>5116</v>
      </c>
      <c r="B2980" t="s">
        <v>5117</v>
      </c>
      <c r="C2980" s="7">
        <v>70.399999999999991</v>
      </c>
      <c r="D2980">
        <v>8081010510</v>
      </c>
    </row>
    <row r="2981" spans="1:4" x14ac:dyDescent="0.25">
      <c r="A2981" t="s">
        <v>5118</v>
      </c>
      <c r="B2981" t="s">
        <v>5119</v>
      </c>
      <c r="C2981" s="7">
        <v>70.399999999999991</v>
      </c>
      <c r="D2981">
        <v>8081010725</v>
      </c>
    </row>
    <row r="2982" spans="1:4" x14ac:dyDescent="0.25">
      <c r="A2982" t="s">
        <v>5120</v>
      </c>
      <c r="B2982" t="s">
        <v>5121</v>
      </c>
      <c r="C2982" s="7">
        <v>70.399999999999991</v>
      </c>
      <c r="D2982">
        <v>8081010853</v>
      </c>
    </row>
    <row r="2983" spans="1:4" x14ac:dyDescent="0.25">
      <c r="A2983" t="s">
        <v>5122</v>
      </c>
      <c r="B2983" t="s">
        <v>5123</v>
      </c>
      <c r="C2983" s="7">
        <v>70.399999999999991</v>
      </c>
      <c r="D2983">
        <v>8081011175</v>
      </c>
    </row>
    <row r="2984" spans="1:4" x14ac:dyDescent="0.25">
      <c r="A2984" t="s">
        <v>5124</v>
      </c>
      <c r="B2984" t="s">
        <v>5125</v>
      </c>
      <c r="C2984" s="7">
        <v>70.399999999999991</v>
      </c>
      <c r="D2984">
        <v>8081011432</v>
      </c>
    </row>
    <row r="2985" spans="1:4" x14ac:dyDescent="0.25">
      <c r="A2985" t="s">
        <v>5126</v>
      </c>
      <c r="B2985" t="s">
        <v>5127</v>
      </c>
      <c r="C2985" s="7">
        <v>70.399999999999991</v>
      </c>
      <c r="D2985">
        <v>8081011517</v>
      </c>
    </row>
    <row r="2986" spans="1:4" x14ac:dyDescent="0.25">
      <c r="A2986" t="s">
        <v>5128</v>
      </c>
      <c r="B2986" t="s">
        <v>5129</v>
      </c>
      <c r="C2986" s="7">
        <v>70.399999999999991</v>
      </c>
      <c r="D2986">
        <v>8081011881</v>
      </c>
    </row>
    <row r="2987" spans="1:4" x14ac:dyDescent="0.25">
      <c r="A2987" t="s">
        <v>5130</v>
      </c>
      <c r="B2987" t="s">
        <v>5131</v>
      </c>
      <c r="C2987" s="7">
        <v>70.399999999999991</v>
      </c>
      <c r="D2987">
        <v>8081011949</v>
      </c>
    </row>
    <row r="2988" spans="1:4" x14ac:dyDescent="0.25">
      <c r="A2988" t="s">
        <v>5132</v>
      </c>
      <c r="B2988" t="s">
        <v>5133</v>
      </c>
      <c r="C2988" s="7">
        <v>70.399999999999991</v>
      </c>
      <c r="D2988">
        <v>8081011989</v>
      </c>
    </row>
    <row r="2989" spans="1:4" x14ac:dyDescent="0.25">
      <c r="A2989" t="s">
        <v>5134</v>
      </c>
      <c r="B2989" t="s">
        <v>5135</v>
      </c>
      <c r="C2989" s="7">
        <v>70.399999999999991</v>
      </c>
      <c r="D2989">
        <v>8081012025</v>
      </c>
    </row>
    <row r="2990" spans="1:4" x14ac:dyDescent="0.25">
      <c r="A2990" t="s">
        <v>5136</v>
      </c>
      <c r="B2990" t="s">
        <v>5137</v>
      </c>
      <c r="C2990" s="7">
        <v>70.399999999999991</v>
      </c>
      <c r="D2990">
        <v>8081012073</v>
      </c>
    </row>
    <row r="2991" spans="1:4" x14ac:dyDescent="0.25">
      <c r="A2991" t="s">
        <v>5138</v>
      </c>
      <c r="B2991" t="s">
        <v>5139</v>
      </c>
      <c r="C2991" s="7">
        <v>70.399999999999991</v>
      </c>
      <c r="D2991">
        <v>8081012300</v>
      </c>
    </row>
    <row r="2992" spans="1:4" x14ac:dyDescent="0.25">
      <c r="A2992" t="s">
        <v>5140</v>
      </c>
      <c r="B2992" t="s">
        <v>5141</v>
      </c>
      <c r="C2992" s="7">
        <v>70.399999999999991</v>
      </c>
      <c r="D2992">
        <v>8081012313</v>
      </c>
    </row>
    <row r="2993" spans="1:4" x14ac:dyDescent="0.25">
      <c r="A2993" t="s">
        <v>5142</v>
      </c>
      <c r="B2993" t="s">
        <v>271</v>
      </c>
      <c r="C2993" s="7">
        <v>72</v>
      </c>
      <c r="D2993">
        <v>8081012714</v>
      </c>
    </row>
    <row r="2994" spans="1:4" x14ac:dyDescent="0.25">
      <c r="A2994" t="s">
        <v>5143</v>
      </c>
      <c r="B2994" t="s">
        <v>5144</v>
      </c>
      <c r="C2994" s="7">
        <v>72</v>
      </c>
      <c r="D2994">
        <v>8081012727</v>
      </c>
    </row>
    <row r="2995" spans="1:4" x14ac:dyDescent="0.25">
      <c r="A2995" t="s">
        <v>5145</v>
      </c>
      <c r="B2995" t="s">
        <v>5146</v>
      </c>
      <c r="C2995" s="7">
        <v>76.56</v>
      </c>
      <c r="D2995">
        <v>8081012794</v>
      </c>
    </row>
    <row r="2996" spans="1:4" x14ac:dyDescent="0.25">
      <c r="A2996" t="s">
        <v>5147</v>
      </c>
      <c r="B2996" t="s">
        <v>5148</v>
      </c>
      <c r="C2996" s="7">
        <v>80</v>
      </c>
      <c r="D2996">
        <v>8081013260</v>
      </c>
    </row>
    <row r="2997" spans="1:4" x14ac:dyDescent="0.25">
      <c r="A2997" t="s">
        <v>5149</v>
      </c>
      <c r="B2997" t="s">
        <v>5150</v>
      </c>
      <c r="C2997" s="7">
        <v>80</v>
      </c>
      <c r="D2997">
        <v>8081013848</v>
      </c>
    </row>
    <row r="2998" spans="1:4" x14ac:dyDescent="0.25">
      <c r="A2998" t="s">
        <v>5151</v>
      </c>
      <c r="B2998" t="s">
        <v>5152</v>
      </c>
      <c r="C2998" s="7">
        <v>80</v>
      </c>
      <c r="D2998">
        <v>8081013909</v>
      </c>
    </row>
    <row r="2999" spans="1:4" x14ac:dyDescent="0.25">
      <c r="A2999" t="s">
        <v>5153</v>
      </c>
      <c r="B2999" t="s">
        <v>5154</v>
      </c>
      <c r="C2999" s="7">
        <v>80</v>
      </c>
      <c r="D2999">
        <v>8081014360</v>
      </c>
    </row>
    <row r="3000" spans="1:4" x14ac:dyDescent="0.25">
      <c r="A3000" t="s">
        <v>5155</v>
      </c>
      <c r="B3000" t="s">
        <v>5156</v>
      </c>
      <c r="C3000" s="7">
        <v>80</v>
      </c>
      <c r="D3000">
        <v>8081014468</v>
      </c>
    </row>
    <row r="3001" spans="1:4" x14ac:dyDescent="0.25">
      <c r="A3001" t="s">
        <v>5157</v>
      </c>
      <c r="B3001" t="s">
        <v>5158</v>
      </c>
      <c r="C3001" s="7">
        <v>88</v>
      </c>
      <c r="D3001">
        <v>8081015298</v>
      </c>
    </row>
    <row r="3002" spans="1:4" x14ac:dyDescent="0.25">
      <c r="A3002" t="s">
        <v>5159</v>
      </c>
      <c r="B3002" t="s">
        <v>5160</v>
      </c>
      <c r="C3002" s="7">
        <v>91.52</v>
      </c>
      <c r="D3002">
        <v>8081015323</v>
      </c>
    </row>
    <row r="3003" spans="1:4" x14ac:dyDescent="0.25">
      <c r="A3003" t="s">
        <v>5161</v>
      </c>
      <c r="B3003" t="s">
        <v>5162</v>
      </c>
      <c r="C3003" s="7">
        <v>88</v>
      </c>
      <c r="D3003">
        <v>8081016106</v>
      </c>
    </row>
    <row r="3004" spans="1:4" x14ac:dyDescent="0.25">
      <c r="A3004" t="s">
        <v>5163</v>
      </c>
      <c r="B3004" t="s">
        <v>5164</v>
      </c>
      <c r="C3004" s="7">
        <v>88</v>
      </c>
      <c r="D3004">
        <v>8081016385</v>
      </c>
    </row>
    <row r="3005" spans="1:4" x14ac:dyDescent="0.25">
      <c r="A3005" t="s">
        <v>5165</v>
      </c>
      <c r="B3005" t="s">
        <v>5166</v>
      </c>
      <c r="C3005" s="7">
        <v>88</v>
      </c>
      <c r="D3005">
        <v>8081016527</v>
      </c>
    </row>
    <row r="3006" spans="1:4" x14ac:dyDescent="0.25">
      <c r="A3006" t="s">
        <v>5167</v>
      </c>
      <c r="B3006" t="s">
        <v>5168</v>
      </c>
      <c r="C3006" s="7">
        <v>88</v>
      </c>
      <c r="D3006">
        <v>8081016531</v>
      </c>
    </row>
    <row r="3007" spans="1:4" x14ac:dyDescent="0.25">
      <c r="A3007" t="s">
        <v>5169</v>
      </c>
      <c r="B3007" t="s">
        <v>5170</v>
      </c>
      <c r="C3007" s="7">
        <v>100</v>
      </c>
      <c r="D3007">
        <v>8081016982</v>
      </c>
    </row>
    <row r="3008" spans="1:4" x14ac:dyDescent="0.25">
      <c r="A3008" t="s">
        <v>5171</v>
      </c>
      <c r="B3008" t="s">
        <v>5172</v>
      </c>
      <c r="C3008" s="7">
        <v>105.60000000000001</v>
      </c>
      <c r="D3008">
        <v>8081017323</v>
      </c>
    </row>
    <row r="3009" spans="1:4" x14ac:dyDescent="0.25">
      <c r="A3009" t="s">
        <v>5173</v>
      </c>
      <c r="B3009" t="s">
        <v>5174</v>
      </c>
      <c r="C3009" s="7">
        <v>105.60000000000001</v>
      </c>
      <c r="D3009">
        <v>8081017403</v>
      </c>
    </row>
    <row r="3010" spans="1:4" x14ac:dyDescent="0.25">
      <c r="A3010" t="s">
        <v>5175</v>
      </c>
      <c r="B3010" t="s">
        <v>5176</v>
      </c>
      <c r="C3010" s="7">
        <v>110</v>
      </c>
      <c r="D3010">
        <v>8081017687</v>
      </c>
    </row>
    <row r="3011" spans="1:4" x14ac:dyDescent="0.25">
      <c r="A3011" t="s">
        <v>5177</v>
      </c>
      <c r="B3011" t="s">
        <v>5178</v>
      </c>
      <c r="C3011" s="7">
        <v>123.20000000000002</v>
      </c>
      <c r="D3011">
        <v>8081018880</v>
      </c>
    </row>
    <row r="3012" spans="1:4" x14ac:dyDescent="0.25">
      <c r="A3012" t="s">
        <v>5179</v>
      </c>
      <c r="B3012" t="s">
        <v>5180</v>
      </c>
      <c r="C3012" s="7">
        <v>120</v>
      </c>
      <c r="D3012">
        <v>8081019616</v>
      </c>
    </row>
    <row r="3013" spans="1:4" x14ac:dyDescent="0.25">
      <c r="A3013" t="s">
        <v>5181</v>
      </c>
      <c r="B3013" t="s">
        <v>5182</v>
      </c>
      <c r="C3013" s="7">
        <v>120</v>
      </c>
      <c r="D3013">
        <v>8081019935</v>
      </c>
    </row>
    <row r="3014" spans="1:4" x14ac:dyDescent="0.25">
      <c r="A3014" t="s">
        <v>5183</v>
      </c>
      <c r="B3014" t="s">
        <v>5184</v>
      </c>
      <c r="C3014" s="7">
        <v>124</v>
      </c>
      <c r="D3014">
        <v>8081020298</v>
      </c>
    </row>
    <row r="3015" spans="1:4" x14ac:dyDescent="0.25">
      <c r="A3015" t="s">
        <v>5185</v>
      </c>
      <c r="B3015" t="s">
        <v>5186</v>
      </c>
      <c r="C3015" s="7">
        <v>124</v>
      </c>
      <c r="D3015">
        <v>8081020311</v>
      </c>
    </row>
    <row r="3016" spans="1:4" x14ac:dyDescent="0.25">
      <c r="A3016" t="s">
        <v>5187</v>
      </c>
      <c r="B3016" t="s">
        <v>5188</v>
      </c>
      <c r="C3016" s="7">
        <v>128</v>
      </c>
      <c r="D3016">
        <v>8081020447</v>
      </c>
    </row>
    <row r="3017" spans="1:4" x14ac:dyDescent="0.25">
      <c r="A3017" t="s">
        <v>5189</v>
      </c>
      <c r="B3017" t="s">
        <v>5190</v>
      </c>
      <c r="C3017" s="7">
        <v>132</v>
      </c>
      <c r="D3017">
        <v>8081020762</v>
      </c>
    </row>
    <row r="3018" spans="1:4" x14ac:dyDescent="0.25">
      <c r="A3018" t="s">
        <v>5191</v>
      </c>
      <c r="B3018" t="s">
        <v>5192</v>
      </c>
      <c r="C3018" s="7">
        <v>132</v>
      </c>
      <c r="D3018">
        <v>8081020927</v>
      </c>
    </row>
    <row r="3019" spans="1:4" x14ac:dyDescent="0.25">
      <c r="A3019" t="s">
        <v>5193</v>
      </c>
      <c r="B3019" t="s">
        <v>5194</v>
      </c>
      <c r="C3019" s="7">
        <v>132</v>
      </c>
      <c r="D3019">
        <v>8081021106</v>
      </c>
    </row>
    <row r="3020" spans="1:4" x14ac:dyDescent="0.25">
      <c r="A3020" t="s">
        <v>5195</v>
      </c>
      <c r="B3020" t="s">
        <v>5196</v>
      </c>
      <c r="C3020" s="7">
        <v>140.79999999999998</v>
      </c>
      <c r="D3020">
        <v>8081021462</v>
      </c>
    </row>
    <row r="3021" spans="1:4" x14ac:dyDescent="0.25">
      <c r="A3021" t="s">
        <v>5197</v>
      </c>
      <c r="B3021" t="s">
        <v>5198</v>
      </c>
      <c r="C3021" s="7">
        <v>140.79999999999998</v>
      </c>
      <c r="D3021">
        <v>8081021551</v>
      </c>
    </row>
    <row r="3022" spans="1:4" x14ac:dyDescent="0.25">
      <c r="A3022" t="s">
        <v>5199</v>
      </c>
      <c r="B3022" t="s">
        <v>5200</v>
      </c>
      <c r="C3022" s="7">
        <v>140.79999999999998</v>
      </c>
      <c r="D3022">
        <v>8081021814</v>
      </c>
    </row>
    <row r="3023" spans="1:4" x14ac:dyDescent="0.25">
      <c r="A3023" t="s">
        <v>5201</v>
      </c>
      <c r="B3023" t="s">
        <v>5202</v>
      </c>
      <c r="C3023" s="7">
        <v>140.79999999999998</v>
      </c>
      <c r="D3023">
        <v>8081021911</v>
      </c>
    </row>
    <row r="3024" spans="1:4" x14ac:dyDescent="0.25">
      <c r="A3024" t="s">
        <v>5203</v>
      </c>
      <c r="B3024" t="s">
        <v>5204</v>
      </c>
      <c r="C3024" s="7">
        <v>140.79999999999998</v>
      </c>
      <c r="D3024">
        <v>8081022048</v>
      </c>
    </row>
    <row r="3025" spans="1:4" x14ac:dyDescent="0.25">
      <c r="A3025" t="s">
        <v>5205</v>
      </c>
      <c r="B3025" t="s">
        <v>5206</v>
      </c>
      <c r="C3025" s="7">
        <v>140.79999999999998</v>
      </c>
      <c r="D3025">
        <v>8081022352</v>
      </c>
    </row>
    <row r="3026" spans="1:4" x14ac:dyDescent="0.25">
      <c r="A3026" t="s">
        <v>5207</v>
      </c>
      <c r="B3026" t="s">
        <v>5208</v>
      </c>
      <c r="C3026" s="7">
        <v>147.20000000000002</v>
      </c>
      <c r="D3026">
        <v>8081022684</v>
      </c>
    </row>
    <row r="3027" spans="1:4" x14ac:dyDescent="0.25">
      <c r="A3027" t="s">
        <v>5209</v>
      </c>
      <c r="B3027" t="s">
        <v>5210</v>
      </c>
      <c r="C3027" s="7">
        <v>154.4</v>
      </c>
      <c r="D3027">
        <v>8081023017</v>
      </c>
    </row>
    <row r="3028" spans="1:4" x14ac:dyDescent="0.25">
      <c r="A3028" t="s">
        <v>5211</v>
      </c>
      <c r="B3028" t="s">
        <v>5212</v>
      </c>
      <c r="C3028" s="7">
        <v>154</v>
      </c>
      <c r="D3028">
        <v>8081023131</v>
      </c>
    </row>
    <row r="3029" spans="1:4" x14ac:dyDescent="0.25">
      <c r="A3029" t="s">
        <v>5213</v>
      </c>
      <c r="B3029" t="s">
        <v>5214</v>
      </c>
      <c r="C3029" s="7">
        <v>154</v>
      </c>
      <c r="D3029">
        <v>8081023155</v>
      </c>
    </row>
    <row r="3030" spans="1:4" x14ac:dyDescent="0.25">
      <c r="A3030" t="s">
        <v>5215</v>
      </c>
      <c r="B3030" t="s">
        <v>5216</v>
      </c>
      <c r="C3030" s="7">
        <v>160</v>
      </c>
      <c r="D3030">
        <v>8081023602</v>
      </c>
    </row>
    <row r="3031" spans="1:4" x14ac:dyDescent="0.25">
      <c r="A3031" t="s">
        <v>5217</v>
      </c>
      <c r="B3031" t="s">
        <v>5218</v>
      </c>
      <c r="C3031" s="7">
        <v>160</v>
      </c>
      <c r="D3031">
        <v>8081023806</v>
      </c>
    </row>
    <row r="3032" spans="1:4" x14ac:dyDescent="0.25">
      <c r="A3032" t="s">
        <v>5219</v>
      </c>
      <c r="B3032" t="s">
        <v>5220</v>
      </c>
      <c r="C3032" s="7">
        <v>160</v>
      </c>
      <c r="D3032">
        <v>8081023810</v>
      </c>
    </row>
    <row r="3033" spans="1:4" x14ac:dyDescent="0.25">
      <c r="A3033" t="s">
        <v>5221</v>
      </c>
      <c r="B3033" t="s">
        <v>5222</v>
      </c>
      <c r="C3033" s="7">
        <v>168.95999999999998</v>
      </c>
      <c r="D3033">
        <v>8081024386</v>
      </c>
    </row>
    <row r="3034" spans="1:4" x14ac:dyDescent="0.25">
      <c r="A3034" t="s">
        <v>5223</v>
      </c>
      <c r="B3034" t="s">
        <v>5224</v>
      </c>
      <c r="C3034" s="7">
        <v>172</v>
      </c>
      <c r="D3034">
        <v>8081024637</v>
      </c>
    </row>
    <row r="3035" spans="1:4" x14ac:dyDescent="0.25">
      <c r="A3035" t="s">
        <v>5225</v>
      </c>
      <c r="B3035" t="s">
        <v>5226</v>
      </c>
      <c r="C3035" s="7">
        <v>176</v>
      </c>
      <c r="D3035">
        <v>8081025206</v>
      </c>
    </row>
    <row r="3036" spans="1:4" x14ac:dyDescent="0.25">
      <c r="A3036" t="s">
        <v>5227</v>
      </c>
      <c r="B3036" t="s">
        <v>5228</v>
      </c>
      <c r="C3036" s="7">
        <v>176</v>
      </c>
      <c r="D3036">
        <v>8081025207</v>
      </c>
    </row>
    <row r="3037" spans="1:4" x14ac:dyDescent="0.25">
      <c r="A3037" t="s">
        <v>5229</v>
      </c>
      <c r="B3037" t="s">
        <v>5230</v>
      </c>
      <c r="C3037" s="7">
        <v>180.4</v>
      </c>
      <c r="D3037">
        <v>8081025411</v>
      </c>
    </row>
    <row r="3038" spans="1:4" x14ac:dyDescent="0.25">
      <c r="A3038" t="s">
        <v>5231</v>
      </c>
      <c r="B3038" t="s">
        <v>5232</v>
      </c>
      <c r="C3038" s="7">
        <v>198</v>
      </c>
      <c r="D3038">
        <v>8081026262</v>
      </c>
    </row>
    <row r="3039" spans="1:4" x14ac:dyDescent="0.25">
      <c r="A3039" t="s">
        <v>5233</v>
      </c>
      <c r="B3039" t="s">
        <v>5234</v>
      </c>
      <c r="C3039" s="7">
        <v>200</v>
      </c>
      <c r="D3039">
        <v>8081027345</v>
      </c>
    </row>
    <row r="3040" spans="1:4" x14ac:dyDescent="0.25">
      <c r="A3040" t="s">
        <v>5235</v>
      </c>
      <c r="B3040" t="s">
        <v>5236</v>
      </c>
      <c r="C3040" s="7">
        <v>200</v>
      </c>
      <c r="D3040">
        <v>8081027504</v>
      </c>
    </row>
    <row r="3041" spans="1:4" x14ac:dyDescent="0.25">
      <c r="A3041" t="s">
        <v>5237</v>
      </c>
      <c r="B3041" t="s">
        <v>5238</v>
      </c>
      <c r="C3041" s="7">
        <v>200</v>
      </c>
      <c r="D3041">
        <v>8081027549</v>
      </c>
    </row>
    <row r="3042" spans="1:4" x14ac:dyDescent="0.25">
      <c r="A3042" t="s">
        <v>5239</v>
      </c>
      <c r="B3042" t="s">
        <v>5240</v>
      </c>
      <c r="C3042" s="7">
        <v>200</v>
      </c>
      <c r="D3042">
        <v>8081027663</v>
      </c>
    </row>
    <row r="3043" spans="1:4" x14ac:dyDescent="0.25">
      <c r="A3043" t="s">
        <v>5241</v>
      </c>
      <c r="B3043" t="s">
        <v>5242</v>
      </c>
      <c r="C3043" s="7">
        <v>200</v>
      </c>
      <c r="D3043">
        <v>8081027866</v>
      </c>
    </row>
    <row r="3044" spans="1:4" x14ac:dyDescent="0.25">
      <c r="A3044" t="s">
        <v>5243</v>
      </c>
      <c r="B3044" t="s">
        <v>5244</v>
      </c>
      <c r="C3044" s="7">
        <v>200</v>
      </c>
      <c r="D3044">
        <v>8081028118</v>
      </c>
    </row>
    <row r="3045" spans="1:4" x14ac:dyDescent="0.25">
      <c r="A3045" t="s">
        <v>5245</v>
      </c>
      <c r="B3045" t="s">
        <v>5246</v>
      </c>
      <c r="C3045" s="7">
        <v>211.20000000000002</v>
      </c>
      <c r="D3045">
        <v>8081028693</v>
      </c>
    </row>
    <row r="3046" spans="1:4" x14ac:dyDescent="0.25">
      <c r="A3046" t="s">
        <v>5247</v>
      </c>
      <c r="B3046" t="s">
        <v>5248</v>
      </c>
      <c r="C3046" s="7">
        <v>211.20000000000002</v>
      </c>
      <c r="D3046">
        <v>8081028732</v>
      </c>
    </row>
    <row r="3047" spans="1:4" x14ac:dyDescent="0.25">
      <c r="A3047" t="s">
        <v>5249</v>
      </c>
      <c r="B3047" t="s">
        <v>5250</v>
      </c>
      <c r="C3047" s="7">
        <v>208</v>
      </c>
      <c r="D3047">
        <v>8081028895</v>
      </c>
    </row>
    <row r="3048" spans="1:4" x14ac:dyDescent="0.25">
      <c r="A3048" t="s">
        <v>5251</v>
      </c>
      <c r="B3048" t="s">
        <v>5252</v>
      </c>
      <c r="C3048" s="7">
        <v>220.48</v>
      </c>
      <c r="D3048">
        <v>8081029183</v>
      </c>
    </row>
    <row r="3049" spans="1:4" x14ac:dyDescent="0.25">
      <c r="A3049" t="s">
        <v>5253</v>
      </c>
      <c r="B3049" t="s">
        <v>5254</v>
      </c>
      <c r="C3049" s="7">
        <v>220</v>
      </c>
      <c r="D3049">
        <v>8081029303</v>
      </c>
    </row>
    <row r="3050" spans="1:4" x14ac:dyDescent="0.25">
      <c r="A3050" t="s">
        <v>5255</v>
      </c>
      <c r="B3050" t="s">
        <v>5256</v>
      </c>
      <c r="C3050" s="7">
        <v>220</v>
      </c>
      <c r="D3050">
        <v>8081029403</v>
      </c>
    </row>
    <row r="3051" spans="1:4" x14ac:dyDescent="0.25">
      <c r="A3051" t="s">
        <v>5257</v>
      </c>
      <c r="B3051" t="s">
        <v>5258</v>
      </c>
      <c r="C3051" s="7">
        <v>220</v>
      </c>
      <c r="D3051">
        <v>8081029440</v>
      </c>
    </row>
    <row r="3052" spans="1:4" x14ac:dyDescent="0.25">
      <c r="A3052" t="s">
        <v>5259</v>
      </c>
      <c r="B3052" t="s">
        <v>5260</v>
      </c>
      <c r="C3052" s="7">
        <v>220</v>
      </c>
      <c r="D3052">
        <v>8081029689</v>
      </c>
    </row>
    <row r="3053" spans="1:4" x14ac:dyDescent="0.25">
      <c r="A3053" t="s">
        <v>5261</v>
      </c>
      <c r="B3053" t="s">
        <v>5262</v>
      </c>
      <c r="C3053" s="7">
        <v>220</v>
      </c>
      <c r="D3053">
        <v>8081029998</v>
      </c>
    </row>
    <row r="3054" spans="1:4" x14ac:dyDescent="0.25">
      <c r="A3054" t="s">
        <v>5263</v>
      </c>
      <c r="B3054" t="s">
        <v>5264</v>
      </c>
      <c r="C3054" s="7">
        <v>220</v>
      </c>
      <c r="D3054">
        <v>8081030017</v>
      </c>
    </row>
    <row r="3055" spans="1:4" x14ac:dyDescent="0.25">
      <c r="A3055" t="s">
        <v>5265</v>
      </c>
      <c r="B3055" t="s">
        <v>5266</v>
      </c>
      <c r="C3055" s="7">
        <v>220</v>
      </c>
      <c r="D3055">
        <v>8081030029</v>
      </c>
    </row>
    <row r="3056" spans="1:4" x14ac:dyDescent="0.25">
      <c r="A3056" t="s">
        <v>5267</v>
      </c>
      <c r="B3056" t="s">
        <v>5268</v>
      </c>
      <c r="C3056" s="7">
        <v>220</v>
      </c>
      <c r="D3056">
        <v>8081030076</v>
      </c>
    </row>
    <row r="3057" spans="1:4" x14ac:dyDescent="0.25">
      <c r="A3057" t="s">
        <v>5269</v>
      </c>
      <c r="B3057" t="s">
        <v>5270</v>
      </c>
      <c r="C3057" s="7">
        <v>230.40000000000003</v>
      </c>
      <c r="D3057">
        <v>8081030268</v>
      </c>
    </row>
    <row r="3058" spans="1:4" x14ac:dyDescent="0.25">
      <c r="A3058" t="s">
        <v>5271</v>
      </c>
      <c r="B3058" t="s">
        <v>5272</v>
      </c>
      <c r="C3058" s="7">
        <v>240</v>
      </c>
      <c r="D3058">
        <v>8081030755</v>
      </c>
    </row>
    <row r="3059" spans="1:4" x14ac:dyDescent="0.25">
      <c r="A3059" t="s">
        <v>5273</v>
      </c>
      <c r="B3059" t="s">
        <v>5274</v>
      </c>
      <c r="C3059" s="7">
        <v>240</v>
      </c>
      <c r="D3059">
        <v>8081031061</v>
      </c>
    </row>
    <row r="3060" spans="1:4" x14ac:dyDescent="0.25">
      <c r="A3060" t="s">
        <v>5275</v>
      </c>
      <c r="B3060" t="s">
        <v>5276</v>
      </c>
      <c r="C3060" s="7">
        <v>240</v>
      </c>
      <c r="D3060">
        <v>8081031184</v>
      </c>
    </row>
    <row r="3061" spans="1:4" x14ac:dyDescent="0.25">
      <c r="A3061" t="s">
        <v>5277</v>
      </c>
      <c r="B3061" t="s">
        <v>5278</v>
      </c>
      <c r="C3061" s="7">
        <v>246.40000000000003</v>
      </c>
      <c r="D3061">
        <v>8081031272</v>
      </c>
    </row>
    <row r="3062" spans="1:4" x14ac:dyDescent="0.25">
      <c r="A3062" t="s">
        <v>5279</v>
      </c>
      <c r="B3062" t="s">
        <v>5280</v>
      </c>
      <c r="C3062" s="7">
        <v>246.40000000000003</v>
      </c>
      <c r="D3062">
        <v>8081031487</v>
      </c>
    </row>
    <row r="3063" spans="1:4" x14ac:dyDescent="0.25">
      <c r="A3063" t="s">
        <v>5281</v>
      </c>
      <c r="B3063" t="s">
        <v>2836</v>
      </c>
      <c r="C3063" s="7">
        <v>246.40000000000003</v>
      </c>
      <c r="D3063">
        <v>8081031631</v>
      </c>
    </row>
    <row r="3064" spans="1:4" x14ac:dyDescent="0.25">
      <c r="A3064" t="s">
        <v>5282</v>
      </c>
      <c r="B3064" t="s">
        <v>5283</v>
      </c>
      <c r="C3064" s="7">
        <v>246.40000000000003</v>
      </c>
      <c r="D3064">
        <v>8081031740</v>
      </c>
    </row>
    <row r="3065" spans="1:4" x14ac:dyDescent="0.25">
      <c r="A3065" t="s">
        <v>5284</v>
      </c>
      <c r="B3065" t="s">
        <v>5285</v>
      </c>
      <c r="C3065" s="7">
        <v>246.40000000000003</v>
      </c>
      <c r="D3065">
        <v>8081031756</v>
      </c>
    </row>
    <row r="3066" spans="1:4" x14ac:dyDescent="0.25">
      <c r="A3066" t="s">
        <v>5286</v>
      </c>
      <c r="B3066" t="s">
        <v>5287</v>
      </c>
      <c r="C3066" s="7">
        <v>244</v>
      </c>
      <c r="D3066">
        <v>8081031897</v>
      </c>
    </row>
    <row r="3067" spans="1:4" x14ac:dyDescent="0.25">
      <c r="A3067" t="s">
        <v>5288</v>
      </c>
      <c r="B3067" t="s">
        <v>5289</v>
      </c>
      <c r="C3067" s="7">
        <v>252</v>
      </c>
      <c r="D3067">
        <v>8081032101</v>
      </c>
    </row>
    <row r="3068" spans="1:4" x14ac:dyDescent="0.25">
      <c r="A3068" t="s">
        <v>5290</v>
      </c>
      <c r="B3068" t="s">
        <v>5291</v>
      </c>
      <c r="C3068" s="7">
        <v>271.03999999999996</v>
      </c>
      <c r="D3068">
        <v>8081032753</v>
      </c>
    </row>
    <row r="3069" spans="1:4" x14ac:dyDescent="0.25">
      <c r="A3069" t="s">
        <v>5292</v>
      </c>
      <c r="B3069" t="s">
        <v>5293</v>
      </c>
      <c r="C3069" s="7">
        <v>272</v>
      </c>
      <c r="D3069">
        <v>8081032963</v>
      </c>
    </row>
    <row r="3070" spans="1:4" x14ac:dyDescent="0.25">
      <c r="A3070" t="s">
        <v>5294</v>
      </c>
      <c r="B3070" t="s">
        <v>5295</v>
      </c>
      <c r="C3070" s="7">
        <v>299.20000000000005</v>
      </c>
      <c r="D3070">
        <v>8081034465</v>
      </c>
    </row>
    <row r="3071" spans="1:4" x14ac:dyDescent="0.25">
      <c r="A3071" t="s">
        <v>5296</v>
      </c>
      <c r="B3071" t="s">
        <v>5297</v>
      </c>
      <c r="C3071" s="7">
        <v>320</v>
      </c>
      <c r="D3071">
        <v>8081035532</v>
      </c>
    </row>
    <row r="3072" spans="1:4" x14ac:dyDescent="0.25">
      <c r="A3072" t="s">
        <v>5298</v>
      </c>
      <c r="B3072" t="s">
        <v>5299</v>
      </c>
      <c r="C3072" s="7">
        <v>324.15999999999997</v>
      </c>
      <c r="D3072">
        <v>8081035724</v>
      </c>
    </row>
    <row r="3073" spans="1:4" x14ac:dyDescent="0.25">
      <c r="A3073" t="s">
        <v>5300</v>
      </c>
      <c r="B3073" t="s">
        <v>5301</v>
      </c>
      <c r="C3073" s="7">
        <v>332.63999999999993</v>
      </c>
      <c r="D3073">
        <v>8081035905</v>
      </c>
    </row>
    <row r="3074" spans="1:4" x14ac:dyDescent="0.25">
      <c r="A3074" t="s">
        <v>5302</v>
      </c>
      <c r="B3074" t="s">
        <v>5303</v>
      </c>
      <c r="C3074" s="7">
        <v>337.92</v>
      </c>
      <c r="D3074">
        <v>8081035984</v>
      </c>
    </row>
    <row r="3075" spans="1:4" x14ac:dyDescent="0.25">
      <c r="A3075" t="s">
        <v>5304</v>
      </c>
      <c r="B3075" t="s">
        <v>5305</v>
      </c>
      <c r="C3075" s="7">
        <v>350</v>
      </c>
      <c r="D3075">
        <v>8081036235</v>
      </c>
    </row>
    <row r="3076" spans="1:4" x14ac:dyDescent="0.25">
      <c r="A3076" t="s">
        <v>5306</v>
      </c>
      <c r="B3076" t="s">
        <v>5307</v>
      </c>
      <c r="C3076" s="7">
        <v>359.03999999999996</v>
      </c>
      <c r="D3076">
        <v>8081036959</v>
      </c>
    </row>
    <row r="3077" spans="1:4" x14ac:dyDescent="0.25">
      <c r="A3077" t="s">
        <v>5308</v>
      </c>
      <c r="B3077" t="s">
        <v>5309</v>
      </c>
      <c r="C3077" s="7">
        <v>376.32</v>
      </c>
      <c r="D3077">
        <v>8081037645</v>
      </c>
    </row>
    <row r="3078" spans="1:4" x14ac:dyDescent="0.25">
      <c r="A3078" t="s">
        <v>5310</v>
      </c>
      <c r="B3078" t="s">
        <v>5311</v>
      </c>
      <c r="C3078" s="7">
        <v>402</v>
      </c>
      <c r="D3078">
        <v>8081038791</v>
      </c>
    </row>
    <row r="3079" spans="1:4" x14ac:dyDescent="0.25">
      <c r="A3079" t="s">
        <v>5312</v>
      </c>
      <c r="B3079" t="s">
        <v>5313</v>
      </c>
      <c r="C3079" s="7">
        <v>400</v>
      </c>
      <c r="D3079">
        <v>8081038848</v>
      </c>
    </row>
    <row r="3080" spans="1:4" x14ac:dyDescent="0.25">
      <c r="A3080" t="s">
        <v>5314</v>
      </c>
      <c r="B3080" t="s">
        <v>5315</v>
      </c>
      <c r="C3080" s="7">
        <v>400</v>
      </c>
      <c r="D3080">
        <v>8081038920</v>
      </c>
    </row>
    <row r="3081" spans="1:4" x14ac:dyDescent="0.25">
      <c r="A3081" t="s">
        <v>5316</v>
      </c>
      <c r="B3081" t="s">
        <v>5317</v>
      </c>
      <c r="C3081" s="7">
        <v>400</v>
      </c>
      <c r="D3081">
        <v>8081039274</v>
      </c>
    </row>
    <row r="3082" spans="1:4" x14ac:dyDescent="0.25">
      <c r="A3082" t="s">
        <v>5318</v>
      </c>
      <c r="B3082" t="s">
        <v>5319</v>
      </c>
      <c r="C3082" s="7">
        <v>422.40000000000003</v>
      </c>
      <c r="D3082">
        <v>8081041290</v>
      </c>
    </row>
    <row r="3083" spans="1:4" x14ac:dyDescent="0.25">
      <c r="A3083" t="s">
        <v>5320</v>
      </c>
      <c r="B3083" t="s">
        <v>5321</v>
      </c>
      <c r="C3083" s="7">
        <v>424</v>
      </c>
      <c r="D3083">
        <v>8081041451</v>
      </c>
    </row>
    <row r="3084" spans="1:4" x14ac:dyDescent="0.25">
      <c r="A3084" t="s">
        <v>5322</v>
      </c>
      <c r="B3084" t="s">
        <v>5323</v>
      </c>
      <c r="C3084" s="7">
        <v>440</v>
      </c>
      <c r="D3084">
        <v>8081042161</v>
      </c>
    </row>
    <row r="3085" spans="1:4" x14ac:dyDescent="0.25">
      <c r="A3085" t="s">
        <v>5324</v>
      </c>
      <c r="B3085" t="s">
        <v>5325</v>
      </c>
      <c r="C3085" s="7">
        <v>440</v>
      </c>
      <c r="D3085">
        <v>8081042475</v>
      </c>
    </row>
    <row r="3086" spans="1:4" x14ac:dyDescent="0.25">
      <c r="A3086" t="s">
        <v>5326</v>
      </c>
      <c r="B3086" t="s">
        <v>5327</v>
      </c>
      <c r="C3086" s="7">
        <v>468</v>
      </c>
      <c r="D3086">
        <v>8081043187</v>
      </c>
    </row>
    <row r="3087" spans="1:4" x14ac:dyDescent="0.25">
      <c r="A3087" t="s">
        <v>5328</v>
      </c>
      <c r="B3087" t="s">
        <v>5329</v>
      </c>
      <c r="C3087" s="7">
        <v>476.32</v>
      </c>
      <c r="D3087">
        <v>8081043251</v>
      </c>
    </row>
    <row r="3088" spans="1:4" x14ac:dyDescent="0.25">
      <c r="A3088" t="s">
        <v>5330</v>
      </c>
      <c r="B3088" t="s">
        <v>5331</v>
      </c>
      <c r="C3088" s="7">
        <v>554.40000000000009</v>
      </c>
      <c r="D3088">
        <v>8081045180</v>
      </c>
    </row>
    <row r="3089" spans="1:4" x14ac:dyDescent="0.25">
      <c r="A3089" t="s">
        <v>5332</v>
      </c>
      <c r="B3089" t="s">
        <v>5333</v>
      </c>
      <c r="C3089" s="7">
        <v>560</v>
      </c>
      <c r="D3089">
        <v>8081045570</v>
      </c>
    </row>
    <row r="3090" spans="1:4" x14ac:dyDescent="0.25">
      <c r="A3090" t="s">
        <v>5334</v>
      </c>
      <c r="B3090" t="s">
        <v>5335</v>
      </c>
      <c r="C3090" s="7">
        <v>580.80000000000007</v>
      </c>
      <c r="D3090">
        <v>8081045850</v>
      </c>
    </row>
    <row r="3091" spans="1:4" x14ac:dyDescent="0.25">
      <c r="A3091" t="s">
        <v>5336</v>
      </c>
      <c r="B3091" t="s">
        <v>5337</v>
      </c>
      <c r="C3091" s="7">
        <v>616</v>
      </c>
      <c r="D3091">
        <v>8081047085</v>
      </c>
    </row>
    <row r="3092" spans="1:4" x14ac:dyDescent="0.25">
      <c r="A3092" t="s">
        <v>5340</v>
      </c>
      <c r="B3092" t="s">
        <v>3261</v>
      </c>
      <c r="C3092" s="7">
        <v>723.19999999999993</v>
      </c>
      <c r="D3092">
        <v>8081048940</v>
      </c>
    </row>
    <row r="3093" spans="1:4" x14ac:dyDescent="0.25">
      <c r="A3093" t="s">
        <v>5341</v>
      </c>
      <c r="B3093" t="s">
        <v>5342</v>
      </c>
      <c r="C3093" s="7">
        <v>792</v>
      </c>
      <c r="D3093">
        <v>8081049743</v>
      </c>
    </row>
    <row r="3094" spans="1:4" x14ac:dyDescent="0.25">
      <c r="A3094" t="s">
        <v>5343</v>
      </c>
      <c r="B3094" t="s">
        <v>5344</v>
      </c>
      <c r="C3094" s="7">
        <v>800</v>
      </c>
      <c r="D3094">
        <v>8081050216</v>
      </c>
    </row>
    <row r="3095" spans="1:4" x14ac:dyDescent="0.25">
      <c r="A3095" t="s">
        <v>5345</v>
      </c>
      <c r="B3095" t="s">
        <v>5346</v>
      </c>
      <c r="C3095" s="7">
        <v>800</v>
      </c>
      <c r="D3095">
        <v>8081050555</v>
      </c>
    </row>
    <row r="3096" spans="1:4" x14ac:dyDescent="0.25">
      <c r="A3096" t="s">
        <v>5347</v>
      </c>
      <c r="B3096" t="s">
        <v>5348</v>
      </c>
      <c r="C3096" s="7">
        <v>800</v>
      </c>
      <c r="D3096">
        <v>8081050649</v>
      </c>
    </row>
    <row r="3097" spans="1:4" x14ac:dyDescent="0.25">
      <c r="A3097" t="s">
        <v>5349</v>
      </c>
      <c r="B3097" t="s">
        <v>5350</v>
      </c>
      <c r="C3097" s="7">
        <v>843.91999999999985</v>
      </c>
      <c r="D3097">
        <v>8081051225</v>
      </c>
    </row>
    <row r="3098" spans="1:4" x14ac:dyDescent="0.25">
      <c r="A3098" t="s">
        <v>5351</v>
      </c>
      <c r="B3098" t="s">
        <v>5352</v>
      </c>
      <c r="C3098" s="7">
        <v>883.5200000000001</v>
      </c>
      <c r="D3098">
        <v>8081051655</v>
      </c>
    </row>
    <row r="3099" spans="1:4" x14ac:dyDescent="0.25">
      <c r="A3099" t="s">
        <v>5353</v>
      </c>
      <c r="B3099" t="s">
        <v>5354</v>
      </c>
      <c r="C3099" s="7">
        <v>880.39999999999986</v>
      </c>
      <c r="D3099">
        <v>8081051885</v>
      </c>
    </row>
    <row r="3100" spans="1:4" x14ac:dyDescent="0.25">
      <c r="A3100" t="s">
        <v>5355</v>
      </c>
      <c r="B3100" t="s">
        <v>5356</v>
      </c>
      <c r="C3100" s="7">
        <v>920</v>
      </c>
      <c r="D3100">
        <v>8081052174</v>
      </c>
    </row>
    <row r="3101" spans="1:4" x14ac:dyDescent="0.25">
      <c r="A3101" t="s">
        <v>5357</v>
      </c>
      <c r="B3101" t="s">
        <v>5358</v>
      </c>
      <c r="C3101" s="7">
        <v>925.28</v>
      </c>
      <c r="D3101">
        <v>8081052287</v>
      </c>
    </row>
    <row r="3102" spans="1:4" x14ac:dyDescent="0.25">
      <c r="A3102" t="s">
        <v>5359</v>
      </c>
      <c r="B3102" t="s">
        <v>5360</v>
      </c>
      <c r="C3102" s="7">
        <v>950.39999999999986</v>
      </c>
      <c r="D3102">
        <v>8081052420</v>
      </c>
    </row>
    <row r="3103" spans="1:4" x14ac:dyDescent="0.25">
      <c r="A3103" t="s">
        <v>5361</v>
      </c>
      <c r="B3103" t="s">
        <v>5362</v>
      </c>
      <c r="C3103" s="7">
        <v>1000</v>
      </c>
      <c r="D3103">
        <v>8081052977</v>
      </c>
    </row>
    <row r="3104" spans="1:4" x14ac:dyDescent="0.25">
      <c r="A3104" t="s">
        <v>5363</v>
      </c>
      <c r="B3104" t="s">
        <v>5364</v>
      </c>
      <c r="C3104" s="7">
        <v>1040</v>
      </c>
      <c r="D3104">
        <v>8081053287</v>
      </c>
    </row>
    <row r="3105" spans="1:4" x14ac:dyDescent="0.25">
      <c r="A3105" t="s">
        <v>5365</v>
      </c>
      <c r="B3105" t="s">
        <v>5366</v>
      </c>
      <c r="C3105" s="7">
        <v>1052.5599999999997</v>
      </c>
      <c r="D3105">
        <v>8081053354</v>
      </c>
    </row>
    <row r="3106" spans="1:4" x14ac:dyDescent="0.25">
      <c r="A3106" t="s">
        <v>5367</v>
      </c>
      <c r="B3106" t="s">
        <v>5368</v>
      </c>
      <c r="C3106" s="7">
        <v>1100</v>
      </c>
      <c r="D3106">
        <v>8081053679</v>
      </c>
    </row>
    <row r="3107" spans="1:4" x14ac:dyDescent="0.25">
      <c r="A3107" t="s">
        <v>5369</v>
      </c>
      <c r="B3107" t="s">
        <v>5370</v>
      </c>
      <c r="C3107" s="7">
        <v>1144</v>
      </c>
      <c r="D3107">
        <v>8081054015</v>
      </c>
    </row>
    <row r="3108" spans="1:4" x14ac:dyDescent="0.25">
      <c r="A3108" t="s">
        <v>5371</v>
      </c>
      <c r="B3108" t="s">
        <v>5372</v>
      </c>
      <c r="C3108" s="7">
        <v>1200</v>
      </c>
      <c r="D3108">
        <v>8081054620</v>
      </c>
    </row>
    <row r="3109" spans="1:4" x14ac:dyDescent="0.25">
      <c r="A3109" t="s">
        <v>5373</v>
      </c>
      <c r="B3109" t="s">
        <v>5374</v>
      </c>
      <c r="C3109" s="7">
        <v>1200</v>
      </c>
      <c r="D3109">
        <v>8081054669</v>
      </c>
    </row>
    <row r="3110" spans="1:4" x14ac:dyDescent="0.25">
      <c r="A3110" t="s">
        <v>5375</v>
      </c>
      <c r="B3110" t="s">
        <v>5376</v>
      </c>
      <c r="C3110" s="7">
        <v>1344.8</v>
      </c>
      <c r="D3110">
        <v>8081055565</v>
      </c>
    </row>
    <row r="3111" spans="1:4" x14ac:dyDescent="0.25">
      <c r="A3111" t="s">
        <v>5377</v>
      </c>
      <c r="B3111" t="s">
        <v>5378</v>
      </c>
      <c r="C3111" s="7">
        <v>1603.6000000000001</v>
      </c>
      <c r="D3111">
        <v>8081056745</v>
      </c>
    </row>
    <row r="3112" spans="1:4" x14ac:dyDescent="0.25">
      <c r="A3112" t="s">
        <v>5381</v>
      </c>
      <c r="B3112" t="s">
        <v>5382</v>
      </c>
      <c r="C3112" s="7">
        <v>1760</v>
      </c>
      <c r="D3112">
        <v>8081057337</v>
      </c>
    </row>
    <row r="3113" spans="1:4" x14ac:dyDescent="0.25">
      <c r="A3113" t="s">
        <v>5383</v>
      </c>
      <c r="B3113" t="s">
        <v>5384</v>
      </c>
      <c r="C3113" s="7">
        <v>2036</v>
      </c>
      <c r="D3113">
        <v>8081058323</v>
      </c>
    </row>
    <row r="3114" spans="1:4" x14ac:dyDescent="0.25">
      <c r="A3114" t="s">
        <v>5385</v>
      </c>
      <c r="B3114" t="s">
        <v>5386</v>
      </c>
      <c r="C3114" s="7">
        <v>2180.64</v>
      </c>
      <c r="D3114">
        <v>8081058600</v>
      </c>
    </row>
    <row r="3115" spans="1:4" x14ac:dyDescent="0.25">
      <c r="A3115" t="s">
        <v>5387</v>
      </c>
      <c r="B3115" t="s">
        <v>5388</v>
      </c>
      <c r="C3115" s="7">
        <v>2222</v>
      </c>
      <c r="D3115">
        <v>8081058732</v>
      </c>
    </row>
    <row r="3116" spans="1:4" x14ac:dyDescent="0.25">
      <c r="A3116" t="s">
        <v>5389</v>
      </c>
      <c r="B3116" t="s">
        <v>5390</v>
      </c>
      <c r="C3116" s="7">
        <v>3096.7999999999997</v>
      </c>
      <c r="D3116">
        <v>8081059903</v>
      </c>
    </row>
    <row r="3117" spans="1:4" x14ac:dyDescent="0.25">
      <c r="A3117" t="s">
        <v>5391</v>
      </c>
      <c r="B3117" t="s">
        <v>5392</v>
      </c>
      <c r="C3117" s="7">
        <v>3240.16</v>
      </c>
      <c r="D3117">
        <v>8081060049</v>
      </c>
    </row>
    <row r="3118" spans="1:4" x14ac:dyDescent="0.25">
      <c r="A3118" t="s">
        <v>5393</v>
      </c>
      <c r="B3118" t="s">
        <v>5394</v>
      </c>
      <c r="C3118" s="7">
        <v>4192</v>
      </c>
      <c r="D3118">
        <v>8081060777</v>
      </c>
    </row>
    <row r="3119" spans="1:4" x14ac:dyDescent="0.25">
      <c r="A3119" t="s">
        <v>5395</v>
      </c>
      <c r="B3119" t="s">
        <v>5396</v>
      </c>
      <c r="C3119" s="7">
        <v>100</v>
      </c>
      <c r="D3119">
        <v>8081016955</v>
      </c>
    </row>
    <row r="3120" spans="1:4" x14ac:dyDescent="0.25">
      <c r="A3120" t="s">
        <v>5397</v>
      </c>
      <c r="B3120" t="s">
        <v>1498</v>
      </c>
      <c r="C3120" s="7">
        <v>44</v>
      </c>
      <c r="D3120">
        <v>8081008134</v>
      </c>
    </row>
    <row r="3121" spans="1:4" x14ac:dyDescent="0.25">
      <c r="A3121" t="s">
        <v>5398</v>
      </c>
      <c r="B3121" t="s">
        <v>5399</v>
      </c>
      <c r="C3121" s="7">
        <v>88</v>
      </c>
      <c r="D3121">
        <v>8081015376</v>
      </c>
    </row>
    <row r="3122" spans="1:4" x14ac:dyDescent="0.25">
      <c r="A3122" t="s">
        <v>5400</v>
      </c>
      <c r="B3122" t="s">
        <v>5401</v>
      </c>
      <c r="C3122" s="7">
        <v>3.6000000000000085</v>
      </c>
      <c r="D3122">
        <v>8081069267</v>
      </c>
    </row>
    <row r="3123" spans="1:4" x14ac:dyDescent="0.25">
      <c r="A3123" t="s">
        <v>5402</v>
      </c>
      <c r="B3123" t="s">
        <v>4142</v>
      </c>
      <c r="C3123" s="7">
        <v>70.399999999999991</v>
      </c>
      <c r="D3123">
        <v>8081011846</v>
      </c>
    </row>
    <row r="3124" spans="1:4" x14ac:dyDescent="0.25">
      <c r="A3124" t="s">
        <v>5403</v>
      </c>
      <c r="B3124" t="s">
        <v>5404</v>
      </c>
      <c r="C3124" s="7">
        <v>105.60000000000001</v>
      </c>
      <c r="D3124">
        <v>8081017299</v>
      </c>
    </row>
    <row r="3125" spans="1:4" x14ac:dyDescent="0.25">
      <c r="A3125" t="s">
        <v>5405</v>
      </c>
      <c r="B3125" t="s">
        <v>5406</v>
      </c>
      <c r="C3125" s="7">
        <v>844.80000000000007</v>
      </c>
      <c r="D3125">
        <v>8081051321</v>
      </c>
    </row>
    <row r="3126" spans="1:4" x14ac:dyDescent="0.25">
      <c r="A3126" t="s">
        <v>5407</v>
      </c>
      <c r="B3126" t="s">
        <v>5408</v>
      </c>
      <c r="C3126" s="7">
        <v>200</v>
      </c>
      <c r="D3126">
        <v>8081028031</v>
      </c>
    </row>
    <row r="3127" spans="1:4" x14ac:dyDescent="0.25">
      <c r="A3127" t="s">
        <v>5409</v>
      </c>
      <c r="B3127" t="s">
        <v>5410</v>
      </c>
      <c r="C3127" s="7">
        <v>44</v>
      </c>
      <c r="D3127">
        <v>8081007525</v>
      </c>
    </row>
    <row r="3128" spans="1:4" x14ac:dyDescent="0.25">
      <c r="A3128" t="s">
        <v>5411</v>
      </c>
      <c r="B3128" t="s">
        <v>5412</v>
      </c>
      <c r="C3128" s="7">
        <v>84</v>
      </c>
      <c r="D3128">
        <v>8081015219</v>
      </c>
    </row>
    <row r="3129" spans="1:4" x14ac:dyDescent="0.25">
      <c r="A3129" t="s">
        <v>5413</v>
      </c>
      <c r="B3129" t="s">
        <v>5414</v>
      </c>
      <c r="C3129" s="7">
        <v>150.4</v>
      </c>
      <c r="D3129">
        <v>8081022834</v>
      </c>
    </row>
    <row r="3130" spans="1:4" x14ac:dyDescent="0.25">
      <c r="A3130" t="s">
        <v>5415</v>
      </c>
      <c r="B3130" t="s">
        <v>5416</v>
      </c>
      <c r="C3130" s="7">
        <v>160</v>
      </c>
      <c r="D3130">
        <v>8081023693</v>
      </c>
    </row>
    <row r="3131" spans="1:4" x14ac:dyDescent="0.25">
      <c r="A3131" t="s">
        <v>5417</v>
      </c>
      <c r="B3131" t="s">
        <v>5418</v>
      </c>
      <c r="C3131" s="7">
        <v>44</v>
      </c>
      <c r="D3131">
        <v>8081007087</v>
      </c>
    </row>
    <row r="3132" spans="1:4" x14ac:dyDescent="0.25">
      <c r="A3132" t="s">
        <v>5419</v>
      </c>
      <c r="B3132" t="s">
        <v>5420</v>
      </c>
      <c r="C3132" s="7">
        <v>133.76</v>
      </c>
      <c r="D3132">
        <v>8081020664</v>
      </c>
    </row>
    <row r="3133" spans="1:4" x14ac:dyDescent="0.25">
      <c r="A3133" t="s">
        <v>5421</v>
      </c>
      <c r="B3133" t="s">
        <v>5422</v>
      </c>
      <c r="C3133" s="7">
        <v>246.40000000000003</v>
      </c>
      <c r="D3133">
        <v>8081031611</v>
      </c>
    </row>
    <row r="3134" spans="1:4" x14ac:dyDescent="0.25">
      <c r="A3134" t="s">
        <v>5423</v>
      </c>
      <c r="B3134" t="s">
        <v>5424</v>
      </c>
      <c r="C3134" s="7">
        <v>120</v>
      </c>
      <c r="D3134">
        <v>8081019750</v>
      </c>
    </row>
    <row r="3135" spans="1:4" x14ac:dyDescent="0.25">
      <c r="A3135" t="s">
        <v>5425</v>
      </c>
      <c r="B3135" t="s">
        <v>5426</v>
      </c>
      <c r="C3135" s="7">
        <v>400</v>
      </c>
      <c r="D3135">
        <v>8081039714</v>
      </c>
    </row>
    <row r="3136" spans="1:4" x14ac:dyDescent="0.25">
      <c r="A3136" t="s">
        <v>5427</v>
      </c>
      <c r="B3136" t="s">
        <v>5428</v>
      </c>
      <c r="C3136" s="7">
        <v>44</v>
      </c>
      <c r="D3136">
        <v>8081008837</v>
      </c>
    </row>
    <row r="3137" spans="1:4" x14ac:dyDescent="0.25">
      <c r="A3137" t="s">
        <v>5429</v>
      </c>
      <c r="B3137" t="s">
        <v>5430</v>
      </c>
      <c r="C3137" s="7">
        <v>44</v>
      </c>
      <c r="D3137">
        <v>8081008843</v>
      </c>
    </row>
    <row r="3138" spans="1:4" x14ac:dyDescent="0.25">
      <c r="A3138" t="s">
        <v>5431</v>
      </c>
      <c r="B3138" t="s">
        <v>5432</v>
      </c>
      <c r="C3138" s="7">
        <v>80</v>
      </c>
      <c r="D3138">
        <v>8081014128</v>
      </c>
    </row>
    <row r="3139" spans="1:4" x14ac:dyDescent="0.25">
      <c r="A3139" t="s">
        <v>5433</v>
      </c>
      <c r="B3139" t="s">
        <v>5434</v>
      </c>
      <c r="C3139" s="7">
        <v>80</v>
      </c>
      <c r="D3139">
        <v>8081014859</v>
      </c>
    </row>
    <row r="3140" spans="1:4" x14ac:dyDescent="0.25">
      <c r="A3140" t="s">
        <v>5435</v>
      </c>
      <c r="B3140" t="s">
        <v>5436</v>
      </c>
      <c r="C3140" s="7">
        <v>88</v>
      </c>
      <c r="D3140">
        <v>8081016267</v>
      </c>
    </row>
    <row r="3141" spans="1:4" x14ac:dyDescent="0.25">
      <c r="A3141" t="s">
        <v>5437</v>
      </c>
      <c r="B3141" t="s">
        <v>5438</v>
      </c>
      <c r="C3141" s="7">
        <v>554.40000000000009</v>
      </c>
      <c r="D3141">
        <v>8081045033</v>
      </c>
    </row>
    <row r="3142" spans="1:4" x14ac:dyDescent="0.25">
      <c r="A3142" t="s">
        <v>5439</v>
      </c>
      <c r="B3142" t="s">
        <v>5440</v>
      </c>
      <c r="C3142" s="7">
        <v>3.5200000000000102</v>
      </c>
      <c r="D3142">
        <v>8081069136</v>
      </c>
    </row>
    <row r="3143" spans="1:4" x14ac:dyDescent="0.25">
      <c r="A3143" t="s">
        <v>5441</v>
      </c>
      <c r="B3143" t="s">
        <v>39</v>
      </c>
      <c r="C3143" s="7">
        <v>64.240000000000009</v>
      </c>
      <c r="D3143">
        <v>8081010050</v>
      </c>
    </row>
    <row r="3144" spans="1:4" x14ac:dyDescent="0.25">
      <c r="A3144" t="s">
        <v>5442</v>
      </c>
      <c r="B3144" t="s">
        <v>5443</v>
      </c>
      <c r="C3144" s="7">
        <v>4000</v>
      </c>
      <c r="D3144">
        <v>8081060623</v>
      </c>
    </row>
    <row r="3145" spans="1:4" x14ac:dyDescent="0.25">
      <c r="A3145" t="s">
        <v>5444</v>
      </c>
      <c r="B3145" t="s">
        <v>5445</v>
      </c>
      <c r="C3145" s="7">
        <v>3.5200000000000005</v>
      </c>
      <c r="D3145">
        <v>8081068815</v>
      </c>
    </row>
    <row r="3146" spans="1:4" x14ac:dyDescent="0.25">
      <c r="A3146" t="s">
        <v>5446</v>
      </c>
      <c r="B3146" t="s">
        <v>5447</v>
      </c>
      <c r="C3146" s="7">
        <v>211.20000000000002</v>
      </c>
      <c r="D3146">
        <v>8081028468</v>
      </c>
    </row>
    <row r="3147" spans="1:4" x14ac:dyDescent="0.25">
      <c r="A3147" t="s">
        <v>5448</v>
      </c>
      <c r="B3147" t="s">
        <v>5449</v>
      </c>
      <c r="C3147" s="7">
        <v>40</v>
      </c>
      <c r="D3147">
        <v>8081004374</v>
      </c>
    </row>
    <row r="3148" spans="1:4" x14ac:dyDescent="0.25">
      <c r="A3148" t="s">
        <v>5450</v>
      </c>
      <c r="B3148" t="s">
        <v>5451</v>
      </c>
      <c r="C3148" s="7">
        <v>88</v>
      </c>
      <c r="D3148">
        <v>8081015818</v>
      </c>
    </row>
    <row r="3149" spans="1:4" x14ac:dyDescent="0.25">
      <c r="A3149" t="s">
        <v>5452</v>
      </c>
      <c r="B3149" t="s">
        <v>5453</v>
      </c>
      <c r="C3149" s="7">
        <v>88</v>
      </c>
      <c r="D3149">
        <v>8081016452</v>
      </c>
    </row>
    <row r="3150" spans="1:4" x14ac:dyDescent="0.25">
      <c r="A3150" t="s">
        <v>5454</v>
      </c>
      <c r="B3150" t="s">
        <v>5455</v>
      </c>
      <c r="C3150" s="7">
        <v>228.79999999999998</v>
      </c>
      <c r="D3150">
        <v>8081030294</v>
      </c>
    </row>
    <row r="3151" spans="1:4" x14ac:dyDescent="0.25">
      <c r="A3151" t="s">
        <v>5456</v>
      </c>
      <c r="B3151" t="s">
        <v>5457</v>
      </c>
      <c r="C3151" s="7">
        <v>352</v>
      </c>
      <c r="D3151">
        <v>8081036359</v>
      </c>
    </row>
    <row r="3152" spans="1:4" x14ac:dyDescent="0.25">
      <c r="A3152" t="s">
        <v>5458</v>
      </c>
      <c r="B3152" t="s">
        <v>5459</v>
      </c>
      <c r="C3152" s="7">
        <v>408</v>
      </c>
      <c r="D3152">
        <v>8081040946</v>
      </c>
    </row>
    <row r="3153" spans="1:4" x14ac:dyDescent="0.25">
      <c r="A3153" t="s">
        <v>5460</v>
      </c>
      <c r="B3153" t="s">
        <v>5461</v>
      </c>
      <c r="C3153" s="7">
        <v>246.40000000000003</v>
      </c>
      <c r="D3153">
        <v>8081031411</v>
      </c>
    </row>
    <row r="3154" spans="1:4" x14ac:dyDescent="0.25">
      <c r="A3154" t="s">
        <v>5462</v>
      </c>
      <c r="B3154" t="s">
        <v>5463</v>
      </c>
      <c r="C3154" s="7">
        <v>246.40000000000003</v>
      </c>
      <c r="D3154">
        <v>8081031432</v>
      </c>
    </row>
    <row r="3155" spans="1:4" x14ac:dyDescent="0.25">
      <c r="A3155" t="s">
        <v>5464</v>
      </c>
      <c r="B3155" t="s">
        <v>5465</v>
      </c>
      <c r="C3155" s="7">
        <v>3.5200000000000005</v>
      </c>
      <c r="D3155">
        <v>8081068277</v>
      </c>
    </row>
    <row r="3156" spans="1:4" x14ac:dyDescent="0.25">
      <c r="A3156" t="s">
        <v>5466</v>
      </c>
      <c r="B3156" t="s">
        <v>5467</v>
      </c>
      <c r="C3156" s="7">
        <v>140.79999999999998</v>
      </c>
      <c r="D3156">
        <v>8081021519</v>
      </c>
    </row>
    <row r="3157" spans="1:4" x14ac:dyDescent="0.25">
      <c r="A3157" t="s">
        <v>5468</v>
      </c>
      <c r="B3157" t="s">
        <v>5469</v>
      </c>
      <c r="C3157" s="7">
        <v>140.79999999999998</v>
      </c>
      <c r="D3157">
        <v>8081021837</v>
      </c>
    </row>
    <row r="3158" spans="1:4" x14ac:dyDescent="0.25">
      <c r="A3158" t="s">
        <v>5470</v>
      </c>
      <c r="B3158" t="s">
        <v>5471</v>
      </c>
      <c r="C3158" s="7">
        <v>140.79999999999998</v>
      </c>
      <c r="D3158">
        <v>8081021874</v>
      </c>
    </row>
    <row r="3159" spans="1:4" x14ac:dyDescent="0.25">
      <c r="A3159" t="s">
        <v>5472</v>
      </c>
      <c r="B3159" t="s">
        <v>5473</v>
      </c>
      <c r="C3159" s="7">
        <v>140.79999999999998</v>
      </c>
      <c r="D3159">
        <v>8081022436</v>
      </c>
    </row>
    <row r="3160" spans="1:4" x14ac:dyDescent="0.25">
      <c r="A3160" t="s">
        <v>5474</v>
      </c>
      <c r="B3160" t="s">
        <v>5475</v>
      </c>
      <c r="C3160" s="7">
        <v>160</v>
      </c>
      <c r="D3160">
        <v>8081023968</v>
      </c>
    </row>
    <row r="3161" spans="1:4" x14ac:dyDescent="0.25">
      <c r="A3161" t="s">
        <v>5476</v>
      </c>
      <c r="B3161" t="s">
        <v>5477</v>
      </c>
      <c r="C3161" s="7">
        <v>246.40000000000003</v>
      </c>
      <c r="D3161">
        <v>8081031468</v>
      </c>
    </row>
    <row r="3162" spans="1:4" x14ac:dyDescent="0.25">
      <c r="A3162" t="s">
        <v>5478</v>
      </c>
      <c r="B3162" t="s">
        <v>5479</v>
      </c>
      <c r="C3162" s="7">
        <v>352</v>
      </c>
      <c r="D3162">
        <v>8081036652</v>
      </c>
    </row>
    <row r="3163" spans="1:4" x14ac:dyDescent="0.25">
      <c r="A3163" t="s">
        <v>5480</v>
      </c>
      <c r="B3163" t="s">
        <v>5481</v>
      </c>
      <c r="C3163" s="7">
        <v>5040</v>
      </c>
      <c r="D3163">
        <v>8081061083</v>
      </c>
    </row>
    <row r="3164" spans="1:4" x14ac:dyDescent="0.25">
      <c r="A3164" t="s">
        <v>5482</v>
      </c>
      <c r="B3164" t="s">
        <v>5483</v>
      </c>
      <c r="C3164" s="7">
        <v>40</v>
      </c>
      <c r="D3164">
        <v>8081005197</v>
      </c>
    </row>
    <row r="3165" spans="1:4" x14ac:dyDescent="0.25">
      <c r="A3165" t="s">
        <v>5484</v>
      </c>
      <c r="B3165" t="s">
        <v>5485</v>
      </c>
      <c r="C3165" s="7">
        <v>88</v>
      </c>
      <c r="D3165">
        <v>8081015807</v>
      </c>
    </row>
    <row r="3166" spans="1:4" x14ac:dyDescent="0.25">
      <c r="A3166" t="s">
        <v>5486</v>
      </c>
      <c r="B3166" t="s">
        <v>5487</v>
      </c>
      <c r="C3166" s="7">
        <v>220</v>
      </c>
      <c r="D3166">
        <v>8081029784</v>
      </c>
    </row>
    <row r="3167" spans="1:4" x14ac:dyDescent="0.25">
      <c r="A3167" t="s">
        <v>5488</v>
      </c>
      <c r="B3167" t="s">
        <v>5489</v>
      </c>
      <c r="C3167" s="7">
        <v>384.55999999999995</v>
      </c>
      <c r="D3167">
        <v>8081037855</v>
      </c>
    </row>
    <row r="3168" spans="1:4" x14ac:dyDescent="0.25">
      <c r="A3168" t="s">
        <v>5490</v>
      </c>
      <c r="B3168" t="s">
        <v>5491</v>
      </c>
      <c r="C3168" s="7">
        <v>532</v>
      </c>
      <c r="D3168">
        <v>8081044697</v>
      </c>
    </row>
    <row r="3169" spans="1:4" x14ac:dyDescent="0.25">
      <c r="A3169" t="s">
        <v>5492</v>
      </c>
      <c r="B3169" t="s">
        <v>5493</v>
      </c>
      <c r="C3169" s="7">
        <v>624.80000000000007</v>
      </c>
      <c r="D3169">
        <v>8081047249</v>
      </c>
    </row>
    <row r="3170" spans="1:4" x14ac:dyDescent="0.25">
      <c r="A3170" t="s">
        <v>5494</v>
      </c>
      <c r="B3170" t="s">
        <v>5495</v>
      </c>
      <c r="C3170" s="7">
        <v>308</v>
      </c>
      <c r="D3170">
        <v>8081034843</v>
      </c>
    </row>
    <row r="3171" spans="1:4" x14ac:dyDescent="0.25">
      <c r="A3171" t="s">
        <v>5496</v>
      </c>
      <c r="B3171" t="s">
        <v>5497</v>
      </c>
      <c r="C3171" s="7">
        <v>1260</v>
      </c>
      <c r="D3171">
        <v>8081055153</v>
      </c>
    </row>
    <row r="3172" spans="1:4" x14ac:dyDescent="0.25">
      <c r="A3172" t="s">
        <v>5498</v>
      </c>
      <c r="B3172" t="s">
        <v>5499</v>
      </c>
      <c r="C3172" s="7">
        <v>144</v>
      </c>
      <c r="D3172">
        <v>8081022769</v>
      </c>
    </row>
    <row r="3173" spans="1:4" x14ac:dyDescent="0.25">
      <c r="A3173" t="s">
        <v>5500</v>
      </c>
      <c r="B3173" t="s">
        <v>5501</v>
      </c>
      <c r="C3173" s="7">
        <v>346.79999999999995</v>
      </c>
      <c r="D3173">
        <v>8081036166</v>
      </c>
    </row>
    <row r="3174" spans="1:4" x14ac:dyDescent="0.25">
      <c r="A3174" t="s">
        <v>5502</v>
      </c>
      <c r="B3174" t="s">
        <v>5503</v>
      </c>
      <c r="C3174" s="7">
        <v>40</v>
      </c>
      <c r="D3174">
        <v>8081004326</v>
      </c>
    </row>
    <row r="3175" spans="1:4" x14ac:dyDescent="0.25">
      <c r="A3175" t="s">
        <v>5504</v>
      </c>
      <c r="B3175" t="s">
        <v>5505</v>
      </c>
      <c r="C3175" s="7">
        <v>90.399999999999991</v>
      </c>
      <c r="D3175">
        <v>8081015399</v>
      </c>
    </row>
    <row r="3176" spans="1:4" x14ac:dyDescent="0.25">
      <c r="A3176" t="s">
        <v>5506</v>
      </c>
      <c r="B3176" t="s">
        <v>5507</v>
      </c>
      <c r="C3176" s="7">
        <v>1708</v>
      </c>
      <c r="D3176">
        <v>8081057188</v>
      </c>
    </row>
    <row r="3177" spans="1:4" x14ac:dyDescent="0.25">
      <c r="A3177" t="s">
        <v>5508</v>
      </c>
      <c r="B3177" t="s">
        <v>5509</v>
      </c>
      <c r="C3177" s="7">
        <v>140.79999999999998</v>
      </c>
      <c r="D3177">
        <v>8081022214</v>
      </c>
    </row>
    <row r="3178" spans="1:4" x14ac:dyDescent="0.25">
      <c r="A3178" t="s">
        <v>5510</v>
      </c>
      <c r="B3178" t="s">
        <v>5511</v>
      </c>
      <c r="C3178" s="7">
        <v>400.8</v>
      </c>
      <c r="D3178">
        <v>8081038207</v>
      </c>
    </row>
    <row r="3179" spans="1:4" x14ac:dyDescent="0.25">
      <c r="A3179" t="s">
        <v>5512</v>
      </c>
      <c r="B3179" t="s">
        <v>5513</v>
      </c>
      <c r="C3179" s="7">
        <v>490.40000000000003</v>
      </c>
      <c r="D3179">
        <v>8081043639</v>
      </c>
    </row>
    <row r="3180" spans="1:4" x14ac:dyDescent="0.25">
      <c r="A3180" t="s">
        <v>5514</v>
      </c>
      <c r="B3180" t="s">
        <v>5515</v>
      </c>
      <c r="C3180" s="7">
        <v>1160</v>
      </c>
      <c r="D3180">
        <v>8081054093</v>
      </c>
    </row>
    <row r="3181" spans="1:4" x14ac:dyDescent="0.25">
      <c r="A3181" t="s">
        <v>5516</v>
      </c>
      <c r="B3181" t="s">
        <v>5517</v>
      </c>
      <c r="C3181" s="7">
        <v>40</v>
      </c>
      <c r="D3181">
        <v>8081006313</v>
      </c>
    </row>
    <row r="3182" spans="1:4" x14ac:dyDescent="0.25">
      <c r="A3182" t="s">
        <v>5518</v>
      </c>
      <c r="B3182" t="s">
        <v>5519</v>
      </c>
      <c r="C3182" s="7">
        <v>70.399999999999991</v>
      </c>
      <c r="D3182">
        <v>8081010932</v>
      </c>
    </row>
    <row r="3183" spans="1:4" x14ac:dyDescent="0.25">
      <c r="A3183" t="s">
        <v>5520</v>
      </c>
      <c r="B3183" t="s">
        <v>5521</v>
      </c>
      <c r="C3183" s="7">
        <v>400</v>
      </c>
      <c r="D3183">
        <v>8081040661</v>
      </c>
    </row>
    <row r="3184" spans="1:4" x14ac:dyDescent="0.25">
      <c r="A3184" t="s">
        <v>5522</v>
      </c>
      <c r="B3184" t="s">
        <v>5523</v>
      </c>
      <c r="C3184" s="7">
        <v>660</v>
      </c>
      <c r="D3184">
        <v>8081047831</v>
      </c>
    </row>
    <row r="3185" spans="1:4" x14ac:dyDescent="0.25">
      <c r="A3185" t="s">
        <v>5524</v>
      </c>
      <c r="B3185" t="s">
        <v>5525</v>
      </c>
      <c r="C3185" s="7">
        <v>88</v>
      </c>
      <c r="D3185">
        <v>8081015544</v>
      </c>
    </row>
    <row r="3186" spans="1:4" x14ac:dyDescent="0.25">
      <c r="A3186" t="s">
        <v>5526</v>
      </c>
      <c r="B3186" t="s">
        <v>5527</v>
      </c>
      <c r="C3186" s="7">
        <v>88</v>
      </c>
      <c r="D3186">
        <v>8081015960</v>
      </c>
    </row>
    <row r="3187" spans="1:4" x14ac:dyDescent="0.25">
      <c r="A3187" t="s">
        <v>5528</v>
      </c>
      <c r="B3187" t="s">
        <v>5529</v>
      </c>
      <c r="C3187" s="7">
        <v>120</v>
      </c>
      <c r="D3187">
        <v>8081019496</v>
      </c>
    </row>
    <row r="3188" spans="1:4" x14ac:dyDescent="0.25">
      <c r="A3188" t="s">
        <v>5530</v>
      </c>
      <c r="B3188" t="s">
        <v>5531</v>
      </c>
      <c r="C3188" s="7">
        <v>132</v>
      </c>
      <c r="D3188">
        <v>8081020748</v>
      </c>
    </row>
    <row r="3189" spans="1:4" x14ac:dyDescent="0.25">
      <c r="A3189" t="s">
        <v>5532</v>
      </c>
      <c r="B3189" t="s">
        <v>5533</v>
      </c>
      <c r="C3189" s="7">
        <v>176</v>
      </c>
      <c r="D3189">
        <v>8081024761</v>
      </c>
    </row>
    <row r="3190" spans="1:4" x14ac:dyDescent="0.25">
      <c r="A3190" t="s">
        <v>5534</v>
      </c>
      <c r="B3190" t="s">
        <v>5535</v>
      </c>
      <c r="C3190" s="7">
        <v>184.79999999999998</v>
      </c>
      <c r="D3190">
        <v>8081025600</v>
      </c>
    </row>
    <row r="3191" spans="1:4" x14ac:dyDescent="0.25">
      <c r="A3191" t="s">
        <v>5536</v>
      </c>
      <c r="B3191" t="s">
        <v>5537</v>
      </c>
      <c r="C3191" s="7">
        <v>246.40000000000003</v>
      </c>
      <c r="D3191">
        <v>8081031286</v>
      </c>
    </row>
    <row r="3192" spans="1:4" x14ac:dyDescent="0.25">
      <c r="A3192" t="s">
        <v>5538</v>
      </c>
      <c r="B3192" t="s">
        <v>5539</v>
      </c>
      <c r="C3192" s="7">
        <v>664</v>
      </c>
      <c r="D3192">
        <v>8081047874</v>
      </c>
    </row>
    <row r="3193" spans="1:4" x14ac:dyDescent="0.25">
      <c r="A3193" t="s">
        <v>5540</v>
      </c>
      <c r="B3193" t="s">
        <v>5541</v>
      </c>
      <c r="C3193" s="7">
        <v>1000</v>
      </c>
      <c r="D3193">
        <v>8081053054</v>
      </c>
    </row>
    <row r="3194" spans="1:4" x14ac:dyDescent="0.25">
      <c r="A3194" t="s">
        <v>5542</v>
      </c>
      <c r="B3194" t="s">
        <v>5543</v>
      </c>
      <c r="C3194" s="7">
        <v>1480</v>
      </c>
      <c r="D3194">
        <v>8081056272</v>
      </c>
    </row>
    <row r="3195" spans="1:4" x14ac:dyDescent="0.25">
      <c r="A3195" t="s">
        <v>5544</v>
      </c>
      <c r="B3195" t="s">
        <v>5545</v>
      </c>
      <c r="C3195" s="7">
        <v>2441.2800000000007</v>
      </c>
      <c r="D3195">
        <v>8081059108</v>
      </c>
    </row>
    <row r="3196" spans="1:4" x14ac:dyDescent="0.25">
      <c r="A3196" t="s">
        <v>5546</v>
      </c>
      <c r="B3196" t="s">
        <v>5547</v>
      </c>
      <c r="C3196" s="7">
        <v>2828</v>
      </c>
      <c r="D3196">
        <v>8081059675</v>
      </c>
    </row>
    <row r="3197" spans="1:4" x14ac:dyDescent="0.25">
      <c r="A3197" t="s">
        <v>5548</v>
      </c>
      <c r="B3197" t="s">
        <v>5549</v>
      </c>
      <c r="C3197" s="7">
        <v>800</v>
      </c>
      <c r="D3197">
        <v>8081050229</v>
      </c>
    </row>
    <row r="3198" spans="1:4" x14ac:dyDescent="0.25">
      <c r="A3198" t="s">
        <v>5550</v>
      </c>
      <c r="B3198" t="s">
        <v>5551</v>
      </c>
      <c r="C3198" s="7">
        <v>240</v>
      </c>
      <c r="D3198">
        <v>8081030661</v>
      </c>
    </row>
    <row r="3199" spans="1:4" x14ac:dyDescent="0.25">
      <c r="A3199" t="s">
        <v>5552</v>
      </c>
      <c r="B3199" t="s">
        <v>5553</v>
      </c>
      <c r="C3199" s="7">
        <v>244</v>
      </c>
      <c r="D3199">
        <v>8081031833</v>
      </c>
    </row>
    <row r="3200" spans="1:4" x14ac:dyDescent="0.25">
      <c r="A3200" t="s">
        <v>5554</v>
      </c>
      <c r="B3200" t="s">
        <v>5555</v>
      </c>
      <c r="C3200" s="7">
        <v>284</v>
      </c>
      <c r="D3200">
        <v>8081034138</v>
      </c>
    </row>
    <row r="3201" spans="1:4" x14ac:dyDescent="0.25">
      <c r="A3201" t="s">
        <v>5556</v>
      </c>
      <c r="B3201" t="s">
        <v>5557</v>
      </c>
      <c r="C3201" s="7">
        <v>485.76000000000005</v>
      </c>
      <c r="D3201">
        <v>8081043537</v>
      </c>
    </row>
    <row r="3202" spans="1:4" x14ac:dyDescent="0.25">
      <c r="A3202" t="s">
        <v>5558</v>
      </c>
      <c r="B3202" t="s">
        <v>5559</v>
      </c>
      <c r="C3202" s="7">
        <v>21.440000000000005</v>
      </c>
      <c r="D3202">
        <v>8081003076</v>
      </c>
    </row>
    <row r="3203" spans="1:4" x14ac:dyDescent="0.25">
      <c r="A3203" t="s">
        <v>5560</v>
      </c>
      <c r="B3203" t="s">
        <v>5561</v>
      </c>
      <c r="C3203" s="7">
        <v>28.160000000000004</v>
      </c>
      <c r="D3203">
        <v>8081003633</v>
      </c>
    </row>
    <row r="3204" spans="1:4" x14ac:dyDescent="0.25">
      <c r="A3204" t="s">
        <v>5562</v>
      </c>
      <c r="B3204" t="s">
        <v>5563</v>
      </c>
      <c r="C3204" s="7">
        <v>39.599999999999994</v>
      </c>
      <c r="D3204">
        <v>8081004139</v>
      </c>
    </row>
    <row r="3205" spans="1:4" x14ac:dyDescent="0.25">
      <c r="A3205" t="s">
        <v>5564</v>
      </c>
      <c r="B3205" t="s">
        <v>5565</v>
      </c>
      <c r="C3205" s="7">
        <v>40</v>
      </c>
      <c r="D3205">
        <v>8081004598</v>
      </c>
    </row>
    <row r="3206" spans="1:4" x14ac:dyDescent="0.25">
      <c r="A3206" t="s">
        <v>5566</v>
      </c>
      <c r="B3206" t="s">
        <v>5567</v>
      </c>
      <c r="C3206" s="7">
        <v>44</v>
      </c>
      <c r="D3206">
        <v>8081006985</v>
      </c>
    </row>
    <row r="3207" spans="1:4" x14ac:dyDescent="0.25">
      <c r="A3207" t="s">
        <v>5568</v>
      </c>
      <c r="B3207" t="s">
        <v>5569</v>
      </c>
      <c r="C3207" s="7">
        <v>70.399999999999991</v>
      </c>
      <c r="D3207">
        <v>8081011425</v>
      </c>
    </row>
    <row r="3208" spans="1:4" x14ac:dyDescent="0.25">
      <c r="A3208" t="s">
        <v>5570</v>
      </c>
      <c r="B3208" t="s">
        <v>5571</v>
      </c>
      <c r="C3208" s="7">
        <v>110.88</v>
      </c>
      <c r="D3208">
        <v>8081017527</v>
      </c>
    </row>
    <row r="3209" spans="1:4" x14ac:dyDescent="0.25">
      <c r="A3209" t="s">
        <v>5572</v>
      </c>
      <c r="B3209" t="s">
        <v>5573</v>
      </c>
      <c r="C3209" s="7">
        <v>114.39999999999999</v>
      </c>
      <c r="D3209">
        <v>8081017890</v>
      </c>
    </row>
    <row r="3210" spans="1:4" x14ac:dyDescent="0.25">
      <c r="A3210" t="s">
        <v>5574</v>
      </c>
      <c r="B3210" t="s">
        <v>5575</v>
      </c>
      <c r="C3210" s="7">
        <v>123.20000000000002</v>
      </c>
      <c r="D3210">
        <v>8081018635</v>
      </c>
    </row>
    <row r="3211" spans="1:4" x14ac:dyDescent="0.25">
      <c r="A3211" t="s">
        <v>5576</v>
      </c>
      <c r="B3211" t="s">
        <v>5577</v>
      </c>
      <c r="C3211" s="7">
        <v>140.79999999999998</v>
      </c>
      <c r="D3211">
        <v>8081022161</v>
      </c>
    </row>
    <row r="3212" spans="1:4" x14ac:dyDescent="0.25">
      <c r="A3212" t="s">
        <v>5578</v>
      </c>
      <c r="B3212" t="s">
        <v>5579</v>
      </c>
      <c r="C3212" s="7">
        <v>200</v>
      </c>
      <c r="D3212">
        <v>8081028103</v>
      </c>
    </row>
    <row r="3213" spans="1:4" x14ac:dyDescent="0.25">
      <c r="A3213" t="s">
        <v>5580</v>
      </c>
      <c r="B3213" t="s">
        <v>5581</v>
      </c>
      <c r="C3213" s="7">
        <v>211.20000000000002</v>
      </c>
      <c r="D3213">
        <v>8081028514</v>
      </c>
    </row>
    <row r="3214" spans="1:4" x14ac:dyDescent="0.25">
      <c r="A3214" t="s">
        <v>5582</v>
      </c>
      <c r="B3214" t="s">
        <v>5583</v>
      </c>
      <c r="C3214" s="7">
        <v>208</v>
      </c>
      <c r="D3214">
        <v>8081028861</v>
      </c>
    </row>
    <row r="3215" spans="1:4" x14ac:dyDescent="0.25">
      <c r="A3215" t="s">
        <v>5584</v>
      </c>
      <c r="B3215" t="s">
        <v>5585</v>
      </c>
      <c r="C3215" s="7">
        <v>246.40000000000003</v>
      </c>
      <c r="D3215">
        <v>8081031656</v>
      </c>
    </row>
    <row r="3216" spans="1:4" x14ac:dyDescent="0.25">
      <c r="A3216" t="s">
        <v>5586</v>
      </c>
      <c r="B3216" t="s">
        <v>5587</v>
      </c>
      <c r="C3216" s="7">
        <v>246.40000000000003</v>
      </c>
      <c r="D3216">
        <v>8081031718</v>
      </c>
    </row>
    <row r="3217" spans="1:4" x14ac:dyDescent="0.25">
      <c r="A3217" t="s">
        <v>5588</v>
      </c>
      <c r="B3217" t="s">
        <v>5589</v>
      </c>
      <c r="C3217" s="7">
        <v>255.20000000000002</v>
      </c>
      <c r="D3217">
        <v>8081031988</v>
      </c>
    </row>
    <row r="3218" spans="1:4" x14ac:dyDescent="0.25">
      <c r="A3218" t="s">
        <v>5590</v>
      </c>
      <c r="B3218" t="s">
        <v>5591</v>
      </c>
      <c r="C3218" s="7">
        <v>272</v>
      </c>
      <c r="D3218">
        <v>8081032862</v>
      </c>
    </row>
    <row r="3219" spans="1:4" x14ac:dyDescent="0.25">
      <c r="A3219" t="s">
        <v>5592</v>
      </c>
      <c r="B3219" t="s">
        <v>5593</v>
      </c>
      <c r="C3219" s="7">
        <v>288</v>
      </c>
      <c r="D3219">
        <v>8081034310</v>
      </c>
    </row>
    <row r="3220" spans="1:4" x14ac:dyDescent="0.25">
      <c r="A3220" t="s">
        <v>5594</v>
      </c>
      <c r="B3220" t="s">
        <v>5595</v>
      </c>
      <c r="C3220" s="7">
        <v>292</v>
      </c>
      <c r="D3220">
        <v>8081034412</v>
      </c>
    </row>
    <row r="3221" spans="1:4" x14ac:dyDescent="0.25">
      <c r="A3221" t="s">
        <v>5596</v>
      </c>
      <c r="B3221" t="s">
        <v>5597</v>
      </c>
      <c r="C3221" s="7">
        <v>334.40000000000003</v>
      </c>
      <c r="D3221">
        <v>8081035885</v>
      </c>
    </row>
    <row r="3222" spans="1:4" x14ac:dyDescent="0.25">
      <c r="A3222" t="s">
        <v>5598</v>
      </c>
      <c r="B3222" t="s">
        <v>5599</v>
      </c>
      <c r="C3222" s="7">
        <v>352</v>
      </c>
      <c r="D3222">
        <v>8081036258</v>
      </c>
    </row>
    <row r="3223" spans="1:4" x14ac:dyDescent="0.25">
      <c r="A3223" t="s">
        <v>5600</v>
      </c>
      <c r="B3223" t="s">
        <v>5601</v>
      </c>
      <c r="C3223" s="7">
        <v>360</v>
      </c>
      <c r="D3223">
        <v>8081037205</v>
      </c>
    </row>
    <row r="3224" spans="1:4" x14ac:dyDescent="0.25">
      <c r="A3224" t="s">
        <v>5602</v>
      </c>
      <c r="B3224" t="s">
        <v>5603</v>
      </c>
      <c r="C3224" s="7">
        <v>380</v>
      </c>
      <c r="D3224">
        <v>8081037684</v>
      </c>
    </row>
    <row r="3225" spans="1:4" x14ac:dyDescent="0.25">
      <c r="A3225" t="s">
        <v>5604</v>
      </c>
      <c r="B3225" t="s">
        <v>5605</v>
      </c>
      <c r="C3225" s="7">
        <v>400</v>
      </c>
      <c r="D3225">
        <v>8081038196</v>
      </c>
    </row>
    <row r="3226" spans="1:4" x14ac:dyDescent="0.25">
      <c r="A3226" t="s">
        <v>5606</v>
      </c>
      <c r="B3226" t="s">
        <v>5607</v>
      </c>
      <c r="C3226" s="7">
        <v>402.40000000000003</v>
      </c>
      <c r="D3226">
        <v>8081038609</v>
      </c>
    </row>
    <row r="3227" spans="1:4" x14ac:dyDescent="0.25">
      <c r="A3227" t="s">
        <v>5608</v>
      </c>
      <c r="B3227" t="s">
        <v>462</v>
      </c>
      <c r="C3227" s="7">
        <v>400</v>
      </c>
      <c r="D3227">
        <v>8081039650</v>
      </c>
    </row>
    <row r="3228" spans="1:4" x14ac:dyDescent="0.25">
      <c r="A3228" t="s">
        <v>5609</v>
      </c>
      <c r="B3228" t="s">
        <v>5610</v>
      </c>
      <c r="C3228" s="7">
        <v>440</v>
      </c>
      <c r="D3228">
        <v>8081042584</v>
      </c>
    </row>
    <row r="3229" spans="1:4" x14ac:dyDescent="0.25">
      <c r="A3229" t="s">
        <v>5611</v>
      </c>
      <c r="B3229" t="s">
        <v>5612</v>
      </c>
      <c r="C3229" s="7">
        <v>514.80000000000007</v>
      </c>
      <c r="D3229">
        <v>8081044185</v>
      </c>
    </row>
    <row r="3230" spans="1:4" x14ac:dyDescent="0.25">
      <c r="A3230" t="s">
        <v>5613</v>
      </c>
      <c r="B3230" t="s">
        <v>5614</v>
      </c>
      <c r="C3230" s="7">
        <v>542.07999999999993</v>
      </c>
      <c r="D3230">
        <v>8081044793</v>
      </c>
    </row>
    <row r="3231" spans="1:4" x14ac:dyDescent="0.25">
      <c r="A3231" t="s">
        <v>5615</v>
      </c>
      <c r="B3231" t="s">
        <v>5616</v>
      </c>
      <c r="C3231" s="7">
        <v>616</v>
      </c>
      <c r="D3231">
        <v>8081046855</v>
      </c>
    </row>
    <row r="3232" spans="1:4" x14ac:dyDescent="0.25">
      <c r="A3232" t="s">
        <v>5617</v>
      </c>
      <c r="B3232" t="s">
        <v>5618</v>
      </c>
      <c r="C3232" s="7">
        <v>624.80000000000007</v>
      </c>
      <c r="D3232">
        <v>8081047239</v>
      </c>
    </row>
    <row r="3233" spans="1:4" x14ac:dyDescent="0.25">
      <c r="A3233" t="s">
        <v>5619</v>
      </c>
      <c r="B3233" t="s">
        <v>5620</v>
      </c>
      <c r="C3233" s="7">
        <v>704</v>
      </c>
      <c r="D3233">
        <v>8081048446</v>
      </c>
    </row>
    <row r="3234" spans="1:4" x14ac:dyDescent="0.25">
      <c r="A3234" t="s">
        <v>5621</v>
      </c>
      <c r="B3234" t="s">
        <v>5622</v>
      </c>
      <c r="C3234" s="7">
        <v>739.19999999999993</v>
      </c>
      <c r="D3234">
        <v>8081049072</v>
      </c>
    </row>
    <row r="3235" spans="1:4" x14ac:dyDescent="0.25">
      <c r="A3235" t="s">
        <v>5623</v>
      </c>
      <c r="B3235" t="s">
        <v>5624</v>
      </c>
      <c r="C3235" s="7">
        <v>774.40000000000009</v>
      </c>
      <c r="D3235">
        <v>8081049510</v>
      </c>
    </row>
    <row r="3236" spans="1:4" x14ac:dyDescent="0.25">
      <c r="A3236" t="s">
        <v>5625</v>
      </c>
      <c r="B3236" t="s">
        <v>5626</v>
      </c>
      <c r="C3236" s="7">
        <v>940</v>
      </c>
      <c r="D3236">
        <v>8081052387</v>
      </c>
    </row>
    <row r="3237" spans="1:4" x14ac:dyDescent="0.25">
      <c r="A3237" t="s">
        <v>5627</v>
      </c>
      <c r="B3237" t="s">
        <v>5628</v>
      </c>
      <c r="C3237" s="7">
        <v>1775.2000000000003</v>
      </c>
      <c r="D3237">
        <v>8081057367</v>
      </c>
    </row>
    <row r="3238" spans="1:4" x14ac:dyDescent="0.25">
      <c r="A3238" t="s">
        <v>5629</v>
      </c>
      <c r="B3238" t="s">
        <v>5630</v>
      </c>
      <c r="C3238" s="7">
        <v>2236.7999999999997</v>
      </c>
      <c r="D3238">
        <v>8081058748</v>
      </c>
    </row>
    <row r="3239" spans="1:4" x14ac:dyDescent="0.25">
      <c r="A3239" t="s">
        <v>5631</v>
      </c>
      <c r="B3239" t="s">
        <v>5632</v>
      </c>
      <c r="C3239" s="7">
        <v>3400</v>
      </c>
      <c r="D3239">
        <v>8081060149</v>
      </c>
    </row>
    <row r="3240" spans="1:4" x14ac:dyDescent="0.25">
      <c r="A3240" t="s">
        <v>5633</v>
      </c>
      <c r="B3240" t="s">
        <v>5634</v>
      </c>
      <c r="C3240" s="7">
        <v>3.5200000000000005</v>
      </c>
      <c r="D3240">
        <v>8081068130</v>
      </c>
    </row>
    <row r="3241" spans="1:4" x14ac:dyDescent="0.25">
      <c r="A3241" t="s">
        <v>5635</v>
      </c>
      <c r="B3241" t="s">
        <v>5636</v>
      </c>
      <c r="C3241" s="7">
        <v>3.5200000000000005</v>
      </c>
      <c r="D3241">
        <v>8081068936</v>
      </c>
    </row>
    <row r="3242" spans="1:4" x14ac:dyDescent="0.25">
      <c r="A3242" t="s">
        <v>5637</v>
      </c>
      <c r="B3242" t="s">
        <v>5638</v>
      </c>
      <c r="C3242" s="7">
        <v>4</v>
      </c>
      <c r="D3242">
        <v>8081002041</v>
      </c>
    </row>
    <row r="3243" spans="1:4" x14ac:dyDescent="0.25">
      <c r="A3243" t="s">
        <v>5639</v>
      </c>
      <c r="B3243" t="s">
        <v>5640</v>
      </c>
      <c r="C3243" s="7">
        <v>70.399999999999991</v>
      </c>
      <c r="D3243">
        <v>8081011792</v>
      </c>
    </row>
    <row r="3244" spans="1:4" x14ac:dyDescent="0.25">
      <c r="A3244" t="s">
        <v>5641</v>
      </c>
      <c r="B3244" t="s">
        <v>5642</v>
      </c>
      <c r="C3244" s="7">
        <v>88</v>
      </c>
      <c r="D3244">
        <v>8081015574</v>
      </c>
    </row>
    <row r="3245" spans="1:4" x14ac:dyDescent="0.25">
      <c r="A3245" t="s">
        <v>5643</v>
      </c>
      <c r="B3245" t="s">
        <v>5644</v>
      </c>
      <c r="C3245" s="7">
        <v>95.2</v>
      </c>
      <c r="D3245">
        <v>8081016593</v>
      </c>
    </row>
    <row r="3246" spans="1:4" x14ac:dyDescent="0.25">
      <c r="A3246" t="s">
        <v>5645</v>
      </c>
      <c r="B3246" t="s">
        <v>5646</v>
      </c>
      <c r="C3246" s="7">
        <v>200.48</v>
      </c>
      <c r="D3246">
        <v>8081026598</v>
      </c>
    </row>
    <row r="3247" spans="1:4" x14ac:dyDescent="0.25">
      <c r="A3247" t="s">
        <v>5647</v>
      </c>
      <c r="B3247" t="s">
        <v>5648</v>
      </c>
      <c r="C3247" s="7">
        <v>246.40000000000003</v>
      </c>
      <c r="D3247">
        <v>8081031392</v>
      </c>
    </row>
    <row r="3248" spans="1:4" x14ac:dyDescent="0.25">
      <c r="A3248" t="s">
        <v>5649</v>
      </c>
      <c r="B3248" t="s">
        <v>5650</v>
      </c>
      <c r="C3248" s="7">
        <v>281.59999999999997</v>
      </c>
      <c r="D3248">
        <v>8081033555</v>
      </c>
    </row>
    <row r="3249" spans="1:4" x14ac:dyDescent="0.25">
      <c r="A3249" t="s">
        <v>5651</v>
      </c>
      <c r="B3249" t="s">
        <v>471</v>
      </c>
      <c r="C3249" s="7">
        <v>446.40000000000003</v>
      </c>
      <c r="D3249">
        <v>8081042733</v>
      </c>
    </row>
    <row r="3250" spans="1:4" x14ac:dyDescent="0.25">
      <c r="A3250" t="s">
        <v>5652</v>
      </c>
      <c r="B3250" t="s">
        <v>5653</v>
      </c>
      <c r="C3250" s="7">
        <v>448</v>
      </c>
      <c r="D3250">
        <v>8081042820</v>
      </c>
    </row>
    <row r="3251" spans="1:4" x14ac:dyDescent="0.25">
      <c r="A3251" t="s">
        <v>5654</v>
      </c>
      <c r="B3251" t="s">
        <v>5655</v>
      </c>
      <c r="C3251" s="7">
        <v>572</v>
      </c>
      <c r="D3251">
        <v>8081045749</v>
      </c>
    </row>
    <row r="3252" spans="1:4" x14ac:dyDescent="0.25">
      <c r="A3252" t="s">
        <v>5656</v>
      </c>
      <c r="B3252" t="s">
        <v>5657</v>
      </c>
      <c r="C3252" s="7">
        <v>704</v>
      </c>
      <c r="D3252">
        <v>8081048596</v>
      </c>
    </row>
    <row r="3253" spans="1:4" x14ac:dyDescent="0.25">
      <c r="A3253" t="s">
        <v>5658</v>
      </c>
      <c r="B3253" t="s">
        <v>5659</v>
      </c>
      <c r="C3253" s="7">
        <v>1000</v>
      </c>
      <c r="D3253">
        <v>8081052960</v>
      </c>
    </row>
    <row r="3254" spans="1:4" x14ac:dyDescent="0.25">
      <c r="A3254" t="s">
        <v>5660</v>
      </c>
      <c r="B3254" t="s">
        <v>5661</v>
      </c>
      <c r="C3254" s="7">
        <v>3082.7199999999993</v>
      </c>
      <c r="D3254">
        <v>8081059885</v>
      </c>
    </row>
    <row r="3255" spans="1:4" x14ac:dyDescent="0.25">
      <c r="A3255" t="s">
        <v>5662</v>
      </c>
      <c r="B3255" t="s">
        <v>5663</v>
      </c>
      <c r="C3255" s="7">
        <v>57.199999999999996</v>
      </c>
      <c r="D3255">
        <v>8081009503</v>
      </c>
    </row>
    <row r="3256" spans="1:4" x14ac:dyDescent="0.25">
      <c r="A3256" t="s">
        <v>5664</v>
      </c>
      <c r="B3256" t="s">
        <v>5665</v>
      </c>
      <c r="C3256" s="7">
        <v>70.399999999999991</v>
      </c>
      <c r="D3256">
        <v>8081010331</v>
      </c>
    </row>
    <row r="3257" spans="1:4" x14ac:dyDescent="0.25">
      <c r="A3257" t="s">
        <v>5666</v>
      </c>
      <c r="B3257" t="s">
        <v>5667</v>
      </c>
      <c r="C3257" s="7">
        <v>70.399999999999991</v>
      </c>
      <c r="D3257">
        <v>8081011920</v>
      </c>
    </row>
    <row r="3258" spans="1:4" x14ac:dyDescent="0.25">
      <c r="A3258" t="s">
        <v>5668</v>
      </c>
      <c r="B3258" t="s">
        <v>5669</v>
      </c>
      <c r="C3258" s="7">
        <v>132</v>
      </c>
      <c r="D3258">
        <v>8081020580</v>
      </c>
    </row>
    <row r="3259" spans="1:4" x14ac:dyDescent="0.25">
      <c r="A3259" t="s">
        <v>5670</v>
      </c>
      <c r="B3259" t="s">
        <v>5671</v>
      </c>
      <c r="C3259" s="7">
        <v>154</v>
      </c>
      <c r="D3259">
        <v>8081023141</v>
      </c>
    </row>
    <row r="3260" spans="1:4" x14ac:dyDescent="0.25">
      <c r="A3260" t="s">
        <v>5672</v>
      </c>
      <c r="B3260" t="s">
        <v>3625</v>
      </c>
      <c r="C3260" s="7">
        <v>158.39999999999998</v>
      </c>
      <c r="D3260">
        <v>8081023290</v>
      </c>
    </row>
    <row r="3261" spans="1:4" x14ac:dyDescent="0.25">
      <c r="A3261" t="s">
        <v>5673</v>
      </c>
      <c r="B3261" t="s">
        <v>5674</v>
      </c>
      <c r="C3261" s="7">
        <v>200</v>
      </c>
      <c r="D3261">
        <v>8081027332</v>
      </c>
    </row>
    <row r="3262" spans="1:4" x14ac:dyDescent="0.25">
      <c r="A3262" t="s">
        <v>5675</v>
      </c>
      <c r="B3262" t="s">
        <v>5676</v>
      </c>
      <c r="C3262" s="7">
        <v>371.20000000000005</v>
      </c>
      <c r="D3262">
        <v>8081037497</v>
      </c>
    </row>
    <row r="3263" spans="1:4" x14ac:dyDescent="0.25">
      <c r="A3263" t="s">
        <v>5679</v>
      </c>
      <c r="B3263" t="s">
        <v>5680</v>
      </c>
      <c r="C3263" s="7">
        <v>680</v>
      </c>
      <c r="D3263">
        <v>8081048092</v>
      </c>
    </row>
    <row r="3264" spans="1:4" x14ac:dyDescent="0.25">
      <c r="A3264" t="s">
        <v>5681</v>
      </c>
      <c r="B3264" t="s">
        <v>5682</v>
      </c>
      <c r="C3264" s="7">
        <v>704</v>
      </c>
      <c r="D3264">
        <v>8081048300</v>
      </c>
    </row>
    <row r="3265" spans="1:4" x14ac:dyDescent="0.25">
      <c r="A3265" t="s">
        <v>5683</v>
      </c>
      <c r="B3265" t="s">
        <v>5684</v>
      </c>
      <c r="C3265" s="7">
        <v>3.5200000000000005</v>
      </c>
      <c r="D3265">
        <v>8081068350</v>
      </c>
    </row>
    <row r="3266" spans="1:4" x14ac:dyDescent="0.25">
      <c r="A3266" t="s">
        <v>5685</v>
      </c>
      <c r="B3266" t="s">
        <v>5686</v>
      </c>
      <c r="C3266" s="7">
        <v>110</v>
      </c>
      <c r="D3266">
        <v>8081017755</v>
      </c>
    </row>
    <row r="3267" spans="1:4" x14ac:dyDescent="0.25">
      <c r="A3267" t="s">
        <v>5687</v>
      </c>
      <c r="B3267" t="s">
        <v>5688</v>
      </c>
      <c r="C3267" s="7">
        <v>123.20000000000002</v>
      </c>
      <c r="D3267">
        <v>8081018499</v>
      </c>
    </row>
    <row r="3268" spans="1:4" x14ac:dyDescent="0.25">
      <c r="A3268" t="s">
        <v>5689</v>
      </c>
      <c r="B3268" t="s">
        <v>5690</v>
      </c>
      <c r="C3268" s="7">
        <v>120</v>
      </c>
      <c r="D3268">
        <v>8081019786</v>
      </c>
    </row>
    <row r="3269" spans="1:4" x14ac:dyDescent="0.25">
      <c r="A3269" t="s">
        <v>5691</v>
      </c>
      <c r="B3269" t="s">
        <v>5692</v>
      </c>
      <c r="C3269" s="7">
        <v>132</v>
      </c>
      <c r="D3269">
        <v>8081020646</v>
      </c>
    </row>
    <row r="3270" spans="1:4" x14ac:dyDescent="0.25">
      <c r="A3270" t="s">
        <v>5693</v>
      </c>
      <c r="B3270" t="s">
        <v>5694</v>
      </c>
      <c r="C3270" s="7">
        <v>141.68000000000004</v>
      </c>
      <c r="D3270">
        <v>8081021377</v>
      </c>
    </row>
    <row r="3271" spans="1:4" x14ac:dyDescent="0.25">
      <c r="A3271" t="s">
        <v>5695</v>
      </c>
      <c r="B3271" t="s">
        <v>5696</v>
      </c>
      <c r="C3271" s="7">
        <v>140.79999999999998</v>
      </c>
      <c r="D3271">
        <v>8081022388</v>
      </c>
    </row>
    <row r="3272" spans="1:4" x14ac:dyDescent="0.25">
      <c r="A3272" t="s">
        <v>5697</v>
      </c>
      <c r="B3272" t="s">
        <v>5698</v>
      </c>
      <c r="C3272" s="7">
        <v>400</v>
      </c>
      <c r="D3272">
        <v>8081039120</v>
      </c>
    </row>
    <row r="3273" spans="1:4" x14ac:dyDescent="0.25">
      <c r="A3273" t="s">
        <v>5699</v>
      </c>
      <c r="B3273" t="s">
        <v>5700</v>
      </c>
      <c r="C3273" s="7">
        <v>400</v>
      </c>
      <c r="D3273">
        <v>8081039193</v>
      </c>
    </row>
    <row r="3274" spans="1:4" x14ac:dyDescent="0.25">
      <c r="A3274" t="s">
        <v>5701</v>
      </c>
      <c r="B3274" t="s">
        <v>5702</v>
      </c>
      <c r="C3274" s="7">
        <v>508</v>
      </c>
      <c r="D3274">
        <v>8081044161</v>
      </c>
    </row>
    <row r="3275" spans="1:4" x14ac:dyDescent="0.25">
      <c r="A3275" t="s">
        <v>5703</v>
      </c>
      <c r="B3275" t="s">
        <v>5704</v>
      </c>
      <c r="C3275" s="7">
        <v>2464</v>
      </c>
      <c r="D3275">
        <v>8081059155</v>
      </c>
    </row>
    <row r="3276" spans="1:4" x14ac:dyDescent="0.25">
      <c r="A3276" t="s">
        <v>5705</v>
      </c>
      <c r="B3276" t="s">
        <v>5706</v>
      </c>
      <c r="C3276" s="7">
        <v>3.5200000000000005</v>
      </c>
      <c r="D3276">
        <v>8081068639</v>
      </c>
    </row>
    <row r="3277" spans="1:4" x14ac:dyDescent="0.25">
      <c r="A3277" t="s">
        <v>5707</v>
      </c>
      <c r="B3277" t="s">
        <v>5708</v>
      </c>
      <c r="C3277" s="7">
        <v>66</v>
      </c>
      <c r="D3277">
        <v>8081010119</v>
      </c>
    </row>
    <row r="3278" spans="1:4" x14ac:dyDescent="0.25">
      <c r="A3278" t="s">
        <v>5709</v>
      </c>
      <c r="B3278" t="s">
        <v>5710</v>
      </c>
      <c r="C3278" s="7">
        <v>400</v>
      </c>
      <c r="D3278">
        <v>8081039976</v>
      </c>
    </row>
    <row r="3279" spans="1:4" x14ac:dyDescent="0.25">
      <c r="A3279" t="s">
        <v>5711</v>
      </c>
      <c r="B3279" t="s">
        <v>5712</v>
      </c>
      <c r="C3279" s="7">
        <v>66</v>
      </c>
      <c r="D3279">
        <v>8081010249</v>
      </c>
    </row>
    <row r="3280" spans="1:4" x14ac:dyDescent="0.25">
      <c r="A3280" t="s">
        <v>5713</v>
      </c>
      <c r="B3280" t="s">
        <v>5561</v>
      </c>
      <c r="C3280" s="7">
        <v>123.20000000000002</v>
      </c>
      <c r="D3280">
        <v>8081019095</v>
      </c>
    </row>
    <row r="3281" spans="1:4" x14ac:dyDescent="0.25">
      <c r="A3281" t="s">
        <v>5714</v>
      </c>
      <c r="B3281" t="s">
        <v>4223</v>
      </c>
      <c r="C3281" s="7">
        <v>260</v>
      </c>
      <c r="D3281">
        <v>8081032363</v>
      </c>
    </row>
    <row r="3282" spans="1:4" x14ac:dyDescent="0.25">
      <c r="A3282" t="s">
        <v>5715</v>
      </c>
      <c r="B3282" t="s">
        <v>5716</v>
      </c>
      <c r="C3282" s="7">
        <v>272.79999999999995</v>
      </c>
      <c r="D3282">
        <v>8081032908</v>
      </c>
    </row>
    <row r="3283" spans="1:4" x14ac:dyDescent="0.25">
      <c r="A3283" t="s">
        <v>5717</v>
      </c>
      <c r="B3283" t="s">
        <v>5718</v>
      </c>
      <c r="C3283" s="7">
        <v>308</v>
      </c>
      <c r="D3283">
        <v>8081034807</v>
      </c>
    </row>
    <row r="3284" spans="1:4" x14ac:dyDescent="0.25">
      <c r="A3284" t="s">
        <v>5719</v>
      </c>
      <c r="B3284" t="s">
        <v>5720</v>
      </c>
      <c r="C3284" s="7">
        <v>624</v>
      </c>
      <c r="D3284">
        <v>8081047271</v>
      </c>
    </row>
    <row r="3285" spans="1:4" x14ac:dyDescent="0.25">
      <c r="A3285" t="s">
        <v>5721</v>
      </c>
      <c r="B3285" t="s">
        <v>5722</v>
      </c>
      <c r="C3285" s="7">
        <v>60</v>
      </c>
      <c r="D3285">
        <v>8081009846</v>
      </c>
    </row>
    <row r="3286" spans="1:4" x14ac:dyDescent="0.25">
      <c r="A3286" t="s">
        <v>5723</v>
      </c>
      <c r="B3286" t="s">
        <v>5724</v>
      </c>
      <c r="C3286" s="7">
        <v>110</v>
      </c>
      <c r="D3286">
        <v>8081017683</v>
      </c>
    </row>
    <row r="3287" spans="1:4" x14ac:dyDescent="0.25">
      <c r="A3287" t="s">
        <v>5725</v>
      </c>
      <c r="B3287" t="s">
        <v>5726</v>
      </c>
      <c r="C3287" s="7">
        <v>360.8</v>
      </c>
      <c r="D3287">
        <v>8081037058</v>
      </c>
    </row>
    <row r="3288" spans="1:4" x14ac:dyDescent="0.25">
      <c r="A3288" t="s">
        <v>5727</v>
      </c>
      <c r="B3288" t="s">
        <v>5728</v>
      </c>
      <c r="C3288" s="7">
        <v>4.3999999999999995</v>
      </c>
      <c r="D3288">
        <v>8081001490</v>
      </c>
    </row>
    <row r="3289" spans="1:4" x14ac:dyDescent="0.25">
      <c r="A3289" t="s">
        <v>5729</v>
      </c>
      <c r="B3289" t="s">
        <v>5730</v>
      </c>
      <c r="C3289" s="7">
        <v>35.199999999999996</v>
      </c>
      <c r="D3289">
        <v>8081003941</v>
      </c>
    </row>
    <row r="3290" spans="1:4" x14ac:dyDescent="0.25">
      <c r="A3290" t="s">
        <v>5731</v>
      </c>
      <c r="B3290" t="s">
        <v>5732</v>
      </c>
      <c r="C3290" s="7">
        <v>40</v>
      </c>
      <c r="D3290">
        <v>8081004216</v>
      </c>
    </row>
    <row r="3291" spans="1:4" x14ac:dyDescent="0.25">
      <c r="A3291" t="s">
        <v>5733</v>
      </c>
      <c r="B3291" t="s">
        <v>5734</v>
      </c>
      <c r="C3291" s="7">
        <v>43.12</v>
      </c>
      <c r="D3291">
        <v>8081004282</v>
      </c>
    </row>
    <row r="3292" spans="1:4" x14ac:dyDescent="0.25">
      <c r="A3292" t="s">
        <v>5735</v>
      </c>
      <c r="B3292" t="s">
        <v>5736</v>
      </c>
      <c r="C3292" s="7">
        <v>44</v>
      </c>
      <c r="D3292">
        <v>8081007705</v>
      </c>
    </row>
    <row r="3293" spans="1:4" x14ac:dyDescent="0.25">
      <c r="A3293" t="s">
        <v>5737</v>
      </c>
      <c r="B3293" t="s">
        <v>5738</v>
      </c>
      <c r="C3293" s="7">
        <v>80</v>
      </c>
      <c r="D3293">
        <v>8081014138</v>
      </c>
    </row>
    <row r="3294" spans="1:4" x14ac:dyDescent="0.25">
      <c r="A3294" t="s">
        <v>5739</v>
      </c>
      <c r="B3294" t="s">
        <v>5740</v>
      </c>
      <c r="C3294" s="7">
        <v>120</v>
      </c>
      <c r="D3294">
        <v>8081019807</v>
      </c>
    </row>
    <row r="3295" spans="1:4" x14ac:dyDescent="0.25">
      <c r="A3295" t="s">
        <v>5741</v>
      </c>
      <c r="B3295" t="s">
        <v>5742</v>
      </c>
      <c r="C3295" s="7">
        <v>180.79999999999998</v>
      </c>
      <c r="D3295">
        <v>8081025350</v>
      </c>
    </row>
    <row r="3296" spans="1:4" x14ac:dyDescent="0.25">
      <c r="A3296" t="s">
        <v>5743</v>
      </c>
      <c r="B3296" t="s">
        <v>5744</v>
      </c>
      <c r="C3296" s="7">
        <v>264</v>
      </c>
      <c r="D3296">
        <v>8081032671</v>
      </c>
    </row>
    <row r="3297" spans="1:4" x14ac:dyDescent="0.25">
      <c r="A3297" t="s">
        <v>5745</v>
      </c>
      <c r="B3297" t="s">
        <v>5746</v>
      </c>
      <c r="C3297" s="7">
        <v>325.59999999999997</v>
      </c>
      <c r="D3297">
        <v>8081035696</v>
      </c>
    </row>
    <row r="3298" spans="1:4" x14ac:dyDescent="0.25">
      <c r="A3298" t="s">
        <v>5747</v>
      </c>
      <c r="B3298" t="s">
        <v>5748</v>
      </c>
      <c r="C3298" s="7">
        <v>352</v>
      </c>
      <c r="D3298">
        <v>8081036894</v>
      </c>
    </row>
    <row r="3299" spans="1:4" x14ac:dyDescent="0.25">
      <c r="A3299" t="s">
        <v>5749</v>
      </c>
      <c r="B3299" t="s">
        <v>5750</v>
      </c>
      <c r="C3299" s="7">
        <v>400</v>
      </c>
      <c r="D3299">
        <v>8081039456</v>
      </c>
    </row>
    <row r="3300" spans="1:4" x14ac:dyDescent="0.25">
      <c r="A3300" t="s">
        <v>5751</v>
      </c>
      <c r="B3300" t="s">
        <v>5752</v>
      </c>
      <c r="C3300" s="7">
        <v>404</v>
      </c>
      <c r="D3300">
        <v>8081040839</v>
      </c>
    </row>
    <row r="3301" spans="1:4" x14ac:dyDescent="0.25">
      <c r="A3301" t="s">
        <v>5753</v>
      </c>
      <c r="B3301" t="s">
        <v>5754</v>
      </c>
      <c r="C3301" s="7">
        <v>440</v>
      </c>
      <c r="D3301">
        <v>8081042147</v>
      </c>
    </row>
    <row r="3302" spans="1:4" x14ac:dyDescent="0.25">
      <c r="A3302" t="s">
        <v>5755</v>
      </c>
      <c r="B3302" t="s">
        <v>5756</v>
      </c>
      <c r="C3302" s="7">
        <v>446.16000000000008</v>
      </c>
      <c r="D3302">
        <v>8081042708</v>
      </c>
    </row>
    <row r="3303" spans="1:4" x14ac:dyDescent="0.25">
      <c r="A3303" t="s">
        <v>5757</v>
      </c>
      <c r="B3303" t="s">
        <v>5758</v>
      </c>
      <c r="C3303" s="7">
        <v>554.40000000000009</v>
      </c>
      <c r="D3303">
        <v>8081045034</v>
      </c>
    </row>
    <row r="3304" spans="1:4" x14ac:dyDescent="0.25">
      <c r="A3304" t="s">
        <v>5759</v>
      </c>
      <c r="B3304" t="s">
        <v>5760</v>
      </c>
      <c r="C3304" s="7">
        <v>554.40000000000009</v>
      </c>
      <c r="D3304">
        <v>8081045035</v>
      </c>
    </row>
    <row r="3305" spans="1:4" x14ac:dyDescent="0.25">
      <c r="A3305" t="s">
        <v>5761</v>
      </c>
      <c r="B3305" t="s">
        <v>5762</v>
      </c>
      <c r="C3305" s="7">
        <v>554.40000000000009</v>
      </c>
      <c r="D3305">
        <v>8081045036</v>
      </c>
    </row>
    <row r="3306" spans="1:4" x14ac:dyDescent="0.25">
      <c r="A3306" t="s">
        <v>5763</v>
      </c>
      <c r="B3306" t="s">
        <v>816</v>
      </c>
      <c r="C3306" s="7">
        <v>1044</v>
      </c>
      <c r="D3306">
        <v>8081053337</v>
      </c>
    </row>
    <row r="3307" spans="1:4" x14ac:dyDescent="0.25">
      <c r="A3307" t="s">
        <v>5764</v>
      </c>
      <c r="B3307" t="s">
        <v>5765</v>
      </c>
      <c r="C3307" s="7">
        <v>1484</v>
      </c>
      <c r="D3307">
        <v>8081056287</v>
      </c>
    </row>
    <row r="3308" spans="1:4" x14ac:dyDescent="0.25">
      <c r="A3308" t="s">
        <v>5766</v>
      </c>
      <c r="B3308" t="s">
        <v>5767</v>
      </c>
      <c r="C3308" s="7">
        <v>4965.5999999999995</v>
      </c>
      <c r="D3308">
        <v>8081061066</v>
      </c>
    </row>
    <row r="3309" spans="1:4" x14ac:dyDescent="0.25">
      <c r="A3309" t="s">
        <v>5768</v>
      </c>
      <c r="B3309" t="s">
        <v>5769</v>
      </c>
      <c r="C3309" s="7">
        <v>3.5200000000000005</v>
      </c>
      <c r="D3309">
        <v>8081068980</v>
      </c>
    </row>
    <row r="3310" spans="1:4" x14ac:dyDescent="0.25">
      <c r="A3310" t="s">
        <v>5770</v>
      </c>
      <c r="B3310" t="s">
        <v>5771</v>
      </c>
      <c r="C3310" s="7">
        <v>40</v>
      </c>
      <c r="D3310">
        <v>8081004653</v>
      </c>
    </row>
    <row r="3311" spans="1:4" x14ac:dyDescent="0.25">
      <c r="A3311" t="s">
        <v>5772</v>
      </c>
      <c r="B3311" t="s">
        <v>5773</v>
      </c>
      <c r="C3311" s="7">
        <v>40</v>
      </c>
      <c r="D3311">
        <v>8081005524</v>
      </c>
    </row>
    <row r="3312" spans="1:4" x14ac:dyDescent="0.25">
      <c r="A3312" t="s">
        <v>5774</v>
      </c>
      <c r="B3312" t="s">
        <v>5775</v>
      </c>
      <c r="C3312" s="7">
        <v>44</v>
      </c>
      <c r="D3312">
        <v>8081008780</v>
      </c>
    </row>
    <row r="3313" spans="1:4" x14ac:dyDescent="0.25">
      <c r="A3313" t="s">
        <v>5776</v>
      </c>
      <c r="B3313" t="s">
        <v>5777</v>
      </c>
      <c r="C3313" s="7">
        <v>88</v>
      </c>
      <c r="D3313">
        <v>8081015836</v>
      </c>
    </row>
    <row r="3314" spans="1:4" x14ac:dyDescent="0.25">
      <c r="A3314" t="s">
        <v>5778</v>
      </c>
      <c r="B3314" t="s">
        <v>5779</v>
      </c>
      <c r="C3314" s="7">
        <v>140.79999999999998</v>
      </c>
      <c r="D3314">
        <v>8081021771</v>
      </c>
    </row>
    <row r="3315" spans="1:4" x14ac:dyDescent="0.25">
      <c r="A3315" t="s">
        <v>5780</v>
      </c>
      <c r="B3315" t="s">
        <v>5781</v>
      </c>
      <c r="C3315" s="7">
        <v>140.79999999999998</v>
      </c>
      <c r="D3315">
        <v>8081022363</v>
      </c>
    </row>
    <row r="3316" spans="1:4" x14ac:dyDescent="0.25">
      <c r="A3316" t="s">
        <v>5782</v>
      </c>
      <c r="B3316" t="s">
        <v>5783</v>
      </c>
      <c r="C3316" s="7">
        <v>158.39999999999998</v>
      </c>
      <c r="D3316">
        <v>8081023279</v>
      </c>
    </row>
    <row r="3317" spans="1:4" x14ac:dyDescent="0.25">
      <c r="A3317" t="s">
        <v>5784</v>
      </c>
      <c r="B3317" t="s">
        <v>5785</v>
      </c>
      <c r="C3317" s="7">
        <v>172.48</v>
      </c>
      <c r="D3317">
        <v>8081024557</v>
      </c>
    </row>
    <row r="3318" spans="1:4" x14ac:dyDescent="0.25">
      <c r="A3318" t="s">
        <v>5786</v>
      </c>
      <c r="B3318" t="s">
        <v>5787</v>
      </c>
      <c r="C3318" s="7">
        <v>211.20000000000002</v>
      </c>
      <c r="D3318">
        <v>8081028335</v>
      </c>
    </row>
    <row r="3319" spans="1:4" x14ac:dyDescent="0.25">
      <c r="A3319" t="s">
        <v>5788</v>
      </c>
      <c r="B3319" t="s">
        <v>5789</v>
      </c>
      <c r="C3319" s="7">
        <v>220</v>
      </c>
      <c r="D3319">
        <v>8081029156</v>
      </c>
    </row>
    <row r="3320" spans="1:4" x14ac:dyDescent="0.25">
      <c r="A3320" t="s">
        <v>5790</v>
      </c>
      <c r="B3320" t="s">
        <v>5791</v>
      </c>
      <c r="C3320" s="7">
        <v>256</v>
      </c>
      <c r="D3320">
        <v>8081032132</v>
      </c>
    </row>
    <row r="3321" spans="1:4" x14ac:dyDescent="0.25">
      <c r="A3321" t="s">
        <v>5792</v>
      </c>
      <c r="B3321" t="s">
        <v>5793</v>
      </c>
      <c r="C3321" s="7">
        <v>352</v>
      </c>
      <c r="D3321">
        <v>8081036868</v>
      </c>
    </row>
    <row r="3322" spans="1:4" x14ac:dyDescent="0.25">
      <c r="A3322" t="s">
        <v>5794</v>
      </c>
      <c r="B3322" t="s">
        <v>5795</v>
      </c>
      <c r="C3322" s="7">
        <v>600</v>
      </c>
      <c r="D3322">
        <v>8081046675</v>
      </c>
    </row>
    <row r="3323" spans="1:4" x14ac:dyDescent="0.25">
      <c r="A3323" t="s">
        <v>5796</v>
      </c>
      <c r="B3323" t="s">
        <v>5797</v>
      </c>
      <c r="C3323" s="7">
        <v>4003.5199999999995</v>
      </c>
      <c r="D3323">
        <v>8081060560</v>
      </c>
    </row>
    <row r="3324" spans="1:4" x14ac:dyDescent="0.25">
      <c r="A3324" t="s">
        <v>5798</v>
      </c>
      <c r="B3324" t="s">
        <v>5799</v>
      </c>
      <c r="C3324" s="7">
        <v>3.5200000000000005</v>
      </c>
      <c r="D3324">
        <v>8081068517</v>
      </c>
    </row>
    <row r="3325" spans="1:4" x14ac:dyDescent="0.25">
      <c r="A3325" t="s">
        <v>5800</v>
      </c>
      <c r="B3325" t="s">
        <v>5801</v>
      </c>
      <c r="C3325" s="7">
        <v>80</v>
      </c>
      <c r="D3325">
        <v>8081014835</v>
      </c>
    </row>
    <row r="3326" spans="1:4" x14ac:dyDescent="0.25">
      <c r="A3326" t="s">
        <v>5802</v>
      </c>
      <c r="B3326" t="s">
        <v>5803</v>
      </c>
      <c r="C3326" s="7">
        <v>114.39999999999999</v>
      </c>
      <c r="D3326">
        <v>8081017910</v>
      </c>
    </row>
    <row r="3327" spans="1:4" x14ac:dyDescent="0.25">
      <c r="A3327" t="s">
        <v>5804</v>
      </c>
      <c r="B3327" t="s">
        <v>5805</v>
      </c>
      <c r="C3327" s="7">
        <v>176</v>
      </c>
      <c r="D3327">
        <v>8081025059</v>
      </c>
    </row>
    <row r="3328" spans="1:4" x14ac:dyDescent="0.25">
      <c r="A3328" t="s">
        <v>5806</v>
      </c>
      <c r="B3328" t="s">
        <v>5807</v>
      </c>
      <c r="C3328" s="7">
        <v>640</v>
      </c>
      <c r="D3328">
        <v>8081047543</v>
      </c>
    </row>
    <row r="3329" spans="1:4" x14ac:dyDescent="0.25">
      <c r="A3329" t="s">
        <v>5808</v>
      </c>
      <c r="B3329" t="s">
        <v>5809</v>
      </c>
      <c r="C3329" s="7">
        <v>862.39999999999986</v>
      </c>
      <c r="D3329">
        <v>8081051476</v>
      </c>
    </row>
    <row r="3330" spans="1:4" x14ac:dyDescent="0.25">
      <c r="A3330" t="s">
        <v>5810</v>
      </c>
      <c r="B3330" t="s">
        <v>5811</v>
      </c>
      <c r="C3330" s="7">
        <v>1600</v>
      </c>
      <c r="D3330">
        <v>8081056830</v>
      </c>
    </row>
    <row r="3331" spans="1:4" x14ac:dyDescent="0.25">
      <c r="A3331" t="s">
        <v>5812</v>
      </c>
      <c r="B3331" t="s">
        <v>5813</v>
      </c>
      <c r="C3331" s="7">
        <v>44</v>
      </c>
      <c r="D3331">
        <v>8081007659</v>
      </c>
    </row>
    <row r="3332" spans="1:4" x14ac:dyDescent="0.25">
      <c r="A3332" t="s">
        <v>5814</v>
      </c>
      <c r="B3332" t="s">
        <v>5815</v>
      </c>
      <c r="C3332" s="7">
        <v>228.79999999999998</v>
      </c>
      <c r="D3332">
        <v>8081030197</v>
      </c>
    </row>
    <row r="3333" spans="1:4" x14ac:dyDescent="0.25">
      <c r="A3333" t="s">
        <v>5816</v>
      </c>
      <c r="B3333" t="s">
        <v>5817</v>
      </c>
      <c r="C3333" s="7">
        <v>440</v>
      </c>
      <c r="D3333">
        <v>8081042319</v>
      </c>
    </row>
    <row r="3334" spans="1:4" x14ac:dyDescent="0.25">
      <c r="A3334" t="s">
        <v>5818</v>
      </c>
      <c r="B3334" t="s">
        <v>5819</v>
      </c>
      <c r="C3334" s="7">
        <v>540</v>
      </c>
      <c r="D3334">
        <v>8081044821</v>
      </c>
    </row>
    <row r="3335" spans="1:4" x14ac:dyDescent="0.25">
      <c r="A3335" t="s">
        <v>5820</v>
      </c>
      <c r="B3335" t="s">
        <v>5821</v>
      </c>
      <c r="C3335" s="7">
        <v>180</v>
      </c>
      <c r="D3335">
        <v>8081025499</v>
      </c>
    </row>
    <row r="3336" spans="1:4" x14ac:dyDescent="0.25">
      <c r="A3336" t="s">
        <v>5822</v>
      </c>
      <c r="B3336" t="s">
        <v>5823</v>
      </c>
      <c r="C3336" s="7">
        <v>246.40000000000003</v>
      </c>
      <c r="D3336">
        <v>8081031353</v>
      </c>
    </row>
    <row r="3337" spans="1:4" x14ac:dyDescent="0.25">
      <c r="A3337" t="s">
        <v>5824</v>
      </c>
      <c r="B3337" t="s">
        <v>5825</v>
      </c>
      <c r="C3337" s="7">
        <v>252</v>
      </c>
      <c r="D3337">
        <v>8081032084</v>
      </c>
    </row>
    <row r="3338" spans="1:4" x14ac:dyDescent="0.25">
      <c r="A3338" t="s">
        <v>5826</v>
      </c>
      <c r="B3338" t="s">
        <v>5827</v>
      </c>
      <c r="C3338" s="7">
        <v>900</v>
      </c>
      <c r="D3338">
        <v>8081052061</v>
      </c>
    </row>
    <row r="3339" spans="1:4" x14ac:dyDescent="0.25">
      <c r="A3339" t="s">
        <v>5828</v>
      </c>
      <c r="B3339" t="s">
        <v>5829</v>
      </c>
      <c r="C3339" s="7">
        <v>200</v>
      </c>
      <c r="D3339">
        <v>8081027705</v>
      </c>
    </row>
    <row r="3340" spans="1:4" x14ac:dyDescent="0.25">
      <c r="A3340" t="s">
        <v>5830</v>
      </c>
      <c r="B3340" t="s">
        <v>5831</v>
      </c>
      <c r="C3340" s="7">
        <v>52.800000000000004</v>
      </c>
      <c r="D3340">
        <v>8081009225</v>
      </c>
    </row>
    <row r="3341" spans="1:4" x14ac:dyDescent="0.25">
      <c r="A3341" t="s">
        <v>5832</v>
      </c>
      <c r="B3341" t="s">
        <v>5833</v>
      </c>
      <c r="C3341" s="7">
        <v>80</v>
      </c>
      <c r="D3341">
        <v>8081014260</v>
      </c>
    </row>
    <row r="3342" spans="1:4" x14ac:dyDescent="0.25">
      <c r="A3342" t="s">
        <v>5834</v>
      </c>
      <c r="B3342" t="s">
        <v>5835</v>
      </c>
      <c r="C3342" s="7">
        <v>40</v>
      </c>
      <c r="D3342">
        <v>8081005740</v>
      </c>
    </row>
    <row r="3343" spans="1:4" x14ac:dyDescent="0.25">
      <c r="A3343" t="s">
        <v>5836</v>
      </c>
      <c r="B3343" t="s">
        <v>5559</v>
      </c>
      <c r="C3343" s="7">
        <v>660</v>
      </c>
      <c r="D3343">
        <v>8081047789</v>
      </c>
    </row>
    <row r="3344" spans="1:4" x14ac:dyDescent="0.25">
      <c r="A3344" t="s">
        <v>5837</v>
      </c>
      <c r="B3344" t="s">
        <v>5838</v>
      </c>
      <c r="C3344" s="7">
        <v>133.76</v>
      </c>
      <c r="D3344">
        <v>8081020697</v>
      </c>
    </row>
    <row r="3345" spans="1:4" x14ac:dyDescent="0.25">
      <c r="A3345" t="s">
        <v>5839</v>
      </c>
      <c r="B3345" t="s">
        <v>5840</v>
      </c>
      <c r="C3345" s="7">
        <v>400</v>
      </c>
      <c r="D3345">
        <v>8081039600</v>
      </c>
    </row>
    <row r="3346" spans="1:4" x14ac:dyDescent="0.25">
      <c r="A3346" t="s">
        <v>5841</v>
      </c>
      <c r="B3346" t="s">
        <v>5842</v>
      </c>
      <c r="C3346" s="7">
        <v>5.2799999999999994</v>
      </c>
      <c r="D3346">
        <v>8081001556</v>
      </c>
    </row>
    <row r="3347" spans="1:4" x14ac:dyDescent="0.25">
      <c r="A3347" t="s">
        <v>5843</v>
      </c>
      <c r="B3347" t="s">
        <v>5844</v>
      </c>
      <c r="C3347" s="7">
        <v>70.399999999999991</v>
      </c>
      <c r="D3347">
        <v>8081010805</v>
      </c>
    </row>
    <row r="3348" spans="1:4" x14ac:dyDescent="0.25">
      <c r="A3348" t="s">
        <v>5845</v>
      </c>
      <c r="B3348" t="s">
        <v>5846</v>
      </c>
      <c r="C3348" s="7">
        <v>80</v>
      </c>
      <c r="D3348">
        <v>8081013603</v>
      </c>
    </row>
    <row r="3349" spans="1:4" x14ac:dyDescent="0.25">
      <c r="A3349" t="s">
        <v>5847</v>
      </c>
      <c r="B3349" t="s">
        <v>5848</v>
      </c>
      <c r="C3349" s="7">
        <v>160</v>
      </c>
      <c r="D3349">
        <v>8081024076</v>
      </c>
    </row>
    <row r="3350" spans="1:4" x14ac:dyDescent="0.25">
      <c r="A3350" t="s">
        <v>5849</v>
      </c>
      <c r="B3350" t="s">
        <v>5850</v>
      </c>
      <c r="C3350" s="7">
        <v>240</v>
      </c>
      <c r="D3350">
        <v>8081031087</v>
      </c>
    </row>
    <row r="3351" spans="1:4" x14ac:dyDescent="0.25">
      <c r="A3351" t="s">
        <v>5851</v>
      </c>
      <c r="B3351" t="s">
        <v>5852</v>
      </c>
      <c r="C3351" s="7">
        <v>246.40000000000003</v>
      </c>
      <c r="D3351">
        <v>8081031719</v>
      </c>
    </row>
    <row r="3352" spans="1:4" x14ac:dyDescent="0.25">
      <c r="A3352" t="s">
        <v>5853</v>
      </c>
      <c r="B3352" t="s">
        <v>5854</v>
      </c>
      <c r="C3352" s="7">
        <v>401.20000000000005</v>
      </c>
      <c r="D3352">
        <v>8081038751</v>
      </c>
    </row>
    <row r="3353" spans="1:4" x14ac:dyDescent="0.25">
      <c r="A3353" t="s">
        <v>5855</v>
      </c>
      <c r="B3353" t="s">
        <v>5856</v>
      </c>
      <c r="C3353" s="7">
        <v>60</v>
      </c>
      <c r="D3353">
        <v>8081009742</v>
      </c>
    </row>
    <row r="3354" spans="1:4" x14ac:dyDescent="0.25">
      <c r="A3354" t="s">
        <v>5857</v>
      </c>
      <c r="B3354" t="s">
        <v>5858</v>
      </c>
      <c r="C3354" s="7">
        <v>100</v>
      </c>
      <c r="D3354">
        <v>8081016986</v>
      </c>
    </row>
    <row r="3355" spans="1:4" x14ac:dyDescent="0.25">
      <c r="A3355" t="s">
        <v>5859</v>
      </c>
      <c r="B3355" t="s">
        <v>5860</v>
      </c>
      <c r="C3355" s="7">
        <v>352</v>
      </c>
      <c r="D3355">
        <v>8081036336</v>
      </c>
    </row>
    <row r="3356" spans="1:4" x14ac:dyDescent="0.25">
      <c r="A3356" t="s">
        <v>5861</v>
      </c>
      <c r="B3356" t="s">
        <v>5862</v>
      </c>
      <c r="C3356" s="7">
        <v>400.40000000000003</v>
      </c>
      <c r="D3356">
        <v>8081038468</v>
      </c>
    </row>
    <row r="3357" spans="1:4" x14ac:dyDescent="0.25">
      <c r="A3357" t="s">
        <v>5863</v>
      </c>
      <c r="B3357" t="s">
        <v>5864</v>
      </c>
      <c r="C3357" s="7">
        <v>422.40000000000003</v>
      </c>
      <c r="D3357">
        <v>8081041236</v>
      </c>
    </row>
    <row r="3358" spans="1:4" x14ac:dyDescent="0.25">
      <c r="A3358" t="s">
        <v>5865</v>
      </c>
      <c r="B3358" t="s">
        <v>5866</v>
      </c>
      <c r="C3358" s="7">
        <v>402</v>
      </c>
      <c r="D3358">
        <v>8081038903</v>
      </c>
    </row>
    <row r="3359" spans="1:4" x14ac:dyDescent="0.25">
      <c r="A3359" t="s">
        <v>5867</v>
      </c>
      <c r="B3359" t="s">
        <v>5868</v>
      </c>
      <c r="C3359" s="7">
        <v>243.52</v>
      </c>
      <c r="D3359">
        <v>8081030558</v>
      </c>
    </row>
    <row r="3360" spans="1:4" x14ac:dyDescent="0.25">
      <c r="A3360" t="s">
        <v>5869</v>
      </c>
      <c r="B3360" t="s">
        <v>5870</v>
      </c>
      <c r="C3360" s="7">
        <v>5203.84</v>
      </c>
      <c r="D3360">
        <v>8081061127</v>
      </c>
    </row>
    <row r="3361" spans="1:4" x14ac:dyDescent="0.25">
      <c r="A3361" t="s">
        <v>5871</v>
      </c>
      <c r="B3361" t="s">
        <v>5872</v>
      </c>
      <c r="C3361" s="7">
        <v>98.56</v>
      </c>
      <c r="D3361">
        <v>8081016731</v>
      </c>
    </row>
    <row r="3362" spans="1:4" x14ac:dyDescent="0.25">
      <c r="A3362" t="s">
        <v>5873</v>
      </c>
      <c r="B3362" t="s">
        <v>5874</v>
      </c>
      <c r="C3362" s="7">
        <v>163.20000000000002</v>
      </c>
      <c r="D3362">
        <v>8081023436</v>
      </c>
    </row>
    <row r="3363" spans="1:4" x14ac:dyDescent="0.25">
      <c r="A3363" t="s">
        <v>5875</v>
      </c>
      <c r="B3363" t="s">
        <v>5876</v>
      </c>
      <c r="C3363" s="7">
        <v>60</v>
      </c>
      <c r="D3363">
        <v>8081009919</v>
      </c>
    </row>
    <row r="3364" spans="1:4" x14ac:dyDescent="0.25">
      <c r="A3364" t="s">
        <v>5877</v>
      </c>
      <c r="B3364" t="s">
        <v>5878</v>
      </c>
      <c r="C3364" s="7">
        <v>123.20000000000002</v>
      </c>
      <c r="D3364">
        <v>8081018817</v>
      </c>
    </row>
    <row r="3365" spans="1:4" x14ac:dyDescent="0.25">
      <c r="A3365" t="s">
        <v>5879</v>
      </c>
      <c r="B3365" t="s">
        <v>5880</v>
      </c>
      <c r="C3365" s="7">
        <v>140.79999999999998</v>
      </c>
      <c r="D3365">
        <v>8081021811</v>
      </c>
    </row>
    <row r="3366" spans="1:4" x14ac:dyDescent="0.25">
      <c r="A3366" t="s">
        <v>5881</v>
      </c>
      <c r="B3366" t="s">
        <v>5882</v>
      </c>
      <c r="C3366" s="7">
        <v>200</v>
      </c>
      <c r="D3366">
        <v>8081027115</v>
      </c>
    </row>
    <row r="3367" spans="1:4" x14ac:dyDescent="0.25">
      <c r="A3367" t="s">
        <v>5883</v>
      </c>
      <c r="B3367" t="s">
        <v>5884</v>
      </c>
      <c r="C3367" s="7">
        <v>44</v>
      </c>
      <c r="D3367">
        <v>8081008881</v>
      </c>
    </row>
    <row r="3368" spans="1:4" x14ac:dyDescent="0.25">
      <c r="A3368" t="s">
        <v>5885</v>
      </c>
      <c r="B3368" t="s">
        <v>5886</v>
      </c>
      <c r="C3368" s="7">
        <v>406.40000000000003</v>
      </c>
      <c r="D3368">
        <v>8081040789</v>
      </c>
    </row>
    <row r="3369" spans="1:4" x14ac:dyDescent="0.25">
      <c r="A3369" t="s">
        <v>5887</v>
      </c>
      <c r="B3369" t="s">
        <v>5888</v>
      </c>
      <c r="C3369" s="7">
        <v>80</v>
      </c>
      <c r="D3369">
        <v>8081013208</v>
      </c>
    </row>
    <row r="3370" spans="1:4" x14ac:dyDescent="0.25">
      <c r="A3370" t="s">
        <v>5889</v>
      </c>
      <c r="B3370" t="s">
        <v>5890</v>
      </c>
      <c r="C3370" s="7">
        <v>140.79999999999998</v>
      </c>
      <c r="D3370">
        <v>8081021518</v>
      </c>
    </row>
    <row r="3371" spans="1:4" x14ac:dyDescent="0.25">
      <c r="A3371" t="s">
        <v>5891</v>
      </c>
      <c r="B3371" t="s">
        <v>5892</v>
      </c>
      <c r="C3371" s="7">
        <v>440</v>
      </c>
      <c r="D3371">
        <v>8081042364</v>
      </c>
    </row>
    <row r="3372" spans="1:4" x14ac:dyDescent="0.25">
      <c r="A3372" t="s">
        <v>5893</v>
      </c>
      <c r="B3372" t="s">
        <v>5894</v>
      </c>
      <c r="C3372" s="7">
        <v>246.40000000000003</v>
      </c>
      <c r="D3372">
        <v>8081031575</v>
      </c>
    </row>
    <row r="3373" spans="1:4" x14ac:dyDescent="0.25">
      <c r="A3373" t="s">
        <v>5895</v>
      </c>
      <c r="B3373" t="s">
        <v>5896</v>
      </c>
      <c r="C3373" s="7">
        <v>400</v>
      </c>
      <c r="D3373">
        <v>8081039801</v>
      </c>
    </row>
    <row r="3374" spans="1:4" x14ac:dyDescent="0.25">
      <c r="A3374" t="s">
        <v>5897</v>
      </c>
      <c r="B3374" t="s">
        <v>5898</v>
      </c>
      <c r="C3374" s="7">
        <v>44</v>
      </c>
      <c r="D3374">
        <v>8081007940</v>
      </c>
    </row>
    <row r="3375" spans="1:4" x14ac:dyDescent="0.25">
      <c r="A3375" t="s">
        <v>5899</v>
      </c>
      <c r="B3375" t="s">
        <v>5900</v>
      </c>
      <c r="C3375" s="7">
        <v>60</v>
      </c>
      <c r="D3375">
        <v>8081009755</v>
      </c>
    </row>
    <row r="3376" spans="1:4" x14ac:dyDescent="0.25">
      <c r="A3376" t="s">
        <v>5901</v>
      </c>
      <c r="B3376" t="s">
        <v>5902</v>
      </c>
      <c r="C3376" s="7">
        <v>40</v>
      </c>
      <c r="D3376">
        <v>8081005592</v>
      </c>
    </row>
    <row r="3377" spans="1:4" x14ac:dyDescent="0.25">
      <c r="A3377" t="s">
        <v>5903</v>
      </c>
      <c r="B3377" t="s">
        <v>5904</v>
      </c>
      <c r="C3377" s="7">
        <v>68.800000000000011</v>
      </c>
      <c r="D3377">
        <v>8081012512</v>
      </c>
    </row>
    <row r="3378" spans="1:4" x14ac:dyDescent="0.25">
      <c r="A3378" t="s">
        <v>5905</v>
      </c>
      <c r="B3378" t="s">
        <v>5906</v>
      </c>
      <c r="C3378" s="7">
        <v>1409.1999999999998</v>
      </c>
      <c r="D3378">
        <v>8081056019</v>
      </c>
    </row>
    <row r="3379" spans="1:4" x14ac:dyDescent="0.25">
      <c r="A3379" t="s">
        <v>5907</v>
      </c>
      <c r="B3379" t="s">
        <v>5908</v>
      </c>
      <c r="C3379" s="7">
        <v>122.39999999999999</v>
      </c>
      <c r="D3379">
        <v>8081019115</v>
      </c>
    </row>
    <row r="3380" spans="1:4" x14ac:dyDescent="0.25">
      <c r="A3380" t="s">
        <v>5909</v>
      </c>
      <c r="B3380" t="s">
        <v>5910</v>
      </c>
      <c r="C3380" s="7">
        <v>82.399999999999991</v>
      </c>
      <c r="D3380">
        <v>8081012993</v>
      </c>
    </row>
    <row r="3381" spans="1:4" x14ac:dyDescent="0.25">
      <c r="A3381" t="s">
        <v>5911</v>
      </c>
      <c r="B3381" t="s">
        <v>5912</v>
      </c>
      <c r="C3381" s="7">
        <v>2480</v>
      </c>
      <c r="D3381">
        <v>8081059214</v>
      </c>
    </row>
    <row r="3382" spans="1:4" x14ac:dyDescent="0.25">
      <c r="A3382" t="s">
        <v>5913</v>
      </c>
      <c r="B3382" t="s">
        <v>5914</v>
      </c>
      <c r="C3382" s="7">
        <v>123.20000000000002</v>
      </c>
      <c r="D3382">
        <v>8081019055</v>
      </c>
    </row>
    <row r="3383" spans="1:4" x14ac:dyDescent="0.25">
      <c r="A3383" t="s">
        <v>5915</v>
      </c>
      <c r="B3383" t="s">
        <v>5916</v>
      </c>
      <c r="C3383" s="7">
        <v>10.559999999999999</v>
      </c>
      <c r="D3383">
        <v>8081002217</v>
      </c>
    </row>
    <row r="3384" spans="1:4" x14ac:dyDescent="0.25">
      <c r="A3384" t="s">
        <v>5917</v>
      </c>
      <c r="B3384" t="s">
        <v>5918</v>
      </c>
      <c r="C3384" s="7">
        <v>246.40000000000003</v>
      </c>
      <c r="D3384">
        <v>8081031517</v>
      </c>
    </row>
    <row r="3385" spans="1:4" x14ac:dyDescent="0.25">
      <c r="A3385" t="s">
        <v>5919</v>
      </c>
      <c r="B3385" t="s">
        <v>5920</v>
      </c>
      <c r="C3385" s="7">
        <v>400</v>
      </c>
      <c r="D3385">
        <v>8081038884</v>
      </c>
    </row>
    <row r="3386" spans="1:4" x14ac:dyDescent="0.25">
      <c r="A3386" t="s">
        <v>5921</v>
      </c>
      <c r="B3386" t="s">
        <v>5922</v>
      </c>
      <c r="C3386" s="7">
        <v>524</v>
      </c>
      <c r="D3386">
        <v>8081044498</v>
      </c>
    </row>
    <row r="3387" spans="1:4" x14ac:dyDescent="0.25">
      <c r="A3387" t="s">
        <v>5923</v>
      </c>
      <c r="B3387" t="s">
        <v>5924</v>
      </c>
      <c r="C3387" s="7">
        <v>1232</v>
      </c>
      <c r="D3387">
        <v>8081054911</v>
      </c>
    </row>
    <row r="3388" spans="1:4" x14ac:dyDescent="0.25">
      <c r="A3388" t="s">
        <v>5925</v>
      </c>
      <c r="B3388" t="s">
        <v>5926</v>
      </c>
      <c r="C3388" s="7">
        <v>140</v>
      </c>
      <c r="D3388">
        <v>8081022616</v>
      </c>
    </row>
    <row r="3389" spans="1:4" x14ac:dyDescent="0.25">
      <c r="A3389" t="s">
        <v>5927</v>
      </c>
      <c r="B3389" t="s">
        <v>5928</v>
      </c>
      <c r="C3389" s="7">
        <v>220</v>
      </c>
      <c r="D3389">
        <v>8081030026</v>
      </c>
    </row>
    <row r="3390" spans="1:4" x14ac:dyDescent="0.25">
      <c r="A3390" t="s">
        <v>5929</v>
      </c>
      <c r="B3390" t="s">
        <v>5930</v>
      </c>
      <c r="C3390" s="7">
        <v>704</v>
      </c>
      <c r="D3390">
        <v>8081048320</v>
      </c>
    </row>
    <row r="3391" spans="1:4" x14ac:dyDescent="0.25">
      <c r="A3391" t="s">
        <v>5931</v>
      </c>
      <c r="B3391" t="s">
        <v>5932</v>
      </c>
      <c r="C3391" s="7">
        <v>40</v>
      </c>
      <c r="D3391">
        <v>8081006136</v>
      </c>
    </row>
    <row r="3392" spans="1:4" x14ac:dyDescent="0.25">
      <c r="A3392" t="s">
        <v>5933</v>
      </c>
      <c r="B3392" t="s">
        <v>5934</v>
      </c>
      <c r="C3392" s="7">
        <v>1298</v>
      </c>
      <c r="D3392">
        <v>8081055321</v>
      </c>
    </row>
    <row r="3393" spans="1:4" x14ac:dyDescent="0.25">
      <c r="A3393" t="s">
        <v>5935</v>
      </c>
      <c r="B3393" t="s">
        <v>5936</v>
      </c>
      <c r="C3393" s="7">
        <v>80</v>
      </c>
      <c r="D3393">
        <v>8081013515</v>
      </c>
    </row>
    <row r="3394" spans="1:4" x14ac:dyDescent="0.25">
      <c r="A3394" t="s">
        <v>5937</v>
      </c>
      <c r="B3394" t="s">
        <v>5938</v>
      </c>
      <c r="C3394" s="7">
        <v>84</v>
      </c>
      <c r="D3394">
        <v>8081014977</v>
      </c>
    </row>
    <row r="3395" spans="1:4" x14ac:dyDescent="0.25">
      <c r="A3395" t="s">
        <v>5939</v>
      </c>
      <c r="B3395" t="s">
        <v>5940</v>
      </c>
      <c r="C3395" s="7">
        <v>123.20000000000002</v>
      </c>
      <c r="D3395">
        <v>8081018400</v>
      </c>
    </row>
    <row r="3396" spans="1:4" x14ac:dyDescent="0.25">
      <c r="A3396" t="s">
        <v>5941</v>
      </c>
      <c r="B3396" t="s">
        <v>5942</v>
      </c>
      <c r="C3396" s="7">
        <v>1800</v>
      </c>
      <c r="D3396">
        <v>8081057423</v>
      </c>
    </row>
    <row r="3397" spans="1:4" x14ac:dyDescent="0.25">
      <c r="A3397" t="s">
        <v>5943</v>
      </c>
      <c r="B3397" t="s">
        <v>5944</v>
      </c>
      <c r="C3397" s="7">
        <v>48</v>
      </c>
      <c r="D3397">
        <v>8081009176</v>
      </c>
    </row>
    <row r="3398" spans="1:4" x14ac:dyDescent="0.25">
      <c r="A3398" t="s">
        <v>5945</v>
      </c>
      <c r="B3398" t="s">
        <v>5946</v>
      </c>
      <c r="C3398" s="7">
        <v>265.76</v>
      </c>
      <c r="D3398">
        <v>8081032478</v>
      </c>
    </row>
    <row r="3399" spans="1:4" x14ac:dyDescent="0.25">
      <c r="A3399" t="s">
        <v>5947</v>
      </c>
      <c r="B3399" t="s">
        <v>2902</v>
      </c>
      <c r="C3399" s="7">
        <v>352</v>
      </c>
      <c r="D3399">
        <v>8081036420</v>
      </c>
    </row>
    <row r="3400" spans="1:4" x14ac:dyDescent="0.25">
      <c r="A3400" t="s">
        <v>5948</v>
      </c>
      <c r="B3400" t="s">
        <v>5949</v>
      </c>
      <c r="C3400" s="7">
        <v>440</v>
      </c>
      <c r="D3400">
        <v>8081042588</v>
      </c>
    </row>
    <row r="3401" spans="1:4" x14ac:dyDescent="0.25">
      <c r="A3401" t="s">
        <v>5950</v>
      </c>
      <c r="B3401" t="s">
        <v>5951</v>
      </c>
      <c r="C3401" s="7">
        <v>40</v>
      </c>
      <c r="D3401">
        <v>8081004862</v>
      </c>
    </row>
    <row r="3402" spans="1:4" x14ac:dyDescent="0.25">
      <c r="A3402" t="s">
        <v>5952</v>
      </c>
      <c r="B3402" t="s">
        <v>5953</v>
      </c>
      <c r="C3402" s="7">
        <v>508</v>
      </c>
      <c r="D3402">
        <v>8081044150</v>
      </c>
    </row>
    <row r="3403" spans="1:4" x14ac:dyDescent="0.25">
      <c r="A3403" t="s">
        <v>5954</v>
      </c>
      <c r="B3403" t="s">
        <v>5955</v>
      </c>
      <c r="C3403" s="7">
        <v>176</v>
      </c>
      <c r="D3403">
        <v>8081024844</v>
      </c>
    </row>
    <row r="3404" spans="1:4" x14ac:dyDescent="0.25">
      <c r="A3404" t="s">
        <v>5956</v>
      </c>
      <c r="B3404" t="s">
        <v>5957</v>
      </c>
      <c r="C3404" s="7">
        <v>176</v>
      </c>
      <c r="D3404">
        <v>8081025071</v>
      </c>
    </row>
    <row r="3405" spans="1:4" x14ac:dyDescent="0.25">
      <c r="A3405" t="s">
        <v>5958</v>
      </c>
      <c r="B3405" t="s">
        <v>5959</v>
      </c>
      <c r="C3405" s="7">
        <v>1056</v>
      </c>
      <c r="D3405">
        <v>8081053427</v>
      </c>
    </row>
    <row r="3406" spans="1:4" x14ac:dyDescent="0.25">
      <c r="A3406" t="s">
        <v>5960</v>
      </c>
      <c r="B3406" t="s">
        <v>5961</v>
      </c>
      <c r="C3406" s="7">
        <v>44</v>
      </c>
      <c r="D3406">
        <v>8081008133</v>
      </c>
    </row>
    <row r="3407" spans="1:4" x14ac:dyDescent="0.25">
      <c r="A3407" t="s">
        <v>5962</v>
      </c>
      <c r="B3407" t="s">
        <v>5963</v>
      </c>
      <c r="C3407" s="7">
        <v>211.20000000000002</v>
      </c>
      <c r="D3407">
        <v>8081028469</v>
      </c>
    </row>
    <row r="3408" spans="1:4" x14ac:dyDescent="0.25">
      <c r="A3408" t="s">
        <v>5964</v>
      </c>
      <c r="B3408" t="s">
        <v>5965</v>
      </c>
      <c r="C3408" s="7">
        <v>44</v>
      </c>
      <c r="D3408">
        <v>8081007609</v>
      </c>
    </row>
    <row r="3409" spans="1:4" x14ac:dyDescent="0.25">
      <c r="A3409" t="s">
        <v>5966</v>
      </c>
      <c r="B3409" t="s">
        <v>5967</v>
      </c>
      <c r="C3409" s="7">
        <v>366.08</v>
      </c>
      <c r="D3409">
        <v>8081037237</v>
      </c>
    </row>
    <row r="3410" spans="1:4" x14ac:dyDescent="0.25">
      <c r="A3410" t="s">
        <v>5968</v>
      </c>
      <c r="B3410" t="s">
        <v>5969</v>
      </c>
      <c r="C3410" s="7">
        <v>40</v>
      </c>
      <c r="D3410">
        <v>8081005574</v>
      </c>
    </row>
    <row r="3411" spans="1:4" x14ac:dyDescent="0.25">
      <c r="A3411" t="s">
        <v>5970</v>
      </c>
      <c r="B3411" t="s">
        <v>5971</v>
      </c>
      <c r="C3411" s="7">
        <v>480</v>
      </c>
      <c r="D3411">
        <v>8081043411</v>
      </c>
    </row>
    <row r="3412" spans="1:4" x14ac:dyDescent="0.25">
      <c r="A3412" t="s">
        <v>5972</v>
      </c>
      <c r="B3412" t="s">
        <v>5973</v>
      </c>
      <c r="C3412" s="7">
        <v>6.16</v>
      </c>
      <c r="D3412">
        <v>8081001519</v>
      </c>
    </row>
    <row r="3413" spans="1:4" x14ac:dyDescent="0.25">
      <c r="A3413" t="s">
        <v>5974</v>
      </c>
      <c r="B3413" t="s">
        <v>5975</v>
      </c>
      <c r="C3413" s="7">
        <v>1280</v>
      </c>
      <c r="D3413">
        <v>8081055266</v>
      </c>
    </row>
    <row r="3414" spans="1:4" x14ac:dyDescent="0.25">
      <c r="A3414" t="s">
        <v>5976</v>
      </c>
      <c r="B3414" t="s">
        <v>1135</v>
      </c>
      <c r="C3414" s="7">
        <v>1400</v>
      </c>
      <c r="D3414">
        <v>8081055861</v>
      </c>
    </row>
    <row r="3415" spans="1:4" x14ac:dyDescent="0.25">
      <c r="A3415" t="s">
        <v>5977</v>
      </c>
      <c r="B3415" t="s">
        <v>5978</v>
      </c>
      <c r="C3415" s="7">
        <v>12000</v>
      </c>
      <c r="D3415">
        <v>8081061817</v>
      </c>
    </row>
    <row r="3416" spans="1:4" x14ac:dyDescent="0.25">
      <c r="A3416" t="s">
        <v>5979</v>
      </c>
      <c r="B3416" t="s">
        <v>5980</v>
      </c>
      <c r="C3416" s="7">
        <v>180</v>
      </c>
      <c r="D3416">
        <v>8081025476</v>
      </c>
    </row>
    <row r="3417" spans="1:4" x14ac:dyDescent="0.25">
      <c r="A3417" t="s">
        <v>5981</v>
      </c>
      <c r="B3417" t="s">
        <v>5982</v>
      </c>
      <c r="C3417" s="7">
        <v>70.399999999999991</v>
      </c>
      <c r="D3417">
        <v>8081010570</v>
      </c>
    </row>
    <row r="3418" spans="1:4" x14ac:dyDescent="0.25">
      <c r="A3418" t="s">
        <v>5983</v>
      </c>
      <c r="B3418" t="s">
        <v>5984</v>
      </c>
      <c r="C3418" s="7">
        <v>1174.3999999999999</v>
      </c>
      <c r="D3418">
        <v>8081054151</v>
      </c>
    </row>
    <row r="3419" spans="1:4" x14ac:dyDescent="0.25">
      <c r="A3419" t="s">
        <v>5985</v>
      </c>
      <c r="B3419" t="s">
        <v>5986</v>
      </c>
      <c r="C3419" s="7">
        <v>246.40000000000003</v>
      </c>
      <c r="D3419">
        <v>8081031759</v>
      </c>
    </row>
    <row r="3420" spans="1:4" x14ac:dyDescent="0.25">
      <c r="A3420" t="s">
        <v>5987</v>
      </c>
      <c r="B3420" t="s">
        <v>5988</v>
      </c>
      <c r="C3420" s="7">
        <v>492.80000000000007</v>
      </c>
      <c r="D3420">
        <v>8081043806</v>
      </c>
    </row>
    <row r="3421" spans="1:4" x14ac:dyDescent="0.25">
      <c r="A3421" t="s">
        <v>5989</v>
      </c>
      <c r="B3421" t="s">
        <v>5990</v>
      </c>
      <c r="C3421" s="7">
        <v>774.40000000000009</v>
      </c>
      <c r="D3421">
        <v>8081049532</v>
      </c>
    </row>
    <row r="3422" spans="1:4" x14ac:dyDescent="0.25">
      <c r="A3422" t="s">
        <v>5991</v>
      </c>
      <c r="B3422" t="s">
        <v>5992</v>
      </c>
      <c r="C3422" s="7">
        <v>308</v>
      </c>
      <c r="D3422">
        <v>8081034980</v>
      </c>
    </row>
    <row r="3423" spans="1:4" x14ac:dyDescent="0.25">
      <c r="A3423" t="s">
        <v>5993</v>
      </c>
      <c r="B3423" t="s">
        <v>5994</v>
      </c>
      <c r="C3423" s="7">
        <v>80</v>
      </c>
      <c r="D3423">
        <v>8081013102</v>
      </c>
    </row>
    <row r="3424" spans="1:4" x14ac:dyDescent="0.25">
      <c r="A3424" t="s">
        <v>5995</v>
      </c>
      <c r="B3424" t="s">
        <v>5996</v>
      </c>
      <c r="C3424" s="7">
        <v>70.399999999999991</v>
      </c>
      <c r="D3424">
        <v>8081011424</v>
      </c>
    </row>
    <row r="3425" spans="1:4" x14ac:dyDescent="0.25">
      <c r="A3425" t="s">
        <v>5997</v>
      </c>
      <c r="B3425" t="s">
        <v>5194</v>
      </c>
      <c r="C3425" s="7">
        <v>40</v>
      </c>
      <c r="D3425">
        <v>8081004303</v>
      </c>
    </row>
    <row r="3426" spans="1:4" x14ac:dyDescent="0.25">
      <c r="A3426" t="s">
        <v>5998</v>
      </c>
      <c r="B3426" t="s">
        <v>5999</v>
      </c>
      <c r="C3426" s="7">
        <v>40</v>
      </c>
      <c r="D3426">
        <v>8081004403</v>
      </c>
    </row>
    <row r="3427" spans="1:4" x14ac:dyDescent="0.25">
      <c r="A3427" t="s">
        <v>6000</v>
      </c>
      <c r="B3427" t="s">
        <v>6001</v>
      </c>
      <c r="C3427" s="7">
        <v>200.79999999999998</v>
      </c>
      <c r="D3427">
        <v>8081026564</v>
      </c>
    </row>
    <row r="3428" spans="1:4" x14ac:dyDescent="0.25">
      <c r="A3428" t="s">
        <v>6002</v>
      </c>
      <c r="B3428" t="s">
        <v>6003</v>
      </c>
      <c r="C3428" s="7">
        <v>60</v>
      </c>
      <c r="D3428">
        <v>8081009781</v>
      </c>
    </row>
    <row r="3429" spans="1:4" x14ac:dyDescent="0.25">
      <c r="A3429" t="s">
        <v>6004</v>
      </c>
      <c r="B3429" t="s">
        <v>6005</v>
      </c>
      <c r="C3429" s="7">
        <v>193.60000000000002</v>
      </c>
      <c r="D3429">
        <v>8081026089</v>
      </c>
    </row>
    <row r="3430" spans="1:4" x14ac:dyDescent="0.25">
      <c r="A3430" t="s">
        <v>6006</v>
      </c>
      <c r="B3430" t="s">
        <v>6007</v>
      </c>
      <c r="C3430" s="7">
        <v>240</v>
      </c>
      <c r="D3430">
        <v>8081031150</v>
      </c>
    </row>
    <row r="3431" spans="1:4" x14ac:dyDescent="0.25">
      <c r="A3431" t="s">
        <v>6008</v>
      </c>
      <c r="B3431" t="s">
        <v>6009</v>
      </c>
      <c r="C3431" s="7">
        <v>1800</v>
      </c>
      <c r="D3431">
        <v>8081057466</v>
      </c>
    </row>
    <row r="3432" spans="1:4" x14ac:dyDescent="0.25">
      <c r="A3432" t="s">
        <v>6010</v>
      </c>
      <c r="B3432" t="s">
        <v>6011</v>
      </c>
      <c r="C3432" s="7">
        <v>44</v>
      </c>
      <c r="D3432">
        <v>8081007348</v>
      </c>
    </row>
    <row r="3433" spans="1:4" x14ac:dyDescent="0.25">
      <c r="A3433" t="s">
        <v>6012</v>
      </c>
      <c r="B3433" t="s">
        <v>6013</v>
      </c>
      <c r="C3433" s="7">
        <v>70.399999999999991</v>
      </c>
      <c r="D3433">
        <v>8081010569</v>
      </c>
    </row>
    <row r="3434" spans="1:4" x14ac:dyDescent="0.25">
      <c r="A3434" t="s">
        <v>6014</v>
      </c>
      <c r="B3434" t="s">
        <v>6015</v>
      </c>
      <c r="C3434" s="7">
        <v>80</v>
      </c>
      <c r="D3434">
        <v>8081013019</v>
      </c>
    </row>
    <row r="3435" spans="1:4" x14ac:dyDescent="0.25">
      <c r="A3435" t="s">
        <v>6016</v>
      </c>
      <c r="B3435" t="s">
        <v>6017</v>
      </c>
      <c r="C3435" s="7">
        <v>150.4</v>
      </c>
      <c r="D3435">
        <v>8081022847</v>
      </c>
    </row>
    <row r="3436" spans="1:4" x14ac:dyDescent="0.25">
      <c r="A3436" t="s">
        <v>6018</v>
      </c>
      <c r="B3436" t="s">
        <v>6019</v>
      </c>
      <c r="C3436" s="7">
        <v>620</v>
      </c>
      <c r="D3436">
        <v>8081047212</v>
      </c>
    </row>
    <row r="3437" spans="1:4" x14ac:dyDescent="0.25">
      <c r="A3437" t="s">
        <v>6020</v>
      </c>
      <c r="B3437" t="s">
        <v>6021</v>
      </c>
      <c r="C3437" s="7">
        <v>44</v>
      </c>
      <c r="D3437">
        <v>8081008274</v>
      </c>
    </row>
    <row r="3438" spans="1:4" x14ac:dyDescent="0.25">
      <c r="A3438" t="s">
        <v>6022</v>
      </c>
      <c r="B3438" t="s">
        <v>6023</v>
      </c>
      <c r="C3438" s="7">
        <v>2.4000000000000004</v>
      </c>
      <c r="D3438">
        <v>8081065960</v>
      </c>
    </row>
    <row r="3439" spans="1:4" x14ac:dyDescent="0.25">
      <c r="A3439" t="s">
        <v>6024</v>
      </c>
      <c r="B3439" t="s">
        <v>6025</v>
      </c>
      <c r="C3439" s="7">
        <v>802.40000000000009</v>
      </c>
      <c r="D3439">
        <v>8081050074</v>
      </c>
    </row>
    <row r="3440" spans="1:4" x14ac:dyDescent="0.25">
      <c r="A3440" t="s">
        <v>6026</v>
      </c>
      <c r="B3440" t="s">
        <v>6027</v>
      </c>
      <c r="C3440" s="7">
        <v>4200.6399999999994</v>
      </c>
      <c r="D3440">
        <v>8081060780</v>
      </c>
    </row>
    <row r="3441" spans="1:4" x14ac:dyDescent="0.25">
      <c r="A3441" t="s">
        <v>6028</v>
      </c>
      <c r="B3441" t="s">
        <v>6029</v>
      </c>
      <c r="C3441" s="7">
        <v>44</v>
      </c>
      <c r="D3441">
        <v>8081007052</v>
      </c>
    </row>
    <row r="3442" spans="1:4" x14ac:dyDescent="0.25">
      <c r="A3442" t="s">
        <v>6030</v>
      </c>
      <c r="B3442" t="s">
        <v>6031</v>
      </c>
      <c r="C3442" s="7">
        <v>61.600000000000009</v>
      </c>
      <c r="D3442">
        <v>8081009684</v>
      </c>
    </row>
    <row r="3443" spans="1:4" x14ac:dyDescent="0.25">
      <c r="A3443" t="s">
        <v>6032</v>
      </c>
      <c r="B3443" t="s">
        <v>6033</v>
      </c>
      <c r="C3443" s="7">
        <v>80</v>
      </c>
      <c r="D3443">
        <v>8081014492</v>
      </c>
    </row>
    <row r="3444" spans="1:4" x14ac:dyDescent="0.25">
      <c r="A3444" t="s">
        <v>6034</v>
      </c>
      <c r="B3444" t="s">
        <v>6035</v>
      </c>
      <c r="C3444" s="7">
        <v>537.6</v>
      </c>
      <c r="D3444">
        <v>8081044732</v>
      </c>
    </row>
    <row r="3445" spans="1:4" x14ac:dyDescent="0.25">
      <c r="A3445" t="s">
        <v>6036</v>
      </c>
      <c r="B3445" t="s">
        <v>6037</v>
      </c>
      <c r="C3445" s="7">
        <v>70.399999999999991</v>
      </c>
      <c r="D3445">
        <v>8081011230</v>
      </c>
    </row>
    <row r="3446" spans="1:4" x14ac:dyDescent="0.25">
      <c r="A3446" t="s">
        <v>6038</v>
      </c>
      <c r="B3446" t="s">
        <v>6039</v>
      </c>
      <c r="C3446" s="7">
        <v>132</v>
      </c>
      <c r="D3446">
        <v>8081020893</v>
      </c>
    </row>
    <row r="3447" spans="1:4" x14ac:dyDescent="0.25">
      <c r="A3447" t="s">
        <v>6040</v>
      </c>
      <c r="B3447" t="s">
        <v>6041</v>
      </c>
      <c r="C3447" s="7">
        <v>296</v>
      </c>
      <c r="D3447">
        <v>8081034504</v>
      </c>
    </row>
    <row r="3448" spans="1:4" x14ac:dyDescent="0.25">
      <c r="A3448" t="s">
        <v>6042</v>
      </c>
      <c r="B3448" t="s">
        <v>6043</v>
      </c>
      <c r="C3448" s="7">
        <v>44</v>
      </c>
      <c r="D3448">
        <v>8081006967</v>
      </c>
    </row>
    <row r="3449" spans="1:4" x14ac:dyDescent="0.25">
      <c r="A3449" t="s">
        <v>6044</v>
      </c>
      <c r="B3449" t="s">
        <v>6045</v>
      </c>
      <c r="C3449" s="7">
        <v>284</v>
      </c>
      <c r="D3449">
        <v>8081034103</v>
      </c>
    </row>
    <row r="3450" spans="1:4" x14ac:dyDescent="0.25">
      <c r="A3450" t="s">
        <v>6046</v>
      </c>
      <c r="B3450" t="s">
        <v>6047</v>
      </c>
      <c r="C3450" s="7">
        <v>211.20000000000002</v>
      </c>
      <c r="D3450">
        <v>8081028505</v>
      </c>
    </row>
    <row r="3451" spans="1:4" x14ac:dyDescent="0.25">
      <c r="A3451" t="s">
        <v>6048</v>
      </c>
      <c r="B3451" t="s">
        <v>6049</v>
      </c>
      <c r="C3451" s="7">
        <v>440</v>
      </c>
      <c r="D3451">
        <v>8081041861</v>
      </c>
    </row>
    <row r="3452" spans="1:4" x14ac:dyDescent="0.25">
      <c r="A3452" t="s">
        <v>6052</v>
      </c>
      <c r="B3452" t="s">
        <v>6053</v>
      </c>
      <c r="C3452" s="7">
        <v>163.20000000000002</v>
      </c>
      <c r="D3452">
        <v>8081023498</v>
      </c>
    </row>
    <row r="3453" spans="1:4" x14ac:dyDescent="0.25">
      <c r="A3453" t="s">
        <v>6054</v>
      </c>
      <c r="B3453" t="s">
        <v>6055</v>
      </c>
      <c r="C3453" s="7">
        <v>80</v>
      </c>
      <c r="D3453">
        <v>8081013389</v>
      </c>
    </row>
    <row r="3454" spans="1:4" x14ac:dyDescent="0.25">
      <c r="A3454" t="s">
        <v>6056</v>
      </c>
      <c r="B3454" t="s">
        <v>6057</v>
      </c>
      <c r="C3454" s="7">
        <v>160</v>
      </c>
      <c r="D3454">
        <v>8081023910</v>
      </c>
    </row>
    <row r="3455" spans="1:4" x14ac:dyDescent="0.25">
      <c r="A3455" t="s">
        <v>6058</v>
      </c>
      <c r="B3455" t="s">
        <v>6059</v>
      </c>
      <c r="C3455" s="7">
        <v>1200</v>
      </c>
      <c r="D3455">
        <v>8081054584</v>
      </c>
    </row>
    <row r="3456" spans="1:4" x14ac:dyDescent="0.25">
      <c r="A3456" t="s">
        <v>6060</v>
      </c>
      <c r="B3456" t="s">
        <v>6061</v>
      </c>
      <c r="C3456" s="7">
        <v>70.399999999999991</v>
      </c>
      <c r="D3456">
        <v>8081011126</v>
      </c>
    </row>
    <row r="3457" spans="1:4" x14ac:dyDescent="0.25">
      <c r="A3457" t="s">
        <v>6062</v>
      </c>
      <c r="B3457" t="s">
        <v>6063</v>
      </c>
      <c r="C3457" s="7">
        <v>2582.3999999999996</v>
      </c>
      <c r="D3457">
        <v>8081059305</v>
      </c>
    </row>
    <row r="3458" spans="1:4" x14ac:dyDescent="0.25">
      <c r="A3458" t="s">
        <v>6064</v>
      </c>
      <c r="B3458" t="s">
        <v>6065</v>
      </c>
      <c r="C3458" s="7">
        <v>120</v>
      </c>
      <c r="D3458">
        <v>8081020106</v>
      </c>
    </row>
    <row r="3459" spans="1:4" x14ac:dyDescent="0.25">
      <c r="A3459" t="s">
        <v>6066</v>
      </c>
      <c r="B3459" t="s">
        <v>6067</v>
      </c>
      <c r="C3459" s="7">
        <v>457.59999999999997</v>
      </c>
      <c r="D3459">
        <v>8081042892</v>
      </c>
    </row>
    <row r="3460" spans="1:4" x14ac:dyDescent="0.25">
      <c r="A3460" t="s">
        <v>6068</v>
      </c>
      <c r="B3460" t="s">
        <v>6069</v>
      </c>
      <c r="C3460" s="7">
        <v>200</v>
      </c>
      <c r="D3460">
        <v>8081028136</v>
      </c>
    </row>
    <row r="3461" spans="1:4" x14ac:dyDescent="0.25">
      <c r="A3461" t="s">
        <v>6070</v>
      </c>
      <c r="B3461" t="s">
        <v>6071</v>
      </c>
      <c r="C3461" s="7">
        <v>200</v>
      </c>
      <c r="D3461">
        <v>8081026907</v>
      </c>
    </row>
    <row r="3462" spans="1:4" x14ac:dyDescent="0.25">
      <c r="A3462" t="s">
        <v>6072</v>
      </c>
      <c r="B3462" t="s">
        <v>6073</v>
      </c>
      <c r="C3462" s="7">
        <v>70.399999999999991</v>
      </c>
      <c r="D3462">
        <v>8081010826</v>
      </c>
    </row>
    <row r="3463" spans="1:4" x14ac:dyDescent="0.25">
      <c r="A3463" t="s">
        <v>6074</v>
      </c>
      <c r="B3463" t="s">
        <v>6075</v>
      </c>
      <c r="C3463" s="7">
        <v>84.47999999999999</v>
      </c>
      <c r="D3463">
        <v>8081014899</v>
      </c>
    </row>
    <row r="3464" spans="1:4" x14ac:dyDescent="0.25">
      <c r="A3464" t="s">
        <v>6076</v>
      </c>
      <c r="B3464" t="s">
        <v>6077</v>
      </c>
      <c r="C3464" s="7">
        <v>120</v>
      </c>
      <c r="D3464">
        <v>8081019742</v>
      </c>
    </row>
    <row r="3465" spans="1:4" x14ac:dyDescent="0.25">
      <c r="A3465" t="s">
        <v>6078</v>
      </c>
      <c r="B3465" t="s">
        <v>6079</v>
      </c>
      <c r="C3465" s="7">
        <v>334.40000000000003</v>
      </c>
      <c r="D3465">
        <v>8081035940</v>
      </c>
    </row>
    <row r="3466" spans="1:4" x14ac:dyDescent="0.25">
      <c r="A3466" t="s">
        <v>6080</v>
      </c>
      <c r="B3466" t="s">
        <v>6081</v>
      </c>
      <c r="C3466" s="7">
        <v>1012</v>
      </c>
      <c r="D3466">
        <v>8081053125</v>
      </c>
    </row>
    <row r="3467" spans="1:4" x14ac:dyDescent="0.25">
      <c r="A3467" t="s">
        <v>6082</v>
      </c>
      <c r="B3467" t="s">
        <v>6083</v>
      </c>
      <c r="C3467" s="7">
        <v>1108.8000000000002</v>
      </c>
      <c r="D3467">
        <v>8081053816</v>
      </c>
    </row>
    <row r="3468" spans="1:4" x14ac:dyDescent="0.25">
      <c r="A3468" t="s">
        <v>6084</v>
      </c>
      <c r="B3468" t="s">
        <v>6085</v>
      </c>
      <c r="C3468" s="7">
        <v>1460</v>
      </c>
      <c r="D3468">
        <v>8081056196</v>
      </c>
    </row>
    <row r="3469" spans="1:4" x14ac:dyDescent="0.25">
      <c r="A3469" t="s">
        <v>6086</v>
      </c>
      <c r="B3469" t="s">
        <v>6087</v>
      </c>
      <c r="C3469" s="7">
        <v>140.79999999999998</v>
      </c>
      <c r="D3469">
        <v>8081021706</v>
      </c>
    </row>
    <row r="3470" spans="1:4" x14ac:dyDescent="0.25">
      <c r="A3470" t="s">
        <v>6088</v>
      </c>
      <c r="B3470" t="s">
        <v>6089</v>
      </c>
      <c r="C3470" s="7">
        <v>140.79999999999998</v>
      </c>
      <c r="D3470">
        <v>8081021979</v>
      </c>
    </row>
    <row r="3471" spans="1:4" x14ac:dyDescent="0.25">
      <c r="A3471" t="s">
        <v>6090</v>
      </c>
      <c r="B3471" t="s">
        <v>6091</v>
      </c>
      <c r="C3471" s="7">
        <v>246.40000000000003</v>
      </c>
      <c r="D3471">
        <v>8081031779</v>
      </c>
    </row>
    <row r="3472" spans="1:4" x14ac:dyDescent="0.25">
      <c r="A3472" t="s">
        <v>6092</v>
      </c>
      <c r="B3472" t="s">
        <v>6093</v>
      </c>
      <c r="C3472" s="7">
        <v>293.92</v>
      </c>
      <c r="D3472">
        <v>8081034326</v>
      </c>
    </row>
    <row r="3473" spans="1:4" x14ac:dyDescent="0.25">
      <c r="A3473" t="s">
        <v>6094</v>
      </c>
      <c r="B3473" t="s">
        <v>6095</v>
      </c>
      <c r="C3473" s="7">
        <v>394.24</v>
      </c>
      <c r="D3473">
        <v>8081037998</v>
      </c>
    </row>
    <row r="3474" spans="1:4" x14ac:dyDescent="0.25">
      <c r="A3474" t="s">
        <v>6096</v>
      </c>
      <c r="B3474" t="s">
        <v>6097</v>
      </c>
      <c r="C3474" s="7">
        <v>598.40000000000009</v>
      </c>
      <c r="D3474">
        <v>8081046097</v>
      </c>
    </row>
    <row r="3475" spans="1:4" x14ac:dyDescent="0.25">
      <c r="A3475" t="s">
        <v>6100</v>
      </c>
      <c r="B3475" t="s">
        <v>6101</v>
      </c>
      <c r="C3475" s="7">
        <v>154.88</v>
      </c>
      <c r="D3475">
        <v>8081023007</v>
      </c>
    </row>
    <row r="3476" spans="1:4" x14ac:dyDescent="0.25">
      <c r="A3476" t="s">
        <v>6102</v>
      </c>
      <c r="B3476" t="s">
        <v>6103</v>
      </c>
      <c r="C3476" s="7">
        <v>60</v>
      </c>
      <c r="D3476">
        <v>8081009843</v>
      </c>
    </row>
    <row r="3477" spans="1:4" x14ac:dyDescent="0.25">
      <c r="A3477" t="s">
        <v>6104</v>
      </c>
      <c r="B3477" t="s">
        <v>6105</v>
      </c>
      <c r="C3477" s="7">
        <v>616</v>
      </c>
      <c r="D3477">
        <v>8081046894</v>
      </c>
    </row>
    <row r="3478" spans="1:4" x14ac:dyDescent="0.25">
      <c r="A3478" t="s">
        <v>6106</v>
      </c>
      <c r="B3478" t="s">
        <v>6107</v>
      </c>
      <c r="C3478" s="7">
        <v>44</v>
      </c>
      <c r="D3478">
        <v>8081007063</v>
      </c>
    </row>
    <row r="3479" spans="1:4" x14ac:dyDescent="0.25">
      <c r="A3479" t="s">
        <v>6108</v>
      </c>
      <c r="B3479" t="s">
        <v>6109</v>
      </c>
      <c r="C3479" s="7">
        <v>100</v>
      </c>
      <c r="D3479">
        <v>8081017051</v>
      </c>
    </row>
    <row r="3480" spans="1:4" x14ac:dyDescent="0.25">
      <c r="A3480" t="s">
        <v>6110</v>
      </c>
      <c r="B3480" t="s">
        <v>2259</v>
      </c>
      <c r="C3480" s="7">
        <v>394.24</v>
      </c>
      <c r="D3480">
        <v>8081037969</v>
      </c>
    </row>
    <row r="3481" spans="1:4" x14ac:dyDescent="0.25">
      <c r="A3481" t="s">
        <v>6111</v>
      </c>
      <c r="B3481" t="s">
        <v>6112</v>
      </c>
      <c r="C3481" s="7">
        <v>44</v>
      </c>
      <c r="D3481">
        <v>8081008810</v>
      </c>
    </row>
    <row r="3482" spans="1:4" x14ac:dyDescent="0.25">
      <c r="A3482" t="s">
        <v>6113</v>
      </c>
      <c r="B3482" t="s">
        <v>6114</v>
      </c>
      <c r="C3482" s="7">
        <v>70.399999999999991</v>
      </c>
      <c r="D3482">
        <v>8081011024</v>
      </c>
    </row>
    <row r="3483" spans="1:4" x14ac:dyDescent="0.25">
      <c r="A3483" t="s">
        <v>6115</v>
      </c>
      <c r="B3483" t="s">
        <v>6116</v>
      </c>
      <c r="C3483" s="7">
        <v>77.44</v>
      </c>
      <c r="D3483">
        <v>8081012822</v>
      </c>
    </row>
    <row r="3484" spans="1:4" x14ac:dyDescent="0.25">
      <c r="A3484" t="s">
        <v>6117</v>
      </c>
      <c r="B3484" t="s">
        <v>6118</v>
      </c>
      <c r="C3484" s="7">
        <v>80</v>
      </c>
      <c r="D3484">
        <v>8081014843</v>
      </c>
    </row>
    <row r="3485" spans="1:4" x14ac:dyDescent="0.25">
      <c r="A3485" t="s">
        <v>6119</v>
      </c>
      <c r="B3485" t="s">
        <v>6120</v>
      </c>
      <c r="C3485" s="7">
        <v>242</v>
      </c>
      <c r="D3485">
        <v>8081030522</v>
      </c>
    </row>
    <row r="3486" spans="1:4" x14ac:dyDescent="0.25">
      <c r="A3486" t="s">
        <v>6121</v>
      </c>
      <c r="B3486" t="s">
        <v>6122</v>
      </c>
      <c r="C3486" s="7">
        <v>598.40000000000009</v>
      </c>
      <c r="D3486">
        <v>8081046053</v>
      </c>
    </row>
    <row r="3487" spans="1:4" x14ac:dyDescent="0.25">
      <c r="A3487" t="s">
        <v>6123</v>
      </c>
      <c r="B3487" t="s">
        <v>6124</v>
      </c>
      <c r="C3487" s="7">
        <v>1091.1999999999998</v>
      </c>
      <c r="D3487">
        <v>8081053624</v>
      </c>
    </row>
    <row r="3488" spans="1:4" x14ac:dyDescent="0.25">
      <c r="A3488" t="s">
        <v>6126</v>
      </c>
      <c r="B3488" t="s">
        <v>6127</v>
      </c>
      <c r="C3488" s="7">
        <v>416</v>
      </c>
      <c r="D3488">
        <v>8081041151</v>
      </c>
    </row>
    <row r="3489" spans="1:4" x14ac:dyDescent="0.25">
      <c r="A3489" t="s">
        <v>6128</v>
      </c>
      <c r="B3489" t="s">
        <v>6129</v>
      </c>
      <c r="C3489" s="7">
        <v>200</v>
      </c>
      <c r="D3489">
        <v>8081027010</v>
      </c>
    </row>
    <row r="3490" spans="1:4" x14ac:dyDescent="0.25">
      <c r="A3490" t="s">
        <v>6130</v>
      </c>
      <c r="B3490" t="s">
        <v>6131</v>
      </c>
      <c r="C3490" s="7">
        <v>480</v>
      </c>
      <c r="D3490">
        <v>8081043425</v>
      </c>
    </row>
    <row r="3491" spans="1:4" x14ac:dyDescent="0.25">
      <c r="A3491" t="s">
        <v>6132</v>
      </c>
      <c r="B3491" t="s">
        <v>6133</v>
      </c>
      <c r="C3491" s="7">
        <v>60814.16</v>
      </c>
      <c r="D3491">
        <v>8081061991</v>
      </c>
    </row>
    <row r="3492" spans="1:4" x14ac:dyDescent="0.25">
      <c r="A3492" t="s">
        <v>6134</v>
      </c>
      <c r="B3492" t="s">
        <v>6135</v>
      </c>
      <c r="C3492" s="7">
        <v>44</v>
      </c>
      <c r="D3492">
        <v>8081008480</v>
      </c>
    </row>
    <row r="3493" spans="1:4" x14ac:dyDescent="0.25">
      <c r="A3493" t="s">
        <v>6136</v>
      </c>
      <c r="B3493" t="s">
        <v>6137</v>
      </c>
      <c r="C3493" s="7">
        <v>40</v>
      </c>
      <c r="D3493">
        <v>8081005919</v>
      </c>
    </row>
    <row r="3494" spans="1:4" x14ac:dyDescent="0.25">
      <c r="A3494" t="s">
        <v>6138</v>
      </c>
      <c r="B3494" t="s">
        <v>6139</v>
      </c>
      <c r="C3494" s="7">
        <v>70.399999999999991</v>
      </c>
      <c r="D3494">
        <v>8081011653</v>
      </c>
    </row>
    <row r="3495" spans="1:4" x14ac:dyDescent="0.25">
      <c r="A3495" t="s">
        <v>6140</v>
      </c>
      <c r="B3495" t="s">
        <v>6141</v>
      </c>
      <c r="C3495" s="7">
        <v>79.199999999999989</v>
      </c>
      <c r="D3495">
        <v>8081012787</v>
      </c>
    </row>
    <row r="3496" spans="1:4" x14ac:dyDescent="0.25">
      <c r="A3496" t="s">
        <v>6142</v>
      </c>
      <c r="B3496" t="s">
        <v>6143</v>
      </c>
      <c r="C3496" s="7">
        <v>96</v>
      </c>
      <c r="D3496">
        <v>8081016774</v>
      </c>
    </row>
    <row r="3497" spans="1:4" x14ac:dyDescent="0.25">
      <c r="A3497" t="s">
        <v>6144</v>
      </c>
      <c r="B3497" t="s">
        <v>6145</v>
      </c>
      <c r="C3497" s="7">
        <v>8</v>
      </c>
      <c r="D3497">
        <v>8081002506</v>
      </c>
    </row>
    <row r="3498" spans="1:4" x14ac:dyDescent="0.25">
      <c r="A3498" t="s">
        <v>6146</v>
      </c>
      <c r="B3498" t="s">
        <v>6147</v>
      </c>
      <c r="C3498" s="7">
        <v>280</v>
      </c>
      <c r="D3498">
        <v>8081033991</v>
      </c>
    </row>
    <row r="3499" spans="1:4" x14ac:dyDescent="0.25">
      <c r="A3499" t="s">
        <v>6148</v>
      </c>
      <c r="B3499" t="s">
        <v>6149</v>
      </c>
      <c r="C3499" s="7">
        <v>70.399999999999991</v>
      </c>
      <c r="D3499">
        <v>8081011442</v>
      </c>
    </row>
    <row r="3500" spans="1:4" x14ac:dyDescent="0.25">
      <c r="A3500" t="s">
        <v>6150</v>
      </c>
      <c r="B3500" t="s">
        <v>6151</v>
      </c>
      <c r="C3500" s="7">
        <v>140.79999999999998</v>
      </c>
      <c r="D3500">
        <v>8081021896</v>
      </c>
    </row>
    <row r="3501" spans="1:4" x14ac:dyDescent="0.25">
      <c r="A3501" t="s">
        <v>6152</v>
      </c>
      <c r="B3501" t="s">
        <v>6153</v>
      </c>
      <c r="C3501" s="7">
        <v>492.80000000000007</v>
      </c>
      <c r="D3501">
        <v>8081043800</v>
      </c>
    </row>
    <row r="3502" spans="1:4" x14ac:dyDescent="0.25">
      <c r="A3502" t="s">
        <v>6154</v>
      </c>
      <c r="B3502" t="s">
        <v>6155</v>
      </c>
      <c r="C3502" s="7">
        <v>88</v>
      </c>
      <c r="D3502">
        <v>8081015823</v>
      </c>
    </row>
    <row r="3503" spans="1:4" x14ac:dyDescent="0.25">
      <c r="A3503" t="s">
        <v>6156</v>
      </c>
      <c r="B3503" t="s">
        <v>6157</v>
      </c>
      <c r="C3503" s="7">
        <v>200</v>
      </c>
      <c r="D3503">
        <v>8081027462</v>
      </c>
    </row>
    <row r="3504" spans="1:4" x14ac:dyDescent="0.25">
      <c r="A3504" t="s">
        <v>6158</v>
      </c>
      <c r="B3504" t="s">
        <v>6159</v>
      </c>
      <c r="C3504" s="7">
        <v>1144</v>
      </c>
      <c r="D3504">
        <v>8081053991</v>
      </c>
    </row>
    <row r="3505" spans="1:4" x14ac:dyDescent="0.25">
      <c r="A3505" t="s">
        <v>6160</v>
      </c>
      <c r="B3505" t="s">
        <v>6161</v>
      </c>
      <c r="C3505" s="7">
        <v>44</v>
      </c>
      <c r="D3505">
        <v>8081008718</v>
      </c>
    </row>
    <row r="3506" spans="1:4" x14ac:dyDescent="0.25">
      <c r="A3506" t="s">
        <v>6162</v>
      </c>
      <c r="B3506" t="s">
        <v>6163</v>
      </c>
      <c r="C3506" s="7">
        <v>70.399999999999991</v>
      </c>
      <c r="D3506">
        <v>8081011461</v>
      </c>
    </row>
    <row r="3507" spans="1:4" x14ac:dyDescent="0.25">
      <c r="A3507" t="s">
        <v>6164</v>
      </c>
      <c r="B3507" t="s">
        <v>6165</v>
      </c>
      <c r="C3507" s="7">
        <v>70.399999999999991</v>
      </c>
      <c r="D3507">
        <v>8081012473</v>
      </c>
    </row>
    <row r="3508" spans="1:4" x14ac:dyDescent="0.25">
      <c r="A3508" t="s">
        <v>6166</v>
      </c>
      <c r="B3508" t="s">
        <v>6167</v>
      </c>
      <c r="C3508" s="7">
        <v>79.199999999999989</v>
      </c>
      <c r="D3508">
        <v>8081012835</v>
      </c>
    </row>
    <row r="3509" spans="1:4" x14ac:dyDescent="0.25">
      <c r="A3509" t="s">
        <v>6168</v>
      </c>
      <c r="B3509" t="s">
        <v>6169</v>
      </c>
      <c r="C3509" s="7">
        <v>110</v>
      </c>
      <c r="D3509">
        <v>8081017784</v>
      </c>
    </row>
    <row r="3510" spans="1:4" x14ac:dyDescent="0.25">
      <c r="A3510" t="s">
        <v>6170</v>
      </c>
      <c r="B3510" t="s">
        <v>6171</v>
      </c>
      <c r="C3510" s="7">
        <v>120</v>
      </c>
      <c r="D3510">
        <v>8081019832</v>
      </c>
    </row>
    <row r="3511" spans="1:4" x14ac:dyDescent="0.25">
      <c r="A3511" t="s">
        <v>6172</v>
      </c>
      <c r="B3511" t="s">
        <v>3538</v>
      </c>
      <c r="C3511" s="7">
        <v>203.84</v>
      </c>
      <c r="D3511">
        <v>8081026499</v>
      </c>
    </row>
    <row r="3512" spans="1:4" x14ac:dyDescent="0.25">
      <c r="A3512" t="s">
        <v>6173</v>
      </c>
      <c r="B3512" t="s">
        <v>6174</v>
      </c>
      <c r="C3512" s="7">
        <v>320</v>
      </c>
      <c r="D3512">
        <v>8081035496</v>
      </c>
    </row>
    <row r="3513" spans="1:4" x14ac:dyDescent="0.25">
      <c r="A3513" t="s">
        <v>6175</v>
      </c>
      <c r="B3513" t="s">
        <v>6176</v>
      </c>
      <c r="C3513" s="7">
        <v>372.79999999999995</v>
      </c>
      <c r="D3513">
        <v>8081037554</v>
      </c>
    </row>
    <row r="3514" spans="1:4" x14ac:dyDescent="0.25">
      <c r="A3514" t="s">
        <v>6177</v>
      </c>
      <c r="B3514" t="s">
        <v>6178</v>
      </c>
      <c r="C3514" s="7">
        <v>440</v>
      </c>
      <c r="D3514">
        <v>8081041961</v>
      </c>
    </row>
    <row r="3515" spans="1:4" x14ac:dyDescent="0.25">
      <c r="A3515" t="s">
        <v>6179</v>
      </c>
      <c r="B3515" t="s">
        <v>6180</v>
      </c>
      <c r="C3515" s="7">
        <v>520</v>
      </c>
      <c r="D3515">
        <v>8081044338</v>
      </c>
    </row>
    <row r="3516" spans="1:4" x14ac:dyDescent="0.25">
      <c r="A3516" t="s">
        <v>6181</v>
      </c>
      <c r="B3516" t="s">
        <v>6182</v>
      </c>
      <c r="C3516" s="7">
        <v>2163.2000000000003</v>
      </c>
      <c r="D3516">
        <v>8081058576</v>
      </c>
    </row>
    <row r="3517" spans="1:4" x14ac:dyDescent="0.25">
      <c r="A3517" t="s">
        <v>6183</v>
      </c>
      <c r="B3517" t="s">
        <v>6184</v>
      </c>
      <c r="C3517" s="7">
        <v>41.76</v>
      </c>
      <c r="D3517">
        <v>8081004253</v>
      </c>
    </row>
    <row r="3518" spans="1:4" x14ac:dyDescent="0.25">
      <c r="A3518" t="s">
        <v>6185</v>
      </c>
      <c r="B3518" t="s">
        <v>6186</v>
      </c>
      <c r="C3518" s="7">
        <v>123.20000000000002</v>
      </c>
      <c r="D3518">
        <v>8081018655</v>
      </c>
    </row>
    <row r="3519" spans="1:4" x14ac:dyDescent="0.25">
      <c r="A3519" t="s">
        <v>6187</v>
      </c>
      <c r="B3519" t="s">
        <v>6188</v>
      </c>
      <c r="C3519" s="7">
        <v>167.20000000000002</v>
      </c>
      <c r="D3519">
        <v>8081024222</v>
      </c>
    </row>
    <row r="3520" spans="1:4" x14ac:dyDescent="0.25">
      <c r="A3520" t="s">
        <v>6189</v>
      </c>
      <c r="B3520" t="s">
        <v>6190</v>
      </c>
      <c r="C3520" s="7">
        <v>176</v>
      </c>
      <c r="D3520">
        <v>8081025308</v>
      </c>
    </row>
    <row r="3521" spans="1:4" x14ac:dyDescent="0.25">
      <c r="A3521" t="s">
        <v>6195</v>
      </c>
      <c r="B3521" t="s">
        <v>6196</v>
      </c>
      <c r="C3521" s="7">
        <v>66</v>
      </c>
      <c r="D3521">
        <v>8081010256</v>
      </c>
    </row>
    <row r="3522" spans="1:4" x14ac:dyDescent="0.25">
      <c r="A3522" t="s">
        <v>6197</v>
      </c>
      <c r="B3522" t="s">
        <v>6198</v>
      </c>
      <c r="C3522" s="7">
        <v>128</v>
      </c>
      <c r="D3522">
        <v>8081020502</v>
      </c>
    </row>
    <row r="3523" spans="1:4" x14ac:dyDescent="0.25">
      <c r="A3523" t="s">
        <v>6199</v>
      </c>
      <c r="B3523" t="s">
        <v>6200</v>
      </c>
      <c r="C3523" s="7">
        <v>312</v>
      </c>
      <c r="D3523">
        <v>8081035116</v>
      </c>
    </row>
    <row r="3524" spans="1:4" x14ac:dyDescent="0.25">
      <c r="A3524" t="s">
        <v>6201</v>
      </c>
      <c r="B3524" t="s">
        <v>6202</v>
      </c>
      <c r="C3524" s="7">
        <v>462.40000000000003</v>
      </c>
      <c r="D3524">
        <v>8081043019</v>
      </c>
    </row>
    <row r="3525" spans="1:4" x14ac:dyDescent="0.25">
      <c r="A3525" t="s">
        <v>6203</v>
      </c>
      <c r="B3525" t="s">
        <v>6204</v>
      </c>
      <c r="C3525" s="7">
        <v>624</v>
      </c>
      <c r="D3525">
        <v>8081047261</v>
      </c>
    </row>
    <row r="3526" spans="1:4" x14ac:dyDescent="0.25">
      <c r="A3526" t="s">
        <v>6205</v>
      </c>
      <c r="B3526" t="s">
        <v>6206</v>
      </c>
      <c r="C3526" s="7">
        <v>211.20000000000002</v>
      </c>
      <c r="D3526">
        <v>8081028460</v>
      </c>
    </row>
    <row r="3527" spans="1:4" x14ac:dyDescent="0.25">
      <c r="A3527" t="s">
        <v>6207</v>
      </c>
      <c r="B3527" t="s">
        <v>6208</v>
      </c>
      <c r="C3527" s="7">
        <v>220.79999999999998</v>
      </c>
      <c r="D3527">
        <v>8081029214</v>
      </c>
    </row>
    <row r="3528" spans="1:4" x14ac:dyDescent="0.25">
      <c r="A3528" t="s">
        <v>6209</v>
      </c>
      <c r="B3528" t="s">
        <v>6210</v>
      </c>
      <c r="C3528" s="7">
        <v>240</v>
      </c>
      <c r="D3528">
        <v>8081030839</v>
      </c>
    </row>
    <row r="3529" spans="1:4" x14ac:dyDescent="0.25">
      <c r="A3529" t="s">
        <v>6211</v>
      </c>
      <c r="B3529" t="s">
        <v>6212</v>
      </c>
      <c r="C3529" s="7">
        <v>70.399999999999991</v>
      </c>
      <c r="D3529">
        <v>8081011383</v>
      </c>
    </row>
    <row r="3530" spans="1:4" x14ac:dyDescent="0.25">
      <c r="A3530" t="s">
        <v>6213</v>
      </c>
      <c r="B3530" t="s">
        <v>407</v>
      </c>
      <c r="C3530" s="7">
        <v>88</v>
      </c>
      <c r="D3530">
        <v>8081015840</v>
      </c>
    </row>
    <row r="3531" spans="1:4" x14ac:dyDescent="0.25">
      <c r="A3531" t="s">
        <v>6214</v>
      </c>
      <c r="B3531" t="s">
        <v>6215</v>
      </c>
      <c r="C3531" s="7">
        <v>48</v>
      </c>
      <c r="D3531">
        <v>8081009117</v>
      </c>
    </row>
    <row r="3532" spans="1:4" x14ac:dyDescent="0.25">
      <c r="A3532" t="s">
        <v>6216</v>
      </c>
      <c r="B3532" t="s">
        <v>6217</v>
      </c>
      <c r="C3532" s="7">
        <v>61.600000000000009</v>
      </c>
      <c r="D3532">
        <v>8081009708</v>
      </c>
    </row>
    <row r="3533" spans="1:4" x14ac:dyDescent="0.25">
      <c r="A3533" t="s">
        <v>6218</v>
      </c>
      <c r="B3533" t="s">
        <v>6219</v>
      </c>
      <c r="C3533" s="7">
        <v>800</v>
      </c>
      <c r="D3533">
        <v>8081050348</v>
      </c>
    </row>
    <row r="3534" spans="1:4" x14ac:dyDescent="0.25">
      <c r="A3534" t="s">
        <v>6220</v>
      </c>
      <c r="B3534" t="s">
        <v>6221</v>
      </c>
      <c r="C3534" s="7">
        <v>3.5200000000000005</v>
      </c>
      <c r="D3534">
        <v>8081069041</v>
      </c>
    </row>
    <row r="3535" spans="1:4" x14ac:dyDescent="0.25">
      <c r="A3535" t="s">
        <v>6222</v>
      </c>
      <c r="B3535" t="s">
        <v>6223</v>
      </c>
      <c r="C3535" s="7">
        <v>80</v>
      </c>
      <c r="D3535">
        <v>8081014791</v>
      </c>
    </row>
    <row r="3536" spans="1:4" x14ac:dyDescent="0.25">
      <c r="A3536" t="s">
        <v>6224</v>
      </c>
      <c r="B3536" t="s">
        <v>6225</v>
      </c>
      <c r="C3536" s="7">
        <v>91.52</v>
      </c>
      <c r="D3536">
        <v>8081015461</v>
      </c>
    </row>
    <row r="3537" spans="1:4" x14ac:dyDescent="0.25">
      <c r="A3537" t="s">
        <v>6226</v>
      </c>
      <c r="B3537" t="s">
        <v>6227</v>
      </c>
      <c r="C3537" s="7">
        <v>1024</v>
      </c>
      <c r="D3537">
        <v>8081053196</v>
      </c>
    </row>
    <row r="3538" spans="1:4" x14ac:dyDescent="0.25">
      <c r="A3538" t="s">
        <v>6228</v>
      </c>
      <c r="B3538" t="s">
        <v>6229</v>
      </c>
      <c r="C3538" s="7">
        <v>1400</v>
      </c>
      <c r="D3538">
        <v>8081055872</v>
      </c>
    </row>
    <row r="3539" spans="1:4" x14ac:dyDescent="0.25">
      <c r="A3539" t="s">
        <v>6230</v>
      </c>
      <c r="B3539" t="s">
        <v>6231</v>
      </c>
      <c r="C3539" s="7">
        <v>5.2799999999999994</v>
      </c>
      <c r="D3539">
        <v>8081001361</v>
      </c>
    </row>
    <row r="3540" spans="1:4" x14ac:dyDescent="0.25">
      <c r="A3540" t="s">
        <v>6232</v>
      </c>
      <c r="B3540" t="s">
        <v>6233</v>
      </c>
      <c r="C3540" s="7">
        <v>5.2799999999999994</v>
      </c>
      <c r="D3540">
        <v>8081001713</v>
      </c>
    </row>
    <row r="3541" spans="1:4" x14ac:dyDescent="0.25">
      <c r="A3541" t="s">
        <v>6234</v>
      </c>
      <c r="B3541" t="s">
        <v>6235</v>
      </c>
      <c r="C3541" s="7">
        <v>10.399999999999999</v>
      </c>
      <c r="D3541">
        <v>8081002194</v>
      </c>
    </row>
    <row r="3542" spans="1:4" x14ac:dyDescent="0.25">
      <c r="A3542" t="s">
        <v>6236</v>
      </c>
      <c r="B3542" t="s">
        <v>6237</v>
      </c>
      <c r="C3542" s="7">
        <v>16</v>
      </c>
      <c r="D3542">
        <v>8081002977</v>
      </c>
    </row>
    <row r="3543" spans="1:4" x14ac:dyDescent="0.25">
      <c r="A3543" t="s">
        <v>6238</v>
      </c>
      <c r="B3543" t="s">
        <v>6239</v>
      </c>
      <c r="C3543" s="7">
        <v>32</v>
      </c>
      <c r="D3543">
        <v>8081003947</v>
      </c>
    </row>
    <row r="3544" spans="1:4" x14ac:dyDescent="0.25">
      <c r="A3544" t="s">
        <v>6240</v>
      </c>
      <c r="B3544" t="s">
        <v>6241</v>
      </c>
      <c r="C3544" s="7">
        <v>40</v>
      </c>
      <c r="D3544">
        <v>8081005815</v>
      </c>
    </row>
    <row r="3545" spans="1:4" x14ac:dyDescent="0.25">
      <c r="A3545" t="s">
        <v>6242</v>
      </c>
      <c r="B3545" t="s">
        <v>6243</v>
      </c>
      <c r="C3545" s="7">
        <v>80</v>
      </c>
      <c r="D3545">
        <v>8081014025</v>
      </c>
    </row>
    <row r="3546" spans="1:4" x14ac:dyDescent="0.25">
      <c r="A3546" t="s">
        <v>6244</v>
      </c>
      <c r="B3546" t="s">
        <v>6245</v>
      </c>
      <c r="C3546" s="7">
        <v>110.39999999999999</v>
      </c>
      <c r="D3546">
        <v>8081017619</v>
      </c>
    </row>
    <row r="3547" spans="1:4" x14ac:dyDescent="0.25">
      <c r="A3547" t="s">
        <v>6246</v>
      </c>
      <c r="B3547" t="s">
        <v>6247</v>
      </c>
      <c r="C3547" s="7">
        <v>126.72000000000003</v>
      </c>
      <c r="D3547">
        <v>8081020164</v>
      </c>
    </row>
    <row r="3548" spans="1:4" x14ac:dyDescent="0.25">
      <c r="A3548" t="s">
        <v>6248</v>
      </c>
      <c r="B3548" t="s">
        <v>6249</v>
      </c>
      <c r="C3548" s="7">
        <v>142.56</v>
      </c>
      <c r="D3548">
        <v>8081021365</v>
      </c>
    </row>
    <row r="3549" spans="1:4" x14ac:dyDescent="0.25">
      <c r="A3549" t="s">
        <v>6250</v>
      </c>
      <c r="B3549" t="s">
        <v>6251</v>
      </c>
      <c r="C3549" s="7">
        <v>153.60000000000002</v>
      </c>
      <c r="D3549">
        <v>8081022988</v>
      </c>
    </row>
    <row r="3550" spans="1:4" x14ac:dyDescent="0.25">
      <c r="A3550" t="s">
        <v>6252</v>
      </c>
      <c r="B3550" t="s">
        <v>6253</v>
      </c>
      <c r="C3550" s="7">
        <v>160</v>
      </c>
      <c r="D3550">
        <v>8081023938</v>
      </c>
    </row>
    <row r="3551" spans="1:4" x14ac:dyDescent="0.25">
      <c r="A3551" t="s">
        <v>6254</v>
      </c>
      <c r="B3551" t="s">
        <v>6255</v>
      </c>
      <c r="C3551" s="7">
        <v>197.12</v>
      </c>
      <c r="D3551">
        <v>8081026202</v>
      </c>
    </row>
    <row r="3552" spans="1:4" x14ac:dyDescent="0.25">
      <c r="A3552" t="s">
        <v>6256</v>
      </c>
      <c r="B3552" t="s">
        <v>6257</v>
      </c>
      <c r="C3552" s="7">
        <v>200</v>
      </c>
      <c r="D3552">
        <v>8081027539</v>
      </c>
    </row>
    <row r="3553" spans="1:4" x14ac:dyDescent="0.25">
      <c r="A3553" t="s">
        <v>6258</v>
      </c>
      <c r="B3553" t="s">
        <v>6259</v>
      </c>
      <c r="C3553" s="7">
        <v>240</v>
      </c>
      <c r="D3553">
        <v>8081030818</v>
      </c>
    </row>
    <row r="3554" spans="1:4" x14ac:dyDescent="0.25">
      <c r="A3554" t="s">
        <v>6260</v>
      </c>
      <c r="B3554" t="s">
        <v>6261</v>
      </c>
      <c r="C3554" s="7">
        <v>246.40000000000003</v>
      </c>
      <c r="D3554">
        <v>8081031480</v>
      </c>
    </row>
    <row r="3555" spans="1:4" x14ac:dyDescent="0.25">
      <c r="A3555" t="s">
        <v>6262</v>
      </c>
      <c r="B3555" t="s">
        <v>6263</v>
      </c>
      <c r="C3555" s="7">
        <v>282</v>
      </c>
      <c r="D3555">
        <v>8081033765</v>
      </c>
    </row>
    <row r="3556" spans="1:4" x14ac:dyDescent="0.25">
      <c r="A3556" t="s">
        <v>6264</v>
      </c>
      <c r="B3556" t="s">
        <v>6265</v>
      </c>
      <c r="C3556" s="7">
        <v>312.63999999999993</v>
      </c>
      <c r="D3556">
        <v>8081035088</v>
      </c>
    </row>
    <row r="3557" spans="1:4" x14ac:dyDescent="0.25">
      <c r="A3557" t="s">
        <v>6266</v>
      </c>
      <c r="B3557" t="s">
        <v>6267</v>
      </c>
      <c r="C3557" s="7">
        <v>360</v>
      </c>
      <c r="D3557">
        <v>8081037169</v>
      </c>
    </row>
    <row r="3558" spans="1:4" x14ac:dyDescent="0.25">
      <c r="A3558" t="s">
        <v>6269</v>
      </c>
      <c r="B3558" t="s">
        <v>6270</v>
      </c>
      <c r="C3558" s="7">
        <v>664</v>
      </c>
      <c r="D3558">
        <v>8081047880</v>
      </c>
    </row>
    <row r="3559" spans="1:4" x14ac:dyDescent="0.25">
      <c r="A3559" t="s">
        <v>6271</v>
      </c>
      <c r="B3559" t="s">
        <v>6272</v>
      </c>
      <c r="C3559" s="7">
        <v>924</v>
      </c>
      <c r="D3559">
        <v>8081052259</v>
      </c>
    </row>
    <row r="3560" spans="1:4" x14ac:dyDescent="0.25">
      <c r="A3560" t="s">
        <v>6273</v>
      </c>
      <c r="B3560" t="s">
        <v>6274</v>
      </c>
      <c r="C3560" s="7">
        <v>1114.08</v>
      </c>
      <c r="D3560">
        <v>8081053861</v>
      </c>
    </row>
    <row r="3561" spans="1:4" x14ac:dyDescent="0.25">
      <c r="A3561" t="s">
        <v>6275</v>
      </c>
      <c r="B3561" t="s">
        <v>6276</v>
      </c>
      <c r="C3561" s="7">
        <v>1122</v>
      </c>
      <c r="D3561">
        <v>8081053907</v>
      </c>
    </row>
    <row r="3562" spans="1:4" x14ac:dyDescent="0.25">
      <c r="A3562" t="s">
        <v>6277</v>
      </c>
      <c r="B3562" t="s">
        <v>6278</v>
      </c>
      <c r="C3562" s="7">
        <v>1222.3999999999999</v>
      </c>
      <c r="D3562">
        <v>8081054789</v>
      </c>
    </row>
    <row r="3563" spans="1:4" x14ac:dyDescent="0.25">
      <c r="A3563" t="s">
        <v>6279</v>
      </c>
      <c r="B3563" t="s">
        <v>6280</v>
      </c>
      <c r="C3563" s="7">
        <v>1316.48</v>
      </c>
      <c r="D3563">
        <v>8081055390</v>
      </c>
    </row>
    <row r="3564" spans="1:4" x14ac:dyDescent="0.25">
      <c r="A3564" t="s">
        <v>6281</v>
      </c>
      <c r="B3564" t="s">
        <v>6282</v>
      </c>
      <c r="C3564" s="7">
        <v>1548.8000000000002</v>
      </c>
      <c r="D3564">
        <v>8081056502</v>
      </c>
    </row>
    <row r="3565" spans="1:4" x14ac:dyDescent="0.25">
      <c r="A3565" t="s">
        <v>6284</v>
      </c>
      <c r="B3565" t="s">
        <v>6285</v>
      </c>
      <c r="C3565" s="7">
        <v>2014.08</v>
      </c>
      <c r="D3565">
        <v>8081058277</v>
      </c>
    </row>
    <row r="3566" spans="1:4" x14ac:dyDescent="0.25">
      <c r="A3566" t="s">
        <v>6286</v>
      </c>
      <c r="B3566" t="s">
        <v>6287</v>
      </c>
      <c r="C3566" s="7">
        <v>2200</v>
      </c>
      <c r="D3566">
        <v>8081058664</v>
      </c>
    </row>
    <row r="3567" spans="1:4" x14ac:dyDescent="0.25">
      <c r="A3567" t="s">
        <v>6288</v>
      </c>
      <c r="B3567" t="s">
        <v>6289</v>
      </c>
      <c r="C3567" s="7">
        <v>3440</v>
      </c>
      <c r="D3567">
        <v>8081060175</v>
      </c>
    </row>
    <row r="3568" spans="1:4" x14ac:dyDescent="0.25">
      <c r="A3568" t="s">
        <v>6290</v>
      </c>
      <c r="B3568" t="s">
        <v>6291</v>
      </c>
      <c r="C3568" s="7">
        <v>3960</v>
      </c>
      <c r="D3568">
        <v>8081060501</v>
      </c>
    </row>
    <row r="3569" spans="1:4" x14ac:dyDescent="0.25">
      <c r="A3569" t="s">
        <v>6292</v>
      </c>
      <c r="B3569" t="s">
        <v>6293</v>
      </c>
      <c r="C3569" s="7">
        <v>3.5200000000000005</v>
      </c>
      <c r="D3569">
        <v>8081068772</v>
      </c>
    </row>
    <row r="3570" spans="1:4" x14ac:dyDescent="0.25">
      <c r="A3570" t="s">
        <v>6294</v>
      </c>
      <c r="B3570" t="s">
        <v>6295</v>
      </c>
      <c r="C3570" s="7">
        <v>70.399999999999991</v>
      </c>
      <c r="D3570">
        <v>8081011082</v>
      </c>
    </row>
    <row r="3571" spans="1:4" x14ac:dyDescent="0.25">
      <c r="A3571" t="s">
        <v>6296</v>
      </c>
      <c r="B3571" t="s">
        <v>6297</v>
      </c>
      <c r="C3571" s="7">
        <v>24.64</v>
      </c>
      <c r="D3571">
        <v>8081003364</v>
      </c>
    </row>
    <row r="3572" spans="1:4" x14ac:dyDescent="0.25">
      <c r="A3572" t="s">
        <v>6298</v>
      </c>
      <c r="B3572" t="s">
        <v>6299</v>
      </c>
      <c r="C3572" s="7">
        <v>150.4</v>
      </c>
      <c r="D3572">
        <v>8081022837</v>
      </c>
    </row>
    <row r="3573" spans="1:4" x14ac:dyDescent="0.25">
      <c r="A3573" t="s">
        <v>6300</v>
      </c>
      <c r="B3573" t="s">
        <v>6301</v>
      </c>
      <c r="C3573" s="7">
        <v>240</v>
      </c>
      <c r="D3573">
        <v>8081031207</v>
      </c>
    </row>
    <row r="3574" spans="1:4" x14ac:dyDescent="0.25">
      <c r="A3574" t="s">
        <v>6302</v>
      </c>
      <c r="B3574" t="s">
        <v>6303</v>
      </c>
      <c r="C3574" s="7">
        <v>6</v>
      </c>
      <c r="D3574">
        <v>8081001963</v>
      </c>
    </row>
    <row r="3575" spans="1:4" x14ac:dyDescent="0.25">
      <c r="A3575" t="s">
        <v>6304</v>
      </c>
      <c r="B3575" t="s">
        <v>40</v>
      </c>
      <c r="C3575" s="7">
        <v>24.64</v>
      </c>
      <c r="D3575">
        <v>8081003322</v>
      </c>
    </row>
    <row r="3576" spans="1:4" x14ac:dyDescent="0.25">
      <c r="A3576" t="s">
        <v>6305</v>
      </c>
      <c r="B3576" t="s">
        <v>6306</v>
      </c>
      <c r="C3576" s="7">
        <v>44</v>
      </c>
      <c r="D3576">
        <v>8081007111</v>
      </c>
    </row>
    <row r="3577" spans="1:4" x14ac:dyDescent="0.25">
      <c r="A3577" t="s">
        <v>6309</v>
      </c>
      <c r="B3577" t="s">
        <v>19</v>
      </c>
      <c r="C3577" s="7">
        <v>271.03999999999996</v>
      </c>
      <c r="D3577">
        <v>8081032677</v>
      </c>
    </row>
    <row r="3578" spans="1:4" x14ac:dyDescent="0.25">
      <c r="A3578" t="s">
        <v>6310</v>
      </c>
      <c r="B3578" t="s">
        <v>42</v>
      </c>
      <c r="C3578" s="7">
        <v>274.55999999999995</v>
      </c>
      <c r="D3578">
        <v>8081032907</v>
      </c>
    </row>
    <row r="3579" spans="1:4" x14ac:dyDescent="0.25">
      <c r="A3579" t="s">
        <v>6311</v>
      </c>
      <c r="B3579" t="s">
        <v>6312</v>
      </c>
      <c r="C3579" s="7">
        <v>572</v>
      </c>
      <c r="D3579">
        <v>8081045740</v>
      </c>
    </row>
    <row r="3580" spans="1:4" x14ac:dyDescent="0.25">
      <c r="A3580" t="s">
        <v>6313</v>
      </c>
      <c r="B3580" t="s">
        <v>6314</v>
      </c>
      <c r="C3580" s="7">
        <v>26.400000000000002</v>
      </c>
      <c r="D3580">
        <v>8081003460</v>
      </c>
    </row>
    <row r="3581" spans="1:4" x14ac:dyDescent="0.25">
      <c r="A3581" t="s">
        <v>6315</v>
      </c>
      <c r="B3581" t="s">
        <v>6316</v>
      </c>
      <c r="C3581" s="7">
        <v>88</v>
      </c>
      <c r="D3581">
        <v>8081015515</v>
      </c>
    </row>
    <row r="3582" spans="1:4" x14ac:dyDescent="0.25">
      <c r="A3582" t="s">
        <v>6317</v>
      </c>
      <c r="B3582" t="s">
        <v>6318</v>
      </c>
      <c r="C3582" s="7">
        <v>24</v>
      </c>
      <c r="D3582">
        <v>8081003539</v>
      </c>
    </row>
    <row r="3583" spans="1:4" x14ac:dyDescent="0.25">
      <c r="A3583" t="s">
        <v>6319</v>
      </c>
      <c r="B3583" t="s">
        <v>6320</v>
      </c>
      <c r="C3583" s="7">
        <v>88</v>
      </c>
      <c r="D3583">
        <v>8081015714</v>
      </c>
    </row>
    <row r="3584" spans="1:4" x14ac:dyDescent="0.25">
      <c r="A3584" t="s">
        <v>6321</v>
      </c>
      <c r="B3584" t="s">
        <v>6322</v>
      </c>
      <c r="C3584" s="7">
        <v>132</v>
      </c>
      <c r="D3584">
        <v>8081021089</v>
      </c>
    </row>
    <row r="3585" spans="1:4" x14ac:dyDescent="0.25">
      <c r="A3585" t="s">
        <v>6323</v>
      </c>
      <c r="B3585" t="s">
        <v>6324</v>
      </c>
      <c r="C3585" s="7">
        <v>200</v>
      </c>
      <c r="D3585">
        <v>8081027238</v>
      </c>
    </row>
    <row r="3586" spans="1:4" x14ac:dyDescent="0.25">
      <c r="A3586" t="s">
        <v>6325</v>
      </c>
      <c r="B3586" t="s">
        <v>6326</v>
      </c>
      <c r="C3586" s="7">
        <v>200</v>
      </c>
      <c r="D3586">
        <v>8081027628</v>
      </c>
    </row>
    <row r="3587" spans="1:4" x14ac:dyDescent="0.25">
      <c r="A3587" t="s">
        <v>6327</v>
      </c>
      <c r="B3587" t="s">
        <v>6328</v>
      </c>
      <c r="C3587" s="7">
        <v>260</v>
      </c>
      <c r="D3587">
        <v>8081032253</v>
      </c>
    </row>
    <row r="3588" spans="1:4" x14ac:dyDescent="0.25">
      <c r="A3588" t="s">
        <v>6329</v>
      </c>
      <c r="B3588" t="s">
        <v>6330</v>
      </c>
      <c r="C3588" s="7">
        <v>739.19999999999993</v>
      </c>
      <c r="D3588">
        <v>8081049138</v>
      </c>
    </row>
    <row r="3589" spans="1:4" x14ac:dyDescent="0.25">
      <c r="A3589" t="s">
        <v>6331</v>
      </c>
      <c r="B3589" t="s">
        <v>6332</v>
      </c>
      <c r="C3589" s="7">
        <v>840</v>
      </c>
      <c r="D3589">
        <v>8081051283</v>
      </c>
    </row>
    <row r="3590" spans="1:4" x14ac:dyDescent="0.25">
      <c r="A3590" t="s">
        <v>6333</v>
      </c>
      <c r="B3590" t="s">
        <v>6334</v>
      </c>
      <c r="C3590" s="7">
        <v>1764.3999999999999</v>
      </c>
      <c r="D3590">
        <v>8081057358</v>
      </c>
    </row>
    <row r="3591" spans="1:4" x14ac:dyDescent="0.25">
      <c r="A3591" t="s">
        <v>6335</v>
      </c>
      <c r="B3591" t="s">
        <v>6336</v>
      </c>
      <c r="C3591" s="7">
        <v>123.20000000000002</v>
      </c>
      <c r="D3591">
        <v>8081018536</v>
      </c>
    </row>
    <row r="3592" spans="1:4" x14ac:dyDescent="0.25">
      <c r="A3592" t="s">
        <v>6339</v>
      </c>
      <c r="B3592" t="s">
        <v>6340</v>
      </c>
      <c r="C3592" s="7">
        <v>2886.4</v>
      </c>
      <c r="D3592">
        <v>8081059721</v>
      </c>
    </row>
    <row r="3593" spans="1:4" x14ac:dyDescent="0.25">
      <c r="A3593" t="s">
        <v>6341</v>
      </c>
      <c r="B3593" t="s">
        <v>6342</v>
      </c>
      <c r="C3593" s="7">
        <v>44</v>
      </c>
      <c r="D3593">
        <v>8081008446</v>
      </c>
    </row>
    <row r="3594" spans="1:4" x14ac:dyDescent="0.25">
      <c r="A3594" t="s">
        <v>6343</v>
      </c>
      <c r="B3594" t="s">
        <v>6344</v>
      </c>
      <c r="C3594" s="7">
        <v>400</v>
      </c>
      <c r="D3594">
        <v>8081040574</v>
      </c>
    </row>
    <row r="3595" spans="1:4" x14ac:dyDescent="0.25">
      <c r="A3595" t="s">
        <v>6345</v>
      </c>
      <c r="B3595" t="s">
        <v>6346</v>
      </c>
      <c r="C3595" s="7">
        <v>502</v>
      </c>
      <c r="D3595">
        <v>8081044012</v>
      </c>
    </row>
    <row r="3596" spans="1:4" x14ac:dyDescent="0.25">
      <c r="A3596" t="s">
        <v>6347</v>
      </c>
      <c r="B3596" t="s">
        <v>6348</v>
      </c>
      <c r="C3596" s="7">
        <v>800</v>
      </c>
      <c r="D3596">
        <v>8081050186</v>
      </c>
    </row>
    <row r="3597" spans="1:4" x14ac:dyDescent="0.25">
      <c r="A3597" t="s">
        <v>6349</v>
      </c>
      <c r="B3597" t="s">
        <v>6350</v>
      </c>
      <c r="C3597" s="7">
        <v>211.20000000000002</v>
      </c>
      <c r="D3597">
        <v>8081028434</v>
      </c>
    </row>
    <row r="3598" spans="1:4" x14ac:dyDescent="0.25">
      <c r="A3598" t="s">
        <v>6351</v>
      </c>
      <c r="B3598" t="s">
        <v>6352</v>
      </c>
      <c r="C3598" s="7">
        <v>22.400000000000002</v>
      </c>
      <c r="D3598">
        <v>8081003015</v>
      </c>
    </row>
    <row r="3599" spans="1:4" x14ac:dyDescent="0.25">
      <c r="A3599" t="s">
        <v>6353</v>
      </c>
      <c r="B3599" t="s">
        <v>6354</v>
      </c>
      <c r="C3599" s="7">
        <v>25.599999999999998</v>
      </c>
      <c r="D3599">
        <v>8081003337</v>
      </c>
    </row>
    <row r="3600" spans="1:4" x14ac:dyDescent="0.25">
      <c r="A3600" t="s">
        <v>6355</v>
      </c>
      <c r="B3600" t="s">
        <v>6356</v>
      </c>
      <c r="C3600" s="7">
        <v>40</v>
      </c>
      <c r="D3600">
        <v>8081005063</v>
      </c>
    </row>
    <row r="3601" spans="1:4" x14ac:dyDescent="0.25">
      <c r="A3601" t="s">
        <v>6357</v>
      </c>
      <c r="B3601" t="s">
        <v>6358</v>
      </c>
      <c r="C3601" s="7">
        <v>40</v>
      </c>
      <c r="D3601">
        <v>8081006472</v>
      </c>
    </row>
    <row r="3602" spans="1:4" x14ac:dyDescent="0.25">
      <c r="A3602" t="s">
        <v>6359</v>
      </c>
      <c r="B3602" t="s">
        <v>6360</v>
      </c>
      <c r="C3602" s="7">
        <v>44.879999999999995</v>
      </c>
      <c r="D3602">
        <v>8081006915</v>
      </c>
    </row>
    <row r="3603" spans="1:4" x14ac:dyDescent="0.25">
      <c r="A3603" t="s">
        <v>6361</v>
      </c>
      <c r="B3603" t="s">
        <v>6362</v>
      </c>
      <c r="C3603" s="7">
        <v>44</v>
      </c>
      <c r="D3603">
        <v>8081007641</v>
      </c>
    </row>
    <row r="3604" spans="1:4" x14ac:dyDescent="0.25">
      <c r="A3604" t="s">
        <v>6363</v>
      </c>
      <c r="B3604" t="s">
        <v>6364</v>
      </c>
      <c r="C3604" s="7">
        <v>44</v>
      </c>
      <c r="D3604">
        <v>8081008129</v>
      </c>
    </row>
    <row r="3605" spans="1:4" x14ac:dyDescent="0.25">
      <c r="A3605" t="s">
        <v>6365</v>
      </c>
      <c r="B3605" t="s">
        <v>6366</v>
      </c>
      <c r="C3605" s="7">
        <v>70.399999999999991</v>
      </c>
      <c r="D3605">
        <v>8081010477</v>
      </c>
    </row>
    <row r="3606" spans="1:4" x14ac:dyDescent="0.25">
      <c r="A3606" t="s">
        <v>6367</v>
      </c>
      <c r="B3606" t="s">
        <v>6368</v>
      </c>
      <c r="C3606" s="7">
        <v>70.399999999999991</v>
      </c>
      <c r="D3606">
        <v>8081012279</v>
      </c>
    </row>
    <row r="3607" spans="1:4" x14ac:dyDescent="0.25">
      <c r="A3607" t="s">
        <v>6369</v>
      </c>
      <c r="B3607" t="s">
        <v>6370</v>
      </c>
      <c r="C3607" s="7">
        <v>80</v>
      </c>
      <c r="D3607">
        <v>8081013011</v>
      </c>
    </row>
    <row r="3608" spans="1:4" x14ac:dyDescent="0.25">
      <c r="A3608" t="s">
        <v>6371</v>
      </c>
      <c r="B3608" t="s">
        <v>6372</v>
      </c>
      <c r="C3608" s="7">
        <v>80</v>
      </c>
      <c r="D3608">
        <v>8081013244</v>
      </c>
    </row>
    <row r="3609" spans="1:4" x14ac:dyDescent="0.25">
      <c r="A3609" t="s">
        <v>6373</v>
      </c>
      <c r="B3609" t="s">
        <v>6374</v>
      </c>
      <c r="C3609" s="7">
        <v>80</v>
      </c>
      <c r="D3609">
        <v>8081013380</v>
      </c>
    </row>
    <row r="3610" spans="1:4" x14ac:dyDescent="0.25">
      <c r="A3610" t="s">
        <v>6375</v>
      </c>
      <c r="B3610" t="s">
        <v>4276</v>
      </c>
      <c r="C3610" s="7">
        <v>96.800000000000011</v>
      </c>
      <c r="D3610">
        <v>8081016754</v>
      </c>
    </row>
    <row r="3611" spans="1:4" x14ac:dyDescent="0.25">
      <c r="A3611" t="s">
        <v>6376</v>
      </c>
      <c r="B3611" t="s">
        <v>6377</v>
      </c>
      <c r="C3611" s="7">
        <v>120</v>
      </c>
      <c r="D3611">
        <v>8081019881</v>
      </c>
    </row>
    <row r="3612" spans="1:4" x14ac:dyDescent="0.25">
      <c r="A3612" t="s">
        <v>6378</v>
      </c>
      <c r="B3612" t="s">
        <v>6379</v>
      </c>
      <c r="C3612" s="7">
        <v>120</v>
      </c>
      <c r="D3612">
        <v>8081020068</v>
      </c>
    </row>
    <row r="3613" spans="1:4" x14ac:dyDescent="0.25">
      <c r="A3613" t="s">
        <v>6380</v>
      </c>
      <c r="B3613" t="s">
        <v>6381</v>
      </c>
      <c r="C3613" s="7">
        <v>140.79999999999998</v>
      </c>
      <c r="D3613">
        <v>8081022190</v>
      </c>
    </row>
    <row r="3614" spans="1:4" x14ac:dyDescent="0.25">
      <c r="A3614" t="s">
        <v>6382</v>
      </c>
      <c r="B3614" t="s">
        <v>6383</v>
      </c>
      <c r="C3614" s="7">
        <v>154.4</v>
      </c>
      <c r="D3614">
        <v>8081023026</v>
      </c>
    </row>
    <row r="3615" spans="1:4" x14ac:dyDescent="0.25">
      <c r="A3615" t="s">
        <v>6384</v>
      </c>
      <c r="B3615" t="s">
        <v>6385</v>
      </c>
      <c r="C3615" s="7">
        <v>176</v>
      </c>
      <c r="D3615">
        <v>8081025240</v>
      </c>
    </row>
    <row r="3616" spans="1:4" x14ac:dyDescent="0.25">
      <c r="A3616" t="s">
        <v>6386</v>
      </c>
      <c r="B3616" t="s">
        <v>6387</v>
      </c>
      <c r="C3616" s="7">
        <v>211.20000000000002</v>
      </c>
      <c r="D3616">
        <v>8081028796</v>
      </c>
    </row>
    <row r="3617" spans="1:4" x14ac:dyDescent="0.25">
      <c r="A3617" t="s">
        <v>6388</v>
      </c>
      <c r="B3617" t="s">
        <v>6389</v>
      </c>
      <c r="C3617" s="7">
        <v>216</v>
      </c>
      <c r="D3617">
        <v>8081029083</v>
      </c>
    </row>
    <row r="3618" spans="1:4" x14ac:dyDescent="0.25">
      <c r="A3618" t="s">
        <v>6390</v>
      </c>
      <c r="B3618" t="s">
        <v>6391</v>
      </c>
      <c r="C3618" s="7">
        <v>246.40000000000003</v>
      </c>
      <c r="D3618">
        <v>8081031565</v>
      </c>
    </row>
    <row r="3619" spans="1:4" x14ac:dyDescent="0.25">
      <c r="A3619" t="s">
        <v>6392</v>
      </c>
      <c r="B3619" t="s">
        <v>43</v>
      </c>
      <c r="C3619" s="7">
        <v>271.03999999999996</v>
      </c>
      <c r="D3619">
        <v>8081032696</v>
      </c>
    </row>
    <row r="3620" spans="1:4" x14ac:dyDescent="0.25">
      <c r="A3620" t="s">
        <v>6393</v>
      </c>
      <c r="B3620" t="s">
        <v>6394</v>
      </c>
      <c r="C3620" s="7">
        <v>288</v>
      </c>
      <c r="D3620">
        <v>8081034258</v>
      </c>
    </row>
    <row r="3621" spans="1:4" x14ac:dyDescent="0.25">
      <c r="A3621" t="s">
        <v>6395</v>
      </c>
      <c r="B3621" t="s">
        <v>6396</v>
      </c>
      <c r="C3621" s="7">
        <v>328</v>
      </c>
      <c r="D3621">
        <v>8081035864</v>
      </c>
    </row>
    <row r="3622" spans="1:4" x14ac:dyDescent="0.25">
      <c r="A3622" t="s">
        <v>6397</v>
      </c>
      <c r="B3622" t="s">
        <v>6398</v>
      </c>
      <c r="C3622" s="7">
        <v>457.59999999999997</v>
      </c>
      <c r="D3622">
        <v>8081042893</v>
      </c>
    </row>
    <row r="3623" spans="1:4" x14ac:dyDescent="0.25">
      <c r="A3623" t="s">
        <v>6399</v>
      </c>
      <c r="B3623" t="s">
        <v>6400</v>
      </c>
      <c r="C3623" s="7">
        <v>492.80000000000007</v>
      </c>
      <c r="D3623">
        <v>8081043797</v>
      </c>
    </row>
    <row r="3624" spans="1:4" x14ac:dyDescent="0.25">
      <c r="A3624" t="s">
        <v>6401</v>
      </c>
      <c r="B3624" t="s">
        <v>6402</v>
      </c>
      <c r="C3624" s="7">
        <v>718.07999999999993</v>
      </c>
      <c r="D3624">
        <v>8081048885</v>
      </c>
    </row>
    <row r="3625" spans="1:4" x14ac:dyDescent="0.25">
      <c r="A3625" t="s">
        <v>6403</v>
      </c>
      <c r="B3625" t="s">
        <v>6404</v>
      </c>
      <c r="C3625" s="7">
        <v>920</v>
      </c>
      <c r="D3625">
        <v>8081052180</v>
      </c>
    </row>
    <row r="3626" spans="1:4" x14ac:dyDescent="0.25">
      <c r="A3626" t="s">
        <v>6405</v>
      </c>
      <c r="B3626" t="s">
        <v>6406</v>
      </c>
      <c r="C3626" s="7">
        <v>1003.1999999999999</v>
      </c>
      <c r="D3626">
        <v>8081052878</v>
      </c>
    </row>
    <row r="3627" spans="1:4" x14ac:dyDescent="0.25">
      <c r="A3627" t="s">
        <v>6407</v>
      </c>
      <c r="B3627" t="s">
        <v>6408</v>
      </c>
      <c r="C3627" s="7">
        <v>1135.2</v>
      </c>
      <c r="D3627">
        <v>8081053956</v>
      </c>
    </row>
    <row r="3628" spans="1:4" x14ac:dyDescent="0.25">
      <c r="A3628" t="s">
        <v>6409</v>
      </c>
      <c r="B3628" t="s">
        <v>6410</v>
      </c>
      <c r="C3628" s="7">
        <v>1600</v>
      </c>
      <c r="D3628">
        <v>8081056858</v>
      </c>
    </row>
    <row r="3629" spans="1:4" x14ac:dyDescent="0.25">
      <c r="A3629" t="s">
        <v>6411</v>
      </c>
      <c r="B3629" t="s">
        <v>6412</v>
      </c>
      <c r="C3629" s="7">
        <v>2140</v>
      </c>
      <c r="D3629">
        <v>8081058555</v>
      </c>
    </row>
    <row r="3630" spans="1:4" x14ac:dyDescent="0.25">
      <c r="A3630" t="s">
        <v>6413</v>
      </c>
      <c r="B3630" t="s">
        <v>6414</v>
      </c>
      <c r="C3630" s="7">
        <v>3.5200000000000005</v>
      </c>
      <c r="D3630">
        <v>8081068353</v>
      </c>
    </row>
    <row r="3631" spans="1:4" x14ac:dyDescent="0.25">
      <c r="A3631" t="s">
        <v>6415</v>
      </c>
      <c r="B3631" t="s">
        <v>6416</v>
      </c>
      <c r="C3631" s="7">
        <v>352</v>
      </c>
      <c r="D3631">
        <v>8081036392</v>
      </c>
    </row>
    <row r="3632" spans="1:4" x14ac:dyDescent="0.25">
      <c r="A3632" t="s">
        <v>6417</v>
      </c>
      <c r="B3632" t="s">
        <v>6418</v>
      </c>
      <c r="C3632" s="7">
        <v>369.59999999999997</v>
      </c>
      <c r="D3632">
        <v>8081037372</v>
      </c>
    </row>
    <row r="3633" spans="1:4" x14ac:dyDescent="0.25">
      <c r="A3633" t="s">
        <v>6419</v>
      </c>
      <c r="B3633" t="s">
        <v>6420</v>
      </c>
      <c r="C3633" s="7">
        <v>60</v>
      </c>
      <c r="D3633">
        <v>8081009972</v>
      </c>
    </row>
    <row r="3634" spans="1:4" x14ac:dyDescent="0.25">
      <c r="A3634" t="s">
        <v>6421</v>
      </c>
      <c r="B3634" t="s">
        <v>6422</v>
      </c>
      <c r="C3634" s="7">
        <v>280</v>
      </c>
      <c r="D3634">
        <v>8081033761</v>
      </c>
    </row>
    <row r="3635" spans="1:4" x14ac:dyDescent="0.25">
      <c r="A3635" t="s">
        <v>6423</v>
      </c>
      <c r="B3635" t="s">
        <v>320</v>
      </c>
      <c r="C3635" s="7">
        <v>636</v>
      </c>
      <c r="D3635">
        <v>8081047379</v>
      </c>
    </row>
    <row r="3636" spans="1:4" x14ac:dyDescent="0.25">
      <c r="A3636" t="s">
        <v>6424</v>
      </c>
      <c r="B3636" t="s">
        <v>6425</v>
      </c>
      <c r="C3636" s="7">
        <v>1473.12</v>
      </c>
      <c r="D3636">
        <v>8081056219</v>
      </c>
    </row>
    <row r="3637" spans="1:4" x14ac:dyDescent="0.25">
      <c r="A3637" t="s">
        <v>6426</v>
      </c>
      <c r="B3637" t="s">
        <v>3896</v>
      </c>
      <c r="C3637" s="7">
        <v>123.20000000000002</v>
      </c>
      <c r="D3637">
        <v>8081018680</v>
      </c>
    </row>
    <row r="3638" spans="1:4" x14ac:dyDescent="0.25">
      <c r="A3638" t="s">
        <v>6427</v>
      </c>
      <c r="B3638" t="s">
        <v>6428</v>
      </c>
      <c r="C3638" s="7">
        <v>344</v>
      </c>
      <c r="D3638">
        <v>8081036199</v>
      </c>
    </row>
    <row r="3639" spans="1:4" x14ac:dyDescent="0.25">
      <c r="A3639" t="s">
        <v>6429</v>
      </c>
      <c r="B3639" t="s">
        <v>6430</v>
      </c>
      <c r="C3639" s="7">
        <v>492.80000000000007</v>
      </c>
      <c r="D3639">
        <v>8081043815</v>
      </c>
    </row>
    <row r="3640" spans="1:4" x14ac:dyDescent="0.25">
      <c r="A3640" t="s">
        <v>6431</v>
      </c>
      <c r="B3640" t="s">
        <v>6432</v>
      </c>
      <c r="C3640" s="7">
        <v>24.400000000000006</v>
      </c>
      <c r="D3640">
        <v>8081003504</v>
      </c>
    </row>
    <row r="3641" spans="1:4" x14ac:dyDescent="0.25">
      <c r="A3641" t="s">
        <v>6433</v>
      </c>
      <c r="B3641" t="s">
        <v>6434</v>
      </c>
      <c r="C3641" s="7">
        <v>40</v>
      </c>
      <c r="D3641">
        <v>8081005777</v>
      </c>
    </row>
    <row r="3642" spans="1:4" x14ac:dyDescent="0.25">
      <c r="A3642" t="s">
        <v>6435</v>
      </c>
      <c r="B3642" t="s">
        <v>6436</v>
      </c>
      <c r="C3642" s="7">
        <v>70.399999999999991</v>
      </c>
      <c r="D3642">
        <v>8081010955</v>
      </c>
    </row>
    <row r="3643" spans="1:4" x14ac:dyDescent="0.25">
      <c r="A3643" t="s">
        <v>6437</v>
      </c>
      <c r="B3643" t="s">
        <v>6438</v>
      </c>
      <c r="C3643" s="7">
        <v>936.07999999999981</v>
      </c>
      <c r="D3643">
        <v>8081052343</v>
      </c>
    </row>
    <row r="3644" spans="1:4" x14ac:dyDescent="0.25">
      <c r="A3644" t="s">
        <v>6439</v>
      </c>
      <c r="B3644" t="s">
        <v>6440</v>
      </c>
      <c r="C3644" s="7">
        <v>81.600000000000009</v>
      </c>
      <c r="D3644">
        <v>8081012999</v>
      </c>
    </row>
    <row r="3645" spans="1:4" x14ac:dyDescent="0.25">
      <c r="A3645" t="s">
        <v>6441</v>
      </c>
      <c r="B3645" t="s">
        <v>6442</v>
      </c>
      <c r="C3645" s="7">
        <v>40</v>
      </c>
      <c r="D3645">
        <v>8081006260</v>
      </c>
    </row>
    <row r="3646" spans="1:4" x14ac:dyDescent="0.25">
      <c r="A3646" t="s">
        <v>6443</v>
      </c>
      <c r="B3646" t="s">
        <v>6444</v>
      </c>
      <c r="C3646" s="7">
        <v>110</v>
      </c>
      <c r="D3646">
        <v>8081017499</v>
      </c>
    </row>
    <row r="3647" spans="1:4" x14ac:dyDescent="0.25">
      <c r="A3647" t="s">
        <v>6445</v>
      </c>
      <c r="B3647" t="s">
        <v>1639</v>
      </c>
      <c r="C3647" s="7">
        <v>123.20000000000002</v>
      </c>
      <c r="D3647">
        <v>8081018765</v>
      </c>
    </row>
    <row r="3648" spans="1:4" x14ac:dyDescent="0.25">
      <c r="A3648" t="s">
        <v>6446</v>
      </c>
      <c r="B3648" t="s">
        <v>6447</v>
      </c>
      <c r="C3648" s="7">
        <v>598.40000000000009</v>
      </c>
      <c r="D3648">
        <v>8081046077</v>
      </c>
    </row>
    <row r="3649" spans="1:4" x14ac:dyDescent="0.25">
      <c r="A3649" t="s">
        <v>6448</v>
      </c>
      <c r="B3649" t="s">
        <v>6449</v>
      </c>
      <c r="C3649" s="7">
        <v>2296</v>
      </c>
      <c r="D3649">
        <v>8081058821</v>
      </c>
    </row>
    <row r="3650" spans="1:4" x14ac:dyDescent="0.25">
      <c r="A3650" t="s">
        <v>6450</v>
      </c>
      <c r="B3650" t="s">
        <v>6451</v>
      </c>
      <c r="C3650" s="7">
        <v>4125.2000000000007</v>
      </c>
      <c r="D3650">
        <v>8081060747</v>
      </c>
    </row>
    <row r="3651" spans="1:4" x14ac:dyDescent="0.25">
      <c r="A3651" t="s">
        <v>6452</v>
      </c>
      <c r="B3651" t="s">
        <v>6453</v>
      </c>
      <c r="C3651" s="7">
        <v>40</v>
      </c>
      <c r="D3651">
        <v>8081004497</v>
      </c>
    </row>
    <row r="3652" spans="1:4" x14ac:dyDescent="0.25">
      <c r="A3652" t="s">
        <v>6454</v>
      </c>
      <c r="B3652" t="s">
        <v>6455</v>
      </c>
      <c r="C3652" s="7">
        <v>88</v>
      </c>
      <c r="D3652">
        <v>8081016186</v>
      </c>
    </row>
    <row r="3653" spans="1:4" x14ac:dyDescent="0.25">
      <c r="A3653" t="s">
        <v>6456</v>
      </c>
      <c r="B3653" t="s">
        <v>6457</v>
      </c>
      <c r="C3653" s="7">
        <v>114.39999999999999</v>
      </c>
      <c r="D3653">
        <v>8081017916</v>
      </c>
    </row>
    <row r="3654" spans="1:4" x14ac:dyDescent="0.25">
      <c r="A3654" t="s">
        <v>6458</v>
      </c>
      <c r="B3654" t="s">
        <v>6459</v>
      </c>
      <c r="C3654" s="7">
        <v>148</v>
      </c>
      <c r="D3654">
        <v>8081022942</v>
      </c>
    </row>
    <row r="3655" spans="1:4" x14ac:dyDescent="0.25">
      <c r="A3655" t="s">
        <v>6460</v>
      </c>
      <c r="B3655" t="s">
        <v>6461</v>
      </c>
      <c r="C3655" s="7">
        <v>176</v>
      </c>
      <c r="D3655">
        <v>8081025116</v>
      </c>
    </row>
    <row r="3656" spans="1:4" x14ac:dyDescent="0.25">
      <c r="A3656" t="s">
        <v>6462</v>
      </c>
      <c r="B3656" t="s">
        <v>6463</v>
      </c>
      <c r="C3656" s="7">
        <v>220</v>
      </c>
      <c r="D3656">
        <v>8081029482</v>
      </c>
    </row>
    <row r="3657" spans="1:4" x14ac:dyDescent="0.25">
      <c r="A3657" t="s">
        <v>6464</v>
      </c>
      <c r="B3657" t="s">
        <v>6465</v>
      </c>
      <c r="C3657" s="7">
        <v>440</v>
      </c>
      <c r="D3657">
        <v>8081042456</v>
      </c>
    </row>
    <row r="3658" spans="1:4" x14ac:dyDescent="0.25">
      <c r="A3658" t="s">
        <v>6466</v>
      </c>
      <c r="B3658" t="s">
        <v>6467</v>
      </c>
      <c r="C3658" s="7">
        <v>478.72</v>
      </c>
      <c r="D3658">
        <v>8081043261</v>
      </c>
    </row>
    <row r="3659" spans="1:4" x14ac:dyDescent="0.25">
      <c r="A3659" t="s">
        <v>6468</v>
      </c>
      <c r="B3659" t="s">
        <v>6469</v>
      </c>
      <c r="C3659" s="7">
        <v>1680</v>
      </c>
      <c r="D3659">
        <v>8081057126</v>
      </c>
    </row>
    <row r="3660" spans="1:4" x14ac:dyDescent="0.25">
      <c r="A3660" t="s">
        <v>6470</v>
      </c>
      <c r="B3660" t="s">
        <v>6471</v>
      </c>
      <c r="C3660" s="7">
        <v>2342.3999999999996</v>
      </c>
      <c r="D3660">
        <v>8081058878</v>
      </c>
    </row>
    <row r="3661" spans="1:4" x14ac:dyDescent="0.25">
      <c r="A3661" t="s">
        <v>6472</v>
      </c>
      <c r="B3661" t="s">
        <v>6473</v>
      </c>
      <c r="C3661" s="7">
        <v>3.5200000000000005</v>
      </c>
      <c r="D3661">
        <v>8081068315</v>
      </c>
    </row>
    <row r="3662" spans="1:4" x14ac:dyDescent="0.25">
      <c r="A3662" t="s">
        <v>6474</v>
      </c>
      <c r="B3662" t="s">
        <v>6475</v>
      </c>
      <c r="C3662" s="7">
        <v>44</v>
      </c>
      <c r="D3662">
        <v>8081007930</v>
      </c>
    </row>
    <row r="3663" spans="1:4" x14ac:dyDescent="0.25">
      <c r="A3663" t="s">
        <v>6476</v>
      </c>
      <c r="B3663" t="s">
        <v>6477</v>
      </c>
      <c r="C3663" s="7">
        <v>96</v>
      </c>
      <c r="D3663">
        <v>8081016792</v>
      </c>
    </row>
    <row r="3664" spans="1:4" x14ac:dyDescent="0.25">
      <c r="A3664" t="s">
        <v>6478</v>
      </c>
      <c r="B3664" t="s">
        <v>6479</v>
      </c>
      <c r="C3664" s="7">
        <v>528</v>
      </c>
      <c r="D3664">
        <v>8081044648</v>
      </c>
    </row>
    <row r="3665" spans="1:4" x14ac:dyDescent="0.25">
      <c r="A3665" t="s">
        <v>6480</v>
      </c>
      <c r="B3665" t="s">
        <v>6481</v>
      </c>
      <c r="C3665" s="7">
        <v>400</v>
      </c>
      <c r="D3665">
        <v>8081038369</v>
      </c>
    </row>
    <row r="3666" spans="1:4" x14ac:dyDescent="0.25">
      <c r="A3666" t="s">
        <v>6482</v>
      </c>
      <c r="B3666" t="s">
        <v>6483</v>
      </c>
      <c r="C3666" s="7">
        <v>40</v>
      </c>
      <c r="D3666">
        <v>8081004747</v>
      </c>
    </row>
    <row r="3667" spans="1:4" x14ac:dyDescent="0.25">
      <c r="A3667" t="s">
        <v>6484</v>
      </c>
      <c r="B3667" t="s">
        <v>6485</v>
      </c>
      <c r="C3667" s="7">
        <v>40</v>
      </c>
      <c r="D3667">
        <v>8081005249</v>
      </c>
    </row>
    <row r="3668" spans="1:4" x14ac:dyDescent="0.25">
      <c r="A3668" t="s">
        <v>6486</v>
      </c>
      <c r="B3668" t="s">
        <v>6487</v>
      </c>
      <c r="C3668" s="7">
        <v>66</v>
      </c>
      <c r="D3668">
        <v>8081010260</v>
      </c>
    </row>
    <row r="3669" spans="1:4" x14ac:dyDescent="0.25">
      <c r="A3669" t="s">
        <v>6488</v>
      </c>
      <c r="B3669" t="s">
        <v>271</v>
      </c>
      <c r="C3669" s="7">
        <v>70.399999999999991</v>
      </c>
      <c r="D3669">
        <v>8081011843</v>
      </c>
    </row>
    <row r="3670" spans="1:4" x14ac:dyDescent="0.25">
      <c r="A3670" t="s">
        <v>6489</v>
      </c>
      <c r="B3670" t="s">
        <v>6490</v>
      </c>
      <c r="C3670" s="7">
        <v>123.20000000000002</v>
      </c>
      <c r="D3670">
        <v>8081018598</v>
      </c>
    </row>
    <row r="3671" spans="1:4" x14ac:dyDescent="0.25">
      <c r="A3671" t="s">
        <v>6491</v>
      </c>
      <c r="B3671" t="s">
        <v>3310</v>
      </c>
      <c r="C3671" s="7">
        <v>420</v>
      </c>
      <c r="D3671">
        <v>8081041178</v>
      </c>
    </row>
    <row r="3672" spans="1:4" x14ac:dyDescent="0.25">
      <c r="A3672" t="s">
        <v>6492</v>
      </c>
      <c r="B3672" t="s">
        <v>6493</v>
      </c>
      <c r="C3672" s="7">
        <v>462</v>
      </c>
      <c r="D3672">
        <v>8081042999</v>
      </c>
    </row>
    <row r="3673" spans="1:4" x14ac:dyDescent="0.25">
      <c r="A3673" t="s">
        <v>6494</v>
      </c>
      <c r="B3673" t="s">
        <v>6495</v>
      </c>
      <c r="C3673" s="7">
        <v>17.599999999999998</v>
      </c>
      <c r="D3673">
        <v>8081002795</v>
      </c>
    </row>
    <row r="3674" spans="1:4" x14ac:dyDescent="0.25">
      <c r="A3674" t="s">
        <v>6496</v>
      </c>
      <c r="B3674" t="s">
        <v>6497</v>
      </c>
      <c r="C3674" s="7">
        <v>35.199999999999996</v>
      </c>
      <c r="D3674">
        <v>8081003877</v>
      </c>
    </row>
    <row r="3675" spans="1:4" x14ac:dyDescent="0.25">
      <c r="A3675" t="s">
        <v>6498</v>
      </c>
      <c r="B3675" t="s">
        <v>6499</v>
      </c>
      <c r="C3675" s="7">
        <v>48</v>
      </c>
      <c r="D3675">
        <v>8081009180</v>
      </c>
    </row>
    <row r="3676" spans="1:4" x14ac:dyDescent="0.25">
      <c r="A3676" t="s">
        <v>6500</v>
      </c>
      <c r="B3676" t="s">
        <v>6501</v>
      </c>
      <c r="C3676" s="7">
        <v>60</v>
      </c>
      <c r="D3676">
        <v>8081009943</v>
      </c>
    </row>
    <row r="3677" spans="1:4" x14ac:dyDescent="0.25">
      <c r="A3677" t="s">
        <v>6502</v>
      </c>
      <c r="B3677" t="s">
        <v>6503</v>
      </c>
      <c r="C3677" s="7">
        <v>66</v>
      </c>
      <c r="D3677">
        <v>8081010163</v>
      </c>
    </row>
    <row r="3678" spans="1:4" x14ac:dyDescent="0.25">
      <c r="A3678" t="s">
        <v>6504</v>
      </c>
      <c r="B3678" t="s">
        <v>6505</v>
      </c>
      <c r="C3678" s="7">
        <v>80</v>
      </c>
      <c r="D3678">
        <v>8081013933</v>
      </c>
    </row>
    <row r="3679" spans="1:4" x14ac:dyDescent="0.25">
      <c r="A3679" t="s">
        <v>6506</v>
      </c>
      <c r="B3679" t="s">
        <v>6507</v>
      </c>
      <c r="C3679" s="7">
        <v>88</v>
      </c>
      <c r="D3679">
        <v>8081016498</v>
      </c>
    </row>
    <row r="3680" spans="1:4" x14ac:dyDescent="0.25">
      <c r="A3680" t="s">
        <v>6508</v>
      </c>
      <c r="B3680" t="s">
        <v>6509</v>
      </c>
      <c r="C3680" s="7">
        <v>168.95999999999998</v>
      </c>
      <c r="D3680">
        <v>8081024407</v>
      </c>
    </row>
    <row r="3681" spans="1:4" x14ac:dyDescent="0.25">
      <c r="A3681" t="s">
        <v>6510</v>
      </c>
      <c r="B3681" t="s">
        <v>6511</v>
      </c>
      <c r="C3681" s="7">
        <v>200</v>
      </c>
      <c r="D3681">
        <v>8081027650</v>
      </c>
    </row>
    <row r="3682" spans="1:4" x14ac:dyDescent="0.25">
      <c r="A3682" t="s">
        <v>6512</v>
      </c>
      <c r="B3682" t="s">
        <v>6513</v>
      </c>
      <c r="C3682" s="7">
        <v>204</v>
      </c>
      <c r="D3682">
        <v>8081028270</v>
      </c>
    </row>
    <row r="3683" spans="1:4" x14ac:dyDescent="0.25">
      <c r="A3683" t="s">
        <v>6514</v>
      </c>
      <c r="B3683" t="s">
        <v>6515</v>
      </c>
      <c r="C3683" s="7">
        <v>220</v>
      </c>
      <c r="D3683">
        <v>8081029611</v>
      </c>
    </row>
    <row r="3684" spans="1:4" x14ac:dyDescent="0.25">
      <c r="A3684" t="s">
        <v>6516</v>
      </c>
      <c r="B3684" t="s">
        <v>6517</v>
      </c>
      <c r="C3684" s="7">
        <v>277.20000000000005</v>
      </c>
      <c r="D3684">
        <v>8081033075</v>
      </c>
    </row>
    <row r="3685" spans="1:4" x14ac:dyDescent="0.25">
      <c r="A3685" t="s">
        <v>6518</v>
      </c>
      <c r="B3685" t="s">
        <v>6519</v>
      </c>
      <c r="C3685" s="7">
        <v>352</v>
      </c>
      <c r="D3685">
        <v>8081036612</v>
      </c>
    </row>
    <row r="3686" spans="1:4" x14ac:dyDescent="0.25">
      <c r="A3686" t="s">
        <v>6520</v>
      </c>
      <c r="B3686" t="s">
        <v>6521</v>
      </c>
      <c r="C3686" s="7">
        <v>380</v>
      </c>
      <c r="D3686">
        <v>8081037796</v>
      </c>
    </row>
    <row r="3687" spans="1:4" x14ac:dyDescent="0.25">
      <c r="A3687" t="s">
        <v>6522</v>
      </c>
      <c r="B3687" t="s">
        <v>6523</v>
      </c>
      <c r="C3687" s="7">
        <v>440</v>
      </c>
      <c r="D3687">
        <v>8081042571</v>
      </c>
    </row>
    <row r="3688" spans="1:4" x14ac:dyDescent="0.25">
      <c r="A3688" t="s">
        <v>6524</v>
      </c>
      <c r="B3688" t="s">
        <v>6525</v>
      </c>
      <c r="C3688" s="7">
        <v>528</v>
      </c>
      <c r="D3688">
        <v>8081044518</v>
      </c>
    </row>
    <row r="3689" spans="1:4" x14ac:dyDescent="0.25">
      <c r="A3689" t="s">
        <v>6526</v>
      </c>
      <c r="B3689" t="s">
        <v>6527</v>
      </c>
      <c r="C3689" s="7">
        <v>616</v>
      </c>
      <c r="D3689">
        <v>8081047006</v>
      </c>
    </row>
    <row r="3690" spans="1:4" x14ac:dyDescent="0.25">
      <c r="A3690" t="s">
        <v>6528</v>
      </c>
      <c r="B3690" t="s">
        <v>6529</v>
      </c>
      <c r="C3690" s="7">
        <v>720</v>
      </c>
      <c r="D3690">
        <v>8081048954</v>
      </c>
    </row>
    <row r="3691" spans="1:4" x14ac:dyDescent="0.25">
      <c r="A3691" t="s">
        <v>6530</v>
      </c>
      <c r="B3691" t="s">
        <v>6531</v>
      </c>
      <c r="C3691" s="7">
        <v>1018.1600000000001</v>
      </c>
      <c r="D3691">
        <v>8081053132</v>
      </c>
    </row>
    <row r="3692" spans="1:4" x14ac:dyDescent="0.25">
      <c r="A3692" t="s">
        <v>6532</v>
      </c>
      <c r="B3692" t="s">
        <v>6533</v>
      </c>
      <c r="C3692" s="7">
        <v>1293.6000000000001</v>
      </c>
      <c r="D3692">
        <v>8081055301</v>
      </c>
    </row>
    <row r="3693" spans="1:4" x14ac:dyDescent="0.25">
      <c r="A3693" t="s">
        <v>6534</v>
      </c>
      <c r="B3693" t="s">
        <v>6535</v>
      </c>
      <c r="C3693" s="7">
        <v>2156</v>
      </c>
      <c r="D3693">
        <v>8081058569</v>
      </c>
    </row>
    <row r="3694" spans="1:4" x14ac:dyDescent="0.25">
      <c r="A3694" t="s">
        <v>6536</v>
      </c>
      <c r="B3694" t="s">
        <v>6537</v>
      </c>
      <c r="C3694" s="7">
        <v>3.5200000000000005</v>
      </c>
      <c r="D3694">
        <v>8081068890</v>
      </c>
    </row>
    <row r="3695" spans="1:4" x14ac:dyDescent="0.25">
      <c r="A3695" t="s">
        <v>6538</v>
      </c>
      <c r="B3695" t="s">
        <v>6539</v>
      </c>
      <c r="C3695" s="7">
        <v>140.79999999999998</v>
      </c>
      <c r="D3695">
        <v>8081022115</v>
      </c>
    </row>
    <row r="3696" spans="1:4" x14ac:dyDescent="0.25">
      <c r="A3696" t="s">
        <v>6540</v>
      </c>
      <c r="B3696" t="s">
        <v>6541</v>
      </c>
      <c r="C3696" s="7">
        <v>154.4</v>
      </c>
      <c r="D3696">
        <v>8081023054</v>
      </c>
    </row>
    <row r="3697" spans="1:4" x14ac:dyDescent="0.25">
      <c r="A3697" t="s">
        <v>6542</v>
      </c>
      <c r="B3697" t="s">
        <v>6543</v>
      </c>
      <c r="C3697" s="7">
        <v>340.40000000000003</v>
      </c>
      <c r="D3697">
        <v>8081036083</v>
      </c>
    </row>
    <row r="3698" spans="1:4" x14ac:dyDescent="0.25">
      <c r="A3698" t="s">
        <v>6544</v>
      </c>
      <c r="B3698" t="s">
        <v>6545</v>
      </c>
      <c r="C3698" s="7">
        <v>704</v>
      </c>
      <c r="D3698">
        <v>8081048479</v>
      </c>
    </row>
    <row r="3699" spans="1:4" x14ac:dyDescent="0.25">
      <c r="A3699" t="s">
        <v>6548</v>
      </c>
      <c r="B3699" t="s">
        <v>4068</v>
      </c>
      <c r="C3699" s="7">
        <v>1452</v>
      </c>
      <c r="D3699">
        <v>8081056177</v>
      </c>
    </row>
    <row r="3700" spans="1:4" x14ac:dyDescent="0.25">
      <c r="A3700" t="s">
        <v>6549</v>
      </c>
      <c r="B3700" t="s">
        <v>6550</v>
      </c>
      <c r="C3700" s="7">
        <v>1663.2</v>
      </c>
      <c r="D3700">
        <v>8081057032</v>
      </c>
    </row>
    <row r="3701" spans="1:4" x14ac:dyDescent="0.25">
      <c r="A3701" t="s">
        <v>6551</v>
      </c>
      <c r="B3701" t="s">
        <v>6552</v>
      </c>
      <c r="C3701" s="7">
        <v>6.16</v>
      </c>
      <c r="D3701">
        <v>8081001334</v>
      </c>
    </row>
    <row r="3702" spans="1:4" x14ac:dyDescent="0.25">
      <c r="A3702" t="s">
        <v>6553</v>
      </c>
      <c r="B3702" t="s">
        <v>840</v>
      </c>
      <c r="C3702" s="7">
        <v>220</v>
      </c>
      <c r="D3702">
        <v>8081029450</v>
      </c>
    </row>
    <row r="3703" spans="1:4" x14ac:dyDescent="0.25">
      <c r="A3703" t="s">
        <v>6554</v>
      </c>
      <c r="B3703" t="s">
        <v>6555</v>
      </c>
      <c r="C3703" s="7">
        <v>246.40000000000003</v>
      </c>
      <c r="D3703">
        <v>8081031704</v>
      </c>
    </row>
    <row r="3704" spans="1:4" x14ac:dyDescent="0.25">
      <c r="A3704" t="s">
        <v>6556</v>
      </c>
      <c r="B3704" t="s">
        <v>6557</v>
      </c>
      <c r="C3704" s="7">
        <v>266.40000000000003</v>
      </c>
      <c r="D3704">
        <v>8081032489</v>
      </c>
    </row>
    <row r="3705" spans="1:4" x14ac:dyDescent="0.25">
      <c r="A3705" t="s">
        <v>6558</v>
      </c>
      <c r="B3705" t="s">
        <v>6559</v>
      </c>
      <c r="C3705" s="7">
        <v>1000</v>
      </c>
      <c r="D3705">
        <v>8081052974</v>
      </c>
    </row>
    <row r="3706" spans="1:4" x14ac:dyDescent="0.25">
      <c r="A3706" t="s">
        <v>6560</v>
      </c>
      <c r="B3706" t="s">
        <v>6561</v>
      </c>
      <c r="C3706" s="7">
        <v>1218</v>
      </c>
      <c r="D3706">
        <v>8081054783</v>
      </c>
    </row>
    <row r="3707" spans="1:4" x14ac:dyDescent="0.25">
      <c r="A3707" t="s">
        <v>6562</v>
      </c>
      <c r="B3707" t="s">
        <v>6563</v>
      </c>
      <c r="C3707" s="7">
        <v>2555.2000000000003</v>
      </c>
      <c r="D3707">
        <v>8081059276</v>
      </c>
    </row>
    <row r="3708" spans="1:4" x14ac:dyDescent="0.25">
      <c r="A3708" t="s">
        <v>6564</v>
      </c>
      <c r="B3708" t="s">
        <v>6565</v>
      </c>
      <c r="C3708" s="7">
        <v>44</v>
      </c>
      <c r="D3708">
        <v>8081007160</v>
      </c>
    </row>
    <row r="3709" spans="1:4" x14ac:dyDescent="0.25">
      <c r="A3709" t="s">
        <v>6566</v>
      </c>
      <c r="B3709" t="s">
        <v>6567</v>
      </c>
      <c r="C3709" s="7">
        <v>49.28</v>
      </c>
      <c r="D3709">
        <v>8081008971</v>
      </c>
    </row>
    <row r="3710" spans="1:4" x14ac:dyDescent="0.25">
      <c r="A3710" t="s">
        <v>6568</v>
      </c>
      <c r="B3710" t="s">
        <v>6569</v>
      </c>
      <c r="C3710" s="7">
        <v>114.39999999999999</v>
      </c>
      <c r="D3710">
        <v>8081017914</v>
      </c>
    </row>
    <row r="3711" spans="1:4" x14ac:dyDescent="0.25">
      <c r="A3711" t="s">
        <v>6570</v>
      </c>
      <c r="B3711" t="s">
        <v>6571</v>
      </c>
      <c r="C3711" s="7">
        <v>362</v>
      </c>
      <c r="D3711">
        <v>8081037044</v>
      </c>
    </row>
    <row r="3712" spans="1:4" x14ac:dyDescent="0.25">
      <c r="A3712" t="s">
        <v>6572</v>
      </c>
      <c r="B3712" t="s">
        <v>6573</v>
      </c>
      <c r="C3712" s="7">
        <v>734.80000000000007</v>
      </c>
      <c r="D3712">
        <v>8081049053</v>
      </c>
    </row>
    <row r="3713" spans="1:4" x14ac:dyDescent="0.25">
      <c r="A3713" t="s">
        <v>6576</v>
      </c>
      <c r="B3713" t="s">
        <v>6577</v>
      </c>
      <c r="C3713" s="7">
        <v>196</v>
      </c>
      <c r="D3713">
        <v>8081026324</v>
      </c>
    </row>
    <row r="3714" spans="1:4" x14ac:dyDescent="0.25">
      <c r="A3714" t="s">
        <v>6578</v>
      </c>
      <c r="B3714" t="s">
        <v>6579</v>
      </c>
      <c r="C3714" s="7">
        <v>383.20000000000005</v>
      </c>
      <c r="D3714">
        <v>8081037694</v>
      </c>
    </row>
    <row r="3715" spans="1:4" x14ac:dyDescent="0.25">
      <c r="A3715" t="s">
        <v>6580</v>
      </c>
      <c r="B3715" t="s">
        <v>6581</v>
      </c>
      <c r="C3715" s="7">
        <v>2924</v>
      </c>
      <c r="D3715">
        <v>8081059753</v>
      </c>
    </row>
    <row r="3716" spans="1:4" x14ac:dyDescent="0.25">
      <c r="A3716" t="s">
        <v>6582</v>
      </c>
      <c r="B3716" t="s">
        <v>6583</v>
      </c>
      <c r="C3716" s="7">
        <v>3.7599999999999945</v>
      </c>
      <c r="D3716">
        <v>8081069324</v>
      </c>
    </row>
    <row r="3717" spans="1:4" x14ac:dyDescent="0.25">
      <c r="A3717" t="s">
        <v>6584</v>
      </c>
      <c r="B3717" t="s">
        <v>6585</v>
      </c>
      <c r="C3717" s="7">
        <v>412</v>
      </c>
      <c r="D3717">
        <v>8081041038</v>
      </c>
    </row>
    <row r="3718" spans="1:4" x14ac:dyDescent="0.25">
      <c r="A3718" t="s">
        <v>6586</v>
      </c>
      <c r="B3718" t="s">
        <v>6587</v>
      </c>
      <c r="C3718" s="7">
        <v>140.79999999999998</v>
      </c>
      <c r="D3718">
        <v>8081022215</v>
      </c>
    </row>
    <row r="3719" spans="1:4" x14ac:dyDescent="0.25">
      <c r="A3719" t="s">
        <v>6588</v>
      </c>
      <c r="B3719" t="s">
        <v>6589</v>
      </c>
      <c r="C3719" s="7">
        <v>176</v>
      </c>
      <c r="D3719">
        <v>8081024945</v>
      </c>
    </row>
    <row r="3720" spans="1:4" x14ac:dyDescent="0.25">
      <c r="A3720" t="s">
        <v>6590</v>
      </c>
      <c r="B3720" t="s">
        <v>6591</v>
      </c>
      <c r="C3720" s="7">
        <v>800</v>
      </c>
      <c r="D3720">
        <v>8081050425</v>
      </c>
    </row>
    <row r="3721" spans="1:4" x14ac:dyDescent="0.25">
      <c r="A3721" t="s">
        <v>6592</v>
      </c>
      <c r="B3721" t="s">
        <v>6593</v>
      </c>
      <c r="C3721" s="7">
        <v>40</v>
      </c>
      <c r="D3721">
        <v>8081005881</v>
      </c>
    </row>
    <row r="3722" spans="1:4" x14ac:dyDescent="0.25">
      <c r="A3722" t="s">
        <v>6594</v>
      </c>
      <c r="B3722" t="s">
        <v>6595</v>
      </c>
      <c r="C3722" s="7">
        <v>128</v>
      </c>
      <c r="D3722">
        <v>8081020365</v>
      </c>
    </row>
    <row r="3723" spans="1:4" x14ac:dyDescent="0.25">
      <c r="A3723" t="s">
        <v>6596</v>
      </c>
      <c r="B3723" t="s">
        <v>6597</v>
      </c>
      <c r="C3723" s="7">
        <v>211.20000000000002</v>
      </c>
      <c r="D3723">
        <v>8081028633</v>
      </c>
    </row>
    <row r="3724" spans="1:4" x14ac:dyDescent="0.25">
      <c r="A3724" t="s">
        <v>6598</v>
      </c>
      <c r="B3724" t="s">
        <v>6599</v>
      </c>
      <c r="C3724" s="7">
        <v>246.40000000000003</v>
      </c>
      <c r="D3724">
        <v>8081031789</v>
      </c>
    </row>
    <row r="3725" spans="1:4" x14ac:dyDescent="0.25">
      <c r="A3725" t="s">
        <v>6600</v>
      </c>
      <c r="B3725" t="s">
        <v>6601</v>
      </c>
      <c r="C3725" s="7">
        <v>801.11999999999989</v>
      </c>
      <c r="D3725">
        <v>8081049794</v>
      </c>
    </row>
    <row r="3726" spans="1:4" x14ac:dyDescent="0.25">
      <c r="A3726" t="s">
        <v>6602</v>
      </c>
      <c r="B3726" t="s">
        <v>6603</v>
      </c>
      <c r="C3726" s="7">
        <v>960</v>
      </c>
      <c r="D3726">
        <v>8081052487</v>
      </c>
    </row>
    <row r="3727" spans="1:4" x14ac:dyDescent="0.25">
      <c r="A3727" t="s">
        <v>6604</v>
      </c>
      <c r="B3727" t="s">
        <v>6605</v>
      </c>
      <c r="C3727" s="7">
        <v>1150</v>
      </c>
      <c r="D3727">
        <v>8081054040</v>
      </c>
    </row>
    <row r="3728" spans="1:4" x14ac:dyDescent="0.25">
      <c r="A3728" t="s">
        <v>6606</v>
      </c>
      <c r="B3728" t="s">
        <v>6607</v>
      </c>
      <c r="C3728" s="7">
        <v>2600</v>
      </c>
      <c r="D3728">
        <v>8081059346</v>
      </c>
    </row>
    <row r="3729" spans="1:4" x14ac:dyDescent="0.25">
      <c r="A3729" t="s">
        <v>6608</v>
      </c>
      <c r="B3729" t="s">
        <v>6609</v>
      </c>
      <c r="C3729" s="7">
        <v>44</v>
      </c>
      <c r="D3729">
        <v>8081007143</v>
      </c>
    </row>
    <row r="3730" spans="1:4" x14ac:dyDescent="0.25">
      <c r="A3730" t="s">
        <v>6610</v>
      </c>
      <c r="B3730" t="s">
        <v>2155</v>
      </c>
      <c r="C3730" s="7">
        <v>80</v>
      </c>
      <c r="D3730">
        <v>8081013982</v>
      </c>
    </row>
    <row r="3731" spans="1:4" x14ac:dyDescent="0.25">
      <c r="A3731" t="s">
        <v>6611</v>
      </c>
      <c r="B3731" t="s">
        <v>6612</v>
      </c>
      <c r="C3731" s="7">
        <v>140.79999999999998</v>
      </c>
      <c r="D3731">
        <v>8081021901</v>
      </c>
    </row>
    <row r="3732" spans="1:4" x14ac:dyDescent="0.25">
      <c r="A3732" t="s">
        <v>6613</v>
      </c>
      <c r="B3732" t="s">
        <v>6614</v>
      </c>
      <c r="C3732" s="7">
        <v>280</v>
      </c>
      <c r="D3732">
        <v>8081033939</v>
      </c>
    </row>
    <row r="3733" spans="1:4" x14ac:dyDescent="0.25">
      <c r="A3733" t="s">
        <v>6615</v>
      </c>
      <c r="B3733" t="s">
        <v>6616</v>
      </c>
      <c r="C3733" s="7">
        <v>340</v>
      </c>
      <c r="D3733">
        <v>8081036068</v>
      </c>
    </row>
    <row r="3734" spans="1:4" x14ac:dyDescent="0.25">
      <c r="A3734" t="s">
        <v>6617</v>
      </c>
      <c r="B3734" t="s">
        <v>6618</v>
      </c>
      <c r="C3734" s="7">
        <v>400</v>
      </c>
      <c r="D3734">
        <v>8081039391</v>
      </c>
    </row>
    <row r="3735" spans="1:4" x14ac:dyDescent="0.25">
      <c r="A3735" t="s">
        <v>6619</v>
      </c>
      <c r="B3735" t="s">
        <v>6620</v>
      </c>
      <c r="C3735" s="7">
        <v>704</v>
      </c>
      <c r="D3735">
        <v>8081048562</v>
      </c>
    </row>
    <row r="3736" spans="1:4" x14ac:dyDescent="0.25">
      <c r="A3736" t="s">
        <v>6621</v>
      </c>
      <c r="B3736" t="s">
        <v>6622</v>
      </c>
      <c r="C3736" s="7">
        <v>1216.3999999999999</v>
      </c>
      <c r="D3736">
        <v>8081054780</v>
      </c>
    </row>
    <row r="3737" spans="1:4" x14ac:dyDescent="0.25">
      <c r="A3737" t="s">
        <v>6623</v>
      </c>
      <c r="B3737" t="s">
        <v>6624</v>
      </c>
      <c r="C3737" s="7">
        <v>1408</v>
      </c>
      <c r="D3737">
        <v>8081055992</v>
      </c>
    </row>
    <row r="3738" spans="1:4" x14ac:dyDescent="0.25">
      <c r="A3738" t="s">
        <v>6625</v>
      </c>
      <c r="B3738" t="s">
        <v>6626</v>
      </c>
      <c r="C3738" s="7">
        <v>44</v>
      </c>
      <c r="D3738">
        <v>8081008388</v>
      </c>
    </row>
    <row r="3739" spans="1:4" x14ac:dyDescent="0.25">
      <c r="A3739" t="s">
        <v>6627</v>
      </c>
      <c r="B3739" t="s">
        <v>6628</v>
      </c>
      <c r="C3739" s="7">
        <v>499.84000000000003</v>
      </c>
      <c r="D3739">
        <v>8081043925</v>
      </c>
    </row>
    <row r="3740" spans="1:4" x14ac:dyDescent="0.25">
      <c r="A3740" t="s">
        <v>6629</v>
      </c>
      <c r="B3740" t="s">
        <v>6630</v>
      </c>
      <c r="C3740" s="7">
        <v>26.400000000000002</v>
      </c>
      <c r="D3740">
        <v>8081003314</v>
      </c>
    </row>
    <row r="3741" spans="1:4" x14ac:dyDescent="0.25">
      <c r="A3741" t="s">
        <v>6631</v>
      </c>
      <c r="B3741" t="s">
        <v>6632</v>
      </c>
      <c r="C3741" s="7">
        <v>260</v>
      </c>
      <c r="D3741">
        <v>8081032349</v>
      </c>
    </row>
    <row r="3742" spans="1:4" x14ac:dyDescent="0.25">
      <c r="A3742" t="s">
        <v>6633</v>
      </c>
      <c r="B3742" t="s">
        <v>6634</v>
      </c>
      <c r="C3742" s="7">
        <v>1287.1999999999998</v>
      </c>
      <c r="D3742">
        <v>8081055283</v>
      </c>
    </row>
    <row r="3743" spans="1:4" x14ac:dyDescent="0.25">
      <c r="A3743" t="s">
        <v>6635</v>
      </c>
      <c r="B3743" t="s">
        <v>6636</v>
      </c>
      <c r="C3743" s="7">
        <v>49.28</v>
      </c>
      <c r="D3743">
        <v>8081009001</v>
      </c>
    </row>
    <row r="3744" spans="1:4" x14ac:dyDescent="0.25">
      <c r="A3744" t="s">
        <v>6637</v>
      </c>
      <c r="B3744" t="s">
        <v>6638</v>
      </c>
      <c r="C3744" s="7">
        <v>129.36000000000001</v>
      </c>
      <c r="D3744">
        <v>8081020354</v>
      </c>
    </row>
    <row r="3745" spans="1:4" x14ac:dyDescent="0.25">
      <c r="A3745" t="s">
        <v>6639</v>
      </c>
      <c r="B3745" t="s">
        <v>6640</v>
      </c>
      <c r="C3745" s="7">
        <v>172.48</v>
      </c>
      <c r="D3745">
        <v>8081024571</v>
      </c>
    </row>
    <row r="3746" spans="1:4" x14ac:dyDescent="0.25">
      <c r="A3746" t="s">
        <v>6641</v>
      </c>
      <c r="B3746" t="s">
        <v>6642</v>
      </c>
      <c r="C3746" s="7">
        <v>308</v>
      </c>
      <c r="D3746">
        <v>8081035030</v>
      </c>
    </row>
    <row r="3747" spans="1:4" x14ac:dyDescent="0.25">
      <c r="A3747" t="s">
        <v>6643</v>
      </c>
      <c r="B3747" t="s">
        <v>6644</v>
      </c>
      <c r="C3747" s="7">
        <v>932.80000000000007</v>
      </c>
      <c r="D3747">
        <v>8081052329</v>
      </c>
    </row>
    <row r="3748" spans="1:4" x14ac:dyDescent="0.25">
      <c r="A3748" t="s">
        <v>6645</v>
      </c>
      <c r="B3748" t="s">
        <v>6646</v>
      </c>
      <c r="C3748" s="7">
        <v>1000</v>
      </c>
      <c r="D3748">
        <v>8081052822</v>
      </c>
    </row>
    <row r="3749" spans="1:4" x14ac:dyDescent="0.25">
      <c r="A3749" t="s">
        <v>6647</v>
      </c>
      <c r="B3749" t="s">
        <v>6648</v>
      </c>
      <c r="C3749" s="7">
        <v>120</v>
      </c>
      <c r="D3749">
        <v>8081020097</v>
      </c>
    </row>
    <row r="3750" spans="1:4" x14ac:dyDescent="0.25">
      <c r="A3750" t="s">
        <v>6649</v>
      </c>
      <c r="B3750" t="s">
        <v>4804</v>
      </c>
      <c r="C3750" s="7">
        <v>178.39999999999998</v>
      </c>
      <c r="D3750">
        <v>8081024789</v>
      </c>
    </row>
    <row r="3751" spans="1:4" x14ac:dyDescent="0.25">
      <c r="A3751" t="s">
        <v>6650</v>
      </c>
      <c r="B3751" t="s">
        <v>6651</v>
      </c>
      <c r="C3751" s="7">
        <v>184.79999999999998</v>
      </c>
      <c r="D3751">
        <v>8081025684</v>
      </c>
    </row>
    <row r="3752" spans="1:4" x14ac:dyDescent="0.25">
      <c r="A3752" t="s">
        <v>6652</v>
      </c>
      <c r="B3752" t="s">
        <v>6653</v>
      </c>
      <c r="C3752" s="7">
        <v>422.40000000000003</v>
      </c>
      <c r="D3752">
        <v>8081041190</v>
      </c>
    </row>
    <row r="3753" spans="1:4" x14ac:dyDescent="0.25">
      <c r="A3753" t="s">
        <v>6654</v>
      </c>
      <c r="B3753" t="s">
        <v>6655</v>
      </c>
      <c r="C3753" s="7">
        <v>44</v>
      </c>
      <c r="D3753">
        <v>8081008907</v>
      </c>
    </row>
    <row r="3754" spans="1:4" x14ac:dyDescent="0.25">
      <c r="A3754" t="s">
        <v>6656</v>
      </c>
      <c r="B3754" t="s">
        <v>6657</v>
      </c>
      <c r="C3754" s="7">
        <v>80</v>
      </c>
      <c r="D3754">
        <v>8081014102</v>
      </c>
    </row>
    <row r="3755" spans="1:4" x14ac:dyDescent="0.25">
      <c r="A3755" t="s">
        <v>6658</v>
      </c>
      <c r="B3755" t="s">
        <v>6659</v>
      </c>
      <c r="C3755" s="7">
        <v>1065.6000000000001</v>
      </c>
      <c r="D3755">
        <v>8081053484</v>
      </c>
    </row>
    <row r="3756" spans="1:4" x14ac:dyDescent="0.25">
      <c r="A3756" t="s">
        <v>6660</v>
      </c>
      <c r="B3756" t="s">
        <v>6661</v>
      </c>
      <c r="C3756" s="7">
        <v>70.399999999999991</v>
      </c>
      <c r="D3756">
        <v>8081011189</v>
      </c>
    </row>
    <row r="3757" spans="1:4" x14ac:dyDescent="0.25">
      <c r="A3757" t="s">
        <v>6662</v>
      </c>
      <c r="B3757" t="s">
        <v>6663</v>
      </c>
      <c r="C3757" s="7">
        <v>80</v>
      </c>
      <c r="D3757">
        <v>8081013332</v>
      </c>
    </row>
    <row r="3758" spans="1:4" x14ac:dyDescent="0.25">
      <c r="A3758" t="s">
        <v>6664</v>
      </c>
      <c r="B3758" t="s">
        <v>6665</v>
      </c>
      <c r="C3758" s="7">
        <v>456</v>
      </c>
      <c r="D3758">
        <v>8081042955</v>
      </c>
    </row>
    <row r="3759" spans="1:4" x14ac:dyDescent="0.25">
      <c r="A3759" t="s">
        <v>6666</v>
      </c>
      <c r="B3759" t="s">
        <v>6667</v>
      </c>
      <c r="C3759" s="7">
        <v>800</v>
      </c>
      <c r="D3759">
        <v>8081050398</v>
      </c>
    </row>
    <row r="3760" spans="1:4" x14ac:dyDescent="0.25">
      <c r="A3760" t="s">
        <v>6668</v>
      </c>
      <c r="B3760" t="s">
        <v>6669</v>
      </c>
      <c r="C3760" s="7">
        <v>1200</v>
      </c>
      <c r="D3760">
        <v>8081054554</v>
      </c>
    </row>
    <row r="3761" spans="1:4" x14ac:dyDescent="0.25">
      <c r="A3761" t="s">
        <v>6670</v>
      </c>
      <c r="B3761" t="s">
        <v>6671</v>
      </c>
      <c r="C3761" s="7">
        <v>140.79999999999998</v>
      </c>
      <c r="D3761">
        <v>8081021820</v>
      </c>
    </row>
    <row r="3762" spans="1:4" x14ac:dyDescent="0.25">
      <c r="A3762" t="s">
        <v>6672</v>
      </c>
      <c r="B3762" t="s">
        <v>6673</v>
      </c>
      <c r="C3762" s="7">
        <v>1080</v>
      </c>
      <c r="D3762">
        <v>8081053588</v>
      </c>
    </row>
    <row r="3763" spans="1:4" x14ac:dyDescent="0.25">
      <c r="A3763" t="s">
        <v>6674</v>
      </c>
      <c r="B3763" t="s">
        <v>6675</v>
      </c>
      <c r="C3763" s="7">
        <v>366.08</v>
      </c>
      <c r="D3763">
        <v>8081037244</v>
      </c>
    </row>
    <row r="3764" spans="1:4" x14ac:dyDescent="0.25">
      <c r="A3764" t="s">
        <v>6676</v>
      </c>
      <c r="B3764" t="s">
        <v>6677</v>
      </c>
      <c r="C3764" s="7">
        <v>3.519999999999988</v>
      </c>
      <c r="D3764">
        <v>8081067877</v>
      </c>
    </row>
    <row r="3765" spans="1:4" x14ac:dyDescent="0.25">
      <c r="A3765" t="s">
        <v>6678</v>
      </c>
      <c r="B3765" t="s">
        <v>6679</v>
      </c>
      <c r="C3765" s="7">
        <v>576.40000000000009</v>
      </c>
      <c r="D3765">
        <v>8081045793</v>
      </c>
    </row>
    <row r="3766" spans="1:4" x14ac:dyDescent="0.25">
      <c r="A3766" t="s">
        <v>6680</v>
      </c>
      <c r="B3766" t="s">
        <v>6681</v>
      </c>
      <c r="C3766" s="7">
        <v>44</v>
      </c>
      <c r="D3766">
        <v>8081006952</v>
      </c>
    </row>
    <row r="3767" spans="1:4" x14ac:dyDescent="0.25">
      <c r="A3767" t="s">
        <v>6682</v>
      </c>
      <c r="B3767" t="s">
        <v>6683</v>
      </c>
      <c r="C3767" s="7">
        <v>44</v>
      </c>
      <c r="D3767">
        <v>8081008195</v>
      </c>
    </row>
    <row r="3768" spans="1:4" x14ac:dyDescent="0.25">
      <c r="A3768" t="s">
        <v>6684</v>
      </c>
      <c r="B3768" t="s">
        <v>6685</v>
      </c>
      <c r="C3768" s="7">
        <v>228.79999999999998</v>
      </c>
      <c r="D3768">
        <v>8081030264</v>
      </c>
    </row>
    <row r="3769" spans="1:4" x14ac:dyDescent="0.25">
      <c r="A3769" t="s">
        <v>6686</v>
      </c>
      <c r="B3769" t="s">
        <v>6687</v>
      </c>
      <c r="C3769" s="7">
        <v>448</v>
      </c>
      <c r="D3769">
        <v>8081042796</v>
      </c>
    </row>
    <row r="3770" spans="1:4" x14ac:dyDescent="0.25">
      <c r="A3770" t="s">
        <v>6688</v>
      </c>
      <c r="B3770" t="s">
        <v>6689</v>
      </c>
      <c r="C3770" s="7">
        <v>880</v>
      </c>
      <c r="D3770">
        <v>8081051747</v>
      </c>
    </row>
    <row r="3771" spans="1:4" x14ac:dyDescent="0.25">
      <c r="A3771" t="s">
        <v>6690</v>
      </c>
      <c r="B3771" t="s">
        <v>6691</v>
      </c>
      <c r="C3771" s="7">
        <v>78.399999999999991</v>
      </c>
      <c r="D3771">
        <v>8081012778</v>
      </c>
    </row>
    <row r="3772" spans="1:4" x14ac:dyDescent="0.25">
      <c r="A3772" t="s">
        <v>6692</v>
      </c>
      <c r="B3772" t="s">
        <v>6693</v>
      </c>
      <c r="C3772" s="7">
        <v>320</v>
      </c>
      <c r="D3772">
        <v>8081035468</v>
      </c>
    </row>
    <row r="3773" spans="1:4" x14ac:dyDescent="0.25">
      <c r="A3773" t="s">
        <v>6694</v>
      </c>
      <c r="B3773" t="s">
        <v>6695</v>
      </c>
      <c r="C3773" s="7">
        <v>108</v>
      </c>
      <c r="D3773">
        <v>8081017809</v>
      </c>
    </row>
    <row r="3774" spans="1:4" x14ac:dyDescent="0.25">
      <c r="A3774" t="s">
        <v>6696</v>
      </c>
      <c r="B3774" t="s">
        <v>6697</v>
      </c>
      <c r="C3774" s="7">
        <v>88</v>
      </c>
      <c r="D3774">
        <v>8081016001</v>
      </c>
    </row>
    <row r="3775" spans="1:4" x14ac:dyDescent="0.25">
      <c r="A3775" t="s">
        <v>6698</v>
      </c>
      <c r="B3775" t="s">
        <v>6699</v>
      </c>
      <c r="C3775" s="7">
        <v>176</v>
      </c>
      <c r="D3775">
        <v>8081024836</v>
      </c>
    </row>
    <row r="3776" spans="1:4" x14ac:dyDescent="0.25">
      <c r="A3776" t="s">
        <v>6700</v>
      </c>
      <c r="B3776" t="s">
        <v>6701</v>
      </c>
      <c r="C3776" s="7">
        <v>240</v>
      </c>
      <c r="D3776">
        <v>8081030953</v>
      </c>
    </row>
    <row r="3777" spans="1:4" x14ac:dyDescent="0.25">
      <c r="A3777" t="s">
        <v>6702</v>
      </c>
      <c r="B3777" t="s">
        <v>6703</v>
      </c>
      <c r="C3777" s="7">
        <v>1689.6000000000001</v>
      </c>
      <c r="D3777">
        <v>8081057142</v>
      </c>
    </row>
    <row r="3778" spans="1:4" x14ac:dyDescent="0.25">
      <c r="A3778" t="s">
        <v>6704</v>
      </c>
      <c r="B3778" t="s">
        <v>6705</v>
      </c>
      <c r="C3778" s="7">
        <v>20.879999999999953</v>
      </c>
      <c r="D3778">
        <v>8081003088</v>
      </c>
    </row>
    <row r="3779" spans="1:4" x14ac:dyDescent="0.25">
      <c r="A3779" t="s">
        <v>6706</v>
      </c>
      <c r="B3779" t="s">
        <v>6707</v>
      </c>
      <c r="C3779" s="7">
        <v>44</v>
      </c>
      <c r="D3779">
        <v>8081008412</v>
      </c>
    </row>
    <row r="3780" spans="1:4" x14ac:dyDescent="0.25">
      <c r="A3780" t="s">
        <v>6708</v>
      </c>
      <c r="B3780" t="s">
        <v>6709</v>
      </c>
      <c r="C3780" s="7">
        <v>80</v>
      </c>
      <c r="D3780">
        <v>8081014414</v>
      </c>
    </row>
    <row r="3781" spans="1:4" x14ac:dyDescent="0.25">
      <c r="A3781" t="s">
        <v>6710</v>
      </c>
      <c r="B3781" t="s">
        <v>6711</v>
      </c>
      <c r="C3781" s="7">
        <v>200</v>
      </c>
      <c r="D3781">
        <v>8081026829</v>
      </c>
    </row>
    <row r="3782" spans="1:4" x14ac:dyDescent="0.25">
      <c r="A3782" t="s">
        <v>6712</v>
      </c>
      <c r="B3782" t="s">
        <v>6713</v>
      </c>
      <c r="C3782" s="7">
        <v>80</v>
      </c>
      <c r="D3782">
        <v>8081013038</v>
      </c>
    </row>
    <row r="3783" spans="1:4" x14ac:dyDescent="0.25">
      <c r="A3783" t="s">
        <v>6714</v>
      </c>
      <c r="B3783" t="s">
        <v>6715</v>
      </c>
      <c r="C3783" s="7">
        <v>321.2</v>
      </c>
      <c r="D3783">
        <v>8081035371</v>
      </c>
    </row>
    <row r="3784" spans="1:4" x14ac:dyDescent="0.25">
      <c r="A3784" t="s">
        <v>6716</v>
      </c>
      <c r="B3784" t="s">
        <v>6717</v>
      </c>
      <c r="C3784" s="7">
        <v>396</v>
      </c>
      <c r="D3784">
        <v>8081038059</v>
      </c>
    </row>
    <row r="3785" spans="1:4" x14ac:dyDescent="0.25">
      <c r="A3785" t="s">
        <v>6718</v>
      </c>
      <c r="B3785" t="s">
        <v>6719</v>
      </c>
      <c r="C3785" s="7">
        <v>976.80000000000007</v>
      </c>
      <c r="D3785">
        <v>8081052652</v>
      </c>
    </row>
    <row r="3786" spans="1:4" x14ac:dyDescent="0.25">
      <c r="A3786" t="s">
        <v>6720</v>
      </c>
      <c r="B3786" t="s">
        <v>6721</v>
      </c>
      <c r="C3786" s="7">
        <v>123.20000000000002</v>
      </c>
      <c r="D3786">
        <v>8081018378</v>
      </c>
    </row>
    <row r="3787" spans="1:4" x14ac:dyDescent="0.25">
      <c r="A3787" t="s">
        <v>6722</v>
      </c>
      <c r="B3787" t="s">
        <v>6723</v>
      </c>
      <c r="C3787" s="7">
        <v>172</v>
      </c>
      <c r="D3787">
        <v>8081024622</v>
      </c>
    </row>
    <row r="3788" spans="1:4" x14ac:dyDescent="0.25">
      <c r="A3788" t="s">
        <v>6724</v>
      </c>
      <c r="B3788" t="s">
        <v>6725</v>
      </c>
      <c r="C3788" s="7">
        <v>120</v>
      </c>
      <c r="D3788">
        <v>8081020080</v>
      </c>
    </row>
    <row r="3789" spans="1:4" x14ac:dyDescent="0.25">
      <c r="A3789" t="s">
        <v>6726</v>
      </c>
      <c r="B3789" t="s">
        <v>6727</v>
      </c>
      <c r="C3789" s="7">
        <v>284</v>
      </c>
      <c r="D3789">
        <v>8081034168</v>
      </c>
    </row>
    <row r="3790" spans="1:4" x14ac:dyDescent="0.25">
      <c r="A3790" t="s">
        <v>6728</v>
      </c>
      <c r="B3790" t="s">
        <v>6729</v>
      </c>
      <c r="C3790" s="7">
        <v>2858.8800000000006</v>
      </c>
      <c r="D3790">
        <v>8081059698</v>
      </c>
    </row>
    <row r="3791" spans="1:4" x14ac:dyDescent="0.25">
      <c r="A3791" t="s">
        <v>6730</v>
      </c>
      <c r="B3791" t="s">
        <v>6731</v>
      </c>
      <c r="C3791" s="7">
        <v>123.20000000000002</v>
      </c>
      <c r="D3791">
        <v>8081018725</v>
      </c>
    </row>
    <row r="3792" spans="1:4" x14ac:dyDescent="0.25">
      <c r="A3792" t="s">
        <v>6732</v>
      </c>
      <c r="B3792" t="s">
        <v>6733</v>
      </c>
      <c r="C3792" s="7">
        <v>0.80000000000000071</v>
      </c>
      <c r="D3792">
        <v>8081062704</v>
      </c>
    </row>
    <row r="3793" spans="1:4" x14ac:dyDescent="0.25">
      <c r="A3793" t="s">
        <v>6734</v>
      </c>
      <c r="B3793" t="s">
        <v>2848</v>
      </c>
      <c r="C3793" s="7">
        <v>123.20000000000002</v>
      </c>
      <c r="D3793">
        <v>8081018967</v>
      </c>
    </row>
    <row r="3794" spans="1:4" x14ac:dyDescent="0.25">
      <c r="A3794" t="s">
        <v>6735</v>
      </c>
      <c r="B3794" t="s">
        <v>44</v>
      </c>
      <c r="C3794" s="7">
        <v>274.55999999999995</v>
      </c>
      <c r="D3794">
        <v>8081032904</v>
      </c>
    </row>
    <row r="3795" spans="1:4" x14ac:dyDescent="0.25">
      <c r="A3795" t="s">
        <v>6736</v>
      </c>
      <c r="B3795" t="s">
        <v>6737</v>
      </c>
      <c r="C3795" s="7">
        <v>40</v>
      </c>
      <c r="D3795">
        <v>8081005373</v>
      </c>
    </row>
    <row r="3796" spans="1:4" x14ac:dyDescent="0.25">
      <c r="A3796" t="s">
        <v>6738</v>
      </c>
      <c r="B3796" t="s">
        <v>6739</v>
      </c>
      <c r="C3796" s="7">
        <v>44</v>
      </c>
      <c r="D3796">
        <v>8081007458</v>
      </c>
    </row>
    <row r="3797" spans="1:4" x14ac:dyDescent="0.25">
      <c r="A3797" t="s">
        <v>6740</v>
      </c>
      <c r="B3797" t="s">
        <v>6741</v>
      </c>
      <c r="C3797" s="7">
        <v>400</v>
      </c>
      <c r="D3797">
        <v>8081039113</v>
      </c>
    </row>
    <row r="3798" spans="1:4" x14ac:dyDescent="0.25">
      <c r="A3798" t="s">
        <v>6742</v>
      </c>
      <c r="B3798" t="s">
        <v>6743</v>
      </c>
      <c r="C3798" s="7">
        <v>352</v>
      </c>
      <c r="D3798">
        <v>8081036540</v>
      </c>
    </row>
    <row r="3799" spans="1:4" x14ac:dyDescent="0.25">
      <c r="A3799" t="s">
        <v>6744</v>
      </c>
      <c r="B3799" t="s">
        <v>6745</v>
      </c>
      <c r="C3799" s="7">
        <v>2002</v>
      </c>
      <c r="D3799">
        <v>8081058070</v>
      </c>
    </row>
    <row r="3800" spans="1:4" x14ac:dyDescent="0.25">
      <c r="A3800" t="s">
        <v>6746</v>
      </c>
      <c r="B3800" t="s">
        <v>6747</v>
      </c>
      <c r="C3800" s="7">
        <v>800</v>
      </c>
      <c r="D3800">
        <v>8081050526</v>
      </c>
    </row>
    <row r="3801" spans="1:4" x14ac:dyDescent="0.25">
      <c r="A3801" t="s">
        <v>6748</v>
      </c>
      <c r="B3801" t="s">
        <v>1692</v>
      </c>
      <c r="C3801" s="7">
        <v>200</v>
      </c>
      <c r="D3801">
        <v>8081027765</v>
      </c>
    </row>
    <row r="3802" spans="1:4" x14ac:dyDescent="0.25">
      <c r="A3802" t="s">
        <v>6749</v>
      </c>
      <c r="B3802" t="s">
        <v>6750</v>
      </c>
      <c r="C3802" s="7">
        <v>734.40000000000009</v>
      </c>
      <c r="D3802">
        <v>8081049057</v>
      </c>
    </row>
    <row r="3803" spans="1:4" x14ac:dyDescent="0.25">
      <c r="A3803" t="s">
        <v>6751</v>
      </c>
      <c r="B3803" t="s">
        <v>6752</v>
      </c>
      <c r="C3803" s="7">
        <v>105.60000000000001</v>
      </c>
      <c r="D3803">
        <v>8081017296</v>
      </c>
    </row>
    <row r="3804" spans="1:4" x14ac:dyDescent="0.25">
      <c r="A3804" t="s">
        <v>6753</v>
      </c>
      <c r="B3804" t="s">
        <v>6754</v>
      </c>
      <c r="C3804" s="7">
        <v>184.79999999999998</v>
      </c>
      <c r="D3804">
        <v>8081025545</v>
      </c>
    </row>
    <row r="3805" spans="1:4" x14ac:dyDescent="0.25">
      <c r="A3805" t="s">
        <v>6755</v>
      </c>
      <c r="B3805" t="s">
        <v>6756</v>
      </c>
      <c r="C3805" s="7">
        <v>246.40000000000003</v>
      </c>
      <c r="D3805">
        <v>8081031620</v>
      </c>
    </row>
    <row r="3806" spans="1:4" x14ac:dyDescent="0.25">
      <c r="A3806" t="s">
        <v>6757</v>
      </c>
      <c r="B3806" t="s">
        <v>6758</v>
      </c>
      <c r="C3806" s="7">
        <v>2400</v>
      </c>
      <c r="D3806">
        <v>8081059052</v>
      </c>
    </row>
    <row r="3807" spans="1:4" x14ac:dyDescent="0.25">
      <c r="A3807" t="s">
        <v>6759</v>
      </c>
      <c r="B3807" t="s">
        <v>2202</v>
      </c>
      <c r="C3807" s="7">
        <v>40</v>
      </c>
      <c r="D3807">
        <v>8081004955</v>
      </c>
    </row>
    <row r="3808" spans="1:4" x14ac:dyDescent="0.25">
      <c r="A3808" t="s">
        <v>6760</v>
      </c>
      <c r="B3808" t="s">
        <v>6761</v>
      </c>
      <c r="C3808" s="7">
        <v>404</v>
      </c>
      <c r="D3808">
        <v>8081040830</v>
      </c>
    </row>
    <row r="3809" spans="1:4" x14ac:dyDescent="0.25">
      <c r="A3809" t="s">
        <v>6762</v>
      </c>
      <c r="B3809" t="s">
        <v>6763</v>
      </c>
      <c r="C3809" s="7">
        <v>183.04</v>
      </c>
      <c r="D3809">
        <v>8081025396</v>
      </c>
    </row>
    <row r="3810" spans="1:4" x14ac:dyDescent="0.25">
      <c r="A3810" t="s">
        <v>6764</v>
      </c>
      <c r="B3810" t="s">
        <v>6765</v>
      </c>
      <c r="C3810" s="7">
        <v>3000</v>
      </c>
      <c r="D3810">
        <v>8081059826</v>
      </c>
    </row>
    <row r="3811" spans="1:4" x14ac:dyDescent="0.25">
      <c r="A3811" t="s">
        <v>6766</v>
      </c>
      <c r="B3811" t="s">
        <v>540</v>
      </c>
      <c r="C3811" s="7">
        <v>3.5200000000000005</v>
      </c>
      <c r="D3811">
        <v>8081068958</v>
      </c>
    </row>
    <row r="3812" spans="1:4" x14ac:dyDescent="0.25">
      <c r="A3812" t="s">
        <v>6767</v>
      </c>
      <c r="B3812" t="s">
        <v>6768</v>
      </c>
      <c r="C3812" s="7">
        <v>105.60000000000001</v>
      </c>
      <c r="D3812">
        <v>8081017343</v>
      </c>
    </row>
    <row r="3813" spans="1:4" x14ac:dyDescent="0.25">
      <c r="A3813" t="s">
        <v>6769</v>
      </c>
      <c r="B3813" t="s">
        <v>6770</v>
      </c>
      <c r="C3813" s="7">
        <v>140.79999999999998</v>
      </c>
      <c r="D3813">
        <v>8081022199</v>
      </c>
    </row>
    <row r="3814" spans="1:4" x14ac:dyDescent="0.25">
      <c r="A3814" t="s">
        <v>6771</v>
      </c>
      <c r="B3814" t="s">
        <v>6772</v>
      </c>
      <c r="C3814" s="7">
        <v>280</v>
      </c>
      <c r="D3814">
        <v>8081034032</v>
      </c>
    </row>
    <row r="3815" spans="1:4" x14ac:dyDescent="0.25">
      <c r="A3815" t="s">
        <v>6773</v>
      </c>
      <c r="B3815" t="s">
        <v>6774</v>
      </c>
      <c r="C3815" s="7">
        <v>176</v>
      </c>
      <c r="D3815">
        <v>8081024886</v>
      </c>
    </row>
    <row r="3816" spans="1:4" x14ac:dyDescent="0.25">
      <c r="A3816" t="s">
        <v>6777</v>
      </c>
      <c r="B3816" t="s">
        <v>6778</v>
      </c>
      <c r="C3816" s="7">
        <v>332</v>
      </c>
      <c r="D3816">
        <v>8081035955</v>
      </c>
    </row>
    <row r="3817" spans="1:4" x14ac:dyDescent="0.25">
      <c r="A3817" t="s">
        <v>6779</v>
      </c>
      <c r="B3817" t="s">
        <v>6780</v>
      </c>
      <c r="C3817" s="7">
        <v>1411.1999999999998</v>
      </c>
      <c r="D3817">
        <v>8081056006</v>
      </c>
    </row>
    <row r="3818" spans="1:4" x14ac:dyDescent="0.25">
      <c r="A3818" t="s">
        <v>6781</v>
      </c>
      <c r="B3818" t="s">
        <v>6782</v>
      </c>
      <c r="C3818" s="7">
        <v>10.799999999999999</v>
      </c>
      <c r="D3818">
        <v>8081002321</v>
      </c>
    </row>
    <row r="3819" spans="1:4" x14ac:dyDescent="0.25">
      <c r="A3819" t="s">
        <v>6783</v>
      </c>
      <c r="B3819" t="s">
        <v>6784</v>
      </c>
      <c r="C3819" s="7">
        <v>210</v>
      </c>
      <c r="D3819">
        <v>8081028353</v>
      </c>
    </row>
    <row r="3820" spans="1:4" x14ac:dyDescent="0.25">
      <c r="A3820" t="s">
        <v>6785</v>
      </c>
      <c r="B3820" t="s">
        <v>6786</v>
      </c>
      <c r="C3820" s="7">
        <v>459.36</v>
      </c>
      <c r="D3820">
        <v>8081042870</v>
      </c>
    </row>
    <row r="3821" spans="1:4" x14ac:dyDescent="0.25">
      <c r="A3821" t="s">
        <v>6787</v>
      </c>
      <c r="B3821" t="s">
        <v>6788</v>
      </c>
      <c r="C3821" s="7">
        <v>3460</v>
      </c>
      <c r="D3821">
        <v>8081060186</v>
      </c>
    </row>
    <row r="3822" spans="1:4" x14ac:dyDescent="0.25">
      <c r="A3822" t="s">
        <v>6789</v>
      </c>
      <c r="B3822" t="s">
        <v>6790</v>
      </c>
      <c r="C3822" s="7">
        <v>154</v>
      </c>
      <c r="D3822">
        <v>8081022980</v>
      </c>
    </row>
    <row r="3823" spans="1:4" x14ac:dyDescent="0.25">
      <c r="A3823" t="s">
        <v>6791</v>
      </c>
      <c r="B3823" t="s">
        <v>6792</v>
      </c>
      <c r="C3823" s="7">
        <v>600</v>
      </c>
      <c r="D3823">
        <v>8081046432</v>
      </c>
    </row>
    <row r="3824" spans="1:4" x14ac:dyDescent="0.25">
      <c r="A3824" t="s">
        <v>6793</v>
      </c>
      <c r="B3824" t="s">
        <v>6794</v>
      </c>
      <c r="C3824" s="7">
        <v>70.399999999999991</v>
      </c>
      <c r="D3824">
        <v>8081011216</v>
      </c>
    </row>
    <row r="3825" spans="1:4" x14ac:dyDescent="0.25">
      <c r="A3825" t="s">
        <v>6795</v>
      </c>
      <c r="B3825" t="s">
        <v>6796</v>
      </c>
      <c r="C3825" s="7">
        <v>220</v>
      </c>
      <c r="D3825">
        <v>8081029451</v>
      </c>
    </row>
    <row r="3826" spans="1:4" x14ac:dyDescent="0.25">
      <c r="A3826" t="s">
        <v>6797</v>
      </c>
      <c r="B3826" t="s">
        <v>6798</v>
      </c>
      <c r="C3826" s="7">
        <v>246.40000000000003</v>
      </c>
      <c r="D3826">
        <v>8081031639</v>
      </c>
    </row>
    <row r="3827" spans="1:4" x14ac:dyDescent="0.25">
      <c r="A3827" t="s">
        <v>6799</v>
      </c>
      <c r="B3827" t="s">
        <v>6800</v>
      </c>
      <c r="C3827" s="7">
        <v>244</v>
      </c>
      <c r="D3827">
        <v>8081031884</v>
      </c>
    </row>
    <row r="3828" spans="1:4" x14ac:dyDescent="0.25">
      <c r="A3828" t="s">
        <v>6801</v>
      </c>
      <c r="B3828" t="s">
        <v>6802</v>
      </c>
      <c r="C3828" s="7">
        <v>1232</v>
      </c>
      <c r="D3828">
        <v>8081054987</v>
      </c>
    </row>
    <row r="3829" spans="1:4" x14ac:dyDescent="0.25">
      <c r="A3829" t="s">
        <v>6803</v>
      </c>
      <c r="B3829" t="s">
        <v>6804</v>
      </c>
      <c r="C3829" s="7">
        <v>10800</v>
      </c>
      <c r="D3829">
        <v>8081061772</v>
      </c>
    </row>
    <row r="3830" spans="1:4" x14ac:dyDescent="0.25">
      <c r="A3830" t="s">
        <v>6805</v>
      </c>
      <c r="B3830" t="s">
        <v>458</v>
      </c>
      <c r="C3830" s="7">
        <v>88</v>
      </c>
      <c r="D3830">
        <v>8081016257</v>
      </c>
    </row>
    <row r="3831" spans="1:4" x14ac:dyDescent="0.25">
      <c r="A3831" t="s">
        <v>6806</v>
      </c>
      <c r="B3831" t="s">
        <v>6807</v>
      </c>
      <c r="C3831" s="7">
        <v>4</v>
      </c>
      <c r="D3831">
        <v>8081002106</v>
      </c>
    </row>
    <row r="3832" spans="1:4" x14ac:dyDescent="0.25">
      <c r="A3832" t="s">
        <v>6808</v>
      </c>
      <c r="B3832" t="s">
        <v>6809</v>
      </c>
      <c r="C3832" s="7">
        <v>44</v>
      </c>
      <c r="D3832">
        <v>8081008878</v>
      </c>
    </row>
    <row r="3833" spans="1:4" x14ac:dyDescent="0.25">
      <c r="A3833" t="s">
        <v>6810</v>
      </c>
      <c r="B3833" t="s">
        <v>6811</v>
      </c>
      <c r="C3833" s="7">
        <v>70.399999999999991</v>
      </c>
      <c r="D3833">
        <v>8081011623</v>
      </c>
    </row>
    <row r="3834" spans="1:4" x14ac:dyDescent="0.25">
      <c r="A3834" t="s">
        <v>6812</v>
      </c>
      <c r="B3834" t="s">
        <v>6813</v>
      </c>
      <c r="C3834" s="7">
        <v>98.56</v>
      </c>
      <c r="D3834">
        <v>8081016693</v>
      </c>
    </row>
    <row r="3835" spans="1:4" x14ac:dyDescent="0.25">
      <c r="A3835" t="s">
        <v>6814</v>
      </c>
      <c r="B3835" t="s">
        <v>6815</v>
      </c>
      <c r="C3835" s="7">
        <v>228.79999999999998</v>
      </c>
      <c r="D3835">
        <v>8081030226</v>
      </c>
    </row>
    <row r="3836" spans="1:4" x14ac:dyDescent="0.25">
      <c r="A3836" t="s">
        <v>6816</v>
      </c>
      <c r="B3836" t="s">
        <v>6817</v>
      </c>
      <c r="C3836" s="7">
        <v>277.20000000000005</v>
      </c>
      <c r="D3836">
        <v>8081033243</v>
      </c>
    </row>
    <row r="3837" spans="1:4" x14ac:dyDescent="0.25">
      <c r="A3837" t="s">
        <v>6818</v>
      </c>
      <c r="B3837" t="s">
        <v>6819</v>
      </c>
      <c r="C3837" s="7">
        <v>985.60000000000014</v>
      </c>
      <c r="D3837">
        <v>8081052701</v>
      </c>
    </row>
    <row r="3838" spans="1:4" x14ac:dyDescent="0.25">
      <c r="A3838" t="s">
        <v>6820</v>
      </c>
      <c r="B3838" t="s">
        <v>6821</v>
      </c>
      <c r="C3838" s="7">
        <v>70.399999999999991</v>
      </c>
      <c r="D3838">
        <v>8081011672</v>
      </c>
    </row>
    <row r="3839" spans="1:4" x14ac:dyDescent="0.25">
      <c r="A3839" t="s">
        <v>6822</v>
      </c>
      <c r="B3839" t="s">
        <v>6823</v>
      </c>
      <c r="C3839" s="7">
        <v>792</v>
      </c>
      <c r="D3839">
        <v>8081049754</v>
      </c>
    </row>
    <row r="3840" spans="1:4" x14ac:dyDescent="0.25">
      <c r="A3840" t="s">
        <v>6824</v>
      </c>
      <c r="B3840" t="s">
        <v>6825</v>
      </c>
      <c r="C3840" s="7">
        <v>442.64</v>
      </c>
      <c r="D3840">
        <v>8081041959</v>
      </c>
    </row>
    <row r="3841" spans="1:4" x14ac:dyDescent="0.25">
      <c r="A3841" t="s">
        <v>6826</v>
      </c>
      <c r="B3841" t="s">
        <v>6827</v>
      </c>
      <c r="C3841" s="7">
        <v>40</v>
      </c>
      <c r="D3841">
        <v>8081004410</v>
      </c>
    </row>
    <row r="3842" spans="1:4" x14ac:dyDescent="0.25">
      <c r="A3842" t="s">
        <v>6828</v>
      </c>
      <c r="B3842" t="s">
        <v>6829</v>
      </c>
      <c r="C3842" s="7">
        <v>264</v>
      </c>
      <c r="D3842">
        <v>8081032431</v>
      </c>
    </row>
    <row r="3843" spans="1:4" x14ac:dyDescent="0.25">
      <c r="A3843" t="s">
        <v>6830</v>
      </c>
      <c r="B3843" t="s">
        <v>6831</v>
      </c>
      <c r="C3843" s="7">
        <v>325.59999999999997</v>
      </c>
      <c r="D3843">
        <v>8081035718</v>
      </c>
    </row>
    <row r="3844" spans="1:4" x14ac:dyDescent="0.25">
      <c r="A3844" t="s">
        <v>6832</v>
      </c>
      <c r="B3844" t="s">
        <v>6833</v>
      </c>
      <c r="C3844" s="7">
        <v>1600</v>
      </c>
      <c r="D3844">
        <v>8081056829</v>
      </c>
    </row>
    <row r="3845" spans="1:4" x14ac:dyDescent="0.25">
      <c r="A3845" t="s">
        <v>6834</v>
      </c>
      <c r="B3845" t="s">
        <v>6835</v>
      </c>
      <c r="C3845" s="7">
        <v>160</v>
      </c>
      <c r="D3845">
        <v>8081024026</v>
      </c>
    </row>
    <row r="3846" spans="1:4" x14ac:dyDescent="0.25">
      <c r="A3846" t="s">
        <v>6836</v>
      </c>
      <c r="B3846" t="s">
        <v>6196</v>
      </c>
      <c r="C3846" s="7">
        <v>400</v>
      </c>
      <c r="D3846">
        <v>8081040548</v>
      </c>
    </row>
    <row r="3847" spans="1:4" x14ac:dyDescent="0.25">
      <c r="A3847" t="s">
        <v>6837</v>
      </c>
      <c r="B3847" t="s">
        <v>6838</v>
      </c>
      <c r="C3847" s="7">
        <v>837.76</v>
      </c>
      <c r="D3847">
        <v>8081051162</v>
      </c>
    </row>
    <row r="3848" spans="1:4" x14ac:dyDescent="0.25">
      <c r="A3848" t="s">
        <v>6839</v>
      </c>
      <c r="B3848" t="s">
        <v>6840</v>
      </c>
      <c r="C3848" s="7">
        <v>20</v>
      </c>
      <c r="D3848">
        <v>8081003196</v>
      </c>
    </row>
    <row r="3849" spans="1:4" x14ac:dyDescent="0.25">
      <c r="A3849" t="s">
        <v>6841</v>
      </c>
      <c r="B3849" t="s">
        <v>6842</v>
      </c>
      <c r="C3849" s="7">
        <v>132</v>
      </c>
      <c r="D3849">
        <v>8081020962</v>
      </c>
    </row>
    <row r="3850" spans="1:4" x14ac:dyDescent="0.25">
      <c r="A3850" t="s">
        <v>6843</v>
      </c>
      <c r="B3850" t="s">
        <v>6844</v>
      </c>
      <c r="C3850" s="7">
        <v>492.80000000000007</v>
      </c>
      <c r="D3850">
        <v>8081043676</v>
      </c>
    </row>
    <row r="3851" spans="1:4" x14ac:dyDescent="0.25">
      <c r="A3851" t="s">
        <v>6845</v>
      </c>
      <c r="B3851" t="s">
        <v>6846</v>
      </c>
      <c r="C3851" s="7">
        <v>672</v>
      </c>
      <c r="D3851">
        <v>8081047953</v>
      </c>
    </row>
    <row r="3852" spans="1:4" x14ac:dyDescent="0.25">
      <c r="A3852" t="s">
        <v>6847</v>
      </c>
      <c r="B3852" t="s">
        <v>6848</v>
      </c>
      <c r="C3852" s="7">
        <v>352</v>
      </c>
      <c r="D3852">
        <v>8081036607</v>
      </c>
    </row>
    <row r="3853" spans="1:4" x14ac:dyDescent="0.25">
      <c r="A3853" t="s">
        <v>6851</v>
      </c>
      <c r="B3853" t="s">
        <v>6852</v>
      </c>
      <c r="C3853" s="7">
        <v>17.599999999999998</v>
      </c>
      <c r="D3853">
        <v>8081002867</v>
      </c>
    </row>
    <row r="3854" spans="1:4" x14ac:dyDescent="0.25">
      <c r="A3854" t="s">
        <v>6853</v>
      </c>
      <c r="B3854" t="s">
        <v>6854</v>
      </c>
      <c r="C3854" s="7">
        <v>240</v>
      </c>
      <c r="D3854">
        <v>8081031099</v>
      </c>
    </row>
    <row r="3855" spans="1:4" x14ac:dyDescent="0.25">
      <c r="A3855" t="s">
        <v>6855</v>
      </c>
      <c r="B3855" t="s">
        <v>6856</v>
      </c>
      <c r="C3855" s="7">
        <v>1108.8000000000002</v>
      </c>
      <c r="D3855">
        <v>8081053797</v>
      </c>
    </row>
    <row r="3856" spans="1:4" x14ac:dyDescent="0.25">
      <c r="A3856" t="s">
        <v>6857</v>
      </c>
      <c r="B3856" t="s">
        <v>6858</v>
      </c>
      <c r="C3856" s="7">
        <v>81.600000000000009</v>
      </c>
      <c r="D3856">
        <v>8081012966</v>
      </c>
    </row>
    <row r="3857" spans="1:4" x14ac:dyDescent="0.25">
      <c r="A3857" t="s">
        <v>6859</v>
      </c>
      <c r="B3857" t="s">
        <v>6860</v>
      </c>
      <c r="C3857" s="7">
        <v>100</v>
      </c>
      <c r="D3857">
        <v>8081017070</v>
      </c>
    </row>
    <row r="3858" spans="1:4" x14ac:dyDescent="0.25">
      <c r="A3858" t="s">
        <v>6862</v>
      </c>
      <c r="B3858" t="s">
        <v>6863</v>
      </c>
      <c r="C3858" s="7">
        <v>600</v>
      </c>
      <c r="D3858">
        <v>8081046649</v>
      </c>
    </row>
    <row r="3859" spans="1:4" x14ac:dyDescent="0.25">
      <c r="A3859" t="s">
        <v>6864</v>
      </c>
      <c r="B3859" t="s">
        <v>6865</v>
      </c>
      <c r="C3859" s="7">
        <v>924</v>
      </c>
      <c r="D3859">
        <v>8081052230</v>
      </c>
    </row>
    <row r="3860" spans="1:4" x14ac:dyDescent="0.25">
      <c r="A3860" t="s">
        <v>6866</v>
      </c>
      <c r="B3860" t="s">
        <v>6867</v>
      </c>
      <c r="C3860" s="7">
        <v>1200</v>
      </c>
      <c r="D3860">
        <v>8081054637</v>
      </c>
    </row>
    <row r="3861" spans="1:4" x14ac:dyDescent="0.25">
      <c r="A3861" t="s">
        <v>6868</v>
      </c>
      <c r="B3861" t="s">
        <v>5026</v>
      </c>
      <c r="C3861" s="7">
        <v>1236</v>
      </c>
      <c r="D3861">
        <v>8081055001</v>
      </c>
    </row>
    <row r="3862" spans="1:4" x14ac:dyDescent="0.25">
      <c r="A3862" t="s">
        <v>6869</v>
      </c>
      <c r="B3862" t="s">
        <v>6870</v>
      </c>
      <c r="C3862" s="7">
        <v>70.399999999999991</v>
      </c>
      <c r="D3862">
        <v>8081011136</v>
      </c>
    </row>
    <row r="3863" spans="1:4" x14ac:dyDescent="0.25">
      <c r="A3863" t="s">
        <v>6871</v>
      </c>
      <c r="B3863" t="s">
        <v>6872</v>
      </c>
      <c r="C3863" s="7">
        <v>80</v>
      </c>
      <c r="D3863">
        <v>8081014251</v>
      </c>
    </row>
    <row r="3864" spans="1:4" x14ac:dyDescent="0.25">
      <c r="A3864" t="s">
        <v>6873</v>
      </c>
      <c r="B3864" t="s">
        <v>6874</v>
      </c>
      <c r="C3864" s="7">
        <v>112</v>
      </c>
      <c r="D3864">
        <v>8081018127</v>
      </c>
    </row>
    <row r="3865" spans="1:4" x14ac:dyDescent="0.25">
      <c r="A3865" t="s">
        <v>6877</v>
      </c>
      <c r="B3865" t="s">
        <v>6878</v>
      </c>
      <c r="C3865" s="7">
        <v>132</v>
      </c>
      <c r="D3865">
        <v>8081020588</v>
      </c>
    </row>
    <row r="3866" spans="1:4" x14ac:dyDescent="0.25">
      <c r="A3866" t="s">
        <v>6879</v>
      </c>
      <c r="B3866" t="s">
        <v>6880</v>
      </c>
      <c r="C3866" s="7">
        <v>300</v>
      </c>
      <c r="D3866">
        <v>8081034715</v>
      </c>
    </row>
    <row r="3867" spans="1:4" x14ac:dyDescent="0.25">
      <c r="A3867" t="s">
        <v>6881</v>
      </c>
      <c r="B3867" t="s">
        <v>6882</v>
      </c>
      <c r="C3867" s="7">
        <v>40</v>
      </c>
      <c r="D3867">
        <v>8081004802</v>
      </c>
    </row>
    <row r="3868" spans="1:4" x14ac:dyDescent="0.25">
      <c r="A3868" t="s">
        <v>6883</v>
      </c>
      <c r="B3868" t="s">
        <v>6884</v>
      </c>
      <c r="C3868" s="7">
        <v>428.8</v>
      </c>
      <c r="D3868">
        <v>8081041527</v>
      </c>
    </row>
    <row r="3869" spans="1:4" x14ac:dyDescent="0.25">
      <c r="A3869" t="s">
        <v>6885</v>
      </c>
      <c r="B3869" t="s">
        <v>6886</v>
      </c>
      <c r="C3869" s="7">
        <v>220</v>
      </c>
      <c r="D3869">
        <v>8081029312</v>
      </c>
    </row>
    <row r="3870" spans="1:4" x14ac:dyDescent="0.25">
      <c r="A3870" t="s">
        <v>6887</v>
      </c>
      <c r="B3870" t="s">
        <v>6888</v>
      </c>
      <c r="C3870" s="7">
        <v>295.68</v>
      </c>
      <c r="D3870">
        <v>8081034341</v>
      </c>
    </row>
    <row r="3871" spans="1:4" x14ac:dyDescent="0.25">
      <c r="A3871" t="s">
        <v>6889</v>
      </c>
      <c r="B3871" t="s">
        <v>6890</v>
      </c>
      <c r="C3871" s="7">
        <v>320</v>
      </c>
      <c r="D3871">
        <v>8081035305</v>
      </c>
    </row>
    <row r="3872" spans="1:4" x14ac:dyDescent="0.25">
      <c r="A3872" t="s">
        <v>6891</v>
      </c>
      <c r="B3872" t="s">
        <v>6892</v>
      </c>
      <c r="C3872" s="7">
        <v>907.19999999999993</v>
      </c>
      <c r="D3872">
        <v>8081052089</v>
      </c>
    </row>
    <row r="3873" spans="1:4" x14ac:dyDescent="0.25">
      <c r="A3873" t="s">
        <v>6893</v>
      </c>
      <c r="B3873" t="s">
        <v>6894</v>
      </c>
      <c r="C3873" s="7">
        <v>352</v>
      </c>
      <c r="D3873">
        <v>8081036301</v>
      </c>
    </row>
    <row r="3874" spans="1:4" x14ac:dyDescent="0.25">
      <c r="A3874" t="s">
        <v>6895</v>
      </c>
      <c r="B3874" t="s">
        <v>6896</v>
      </c>
      <c r="C3874" s="7">
        <v>1056</v>
      </c>
      <c r="D3874">
        <v>8081053438</v>
      </c>
    </row>
    <row r="3875" spans="1:4" x14ac:dyDescent="0.25">
      <c r="A3875" t="s">
        <v>6897</v>
      </c>
      <c r="B3875" t="s">
        <v>6898</v>
      </c>
      <c r="C3875" s="7">
        <v>400</v>
      </c>
      <c r="D3875">
        <v>8081038208</v>
      </c>
    </row>
    <row r="3876" spans="1:4" x14ac:dyDescent="0.25">
      <c r="A3876" t="s">
        <v>6899</v>
      </c>
      <c r="B3876" t="s">
        <v>6900</v>
      </c>
      <c r="C3876" s="7">
        <v>21.599999999999998</v>
      </c>
      <c r="D3876">
        <v>8081003017</v>
      </c>
    </row>
    <row r="3877" spans="1:4" x14ac:dyDescent="0.25">
      <c r="A3877" t="s">
        <v>6901</v>
      </c>
      <c r="B3877" t="s">
        <v>6902</v>
      </c>
      <c r="C3877" s="7">
        <v>80</v>
      </c>
      <c r="D3877">
        <v>8081013656</v>
      </c>
    </row>
    <row r="3878" spans="1:4" x14ac:dyDescent="0.25">
      <c r="A3878" t="s">
        <v>6903</v>
      </c>
      <c r="B3878" t="s">
        <v>6904</v>
      </c>
      <c r="C3878" s="7">
        <v>105.60000000000001</v>
      </c>
      <c r="D3878">
        <v>8081017380</v>
      </c>
    </row>
    <row r="3879" spans="1:4" x14ac:dyDescent="0.25">
      <c r="A3879" t="s">
        <v>6905</v>
      </c>
      <c r="B3879" t="s">
        <v>6906</v>
      </c>
      <c r="C3879" s="7">
        <v>105.60000000000001</v>
      </c>
      <c r="D3879">
        <v>8081017406</v>
      </c>
    </row>
    <row r="3880" spans="1:4" x14ac:dyDescent="0.25">
      <c r="A3880" t="s">
        <v>6907</v>
      </c>
      <c r="B3880" t="s">
        <v>6908</v>
      </c>
      <c r="C3880" s="7">
        <v>408</v>
      </c>
      <c r="D3880">
        <v>8081040970</v>
      </c>
    </row>
    <row r="3881" spans="1:4" x14ac:dyDescent="0.25">
      <c r="A3881" t="s">
        <v>6909</v>
      </c>
      <c r="B3881" t="s">
        <v>6910</v>
      </c>
      <c r="C3881" s="7">
        <v>704</v>
      </c>
      <c r="D3881">
        <v>8081048662</v>
      </c>
    </row>
    <row r="3882" spans="1:4" x14ac:dyDescent="0.25">
      <c r="A3882" t="s">
        <v>6911</v>
      </c>
      <c r="B3882" t="s">
        <v>6912</v>
      </c>
      <c r="C3882" s="7">
        <v>704</v>
      </c>
      <c r="D3882">
        <v>8081048693</v>
      </c>
    </row>
    <row r="3883" spans="1:4" x14ac:dyDescent="0.25">
      <c r="A3883" t="s">
        <v>6913</v>
      </c>
      <c r="B3883" t="s">
        <v>6914</v>
      </c>
      <c r="C3883" s="7">
        <v>64</v>
      </c>
      <c r="D3883">
        <v>8081010278</v>
      </c>
    </row>
    <row r="3884" spans="1:4" x14ac:dyDescent="0.25">
      <c r="A3884" t="s">
        <v>6915</v>
      </c>
      <c r="B3884" t="s">
        <v>6916</v>
      </c>
      <c r="C3884" s="7">
        <v>4158</v>
      </c>
      <c r="D3884">
        <v>8081060760</v>
      </c>
    </row>
    <row r="3885" spans="1:4" x14ac:dyDescent="0.25">
      <c r="A3885" t="s">
        <v>6917</v>
      </c>
      <c r="B3885" t="s">
        <v>6918</v>
      </c>
      <c r="C3885" s="7">
        <v>3.5200000000000005</v>
      </c>
      <c r="D3885">
        <v>8081068748</v>
      </c>
    </row>
    <row r="3886" spans="1:4" x14ac:dyDescent="0.25">
      <c r="A3886" t="s">
        <v>6919</v>
      </c>
      <c r="B3886" t="s">
        <v>6920</v>
      </c>
      <c r="C3886" s="7">
        <v>60</v>
      </c>
      <c r="D3886">
        <v>8081009751</v>
      </c>
    </row>
    <row r="3887" spans="1:4" x14ac:dyDescent="0.25">
      <c r="A3887" t="s">
        <v>6921</v>
      </c>
      <c r="B3887" t="s">
        <v>6922</v>
      </c>
      <c r="C3887" s="7">
        <v>123.20000000000002</v>
      </c>
      <c r="D3887">
        <v>8081018642</v>
      </c>
    </row>
    <row r="3888" spans="1:4" x14ac:dyDescent="0.25">
      <c r="A3888" t="s">
        <v>6923</v>
      </c>
      <c r="B3888" t="s">
        <v>6924</v>
      </c>
      <c r="C3888" s="7">
        <v>132</v>
      </c>
      <c r="D3888">
        <v>8081020717</v>
      </c>
    </row>
    <row r="3889" spans="1:4" x14ac:dyDescent="0.25">
      <c r="A3889" t="s">
        <v>6925</v>
      </c>
      <c r="B3889" t="s">
        <v>6926</v>
      </c>
      <c r="C3889" s="7">
        <v>237.59999999999997</v>
      </c>
      <c r="D3889">
        <v>8081030486</v>
      </c>
    </row>
    <row r="3890" spans="1:4" x14ac:dyDescent="0.25">
      <c r="A3890" t="s">
        <v>6927</v>
      </c>
      <c r="B3890" t="s">
        <v>6928</v>
      </c>
      <c r="C3890" s="7">
        <v>237.59999999999997</v>
      </c>
      <c r="D3890">
        <v>8081030487</v>
      </c>
    </row>
    <row r="3891" spans="1:4" x14ac:dyDescent="0.25">
      <c r="A3891" t="s">
        <v>6929</v>
      </c>
      <c r="B3891" t="s">
        <v>6930</v>
      </c>
      <c r="C3891" s="7">
        <v>277.20000000000005</v>
      </c>
      <c r="D3891">
        <v>8081033015</v>
      </c>
    </row>
    <row r="3892" spans="1:4" x14ac:dyDescent="0.25">
      <c r="A3892" t="s">
        <v>6931</v>
      </c>
      <c r="B3892" t="s">
        <v>6932</v>
      </c>
      <c r="C3892" s="7">
        <v>404.79999999999995</v>
      </c>
      <c r="D3892">
        <v>8081040784</v>
      </c>
    </row>
    <row r="3893" spans="1:4" x14ac:dyDescent="0.25">
      <c r="A3893" t="s">
        <v>6933</v>
      </c>
      <c r="B3893" t="s">
        <v>6934</v>
      </c>
      <c r="C3893" s="7">
        <v>1232</v>
      </c>
      <c r="D3893">
        <v>8081054907</v>
      </c>
    </row>
    <row r="3894" spans="1:4" x14ac:dyDescent="0.25">
      <c r="A3894" t="s">
        <v>6935</v>
      </c>
      <c r="B3894" t="s">
        <v>6936</v>
      </c>
      <c r="C3894" s="7">
        <v>836</v>
      </c>
      <c r="D3894">
        <v>8081051159</v>
      </c>
    </row>
    <row r="3895" spans="1:4" x14ac:dyDescent="0.25">
      <c r="A3895" t="s">
        <v>6937</v>
      </c>
      <c r="B3895" t="s">
        <v>6938</v>
      </c>
      <c r="C3895" s="7">
        <v>2388</v>
      </c>
      <c r="D3895">
        <v>8081058935</v>
      </c>
    </row>
    <row r="3896" spans="1:4" x14ac:dyDescent="0.25">
      <c r="A3896" t="s">
        <v>6939</v>
      </c>
      <c r="B3896" t="s">
        <v>6940</v>
      </c>
      <c r="C3896" s="7">
        <v>136.39999999999998</v>
      </c>
      <c r="D3896">
        <v>8081021272</v>
      </c>
    </row>
    <row r="3897" spans="1:4" x14ac:dyDescent="0.25">
      <c r="A3897" t="s">
        <v>6941</v>
      </c>
      <c r="B3897" t="s">
        <v>6942</v>
      </c>
      <c r="C3897" s="7">
        <v>140.79999999999998</v>
      </c>
      <c r="D3897">
        <v>8081022253</v>
      </c>
    </row>
    <row r="3898" spans="1:4" x14ac:dyDescent="0.25">
      <c r="A3898" t="s">
        <v>6943</v>
      </c>
      <c r="B3898" t="s">
        <v>6944</v>
      </c>
      <c r="C3898" s="7">
        <v>200</v>
      </c>
      <c r="D3898">
        <v>8081027227</v>
      </c>
    </row>
    <row r="3899" spans="1:4" x14ac:dyDescent="0.25">
      <c r="A3899" t="s">
        <v>6945</v>
      </c>
      <c r="B3899" t="s">
        <v>6946</v>
      </c>
      <c r="C3899" s="7">
        <v>228.79999999999998</v>
      </c>
      <c r="D3899">
        <v>8081030323</v>
      </c>
    </row>
    <row r="3900" spans="1:4" x14ac:dyDescent="0.25">
      <c r="A3900" t="s">
        <v>6947</v>
      </c>
      <c r="B3900" t="s">
        <v>6948</v>
      </c>
      <c r="C3900" s="7">
        <v>252</v>
      </c>
      <c r="D3900">
        <v>8081032095</v>
      </c>
    </row>
    <row r="3901" spans="1:4" x14ac:dyDescent="0.25">
      <c r="A3901" t="s">
        <v>6949</v>
      </c>
      <c r="B3901" t="s">
        <v>6950</v>
      </c>
      <c r="C3901" s="7">
        <v>286</v>
      </c>
      <c r="D3901">
        <v>8081034108</v>
      </c>
    </row>
    <row r="3902" spans="1:4" x14ac:dyDescent="0.25">
      <c r="A3902" t="s">
        <v>6951</v>
      </c>
      <c r="B3902" t="s">
        <v>6952</v>
      </c>
      <c r="C3902" s="7">
        <v>480</v>
      </c>
      <c r="D3902">
        <v>8081043290</v>
      </c>
    </row>
    <row r="3903" spans="1:4" x14ac:dyDescent="0.25">
      <c r="A3903" t="s">
        <v>6953</v>
      </c>
      <c r="B3903" t="s">
        <v>6954</v>
      </c>
      <c r="C3903" s="7">
        <v>545.59999999999991</v>
      </c>
      <c r="D3903">
        <v>8081044855</v>
      </c>
    </row>
    <row r="3904" spans="1:4" x14ac:dyDescent="0.25">
      <c r="A3904" t="s">
        <v>6955</v>
      </c>
      <c r="B3904" t="s">
        <v>6956</v>
      </c>
      <c r="C3904" s="7">
        <v>2432</v>
      </c>
      <c r="D3904">
        <v>8081059099</v>
      </c>
    </row>
    <row r="3905" spans="1:4" x14ac:dyDescent="0.25">
      <c r="A3905" t="s">
        <v>6957</v>
      </c>
      <c r="B3905" t="s">
        <v>6958</v>
      </c>
      <c r="C3905" s="7">
        <v>120</v>
      </c>
      <c r="D3905">
        <v>8081019462</v>
      </c>
    </row>
    <row r="3906" spans="1:4" x14ac:dyDescent="0.25">
      <c r="A3906" t="s">
        <v>6959</v>
      </c>
      <c r="B3906" t="s">
        <v>6960</v>
      </c>
      <c r="C3906" s="7">
        <v>600</v>
      </c>
      <c r="D3906">
        <v>8081046503</v>
      </c>
    </row>
    <row r="3907" spans="1:4" x14ac:dyDescent="0.25">
      <c r="A3907" t="s">
        <v>6961</v>
      </c>
      <c r="B3907" t="s">
        <v>6962</v>
      </c>
      <c r="C3907" s="7">
        <v>60</v>
      </c>
      <c r="D3907">
        <v>8081009842</v>
      </c>
    </row>
    <row r="3908" spans="1:4" x14ac:dyDescent="0.25">
      <c r="A3908" t="s">
        <v>6963</v>
      </c>
      <c r="B3908" t="s">
        <v>6964</v>
      </c>
      <c r="C3908" s="7">
        <v>120</v>
      </c>
      <c r="D3908">
        <v>8081019495</v>
      </c>
    </row>
    <row r="3909" spans="1:4" x14ac:dyDescent="0.25">
      <c r="A3909" t="s">
        <v>6965</v>
      </c>
      <c r="B3909" t="s">
        <v>6966</v>
      </c>
      <c r="C3909" s="7">
        <v>704</v>
      </c>
      <c r="D3909">
        <v>8081048689</v>
      </c>
    </row>
    <row r="3910" spans="1:4" x14ac:dyDescent="0.25">
      <c r="A3910" t="s">
        <v>6967</v>
      </c>
      <c r="B3910" t="s">
        <v>6968</v>
      </c>
      <c r="C3910" s="7">
        <v>800</v>
      </c>
      <c r="D3910">
        <v>8081050332</v>
      </c>
    </row>
    <row r="3911" spans="1:4" x14ac:dyDescent="0.25">
      <c r="A3911" t="s">
        <v>6969</v>
      </c>
      <c r="B3911" t="s">
        <v>6970</v>
      </c>
      <c r="C3911" s="7">
        <v>1108.8000000000002</v>
      </c>
      <c r="D3911">
        <v>8081053789</v>
      </c>
    </row>
    <row r="3912" spans="1:4" x14ac:dyDescent="0.25">
      <c r="A3912" t="s">
        <v>6971</v>
      </c>
      <c r="B3912" t="s">
        <v>6972</v>
      </c>
      <c r="C3912" s="7">
        <v>80</v>
      </c>
      <c r="D3912">
        <v>8081014097</v>
      </c>
    </row>
    <row r="3913" spans="1:4" x14ac:dyDescent="0.25">
      <c r="A3913" t="s">
        <v>6973</v>
      </c>
      <c r="B3913" t="s">
        <v>6974</v>
      </c>
      <c r="C3913" s="7">
        <v>402</v>
      </c>
      <c r="D3913">
        <v>8081038891</v>
      </c>
    </row>
    <row r="3914" spans="1:4" x14ac:dyDescent="0.25">
      <c r="A3914" t="s">
        <v>6975</v>
      </c>
      <c r="B3914" t="s">
        <v>6976</v>
      </c>
      <c r="C3914" s="7">
        <v>844</v>
      </c>
      <c r="D3914">
        <v>8081051354</v>
      </c>
    </row>
    <row r="3915" spans="1:4" x14ac:dyDescent="0.25">
      <c r="A3915" t="s">
        <v>6977</v>
      </c>
      <c r="B3915" t="s">
        <v>6978</v>
      </c>
      <c r="C3915" s="7">
        <v>1411.6000000000001</v>
      </c>
      <c r="D3915">
        <v>8081056018</v>
      </c>
    </row>
    <row r="3916" spans="1:4" x14ac:dyDescent="0.25">
      <c r="A3916" t="s">
        <v>6979</v>
      </c>
      <c r="B3916" t="s">
        <v>6980</v>
      </c>
      <c r="C3916" s="7">
        <v>30.800000000000004</v>
      </c>
      <c r="D3916">
        <v>8081003614</v>
      </c>
    </row>
    <row r="3917" spans="1:4" x14ac:dyDescent="0.25">
      <c r="A3917" t="s">
        <v>6981</v>
      </c>
      <c r="B3917" t="s">
        <v>6982</v>
      </c>
      <c r="C3917" s="7">
        <v>201.35999999999993</v>
      </c>
      <c r="D3917">
        <v>8081026468</v>
      </c>
    </row>
    <row r="3918" spans="1:4" x14ac:dyDescent="0.25">
      <c r="A3918" t="s">
        <v>6983</v>
      </c>
      <c r="B3918" t="s">
        <v>6984</v>
      </c>
      <c r="C3918" s="7">
        <v>440</v>
      </c>
      <c r="D3918">
        <v>8081042558</v>
      </c>
    </row>
    <row r="3919" spans="1:4" x14ac:dyDescent="0.25">
      <c r="A3919" t="s">
        <v>6985</v>
      </c>
      <c r="B3919" t="s">
        <v>6986</v>
      </c>
      <c r="C3919" s="7">
        <v>17.599999999999998</v>
      </c>
      <c r="D3919">
        <v>8081002801</v>
      </c>
    </row>
    <row r="3920" spans="1:4" x14ac:dyDescent="0.25">
      <c r="A3920" t="s">
        <v>6987</v>
      </c>
      <c r="B3920" t="s">
        <v>6988</v>
      </c>
      <c r="C3920" s="7">
        <v>40</v>
      </c>
      <c r="D3920">
        <v>8081004759</v>
      </c>
    </row>
    <row r="3921" spans="1:4" x14ac:dyDescent="0.25">
      <c r="A3921" t="s">
        <v>6989</v>
      </c>
      <c r="B3921" t="s">
        <v>6990</v>
      </c>
      <c r="C3921" s="7">
        <v>40</v>
      </c>
      <c r="D3921">
        <v>8081005403</v>
      </c>
    </row>
    <row r="3922" spans="1:4" x14ac:dyDescent="0.25">
      <c r="A3922" t="s">
        <v>6991</v>
      </c>
      <c r="B3922" t="s">
        <v>6992</v>
      </c>
      <c r="C3922" s="7">
        <v>48</v>
      </c>
      <c r="D3922">
        <v>8081009166</v>
      </c>
    </row>
    <row r="3923" spans="1:4" x14ac:dyDescent="0.25">
      <c r="A3923" t="s">
        <v>6993</v>
      </c>
      <c r="B3923" t="s">
        <v>6994</v>
      </c>
      <c r="C3923" s="7">
        <v>70.399999999999991</v>
      </c>
      <c r="D3923">
        <v>8081011542</v>
      </c>
    </row>
    <row r="3924" spans="1:4" x14ac:dyDescent="0.25">
      <c r="A3924" t="s">
        <v>6995</v>
      </c>
      <c r="B3924" t="s">
        <v>6996</v>
      </c>
      <c r="C3924" s="7">
        <v>100</v>
      </c>
      <c r="D3924">
        <v>8081016860</v>
      </c>
    </row>
    <row r="3925" spans="1:4" x14ac:dyDescent="0.25">
      <c r="A3925" t="s">
        <v>6997</v>
      </c>
      <c r="B3925" t="s">
        <v>159</v>
      </c>
      <c r="C3925" s="7">
        <v>105.60000000000001</v>
      </c>
      <c r="D3925">
        <v>8081017375</v>
      </c>
    </row>
    <row r="3926" spans="1:4" x14ac:dyDescent="0.25">
      <c r="A3926" t="s">
        <v>6998</v>
      </c>
      <c r="B3926" t="s">
        <v>6999</v>
      </c>
      <c r="C3926" s="7">
        <v>120</v>
      </c>
      <c r="D3926">
        <v>8081020144</v>
      </c>
    </row>
    <row r="3927" spans="1:4" x14ac:dyDescent="0.25">
      <c r="A3927" t="s">
        <v>7000</v>
      </c>
      <c r="B3927" t="s">
        <v>7001</v>
      </c>
      <c r="C3927" s="7">
        <v>168</v>
      </c>
      <c r="D3927">
        <v>8081024462</v>
      </c>
    </row>
    <row r="3928" spans="1:4" x14ac:dyDescent="0.25">
      <c r="A3928" t="s">
        <v>7002</v>
      </c>
      <c r="B3928" t="s">
        <v>7003</v>
      </c>
      <c r="C3928" s="7">
        <v>223.52</v>
      </c>
      <c r="D3928">
        <v>8081029173</v>
      </c>
    </row>
    <row r="3929" spans="1:4" x14ac:dyDescent="0.25">
      <c r="A3929" t="s">
        <v>7004</v>
      </c>
      <c r="B3929" t="s">
        <v>7005</v>
      </c>
      <c r="C3929" s="7">
        <v>220</v>
      </c>
      <c r="D3929">
        <v>8081029778</v>
      </c>
    </row>
    <row r="3930" spans="1:4" x14ac:dyDescent="0.25">
      <c r="A3930" t="s">
        <v>7006</v>
      </c>
      <c r="B3930" t="s">
        <v>7007</v>
      </c>
      <c r="C3930" s="7">
        <v>246.40000000000003</v>
      </c>
      <c r="D3930">
        <v>8081031522</v>
      </c>
    </row>
    <row r="3931" spans="1:4" x14ac:dyDescent="0.25">
      <c r="A3931" t="s">
        <v>7008</v>
      </c>
      <c r="B3931" t="s">
        <v>7009</v>
      </c>
      <c r="C3931" s="7">
        <v>344</v>
      </c>
      <c r="D3931">
        <v>8081036194</v>
      </c>
    </row>
    <row r="3932" spans="1:4" x14ac:dyDescent="0.25">
      <c r="A3932" t="s">
        <v>7010</v>
      </c>
      <c r="B3932" t="s">
        <v>7011</v>
      </c>
      <c r="C3932" s="7">
        <v>352</v>
      </c>
      <c r="D3932">
        <v>8081036456</v>
      </c>
    </row>
    <row r="3933" spans="1:4" x14ac:dyDescent="0.25">
      <c r="A3933" t="s">
        <v>7012</v>
      </c>
      <c r="B3933" t="s">
        <v>7013</v>
      </c>
      <c r="C3933" s="7">
        <v>396</v>
      </c>
      <c r="D3933">
        <v>8081038036</v>
      </c>
    </row>
    <row r="3934" spans="1:4" x14ac:dyDescent="0.25">
      <c r="A3934" t="s">
        <v>7014</v>
      </c>
      <c r="B3934" t="s">
        <v>7015</v>
      </c>
      <c r="C3934" s="7">
        <v>400</v>
      </c>
      <c r="D3934">
        <v>8081038818</v>
      </c>
    </row>
    <row r="3935" spans="1:4" x14ac:dyDescent="0.25">
      <c r="A3935" t="s">
        <v>7016</v>
      </c>
      <c r="B3935" t="s">
        <v>7017</v>
      </c>
      <c r="C3935" s="7">
        <v>416</v>
      </c>
      <c r="D3935">
        <v>8081041071</v>
      </c>
    </row>
    <row r="3936" spans="1:4" x14ac:dyDescent="0.25">
      <c r="A3936" t="s">
        <v>7018</v>
      </c>
      <c r="B3936" t="s">
        <v>7019</v>
      </c>
      <c r="C3936" s="7">
        <v>492.80000000000007</v>
      </c>
      <c r="D3936">
        <v>8081043698</v>
      </c>
    </row>
    <row r="3937" spans="1:4" x14ac:dyDescent="0.25">
      <c r="A3937" t="s">
        <v>7020</v>
      </c>
      <c r="B3937" t="s">
        <v>7021</v>
      </c>
      <c r="C3937" s="7">
        <v>652</v>
      </c>
      <c r="D3937">
        <v>8081047651</v>
      </c>
    </row>
    <row r="3938" spans="1:4" x14ac:dyDescent="0.25">
      <c r="A3938" t="s">
        <v>7022</v>
      </c>
      <c r="B3938" t="s">
        <v>7023</v>
      </c>
      <c r="C3938" s="7">
        <v>712.80000000000007</v>
      </c>
      <c r="D3938">
        <v>8081048855</v>
      </c>
    </row>
    <row r="3939" spans="1:4" x14ac:dyDescent="0.25">
      <c r="A3939" t="s">
        <v>7024</v>
      </c>
      <c r="B3939" t="s">
        <v>7025</v>
      </c>
      <c r="C3939" s="7">
        <v>880</v>
      </c>
      <c r="D3939">
        <v>8081051717</v>
      </c>
    </row>
    <row r="3940" spans="1:4" x14ac:dyDescent="0.25">
      <c r="A3940" t="s">
        <v>7026</v>
      </c>
      <c r="B3940" t="s">
        <v>7027</v>
      </c>
      <c r="C3940" s="7">
        <v>880</v>
      </c>
      <c r="D3940">
        <v>8081051793</v>
      </c>
    </row>
    <row r="3941" spans="1:4" x14ac:dyDescent="0.25">
      <c r="A3941" t="s">
        <v>7028</v>
      </c>
      <c r="B3941" t="s">
        <v>7029</v>
      </c>
      <c r="C3941" s="7">
        <v>1140</v>
      </c>
      <c r="D3941">
        <v>8081053982</v>
      </c>
    </row>
    <row r="3942" spans="1:4" x14ac:dyDescent="0.25">
      <c r="A3942" t="s">
        <v>7030</v>
      </c>
      <c r="B3942" t="s">
        <v>7031</v>
      </c>
      <c r="C3942" s="7">
        <v>1267.1999999999998</v>
      </c>
      <c r="D3942">
        <v>8081055172</v>
      </c>
    </row>
    <row r="3943" spans="1:4" x14ac:dyDescent="0.25">
      <c r="A3943" t="s">
        <v>7032</v>
      </c>
      <c r="B3943" t="s">
        <v>7033</v>
      </c>
      <c r="C3943" s="7">
        <v>1443.2</v>
      </c>
      <c r="D3943">
        <v>8081056115</v>
      </c>
    </row>
    <row r="3944" spans="1:4" x14ac:dyDescent="0.25">
      <c r="A3944" t="s">
        <v>7034</v>
      </c>
      <c r="B3944" t="s">
        <v>7035</v>
      </c>
      <c r="C3944" s="7">
        <v>1880</v>
      </c>
      <c r="D3944">
        <v>8081057667</v>
      </c>
    </row>
    <row r="3945" spans="1:4" x14ac:dyDescent="0.25">
      <c r="A3945" t="s">
        <v>7036</v>
      </c>
      <c r="B3945" t="s">
        <v>7037</v>
      </c>
      <c r="C3945" s="7">
        <v>2235.2000000000003</v>
      </c>
      <c r="D3945">
        <v>8081058744</v>
      </c>
    </row>
    <row r="3946" spans="1:4" x14ac:dyDescent="0.25">
      <c r="A3946" t="s">
        <v>7038</v>
      </c>
      <c r="B3946" t="s">
        <v>7039</v>
      </c>
      <c r="C3946" s="7">
        <v>3.519999999999988</v>
      </c>
      <c r="D3946">
        <v>8081067760</v>
      </c>
    </row>
    <row r="3947" spans="1:4" x14ac:dyDescent="0.25">
      <c r="A3947" t="s">
        <v>7040</v>
      </c>
      <c r="B3947" t="s">
        <v>7041</v>
      </c>
      <c r="C3947" s="7">
        <v>3.5200000000000005</v>
      </c>
      <c r="D3947">
        <v>8081068099</v>
      </c>
    </row>
    <row r="3948" spans="1:4" x14ac:dyDescent="0.25">
      <c r="A3948" t="s">
        <v>7042</v>
      </c>
      <c r="B3948" t="s">
        <v>7043</v>
      </c>
      <c r="C3948" s="7">
        <v>0.32000000000005002</v>
      </c>
      <c r="D3948">
        <v>8081062163</v>
      </c>
    </row>
    <row r="3949" spans="1:4" x14ac:dyDescent="0.25">
      <c r="A3949" t="s">
        <v>7044</v>
      </c>
      <c r="B3949" t="s">
        <v>7045</v>
      </c>
      <c r="C3949" s="7">
        <v>88</v>
      </c>
      <c r="D3949">
        <v>8081016069</v>
      </c>
    </row>
    <row r="3950" spans="1:4" x14ac:dyDescent="0.25">
      <c r="A3950" t="s">
        <v>7046</v>
      </c>
      <c r="B3950" t="s">
        <v>46</v>
      </c>
      <c r="C3950" s="7">
        <v>830.72000000000014</v>
      </c>
      <c r="D3950">
        <v>8081051104</v>
      </c>
    </row>
    <row r="3951" spans="1:4" x14ac:dyDescent="0.25">
      <c r="A3951" t="s">
        <v>7047</v>
      </c>
      <c r="B3951" t="s">
        <v>7048</v>
      </c>
      <c r="C3951" s="7">
        <v>7.0400000000000009</v>
      </c>
      <c r="D3951">
        <v>8081001783</v>
      </c>
    </row>
    <row r="3952" spans="1:4" x14ac:dyDescent="0.25">
      <c r="A3952" t="s">
        <v>7049</v>
      </c>
      <c r="B3952" t="s">
        <v>7050</v>
      </c>
      <c r="C3952" s="7">
        <v>84.47999999999999</v>
      </c>
      <c r="D3952">
        <v>8081014952</v>
      </c>
    </row>
    <row r="3953" spans="1:4" x14ac:dyDescent="0.25">
      <c r="A3953" t="s">
        <v>7051</v>
      </c>
      <c r="B3953" t="s">
        <v>7052</v>
      </c>
      <c r="C3953" s="7">
        <v>160</v>
      </c>
      <c r="D3953">
        <v>8081023684</v>
      </c>
    </row>
    <row r="3954" spans="1:4" x14ac:dyDescent="0.25">
      <c r="A3954" t="s">
        <v>7053</v>
      </c>
      <c r="B3954" t="s">
        <v>7054</v>
      </c>
      <c r="C3954" s="7">
        <v>44</v>
      </c>
      <c r="D3954">
        <v>8081008838</v>
      </c>
    </row>
    <row r="3955" spans="1:4" x14ac:dyDescent="0.25">
      <c r="A3955" t="s">
        <v>7055</v>
      </c>
      <c r="B3955" t="s">
        <v>7056</v>
      </c>
      <c r="C3955" s="7">
        <v>126</v>
      </c>
      <c r="D3955">
        <v>8081020266</v>
      </c>
    </row>
    <row r="3956" spans="1:4" x14ac:dyDescent="0.25">
      <c r="A3956" t="s">
        <v>7057</v>
      </c>
      <c r="B3956" t="s">
        <v>7058</v>
      </c>
      <c r="C3956" s="7">
        <v>70.399999999999991</v>
      </c>
      <c r="D3956">
        <v>8081010927</v>
      </c>
    </row>
    <row r="3957" spans="1:4" x14ac:dyDescent="0.25">
      <c r="A3957" t="s">
        <v>7059</v>
      </c>
      <c r="B3957" t="s">
        <v>7060</v>
      </c>
      <c r="C3957" s="7">
        <v>80.88</v>
      </c>
      <c r="D3957">
        <v>8081012933</v>
      </c>
    </row>
    <row r="3958" spans="1:4" x14ac:dyDescent="0.25">
      <c r="A3958" t="s">
        <v>7061</v>
      </c>
      <c r="B3958" t="s">
        <v>7062</v>
      </c>
      <c r="C3958" s="7">
        <v>88</v>
      </c>
      <c r="D3958">
        <v>8081016517</v>
      </c>
    </row>
    <row r="3959" spans="1:4" x14ac:dyDescent="0.25">
      <c r="A3959" t="s">
        <v>7063</v>
      </c>
      <c r="B3959" t="s">
        <v>7064</v>
      </c>
      <c r="C3959" s="7">
        <v>96</v>
      </c>
      <c r="D3959">
        <v>8081016785</v>
      </c>
    </row>
    <row r="3960" spans="1:4" x14ac:dyDescent="0.25">
      <c r="A3960" t="s">
        <v>7065</v>
      </c>
      <c r="B3960" t="s">
        <v>7066</v>
      </c>
      <c r="C3960" s="7">
        <v>105.60000000000001</v>
      </c>
      <c r="D3960">
        <v>8081017394</v>
      </c>
    </row>
    <row r="3961" spans="1:4" x14ac:dyDescent="0.25">
      <c r="A3961" t="s">
        <v>7067</v>
      </c>
      <c r="B3961" t="s">
        <v>7068</v>
      </c>
      <c r="C3961" s="7">
        <v>126.39999999999999</v>
      </c>
      <c r="D3961">
        <v>8081020167</v>
      </c>
    </row>
    <row r="3962" spans="1:4" x14ac:dyDescent="0.25">
      <c r="A3962" t="s">
        <v>7069</v>
      </c>
      <c r="B3962" t="s">
        <v>7070</v>
      </c>
      <c r="C3962" s="7">
        <v>140.79999999999998</v>
      </c>
      <c r="D3962">
        <v>8081022172</v>
      </c>
    </row>
    <row r="3963" spans="1:4" x14ac:dyDescent="0.25">
      <c r="A3963" t="s">
        <v>7071</v>
      </c>
      <c r="B3963" t="s">
        <v>7072</v>
      </c>
      <c r="C3963" s="7">
        <v>228.79999999999998</v>
      </c>
      <c r="D3963">
        <v>8081030215</v>
      </c>
    </row>
    <row r="3964" spans="1:4" x14ac:dyDescent="0.25">
      <c r="A3964" t="s">
        <v>7073</v>
      </c>
      <c r="B3964" t="s">
        <v>1736</v>
      </c>
      <c r="C3964" s="7">
        <v>250.79999999999998</v>
      </c>
      <c r="D3964">
        <v>8081031951</v>
      </c>
    </row>
    <row r="3965" spans="1:4" x14ac:dyDescent="0.25">
      <c r="A3965" t="s">
        <v>7074</v>
      </c>
      <c r="B3965" t="s">
        <v>7075</v>
      </c>
      <c r="C3965" s="7">
        <v>256</v>
      </c>
      <c r="D3965">
        <v>8081032172</v>
      </c>
    </row>
    <row r="3966" spans="1:4" x14ac:dyDescent="0.25">
      <c r="A3966" t="s">
        <v>7076</v>
      </c>
      <c r="B3966" t="s">
        <v>7077</v>
      </c>
      <c r="C3966" s="7">
        <v>352</v>
      </c>
      <c r="D3966">
        <v>8081036582</v>
      </c>
    </row>
    <row r="3967" spans="1:4" x14ac:dyDescent="0.25">
      <c r="A3967" t="s">
        <v>7078</v>
      </c>
      <c r="B3967" t="s">
        <v>7079</v>
      </c>
      <c r="C3967" s="7">
        <v>352</v>
      </c>
      <c r="D3967">
        <v>8081036626</v>
      </c>
    </row>
    <row r="3968" spans="1:4" x14ac:dyDescent="0.25">
      <c r="A3968" t="s">
        <v>7080</v>
      </c>
      <c r="B3968" t="s">
        <v>593</v>
      </c>
      <c r="C3968" s="7">
        <v>440</v>
      </c>
      <c r="D3968">
        <v>8081042657</v>
      </c>
    </row>
    <row r="3969" spans="1:4" x14ac:dyDescent="0.25">
      <c r="A3969" t="s">
        <v>7081</v>
      </c>
      <c r="B3969" t="s">
        <v>7082</v>
      </c>
      <c r="C3969" s="7">
        <v>1000.8000000000001</v>
      </c>
      <c r="D3969">
        <v>8081052796</v>
      </c>
    </row>
    <row r="3970" spans="1:4" x14ac:dyDescent="0.25">
      <c r="A3970" t="s">
        <v>7083</v>
      </c>
      <c r="B3970" t="s">
        <v>7084</v>
      </c>
      <c r="C3970" s="7">
        <v>5.7200000000000006</v>
      </c>
      <c r="D3970">
        <v>8081001321</v>
      </c>
    </row>
    <row r="3971" spans="1:4" x14ac:dyDescent="0.25">
      <c r="A3971" t="s">
        <v>7085</v>
      </c>
      <c r="B3971" t="s">
        <v>7086</v>
      </c>
      <c r="C3971" s="7">
        <v>132</v>
      </c>
      <c r="D3971">
        <v>8081020946</v>
      </c>
    </row>
    <row r="3972" spans="1:4" x14ac:dyDescent="0.25">
      <c r="A3972" t="s">
        <v>7087</v>
      </c>
      <c r="B3972" t="s">
        <v>7088</v>
      </c>
      <c r="C3972" s="7">
        <v>132</v>
      </c>
      <c r="D3972">
        <v>8081020947</v>
      </c>
    </row>
    <row r="3973" spans="1:4" x14ac:dyDescent="0.25">
      <c r="A3973" t="s">
        <v>7089</v>
      </c>
      <c r="B3973" t="s">
        <v>7090</v>
      </c>
      <c r="C3973" s="7">
        <v>160</v>
      </c>
      <c r="D3973">
        <v>8081023370</v>
      </c>
    </row>
    <row r="3974" spans="1:4" x14ac:dyDescent="0.25">
      <c r="A3974" t="s">
        <v>7091</v>
      </c>
      <c r="B3974" t="s">
        <v>7092</v>
      </c>
      <c r="C3974" s="7">
        <v>277.20000000000005</v>
      </c>
      <c r="D3974">
        <v>8081033218</v>
      </c>
    </row>
    <row r="3975" spans="1:4" x14ac:dyDescent="0.25">
      <c r="A3975" t="s">
        <v>7093</v>
      </c>
      <c r="B3975" t="s">
        <v>4666</v>
      </c>
      <c r="C3975" s="7">
        <v>396</v>
      </c>
      <c r="D3975">
        <v>8081038086</v>
      </c>
    </row>
    <row r="3976" spans="1:4" x14ac:dyDescent="0.25">
      <c r="A3976" t="s">
        <v>7094</v>
      </c>
      <c r="B3976" t="s">
        <v>7095</v>
      </c>
      <c r="C3976" s="7">
        <v>542.07999999999993</v>
      </c>
      <c r="D3976">
        <v>8081044762</v>
      </c>
    </row>
    <row r="3977" spans="1:4" x14ac:dyDescent="0.25">
      <c r="A3977" t="s">
        <v>7097</v>
      </c>
      <c r="B3977" t="s">
        <v>7098</v>
      </c>
      <c r="C3977" s="7">
        <v>3320</v>
      </c>
      <c r="D3977">
        <v>8081060097</v>
      </c>
    </row>
    <row r="3978" spans="1:4" x14ac:dyDescent="0.25">
      <c r="A3978" t="s">
        <v>7099</v>
      </c>
      <c r="B3978" t="s">
        <v>7100</v>
      </c>
      <c r="C3978" s="7">
        <v>4400</v>
      </c>
      <c r="D3978">
        <v>8081060885</v>
      </c>
    </row>
    <row r="3979" spans="1:4" x14ac:dyDescent="0.25">
      <c r="A3979" t="s">
        <v>7101</v>
      </c>
      <c r="B3979" t="s">
        <v>7102</v>
      </c>
      <c r="C3979" s="7">
        <v>3.5199999999998002</v>
      </c>
      <c r="D3979">
        <v>8081067696</v>
      </c>
    </row>
    <row r="3980" spans="1:4" x14ac:dyDescent="0.25">
      <c r="A3980" t="s">
        <v>7103</v>
      </c>
      <c r="B3980" t="s">
        <v>7104</v>
      </c>
      <c r="C3980" s="7">
        <v>3.5200000000000005</v>
      </c>
      <c r="D3980">
        <v>8081068694</v>
      </c>
    </row>
    <row r="3981" spans="1:4" x14ac:dyDescent="0.25">
      <c r="A3981" t="s">
        <v>7105</v>
      </c>
      <c r="B3981" t="s">
        <v>7106</v>
      </c>
      <c r="C3981" s="7">
        <v>3.5200000000000005</v>
      </c>
      <c r="D3981">
        <v>8081068860</v>
      </c>
    </row>
    <row r="3982" spans="1:4" x14ac:dyDescent="0.25">
      <c r="A3982" t="s">
        <v>7107</v>
      </c>
      <c r="B3982" t="s">
        <v>7108</v>
      </c>
      <c r="C3982" s="7">
        <v>1000</v>
      </c>
      <c r="D3982">
        <v>8081052986</v>
      </c>
    </row>
    <row r="3983" spans="1:4" x14ac:dyDescent="0.25">
      <c r="A3983" t="s">
        <v>7109</v>
      </c>
      <c r="B3983" t="s">
        <v>7110</v>
      </c>
      <c r="C3983" s="7">
        <v>44</v>
      </c>
      <c r="D3983">
        <v>8081007957</v>
      </c>
    </row>
    <row r="3984" spans="1:4" x14ac:dyDescent="0.25">
      <c r="A3984" t="s">
        <v>7111</v>
      </c>
      <c r="B3984" t="s">
        <v>7112</v>
      </c>
      <c r="C3984" s="7">
        <v>52.800000000000004</v>
      </c>
      <c r="D3984">
        <v>8081009290</v>
      </c>
    </row>
    <row r="3985" spans="1:4" x14ac:dyDescent="0.25">
      <c r="A3985" t="s">
        <v>7113</v>
      </c>
      <c r="B3985" t="s">
        <v>7114</v>
      </c>
      <c r="C3985" s="7">
        <v>48</v>
      </c>
      <c r="D3985">
        <v>8081009150</v>
      </c>
    </row>
    <row r="3986" spans="1:4" x14ac:dyDescent="0.25">
      <c r="A3986" t="s">
        <v>7115</v>
      </c>
      <c r="B3986" t="s">
        <v>7116</v>
      </c>
      <c r="C3986" s="7">
        <v>202.39999999999998</v>
      </c>
      <c r="D3986">
        <v>8081026532</v>
      </c>
    </row>
    <row r="3987" spans="1:4" x14ac:dyDescent="0.25">
      <c r="A3987" t="s">
        <v>7117</v>
      </c>
      <c r="B3987" t="s">
        <v>7118</v>
      </c>
      <c r="C3987" s="7">
        <v>211.20000000000002</v>
      </c>
      <c r="D3987">
        <v>8081028794</v>
      </c>
    </row>
    <row r="3988" spans="1:4" x14ac:dyDescent="0.25">
      <c r="A3988" t="s">
        <v>7119</v>
      </c>
      <c r="B3988" t="s">
        <v>7120</v>
      </c>
      <c r="C3988" s="7">
        <v>244</v>
      </c>
      <c r="D3988">
        <v>8081031548</v>
      </c>
    </row>
    <row r="3989" spans="1:4" x14ac:dyDescent="0.25">
      <c r="A3989" t="s">
        <v>7121</v>
      </c>
      <c r="B3989" t="s">
        <v>7122</v>
      </c>
      <c r="C3989" s="7">
        <v>40</v>
      </c>
      <c r="D3989">
        <v>8081006655</v>
      </c>
    </row>
    <row r="3990" spans="1:4" x14ac:dyDescent="0.25">
      <c r="A3990" t="s">
        <v>7123</v>
      </c>
      <c r="B3990" t="s">
        <v>7124</v>
      </c>
      <c r="C3990" s="7">
        <v>200</v>
      </c>
      <c r="D3990">
        <v>8081026705</v>
      </c>
    </row>
    <row r="3991" spans="1:4" x14ac:dyDescent="0.25">
      <c r="A3991" t="s">
        <v>7125</v>
      </c>
      <c r="B3991" t="s">
        <v>7126</v>
      </c>
      <c r="C3991" s="7">
        <v>220</v>
      </c>
      <c r="D3991">
        <v>8081030075</v>
      </c>
    </row>
    <row r="3992" spans="1:4" x14ac:dyDescent="0.25">
      <c r="A3992" t="s">
        <v>7127</v>
      </c>
      <c r="B3992" t="s">
        <v>7128</v>
      </c>
      <c r="C3992" s="7">
        <v>507.19999999999993</v>
      </c>
      <c r="D3992">
        <v>8081044058</v>
      </c>
    </row>
    <row r="3993" spans="1:4" x14ac:dyDescent="0.25">
      <c r="A3993" t="s">
        <v>7129</v>
      </c>
      <c r="B3993" t="s">
        <v>7130</v>
      </c>
      <c r="C3993" s="7">
        <v>200</v>
      </c>
      <c r="D3993">
        <v>8081026412</v>
      </c>
    </row>
    <row r="3994" spans="1:4" x14ac:dyDescent="0.25">
      <c r="A3994" t="s">
        <v>7131</v>
      </c>
      <c r="B3994" t="s">
        <v>7132</v>
      </c>
      <c r="C3994" s="7">
        <v>3.519999999999988</v>
      </c>
      <c r="D3994">
        <v>8081067762</v>
      </c>
    </row>
    <row r="3995" spans="1:4" x14ac:dyDescent="0.25">
      <c r="A3995" t="s">
        <v>7133</v>
      </c>
      <c r="B3995" t="s">
        <v>7134</v>
      </c>
      <c r="C3995" s="7">
        <v>5.2799999999999994</v>
      </c>
      <c r="D3995">
        <v>8081001631</v>
      </c>
    </row>
    <row r="3996" spans="1:4" x14ac:dyDescent="0.25">
      <c r="A3996" t="s">
        <v>7135</v>
      </c>
      <c r="B3996" t="s">
        <v>7136</v>
      </c>
      <c r="C3996" s="7">
        <v>21.119999999999997</v>
      </c>
      <c r="D3996">
        <v>8081003051</v>
      </c>
    </row>
    <row r="3997" spans="1:4" x14ac:dyDescent="0.25">
      <c r="A3997" t="s">
        <v>7137</v>
      </c>
      <c r="B3997" t="s">
        <v>7138</v>
      </c>
      <c r="C3997" s="7">
        <v>22</v>
      </c>
      <c r="D3997">
        <v>8081003109</v>
      </c>
    </row>
    <row r="3998" spans="1:4" x14ac:dyDescent="0.25">
      <c r="A3998" t="s">
        <v>7139</v>
      </c>
      <c r="B3998" t="s">
        <v>7140</v>
      </c>
      <c r="C3998" s="7">
        <v>22.560000000000002</v>
      </c>
      <c r="D3998">
        <v>8081003119</v>
      </c>
    </row>
    <row r="3999" spans="1:4" x14ac:dyDescent="0.25">
      <c r="A3999" t="s">
        <v>7141</v>
      </c>
      <c r="B3999" t="s">
        <v>7142</v>
      </c>
      <c r="C3999" s="7">
        <v>20</v>
      </c>
      <c r="D3999">
        <v>8081003295</v>
      </c>
    </row>
    <row r="4000" spans="1:4" x14ac:dyDescent="0.25">
      <c r="A4000" t="s">
        <v>7143</v>
      </c>
      <c r="B4000" t="s">
        <v>7144</v>
      </c>
      <c r="C4000" s="7">
        <v>40</v>
      </c>
      <c r="D4000">
        <v>8081004895</v>
      </c>
    </row>
    <row r="4001" spans="1:4" x14ac:dyDescent="0.25">
      <c r="A4001" t="s">
        <v>7145</v>
      </c>
      <c r="B4001" t="s">
        <v>7146</v>
      </c>
      <c r="C4001" s="7">
        <v>80</v>
      </c>
      <c r="D4001">
        <v>8081005014</v>
      </c>
    </row>
    <row r="4002" spans="1:4" x14ac:dyDescent="0.25">
      <c r="A4002" t="s">
        <v>7147</v>
      </c>
      <c r="B4002" t="s">
        <v>7148</v>
      </c>
      <c r="C4002" s="7">
        <v>40</v>
      </c>
      <c r="D4002">
        <v>8081005239</v>
      </c>
    </row>
    <row r="4003" spans="1:4" x14ac:dyDescent="0.25">
      <c r="A4003" t="s">
        <v>7149</v>
      </c>
      <c r="B4003" t="s">
        <v>7150</v>
      </c>
      <c r="C4003" s="7">
        <v>40</v>
      </c>
      <c r="D4003">
        <v>8081005256</v>
      </c>
    </row>
    <row r="4004" spans="1:4" x14ac:dyDescent="0.25">
      <c r="A4004" t="s">
        <v>7151</v>
      </c>
      <c r="B4004" t="s">
        <v>7152</v>
      </c>
      <c r="C4004" s="7">
        <v>40</v>
      </c>
      <c r="D4004">
        <v>8081005340</v>
      </c>
    </row>
    <row r="4005" spans="1:4" x14ac:dyDescent="0.25">
      <c r="A4005" t="s">
        <v>7153</v>
      </c>
      <c r="B4005" t="s">
        <v>7154</v>
      </c>
      <c r="C4005" s="7">
        <v>40</v>
      </c>
      <c r="D4005">
        <v>8081006351</v>
      </c>
    </row>
    <row r="4006" spans="1:4" x14ac:dyDescent="0.25">
      <c r="A4006" t="s">
        <v>7155</v>
      </c>
      <c r="B4006" t="s">
        <v>7156</v>
      </c>
      <c r="C4006" s="7">
        <v>44</v>
      </c>
      <c r="D4006">
        <v>8081007124</v>
      </c>
    </row>
    <row r="4007" spans="1:4" x14ac:dyDescent="0.25">
      <c r="A4007" t="s">
        <v>7157</v>
      </c>
      <c r="B4007" t="s">
        <v>7158</v>
      </c>
      <c r="C4007" s="7">
        <v>44</v>
      </c>
      <c r="D4007">
        <v>8081007617</v>
      </c>
    </row>
    <row r="4008" spans="1:4" x14ac:dyDescent="0.25">
      <c r="A4008" t="s">
        <v>7159</v>
      </c>
      <c r="B4008" t="s">
        <v>7160</v>
      </c>
      <c r="C4008" s="7">
        <v>44</v>
      </c>
      <c r="D4008">
        <v>8081008064</v>
      </c>
    </row>
    <row r="4009" spans="1:4" x14ac:dyDescent="0.25">
      <c r="A4009" t="s">
        <v>7161</v>
      </c>
      <c r="B4009" t="s">
        <v>7162</v>
      </c>
      <c r="C4009" s="7">
        <v>44</v>
      </c>
      <c r="D4009">
        <v>8081008094</v>
      </c>
    </row>
    <row r="4010" spans="1:4" x14ac:dyDescent="0.25">
      <c r="A4010" t="s">
        <v>7163</v>
      </c>
      <c r="B4010" t="s">
        <v>7164</v>
      </c>
      <c r="C4010" s="7">
        <v>44</v>
      </c>
      <c r="D4010">
        <v>8081008326</v>
      </c>
    </row>
    <row r="4011" spans="1:4" x14ac:dyDescent="0.25">
      <c r="A4011" t="s">
        <v>7165</v>
      </c>
      <c r="B4011" t="s">
        <v>7166</v>
      </c>
      <c r="C4011" s="7">
        <v>164</v>
      </c>
      <c r="D4011">
        <v>8081008931</v>
      </c>
    </row>
    <row r="4012" spans="1:4" x14ac:dyDescent="0.25">
      <c r="A4012" t="s">
        <v>7167</v>
      </c>
      <c r="B4012" t="s">
        <v>7168</v>
      </c>
      <c r="C4012" s="7">
        <v>48</v>
      </c>
      <c r="D4012">
        <v>8081009104</v>
      </c>
    </row>
    <row r="4013" spans="1:4" x14ac:dyDescent="0.25">
      <c r="A4013" t="s">
        <v>7171</v>
      </c>
      <c r="B4013" t="s">
        <v>7172</v>
      </c>
      <c r="C4013" s="7">
        <v>70.399999999999991</v>
      </c>
      <c r="D4013">
        <v>8081010490</v>
      </c>
    </row>
    <row r="4014" spans="1:4" x14ac:dyDescent="0.25">
      <c r="A4014" t="s">
        <v>7173</v>
      </c>
      <c r="B4014" t="s">
        <v>7174</v>
      </c>
      <c r="C4014" s="7">
        <v>70.399999999999991</v>
      </c>
      <c r="D4014">
        <v>8081010771</v>
      </c>
    </row>
    <row r="4015" spans="1:4" x14ac:dyDescent="0.25">
      <c r="A4015" t="s">
        <v>7175</v>
      </c>
      <c r="B4015" t="s">
        <v>7176</v>
      </c>
      <c r="C4015" s="7">
        <v>70.399999999999991</v>
      </c>
      <c r="D4015">
        <v>8081011031</v>
      </c>
    </row>
    <row r="4016" spans="1:4" x14ac:dyDescent="0.25">
      <c r="A4016" t="s">
        <v>7177</v>
      </c>
      <c r="B4016" t="s">
        <v>7178</v>
      </c>
      <c r="C4016" s="7">
        <v>70.399999999999991</v>
      </c>
      <c r="D4016">
        <v>8081011628</v>
      </c>
    </row>
    <row r="4017" spans="1:4" x14ac:dyDescent="0.25">
      <c r="A4017" t="s">
        <v>7179</v>
      </c>
      <c r="B4017" t="s">
        <v>7180</v>
      </c>
      <c r="C4017" s="7">
        <v>70.399999999999991</v>
      </c>
      <c r="D4017">
        <v>8081011744</v>
      </c>
    </row>
    <row r="4018" spans="1:4" x14ac:dyDescent="0.25">
      <c r="A4018" t="s">
        <v>7181</v>
      </c>
      <c r="B4018" t="s">
        <v>7182</v>
      </c>
      <c r="C4018" s="7">
        <v>70.399999999999991</v>
      </c>
      <c r="D4018">
        <v>8081012315</v>
      </c>
    </row>
    <row r="4019" spans="1:4" x14ac:dyDescent="0.25">
      <c r="A4019" t="s">
        <v>7183</v>
      </c>
      <c r="B4019" t="s">
        <v>7184</v>
      </c>
      <c r="C4019" s="7">
        <v>70.399999999999991</v>
      </c>
      <c r="D4019">
        <v>8081012335</v>
      </c>
    </row>
    <row r="4020" spans="1:4" x14ac:dyDescent="0.25">
      <c r="A4020" t="s">
        <v>7185</v>
      </c>
      <c r="B4020" t="s">
        <v>7186</v>
      </c>
      <c r="C4020" s="7">
        <v>80</v>
      </c>
      <c r="D4020">
        <v>8081013423</v>
      </c>
    </row>
    <row r="4021" spans="1:4" x14ac:dyDescent="0.25">
      <c r="A4021" t="s">
        <v>7187</v>
      </c>
      <c r="B4021" t="s">
        <v>7188</v>
      </c>
      <c r="C4021" s="7">
        <v>84</v>
      </c>
      <c r="D4021">
        <v>8081014986</v>
      </c>
    </row>
    <row r="4022" spans="1:4" x14ac:dyDescent="0.25">
      <c r="A4022" t="s">
        <v>7189</v>
      </c>
      <c r="B4022" t="s">
        <v>7190</v>
      </c>
      <c r="C4022" s="7">
        <v>84</v>
      </c>
      <c r="D4022">
        <v>8081015083</v>
      </c>
    </row>
    <row r="4023" spans="1:4" x14ac:dyDescent="0.25">
      <c r="A4023" t="s">
        <v>7191</v>
      </c>
      <c r="B4023" t="s">
        <v>7192</v>
      </c>
      <c r="C4023" s="7">
        <v>88</v>
      </c>
      <c r="D4023">
        <v>8081015737</v>
      </c>
    </row>
    <row r="4024" spans="1:4" x14ac:dyDescent="0.25">
      <c r="A4024" t="s">
        <v>7193</v>
      </c>
      <c r="B4024" t="s">
        <v>7194</v>
      </c>
      <c r="C4024" s="7">
        <v>98.56</v>
      </c>
      <c r="D4024">
        <v>8081016723</v>
      </c>
    </row>
    <row r="4025" spans="1:4" x14ac:dyDescent="0.25">
      <c r="A4025" t="s">
        <v>7195</v>
      </c>
      <c r="B4025" t="s">
        <v>7196</v>
      </c>
      <c r="C4025" s="7">
        <v>100</v>
      </c>
      <c r="D4025">
        <v>8081017038</v>
      </c>
    </row>
    <row r="4026" spans="1:4" x14ac:dyDescent="0.25">
      <c r="A4026" t="s">
        <v>7197</v>
      </c>
      <c r="B4026" t="s">
        <v>7198</v>
      </c>
      <c r="C4026" s="7">
        <v>123.20000000000002</v>
      </c>
      <c r="D4026">
        <v>8081018920</v>
      </c>
    </row>
    <row r="4027" spans="1:4" x14ac:dyDescent="0.25">
      <c r="A4027" t="s">
        <v>7199</v>
      </c>
      <c r="B4027" t="s">
        <v>7200</v>
      </c>
      <c r="C4027" s="7">
        <v>120</v>
      </c>
      <c r="D4027">
        <v>8081019328</v>
      </c>
    </row>
    <row r="4028" spans="1:4" x14ac:dyDescent="0.25">
      <c r="A4028" t="s">
        <v>7201</v>
      </c>
      <c r="B4028" t="s">
        <v>7202</v>
      </c>
      <c r="C4028" s="7">
        <v>120</v>
      </c>
      <c r="D4028">
        <v>8081020138</v>
      </c>
    </row>
    <row r="4029" spans="1:4" x14ac:dyDescent="0.25">
      <c r="A4029" t="s">
        <v>7203</v>
      </c>
      <c r="B4029" t="s">
        <v>7204</v>
      </c>
      <c r="C4029" s="7">
        <v>126.72000000000003</v>
      </c>
      <c r="D4029">
        <v>8081020202</v>
      </c>
    </row>
    <row r="4030" spans="1:4" x14ac:dyDescent="0.25">
      <c r="A4030" t="s">
        <v>7205</v>
      </c>
      <c r="B4030" t="s">
        <v>7206</v>
      </c>
      <c r="C4030" s="7">
        <v>140.79999999999998</v>
      </c>
      <c r="D4030">
        <v>8081021406</v>
      </c>
    </row>
    <row r="4031" spans="1:4" x14ac:dyDescent="0.25">
      <c r="A4031" t="s">
        <v>7207</v>
      </c>
      <c r="B4031" t="s">
        <v>7208</v>
      </c>
      <c r="C4031" s="7">
        <v>140.79999999999998</v>
      </c>
      <c r="D4031">
        <v>8081021774</v>
      </c>
    </row>
    <row r="4032" spans="1:4" x14ac:dyDescent="0.25">
      <c r="A4032" t="s">
        <v>7209</v>
      </c>
      <c r="B4032" t="s">
        <v>7210</v>
      </c>
      <c r="C4032" s="7">
        <v>140.79999999999998</v>
      </c>
      <c r="D4032">
        <v>8081021931</v>
      </c>
    </row>
    <row r="4033" spans="1:4" x14ac:dyDescent="0.25">
      <c r="A4033" t="s">
        <v>7211</v>
      </c>
      <c r="B4033" t="s">
        <v>7212</v>
      </c>
      <c r="C4033" s="7">
        <v>140</v>
      </c>
      <c r="D4033">
        <v>8081022531</v>
      </c>
    </row>
    <row r="4034" spans="1:4" x14ac:dyDescent="0.25">
      <c r="A4034" t="s">
        <v>7213</v>
      </c>
      <c r="B4034" t="s">
        <v>7214</v>
      </c>
      <c r="C4034" s="7">
        <v>145.20000000000002</v>
      </c>
      <c r="D4034">
        <v>8081022737</v>
      </c>
    </row>
    <row r="4035" spans="1:4" x14ac:dyDescent="0.25">
      <c r="A4035" t="s">
        <v>7215</v>
      </c>
      <c r="B4035" t="s">
        <v>7216</v>
      </c>
      <c r="C4035" s="7">
        <v>168.95999999999998</v>
      </c>
      <c r="D4035">
        <v>8081024391</v>
      </c>
    </row>
    <row r="4036" spans="1:4" x14ac:dyDescent="0.25">
      <c r="A4036" t="s">
        <v>7217</v>
      </c>
      <c r="B4036" t="s">
        <v>7218</v>
      </c>
      <c r="C4036" s="7">
        <v>168</v>
      </c>
      <c r="D4036">
        <v>8081024488</v>
      </c>
    </row>
    <row r="4037" spans="1:4" x14ac:dyDescent="0.25">
      <c r="A4037" t="s">
        <v>7219</v>
      </c>
      <c r="B4037" t="s">
        <v>7220</v>
      </c>
      <c r="C4037" s="7">
        <v>176</v>
      </c>
      <c r="D4037">
        <v>8081025089</v>
      </c>
    </row>
    <row r="4038" spans="1:4" x14ac:dyDescent="0.25">
      <c r="A4038" t="s">
        <v>7221</v>
      </c>
      <c r="B4038" t="s">
        <v>7222</v>
      </c>
      <c r="C4038" s="7">
        <v>176</v>
      </c>
      <c r="D4038">
        <v>8081025241</v>
      </c>
    </row>
    <row r="4039" spans="1:4" x14ac:dyDescent="0.25">
      <c r="A4039" t="s">
        <v>7223</v>
      </c>
      <c r="B4039" t="s">
        <v>7224</v>
      </c>
      <c r="C4039" s="7">
        <v>198.88</v>
      </c>
      <c r="D4039">
        <v>8081026212</v>
      </c>
    </row>
    <row r="4040" spans="1:4" x14ac:dyDescent="0.25">
      <c r="A4040" t="s">
        <v>7225</v>
      </c>
      <c r="B4040" t="s">
        <v>7226</v>
      </c>
      <c r="C4040" s="7">
        <v>200</v>
      </c>
      <c r="D4040">
        <v>8081026941</v>
      </c>
    </row>
    <row r="4041" spans="1:4" x14ac:dyDescent="0.25">
      <c r="A4041" t="s">
        <v>7227</v>
      </c>
      <c r="B4041" t="s">
        <v>7228</v>
      </c>
      <c r="C4041" s="7">
        <v>210</v>
      </c>
      <c r="D4041">
        <v>8081028884</v>
      </c>
    </row>
    <row r="4042" spans="1:4" x14ac:dyDescent="0.25">
      <c r="A4042" t="s">
        <v>7229</v>
      </c>
      <c r="B4042" t="s">
        <v>7230</v>
      </c>
      <c r="C4042" s="7">
        <v>220</v>
      </c>
      <c r="D4042">
        <v>8081029837</v>
      </c>
    </row>
    <row r="4043" spans="1:4" x14ac:dyDescent="0.25">
      <c r="A4043" t="s">
        <v>7231</v>
      </c>
      <c r="B4043" t="s">
        <v>7232</v>
      </c>
      <c r="C4043" s="7">
        <v>240</v>
      </c>
      <c r="D4043">
        <v>8081030891</v>
      </c>
    </row>
    <row r="4044" spans="1:4" x14ac:dyDescent="0.25">
      <c r="A4044" t="s">
        <v>7233</v>
      </c>
      <c r="B4044" t="s">
        <v>7234</v>
      </c>
      <c r="C4044" s="7">
        <v>240</v>
      </c>
      <c r="D4044">
        <v>8081031024</v>
      </c>
    </row>
    <row r="4045" spans="1:4" x14ac:dyDescent="0.25">
      <c r="A4045" t="s">
        <v>7235</v>
      </c>
      <c r="B4045" t="s">
        <v>7236</v>
      </c>
      <c r="C4045" s="7">
        <v>240</v>
      </c>
      <c r="D4045">
        <v>8081031132</v>
      </c>
    </row>
    <row r="4046" spans="1:4" x14ac:dyDescent="0.25">
      <c r="A4046" t="s">
        <v>7237</v>
      </c>
      <c r="B4046" t="s">
        <v>7238</v>
      </c>
      <c r="C4046" s="7">
        <v>240</v>
      </c>
      <c r="D4046">
        <v>8081031146</v>
      </c>
    </row>
    <row r="4047" spans="1:4" x14ac:dyDescent="0.25">
      <c r="A4047" t="s">
        <v>7239</v>
      </c>
      <c r="B4047" t="s">
        <v>7240</v>
      </c>
      <c r="C4047" s="7">
        <v>356</v>
      </c>
      <c r="D4047">
        <v>8081032103</v>
      </c>
    </row>
    <row r="4048" spans="1:4" x14ac:dyDescent="0.25">
      <c r="A4048" t="s">
        <v>7241</v>
      </c>
      <c r="B4048" t="s">
        <v>7242</v>
      </c>
      <c r="C4048" s="7">
        <v>263.59999999999997</v>
      </c>
      <c r="D4048">
        <v>8081032265</v>
      </c>
    </row>
    <row r="4049" spans="1:4" x14ac:dyDescent="0.25">
      <c r="A4049" t="s">
        <v>7243</v>
      </c>
      <c r="B4049" t="s">
        <v>7244</v>
      </c>
      <c r="C4049" s="7">
        <v>260</v>
      </c>
      <c r="D4049">
        <v>8081032327</v>
      </c>
    </row>
    <row r="4050" spans="1:4" x14ac:dyDescent="0.25">
      <c r="A4050" t="s">
        <v>7245</v>
      </c>
      <c r="B4050" t="s">
        <v>294</v>
      </c>
      <c r="C4050" s="7">
        <v>260</v>
      </c>
      <c r="D4050">
        <v>8081032348</v>
      </c>
    </row>
    <row r="4051" spans="1:4" x14ac:dyDescent="0.25">
      <c r="A4051" t="s">
        <v>7246</v>
      </c>
      <c r="B4051" t="s">
        <v>7247</v>
      </c>
      <c r="C4051" s="7">
        <v>281.59999999999997</v>
      </c>
      <c r="D4051">
        <v>8081033426</v>
      </c>
    </row>
    <row r="4052" spans="1:4" x14ac:dyDescent="0.25">
      <c r="A4052" t="s">
        <v>7248</v>
      </c>
      <c r="B4052" t="s">
        <v>7249</v>
      </c>
      <c r="C4052" s="7">
        <v>290.40000000000003</v>
      </c>
      <c r="D4052">
        <v>8081034257</v>
      </c>
    </row>
    <row r="4053" spans="1:4" x14ac:dyDescent="0.25">
      <c r="A4053" t="s">
        <v>7250</v>
      </c>
      <c r="B4053" t="s">
        <v>7251</v>
      </c>
      <c r="C4053" s="7">
        <v>322.95999999999998</v>
      </c>
      <c r="D4053">
        <v>8081035397</v>
      </c>
    </row>
    <row r="4054" spans="1:4" x14ac:dyDescent="0.25">
      <c r="A4054" t="s">
        <v>7252</v>
      </c>
      <c r="B4054" t="s">
        <v>7253</v>
      </c>
      <c r="C4054" s="7">
        <v>320</v>
      </c>
      <c r="D4054">
        <v>8081035475</v>
      </c>
    </row>
    <row r="4055" spans="1:4" x14ac:dyDescent="0.25">
      <c r="A4055" t="s">
        <v>7254</v>
      </c>
      <c r="B4055" t="s">
        <v>7255</v>
      </c>
      <c r="C4055" s="7">
        <v>352</v>
      </c>
      <c r="D4055">
        <v>8081036845</v>
      </c>
    </row>
    <row r="4056" spans="1:4" x14ac:dyDescent="0.25">
      <c r="A4056" t="s">
        <v>7256</v>
      </c>
      <c r="B4056" t="s">
        <v>7257</v>
      </c>
      <c r="C4056" s="7">
        <v>387.20000000000005</v>
      </c>
      <c r="D4056">
        <v>8081037799</v>
      </c>
    </row>
    <row r="4057" spans="1:4" x14ac:dyDescent="0.25">
      <c r="A4057" t="s">
        <v>7258</v>
      </c>
      <c r="B4057" t="s">
        <v>7259</v>
      </c>
      <c r="C4057" s="7">
        <v>394.24</v>
      </c>
      <c r="D4057">
        <v>8081037974</v>
      </c>
    </row>
    <row r="4058" spans="1:4" x14ac:dyDescent="0.25">
      <c r="A4058" t="s">
        <v>7260</v>
      </c>
      <c r="B4058" t="s">
        <v>7261</v>
      </c>
      <c r="C4058" s="7">
        <v>396</v>
      </c>
      <c r="D4058">
        <v>8081038117</v>
      </c>
    </row>
    <row r="4059" spans="1:4" x14ac:dyDescent="0.25">
      <c r="A4059" t="s">
        <v>7262</v>
      </c>
      <c r="B4059" t="s">
        <v>7263</v>
      </c>
      <c r="C4059" s="7">
        <v>400</v>
      </c>
      <c r="D4059">
        <v>8081039145</v>
      </c>
    </row>
    <row r="4060" spans="1:4" x14ac:dyDescent="0.25">
      <c r="A4060" t="s">
        <v>7264</v>
      </c>
      <c r="B4060" t="s">
        <v>7265</v>
      </c>
      <c r="C4060" s="7">
        <v>444</v>
      </c>
      <c r="D4060">
        <v>8081042757</v>
      </c>
    </row>
    <row r="4061" spans="1:4" x14ac:dyDescent="0.25">
      <c r="A4061" t="s">
        <v>7266</v>
      </c>
      <c r="B4061" t="s">
        <v>7267</v>
      </c>
      <c r="C4061" s="7">
        <v>480</v>
      </c>
      <c r="D4061">
        <v>8081043416</v>
      </c>
    </row>
    <row r="4062" spans="1:4" x14ac:dyDescent="0.25">
      <c r="A4062" t="s">
        <v>7268</v>
      </c>
      <c r="B4062" t="s">
        <v>7269</v>
      </c>
      <c r="C4062" s="7">
        <v>512.80000000000007</v>
      </c>
      <c r="D4062">
        <v>8081044192</v>
      </c>
    </row>
    <row r="4063" spans="1:4" x14ac:dyDescent="0.25">
      <c r="A4063" t="s">
        <v>7270</v>
      </c>
      <c r="B4063" t="s">
        <v>7271</v>
      </c>
      <c r="C4063" s="7">
        <v>572</v>
      </c>
      <c r="D4063">
        <v>8081045729</v>
      </c>
    </row>
    <row r="4064" spans="1:4" x14ac:dyDescent="0.25">
      <c r="A4064" t="s">
        <v>7272</v>
      </c>
      <c r="B4064" t="s">
        <v>7273</v>
      </c>
      <c r="C4064" s="7">
        <v>592</v>
      </c>
      <c r="D4064">
        <v>8081046037</v>
      </c>
    </row>
    <row r="4065" spans="1:4" x14ac:dyDescent="0.25">
      <c r="A4065" t="s">
        <v>7274</v>
      </c>
      <c r="B4065" t="s">
        <v>7275</v>
      </c>
      <c r="C4065" s="7">
        <v>601.19999999999993</v>
      </c>
      <c r="D4065">
        <v>8081046288</v>
      </c>
    </row>
    <row r="4066" spans="1:4" x14ac:dyDescent="0.25">
      <c r="A4066" t="s">
        <v>7276</v>
      </c>
      <c r="B4066" t="s">
        <v>7277</v>
      </c>
      <c r="C4066" s="7">
        <v>616</v>
      </c>
      <c r="D4066">
        <v>8081047009</v>
      </c>
    </row>
    <row r="4067" spans="1:4" x14ac:dyDescent="0.25">
      <c r="A4067" t="s">
        <v>7278</v>
      </c>
      <c r="B4067" t="s">
        <v>7279</v>
      </c>
      <c r="C4067" s="7">
        <v>704</v>
      </c>
      <c r="D4067">
        <v>8081048687</v>
      </c>
    </row>
    <row r="4068" spans="1:4" x14ac:dyDescent="0.25">
      <c r="A4068" t="s">
        <v>7280</v>
      </c>
      <c r="B4068" t="s">
        <v>7281</v>
      </c>
      <c r="C4068" s="7">
        <v>800</v>
      </c>
      <c r="D4068">
        <v>8081050522</v>
      </c>
    </row>
    <row r="4069" spans="1:4" x14ac:dyDescent="0.25">
      <c r="A4069" t="s">
        <v>7282</v>
      </c>
      <c r="B4069" t="s">
        <v>7283</v>
      </c>
      <c r="C4069" s="7">
        <v>880</v>
      </c>
      <c r="D4069">
        <v>8081051690</v>
      </c>
    </row>
    <row r="4070" spans="1:4" x14ac:dyDescent="0.25">
      <c r="A4070" t="s">
        <v>7284</v>
      </c>
      <c r="B4070" t="s">
        <v>7285</v>
      </c>
      <c r="C4070" s="7">
        <v>932</v>
      </c>
      <c r="D4070">
        <v>8081052338</v>
      </c>
    </row>
    <row r="4071" spans="1:4" x14ac:dyDescent="0.25">
      <c r="A4071" t="s">
        <v>7286</v>
      </c>
      <c r="B4071" t="s">
        <v>7287</v>
      </c>
      <c r="C4071" s="7">
        <v>943.60000000000014</v>
      </c>
      <c r="D4071">
        <v>8081052373</v>
      </c>
    </row>
    <row r="4072" spans="1:4" x14ac:dyDescent="0.25">
      <c r="A4072" t="s">
        <v>7288</v>
      </c>
      <c r="B4072" t="s">
        <v>7289</v>
      </c>
      <c r="C4072" s="7">
        <v>1312.8000000000002</v>
      </c>
      <c r="D4072">
        <v>8081055385</v>
      </c>
    </row>
    <row r="4073" spans="1:4" x14ac:dyDescent="0.25">
      <c r="A4073" t="s">
        <v>7290</v>
      </c>
      <c r="B4073" t="s">
        <v>7291</v>
      </c>
      <c r="C4073" s="7">
        <v>1676.8000000000002</v>
      </c>
      <c r="D4073">
        <v>8081057095</v>
      </c>
    </row>
    <row r="4074" spans="1:4" x14ac:dyDescent="0.25">
      <c r="A4074" t="s">
        <v>7292</v>
      </c>
      <c r="B4074" t="s">
        <v>7293</v>
      </c>
      <c r="C4074" s="7">
        <v>2800</v>
      </c>
      <c r="D4074">
        <v>8081059601</v>
      </c>
    </row>
    <row r="4075" spans="1:4" x14ac:dyDescent="0.25">
      <c r="A4075" t="s">
        <v>7294</v>
      </c>
      <c r="B4075" t="s">
        <v>7295</v>
      </c>
      <c r="C4075" s="7">
        <v>3.5200000000000005</v>
      </c>
      <c r="D4075">
        <v>8081068475</v>
      </c>
    </row>
    <row r="4076" spans="1:4" x14ac:dyDescent="0.25">
      <c r="A4076" t="s">
        <v>7296</v>
      </c>
      <c r="B4076" t="s">
        <v>7297</v>
      </c>
      <c r="C4076" s="7">
        <v>88</v>
      </c>
      <c r="D4076">
        <v>8081016172</v>
      </c>
    </row>
    <row r="4077" spans="1:4" x14ac:dyDescent="0.25">
      <c r="A4077" t="s">
        <v>7298</v>
      </c>
      <c r="B4077" t="s">
        <v>7299</v>
      </c>
      <c r="C4077" s="7">
        <v>16</v>
      </c>
      <c r="D4077">
        <v>8081002952</v>
      </c>
    </row>
    <row r="4078" spans="1:4" x14ac:dyDescent="0.25">
      <c r="A4078" t="s">
        <v>7300</v>
      </c>
      <c r="B4078" t="s">
        <v>7301</v>
      </c>
      <c r="C4078" s="7">
        <v>492.80000000000007</v>
      </c>
      <c r="D4078">
        <v>8081043718</v>
      </c>
    </row>
    <row r="4079" spans="1:4" x14ac:dyDescent="0.25">
      <c r="A4079" t="s">
        <v>7302</v>
      </c>
      <c r="B4079" t="s">
        <v>7303</v>
      </c>
      <c r="C4079" s="7">
        <v>569.6</v>
      </c>
      <c r="D4079">
        <v>8081045673</v>
      </c>
    </row>
    <row r="4080" spans="1:4" x14ac:dyDescent="0.25">
      <c r="A4080" t="s">
        <v>7304</v>
      </c>
      <c r="B4080" t="s">
        <v>7305</v>
      </c>
      <c r="C4080" s="7">
        <v>748</v>
      </c>
      <c r="D4080">
        <v>8081049284</v>
      </c>
    </row>
    <row r="4081" spans="1:4" x14ac:dyDescent="0.25">
      <c r="A4081" t="s">
        <v>7306</v>
      </c>
      <c r="B4081" t="s">
        <v>7307</v>
      </c>
      <c r="C4081" s="7">
        <v>6.3999999999999995</v>
      </c>
      <c r="D4081">
        <v>8081001425</v>
      </c>
    </row>
    <row r="4082" spans="1:4" x14ac:dyDescent="0.25">
      <c r="A4082" t="s">
        <v>7308</v>
      </c>
      <c r="B4082" t="s">
        <v>7309</v>
      </c>
      <c r="C4082" s="7">
        <v>96.800000000000011</v>
      </c>
      <c r="D4082">
        <v>8081016698</v>
      </c>
    </row>
    <row r="4083" spans="1:4" x14ac:dyDescent="0.25">
      <c r="A4083" t="s">
        <v>7310</v>
      </c>
      <c r="B4083" t="s">
        <v>754</v>
      </c>
      <c r="C4083" s="7">
        <v>240</v>
      </c>
      <c r="D4083">
        <v>8081031201</v>
      </c>
    </row>
    <row r="4084" spans="1:4" x14ac:dyDescent="0.25">
      <c r="A4084" t="s">
        <v>7311</v>
      </c>
      <c r="B4084" t="s">
        <v>7312</v>
      </c>
      <c r="C4084" s="7">
        <v>400</v>
      </c>
      <c r="D4084">
        <v>8081038302</v>
      </c>
    </row>
    <row r="4085" spans="1:4" x14ac:dyDescent="0.25">
      <c r="A4085" t="s">
        <v>7313</v>
      </c>
      <c r="B4085" t="s">
        <v>7314</v>
      </c>
      <c r="C4085" s="7">
        <v>480</v>
      </c>
      <c r="D4085">
        <v>8081043435</v>
      </c>
    </row>
    <row r="4086" spans="1:4" x14ac:dyDescent="0.25">
      <c r="A4086" t="s">
        <v>7315</v>
      </c>
      <c r="B4086" t="s">
        <v>7316</v>
      </c>
      <c r="C4086" s="7">
        <v>580</v>
      </c>
      <c r="D4086">
        <v>8081045895</v>
      </c>
    </row>
    <row r="4087" spans="1:4" x14ac:dyDescent="0.25">
      <c r="A4087" t="s">
        <v>7317</v>
      </c>
      <c r="B4087" t="s">
        <v>7318</v>
      </c>
      <c r="C4087" s="7">
        <v>3.5200000000000005</v>
      </c>
      <c r="D4087">
        <v>8081068149</v>
      </c>
    </row>
    <row r="4088" spans="1:4" x14ac:dyDescent="0.25">
      <c r="A4088" t="s">
        <v>7319</v>
      </c>
      <c r="B4088" t="s">
        <v>7320</v>
      </c>
      <c r="C4088" s="7">
        <v>140.79999999999998</v>
      </c>
      <c r="D4088">
        <v>8081021590</v>
      </c>
    </row>
    <row r="4089" spans="1:4" x14ac:dyDescent="0.25">
      <c r="A4089" t="s">
        <v>7321</v>
      </c>
      <c r="B4089" t="s">
        <v>7322</v>
      </c>
      <c r="C4089" s="7">
        <v>128.47999999999999</v>
      </c>
      <c r="D4089">
        <v>8081020380</v>
      </c>
    </row>
    <row r="4090" spans="1:4" x14ac:dyDescent="0.25">
      <c r="A4090" t="s">
        <v>7323</v>
      </c>
      <c r="B4090" t="s">
        <v>7324</v>
      </c>
      <c r="C4090" s="7">
        <v>138.60000000000002</v>
      </c>
      <c r="D4090">
        <v>8081021189</v>
      </c>
    </row>
    <row r="4091" spans="1:4" x14ac:dyDescent="0.25">
      <c r="A4091" t="s">
        <v>7325</v>
      </c>
      <c r="B4091" t="s">
        <v>7326</v>
      </c>
      <c r="C4091" s="7">
        <v>144</v>
      </c>
      <c r="D4091">
        <v>8081022640</v>
      </c>
    </row>
    <row r="4092" spans="1:4" x14ac:dyDescent="0.25">
      <c r="A4092" t="s">
        <v>7327</v>
      </c>
      <c r="B4092" t="s">
        <v>7328</v>
      </c>
      <c r="C4092" s="7">
        <v>200</v>
      </c>
      <c r="D4092">
        <v>8081027793</v>
      </c>
    </row>
    <row r="4093" spans="1:4" x14ac:dyDescent="0.25">
      <c r="A4093" t="s">
        <v>7329</v>
      </c>
      <c r="B4093" t="s">
        <v>7330</v>
      </c>
      <c r="C4093" s="7">
        <v>246.40000000000003</v>
      </c>
      <c r="D4093">
        <v>8081031467</v>
      </c>
    </row>
    <row r="4094" spans="1:4" x14ac:dyDescent="0.25">
      <c r="A4094" t="s">
        <v>7331</v>
      </c>
      <c r="B4094" t="s">
        <v>47</v>
      </c>
      <c r="C4094" s="7">
        <v>271.03999999999996</v>
      </c>
      <c r="D4094">
        <v>8081032692</v>
      </c>
    </row>
    <row r="4095" spans="1:4" x14ac:dyDescent="0.25">
      <c r="A4095" t="s">
        <v>7332</v>
      </c>
      <c r="B4095" t="s">
        <v>7333</v>
      </c>
      <c r="C4095" s="7">
        <v>330.88</v>
      </c>
      <c r="D4095">
        <v>8081035761</v>
      </c>
    </row>
    <row r="4096" spans="1:4" x14ac:dyDescent="0.25">
      <c r="A4096" t="s">
        <v>7334</v>
      </c>
      <c r="B4096" t="s">
        <v>7335</v>
      </c>
      <c r="C4096" s="7">
        <v>403.20000000000005</v>
      </c>
      <c r="D4096">
        <v>8081038434</v>
      </c>
    </row>
    <row r="4097" spans="1:4" x14ac:dyDescent="0.25">
      <c r="A4097" t="s">
        <v>7336</v>
      </c>
      <c r="B4097" t="s">
        <v>7337</v>
      </c>
      <c r="C4097" s="7">
        <v>400</v>
      </c>
      <c r="D4097">
        <v>8081040500</v>
      </c>
    </row>
    <row r="4098" spans="1:4" x14ac:dyDescent="0.25">
      <c r="A4098" t="s">
        <v>7340</v>
      </c>
      <c r="B4098" t="s">
        <v>7341</v>
      </c>
      <c r="C4098" s="7">
        <v>192</v>
      </c>
      <c r="D4098">
        <v>8081026171</v>
      </c>
    </row>
    <row r="4099" spans="1:4" x14ac:dyDescent="0.25">
      <c r="A4099" t="s">
        <v>7342</v>
      </c>
      <c r="B4099" t="s">
        <v>7343</v>
      </c>
      <c r="C4099" s="7">
        <v>123.20000000000002</v>
      </c>
      <c r="D4099">
        <v>8081018995</v>
      </c>
    </row>
    <row r="4100" spans="1:4" x14ac:dyDescent="0.25">
      <c r="A4100" t="s">
        <v>7344</v>
      </c>
      <c r="B4100" t="s">
        <v>7345</v>
      </c>
      <c r="C4100" s="7">
        <v>308</v>
      </c>
      <c r="D4100">
        <v>8081034808</v>
      </c>
    </row>
    <row r="4101" spans="1:4" x14ac:dyDescent="0.25">
      <c r="A4101" t="s">
        <v>7346</v>
      </c>
      <c r="B4101" t="s">
        <v>7347</v>
      </c>
      <c r="C4101" s="7">
        <v>2042.3999999999999</v>
      </c>
      <c r="D4101">
        <v>8081058327</v>
      </c>
    </row>
    <row r="4102" spans="1:4" x14ac:dyDescent="0.25">
      <c r="A4102" t="s">
        <v>7348</v>
      </c>
      <c r="B4102" t="s">
        <v>7349</v>
      </c>
      <c r="C4102" s="7">
        <v>2464</v>
      </c>
      <c r="D4102">
        <v>8081059162</v>
      </c>
    </row>
    <row r="4103" spans="1:4" x14ac:dyDescent="0.25">
      <c r="A4103" t="s">
        <v>7350</v>
      </c>
      <c r="B4103" t="s">
        <v>7351</v>
      </c>
      <c r="C4103" s="7">
        <v>704</v>
      </c>
      <c r="D4103">
        <v>8081048595</v>
      </c>
    </row>
    <row r="4104" spans="1:4" x14ac:dyDescent="0.25">
      <c r="A4104" t="s">
        <v>7352</v>
      </c>
      <c r="B4104" t="s">
        <v>7353</v>
      </c>
      <c r="C4104" s="7">
        <v>176</v>
      </c>
      <c r="D4104">
        <v>8081024922</v>
      </c>
    </row>
    <row r="4105" spans="1:4" x14ac:dyDescent="0.25">
      <c r="A4105" t="s">
        <v>7354</v>
      </c>
      <c r="B4105" t="s">
        <v>7355</v>
      </c>
      <c r="C4105" s="7">
        <v>123.20000000000002</v>
      </c>
      <c r="D4105">
        <v>8081018321</v>
      </c>
    </row>
    <row r="4106" spans="1:4" x14ac:dyDescent="0.25">
      <c r="A4106" t="s">
        <v>7356</v>
      </c>
      <c r="B4106" t="s">
        <v>7357</v>
      </c>
      <c r="C4106" s="7">
        <v>167.20000000000002</v>
      </c>
      <c r="D4106">
        <v>8081024205</v>
      </c>
    </row>
    <row r="4107" spans="1:4" x14ac:dyDescent="0.25">
      <c r="A4107" t="s">
        <v>7358</v>
      </c>
      <c r="B4107" t="s">
        <v>7359</v>
      </c>
      <c r="C4107" s="7">
        <v>352</v>
      </c>
      <c r="D4107">
        <v>8081036771</v>
      </c>
    </row>
    <row r="4108" spans="1:4" x14ac:dyDescent="0.25">
      <c r="A4108" t="s">
        <v>7360</v>
      </c>
      <c r="B4108" t="s">
        <v>5503</v>
      </c>
      <c r="C4108" s="7">
        <v>44</v>
      </c>
      <c r="D4108">
        <v>8081006817</v>
      </c>
    </row>
    <row r="4109" spans="1:4" x14ac:dyDescent="0.25">
      <c r="A4109" t="s">
        <v>7361</v>
      </c>
      <c r="B4109" t="s">
        <v>7362</v>
      </c>
      <c r="C4109" s="7">
        <v>440</v>
      </c>
      <c r="D4109">
        <v>8081041906</v>
      </c>
    </row>
    <row r="4110" spans="1:4" x14ac:dyDescent="0.25">
      <c r="A4110" t="s">
        <v>7363</v>
      </c>
      <c r="B4110" t="s">
        <v>7364</v>
      </c>
      <c r="C4110" s="7">
        <v>44</v>
      </c>
      <c r="D4110">
        <v>8081006849</v>
      </c>
    </row>
    <row r="4111" spans="1:4" x14ac:dyDescent="0.25">
      <c r="A4111" t="s">
        <v>7365</v>
      </c>
      <c r="B4111" t="s">
        <v>7366</v>
      </c>
      <c r="C4111" s="7">
        <v>20</v>
      </c>
      <c r="D4111">
        <v>8081003225</v>
      </c>
    </row>
    <row r="4112" spans="1:4" x14ac:dyDescent="0.25">
      <c r="A4112" t="s">
        <v>7367</v>
      </c>
      <c r="B4112" t="s">
        <v>7368</v>
      </c>
      <c r="C4112" s="7">
        <v>616</v>
      </c>
      <c r="D4112">
        <v>8081046861</v>
      </c>
    </row>
    <row r="4113" spans="1:4" x14ac:dyDescent="0.25">
      <c r="A4113" t="s">
        <v>7369</v>
      </c>
      <c r="B4113" t="s">
        <v>7370</v>
      </c>
      <c r="C4113" s="7">
        <v>616</v>
      </c>
      <c r="D4113">
        <v>8081047033</v>
      </c>
    </row>
    <row r="4114" spans="1:4" x14ac:dyDescent="0.25">
      <c r="A4114" t="s">
        <v>7371</v>
      </c>
      <c r="B4114" t="s">
        <v>7372</v>
      </c>
      <c r="C4114" s="7">
        <v>880</v>
      </c>
      <c r="D4114">
        <v>8081051721</v>
      </c>
    </row>
    <row r="4115" spans="1:4" x14ac:dyDescent="0.25">
      <c r="A4115" t="s">
        <v>7373</v>
      </c>
      <c r="B4115" t="s">
        <v>7374</v>
      </c>
      <c r="C4115" s="7">
        <v>352</v>
      </c>
      <c r="D4115">
        <v>8081036772</v>
      </c>
    </row>
    <row r="4116" spans="1:4" x14ac:dyDescent="0.25">
      <c r="A4116" t="s">
        <v>7375</v>
      </c>
      <c r="B4116" t="s">
        <v>7376</v>
      </c>
      <c r="C4116" s="7">
        <v>120</v>
      </c>
      <c r="D4116">
        <v>8081019485</v>
      </c>
    </row>
    <row r="4117" spans="1:4" x14ac:dyDescent="0.25">
      <c r="A4117" t="s">
        <v>7377</v>
      </c>
      <c r="B4117" t="s">
        <v>7378</v>
      </c>
      <c r="C4117" s="7">
        <v>510</v>
      </c>
      <c r="D4117">
        <v>8081044157</v>
      </c>
    </row>
    <row r="4118" spans="1:4" x14ac:dyDescent="0.25">
      <c r="A4118" t="s">
        <v>7379</v>
      </c>
      <c r="B4118" t="s">
        <v>3578</v>
      </c>
      <c r="C4118" s="7">
        <v>400</v>
      </c>
      <c r="D4118">
        <v>8081039347</v>
      </c>
    </row>
    <row r="4119" spans="1:4" x14ac:dyDescent="0.25">
      <c r="A4119" t="s">
        <v>7380</v>
      </c>
      <c r="B4119" t="s">
        <v>7381</v>
      </c>
      <c r="C4119" s="7">
        <v>592</v>
      </c>
      <c r="D4119">
        <v>8081046009</v>
      </c>
    </row>
    <row r="4120" spans="1:4" x14ac:dyDescent="0.25">
      <c r="A4120" t="s">
        <v>7382</v>
      </c>
      <c r="B4120" t="s">
        <v>7383</v>
      </c>
      <c r="C4120" s="7">
        <v>352</v>
      </c>
      <c r="D4120">
        <v>8081036753</v>
      </c>
    </row>
    <row r="4121" spans="1:4" x14ac:dyDescent="0.25">
      <c r="A4121" t="s">
        <v>7384</v>
      </c>
      <c r="B4121" t="s">
        <v>7385</v>
      </c>
      <c r="C4121" s="7">
        <v>83.199999999999989</v>
      </c>
      <c r="D4121">
        <v>8081013000</v>
      </c>
    </row>
    <row r="4122" spans="1:4" x14ac:dyDescent="0.25">
      <c r="A4122" t="s">
        <v>7386</v>
      </c>
      <c r="B4122" t="s">
        <v>7387</v>
      </c>
      <c r="C4122" s="7">
        <v>704</v>
      </c>
      <c r="D4122">
        <v>8081048688</v>
      </c>
    </row>
    <row r="4123" spans="1:4" x14ac:dyDescent="0.25">
      <c r="A4123" t="s">
        <v>7388</v>
      </c>
      <c r="B4123" t="s">
        <v>7389</v>
      </c>
      <c r="C4123" s="7">
        <v>200</v>
      </c>
      <c r="D4123">
        <v>8081027578</v>
      </c>
    </row>
    <row r="4124" spans="1:4" x14ac:dyDescent="0.25">
      <c r="A4124" t="s">
        <v>7390</v>
      </c>
      <c r="B4124" t="s">
        <v>7391</v>
      </c>
      <c r="C4124" s="7">
        <v>246.40000000000003</v>
      </c>
      <c r="D4124">
        <v>8081031508</v>
      </c>
    </row>
    <row r="4125" spans="1:4" x14ac:dyDescent="0.25">
      <c r="A4125" t="s">
        <v>7392</v>
      </c>
      <c r="B4125" t="s">
        <v>7393</v>
      </c>
      <c r="C4125" s="7">
        <v>1204</v>
      </c>
      <c r="D4125">
        <v>8081054754</v>
      </c>
    </row>
    <row r="4126" spans="1:4" x14ac:dyDescent="0.25">
      <c r="A4126" t="s">
        <v>7394</v>
      </c>
      <c r="B4126" t="s">
        <v>7395</v>
      </c>
      <c r="C4126" s="7">
        <v>9.24</v>
      </c>
      <c r="D4126">
        <v>8081002164</v>
      </c>
    </row>
    <row r="4127" spans="1:4" x14ac:dyDescent="0.25">
      <c r="A4127" t="s">
        <v>7396</v>
      </c>
      <c r="B4127" t="s">
        <v>7397</v>
      </c>
      <c r="C4127" s="7">
        <v>80</v>
      </c>
      <c r="D4127">
        <v>8081013912</v>
      </c>
    </row>
    <row r="4128" spans="1:4" x14ac:dyDescent="0.25">
      <c r="A4128" t="s">
        <v>7398</v>
      </c>
      <c r="B4128" t="s">
        <v>7399</v>
      </c>
      <c r="C4128" s="7">
        <v>228.79999999999998</v>
      </c>
      <c r="D4128">
        <v>8081030181</v>
      </c>
    </row>
    <row r="4129" spans="1:4" x14ac:dyDescent="0.25">
      <c r="A4129" t="s">
        <v>7402</v>
      </c>
      <c r="B4129" t="s">
        <v>7403</v>
      </c>
      <c r="C4129" s="7">
        <v>831.6</v>
      </c>
      <c r="D4129">
        <v>8081051079</v>
      </c>
    </row>
    <row r="4130" spans="1:4" x14ac:dyDescent="0.25">
      <c r="A4130" t="s">
        <v>7404</v>
      </c>
      <c r="B4130" t="s">
        <v>7405</v>
      </c>
      <c r="C4130" s="7">
        <v>1232</v>
      </c>
      <c r="D4130">
        <v>8081054881</v>
      </c>
    </row>
    <row r="4131" spans="1:4" x14ac:dyDescent="0.25">
      <c r="A4131" t="s">
        <v>7406</v>
      </c>
      <c r="B4131" t="s">
        <v>7407</v>
      </c>
      <c r="C4131" s="7">
        <v>268</v>
      </c>
      <c r="D4131">
        <v>8081032838</v>
      </c>
    </row>
    <row r="4132" spans="1:4" x14ac:dyDescent="0.25">
      <c r="A4132" t="s">
        <v>7408</v>
      </c>
      <c r="B4132" t="s">
        <v>7409</v>
      </c>
      <c r="C4132" s="7">
        <v>158.39999999999998</v>
      </c>
      <c r="D4132">
        <v>8081023222</v>
      </c>
    </row>
    <row r="4133" spans="1:4" x14ac:dyDescent="0.25">
      <c r="A4133" t="s">
        <v>7410</v>
      </c>
      <c r="B4133" t="s">
        <v>7411</v>
      </c>
      <c r="C4133" s="7">
        <v>492.80000000000007</v>
      </c>
      <c r="D4133">
        <v>8081043832</v>
      </c>
    </row>
    <row r="4134" spans="1:4" x14ac:dyDescent="0.25">
      <c r="A4134" t="s">
        <v>7412</v>
      </c>
      <c r="B4134" t="s">
        <v>7413</v>
      </c>
      <c r="C4134" s="7">
        <v>200</v>
      </c>
      <c r="D4134">
        <v>8081026875</v>
      </c>
    </row>
    <row r="4135" spans="1:4" x14ac:dyDescent="0.25">
      <c r="A4135" t="s">
        <v>7414</v>
      </c>
      <c r="B4135" t="s">
        <v>7415</v>
      </c>
      <c r="C4135" s="7">
        <v>110</v>
      </c>
      <c r="D4135">
        <v>8081017735</v>
      </c>
    </row>
    <row r="4136" spans="1:4" x14ac:dyDescent="0.25">
      <c r="A4136" t="s">
        <v>7416</v>
      </c>
      <c r="B4136" t="s">
        <v>691</v>
      </c>
      <c r="C4136" s="7">
        <v>40</v>
      </c>
      <c r="D4136">
        <v>8081004367</v>
      </c>
    </row>
    <row r="4137" spans="1:4" x14ac:dyDescent="0.25">
      <c r="A4137" t="s">
        <v>7417</v>
      </c>
      <c r="B4137" t="s">
        <v>7418</v>
      </c>
      <c r="C4137" s="7">
        <v>158.39999999999998</v>
      </c>
      <c r="D4137">
        <v>8081023221</v>
      </c>
    </row>
    <row r="4138" spans="1:4" x14ac:dyDescent="0.25">
      <c r="A4138" t="s">
        <v>7419</v>
      </c>
      <c r="B4138" t="s">
        <v>7420</v>
      </c>
      <c r="C4138" s="7">
        <v>198</v>
      </c>
      <c r="D4138">
        <v>8081026287</v>
      </c>
    </row>
    <row r="4139" spans="1:4" x14ac:dyDescent="0.25">
      <c r="A4139" t="s">
        <v>7421</v>
      </c>
      <c r="B4139" t="s">
        <v>7422</v>
      </c>
      <c r="C4139" s="7">
        <v>1368</v>
      </c>
      <c r="D4139">
        <v>8081055665</v>
      </c>
    </row>
    <row r="4140" spans="1:4" x14ac:dyDescent="0.25">
      <c r="A4140" t="s">
        <v>7423</v>
      </c>
      <c r="B4140" t="s">
        <v>7424</v>
      </c>
      <c r="C4140" s="7">
        <v>369.59999999999997</v>
      </c>
      <c r="D4140">
        <v>8081037477</v>
      </c>
    </row>
    <row r="4141" spans="1:4" x14ac:dyDescent="0.25">
      <c r="A4141" t="s">
        <v>7425</v>
      </c>
      <c r="B4141" t="s">
        <v>7426</v>
      </c>
      <c r="C4141" s="7">
        <v>20</v>
      </c>
      <c r="D4141">
        <v>8081003242</v>
      </c>
    </row>
    <row r="4142" spans="1:4" x14ac:dyDescent="0.25">
      <c r="A4142" t="s">
        <v>7427</v>
      </c>
      <c r="B4142" t="s">
        <v>7428</v>
      </c>
      <c r="C4142" s="7">
        <v>40</v>
      </c>
      <c r="D4142">
        <v>8081006241</v>
      </c>
    </row>
    <row r="4143" spans="1:4" x14ac:dyDescent="0.25">
      <c r="A4143" t="s">
        <v>7429</v>
      </c>
      <c r="B4143" t="s">
        <v>7430</v>
      </c>
      <c r="C4143" s="7">
        <v>216</v>
      </c>
      <c r="D4143">
        <v>8081029112</v>
      </c>
    </row>
    <row r="4144" spans="1:4" x14ac:dyDescent="0.25">
      <c r="A4144" t="s">
        <v>7431</v>
      </c>
      <c r="B4144" t="s">
        <v>7432</v>
      </c>
      <c r="C4144" s="7">
        <v>1220</v>
      </c>
      <c r="D4144">
        <v>8081054808</v>
      </c>
    </row>
    <row r="4145" spans="1:4" x14ac:dyDescent="0.25">
      <c r="A4145" t="s">
        <v>7433</v>
      </c>
      <c r="B4145" t="s">
        <v>7434</v>
      </c>
      <c r="C4145" s="7">
        <v>404.79999999999995</v>
      </c>
      <c r="D4145">
        <v>8081040817</v>
      </c>
    </row>
    <row r="4146" spans="1:4" x14ac:dyDescent="0.25">
      <c r="A4146" t="s">
        <v>7435</v>
      </c>
      <c r="B4146" t="s">
        <v>7436</v>
      </c>
      <c r="C4146" s="7">
        <v>140</v>
      </c>
      <c r="D4146">
        <v>8081022494</v>
      </c>
    </row>
    <row r="4147" spans="1:4" x14ac:dyDescent="0.25">
      <c r="A4147" t="s">
        <v>7437</v>
      </c>
      <c r="B4147" t="s">
        <v>7438</v>
      </c>
      <c r="C4147" s="7">
        <v>200</v>
      </c>
      <c r="D4147">
        <v>8081028083</v>
      </c>
    </row>
    <row r="4148" spans="1:4" x14ac:dyDescent="0.25">
      <c r="A4148" t="s">
        <v>7439</v>
      </c>
      <c r="B4148" t="s">
        <v>7440</v>
      </c>
      <c r="C4148" s="7">
        <v>775.19999999999993</v>
      </c>
      <c r="D4148">
        <v>8081049545</v>
      </c>
    </row>
    <row r="4149" spans="1:4" x14ac:dyDescent="0.25">
      <c r="A4149" t="s">
        <v>7441</v>
      </c>
      <c r="B4149" t="s">
        <v>7442</v>
      </c>
      <c r="C4149" s="7">
        <v>44</v>
      </c>
      <c r="D4149">
        <v>8081008858</v>
      </c>
    </row>
    <row r="4150" spans="1:4" x14ac:dyDescent="0.25">
      <c r="A4150" t="s">
        <v>7443</v>
      </c>
      <c r="B4150" t="s">
        <v>7444</v>
      </c>
      <c r="C4150" s="7">
        <v>600</v>
      </c>
      <c r="D4150">
        <v>8081046407</v>
      </c>
    </row>
    <row r="4151" spans="1:4" x14ac:dyDescent="0.25">
      <c r="A4151" t="s">
        <v>7445</v>
      </c>
      <c r="B4151" t="s">
        <v>5206</v>
      </c>
      <c r="C4151" s="7">
        <v>70.399999999999991</v>
      </c>
      <c r="D4151">
        <v>8081011689</v>
      </c>
    </row>
    <row r="4152" spans="1:4" x14ac:dyDescent="0.25">
      <c r="A4152" t="s">
        <v>7446</v>
      </c>
      <c r="B4152" t="s">
        <v>7447</v>
      </c>
      <c r="C4152" s="7">
        <v>4000</v>
      </c>
      <c r="D4152">
        <v>8081060559</v>
      </c>
    </row>
    <row r="4153" spans="1:4" x14ac:dyDescent="0.25">
      <c r="A4153" t="s">
        <v>7448</v>
      </c>
      <c r="B4153" t="s">
        <v>7449</v>
      </c>
      <c r="C4153" s="7">
        <v>400</v>
      </c>
      <c r="D4153">
        <v>8081040595</v>
      </c>
    </row>
    <row r="4154" spans="1:4" x14ac:dyDescent="0.25">
      <c r="A4154" t="s">
        <v>7450</v>
      </c>
      <c r="B4154" t="s">
        <v>7451</v>
      </c>
      <c r="C4154" s="7">
        <v>160</v>
      </c>
      <c r="D4154">
        <v>8081023908</v>
      </c>
    </row>
    <row r="4155" spans="1:4" x14ac:dyDescent="0.25">
      <c r="A4155" t="s">
        <v>7452</v>
      </c>
      <c r="B4155" t="s">
        <v>7453</v>
      </c>
      <c r="C4155" s="7">
        <v>142.56</v>
      </c>
      <c r="D4155">
        <v>8081022406</v>
      </c>
    </row>
    <row r="4156" spans="1:4" x14ac:dyDescent="0.25">
      <c r="A4156" t="s">
        <v>7454</v>
      </c>
      <c r="B4156" t="s">
        <v>7455</v>
      </c>
      <c r="C4156" s="7">
        <v>280</v>
      </c>
      <c r="D4156">
        <v>8081034016</v>
      </c>
    </row>
    <row r="4157" spans="1:4" x14ac:dyDescent="0.25">
      <c r="A4157" t="s">
        <v>7456</v>
      </c>
      <c r="B4157" t="s">
        <v>7457</v>
      </c>
      <c r="C4157" s="7">
        <v>40</v>
      </c>
      <c r="D4157">
        <v>8081005654</v>
      </c>
    </row>
    <row r="4158" spans="1:4" x14ac:dyDescent="0.25">
      <c r="A4158" t="s">
        <v>7458</v>
      </c>
      <c r="B4158" t="s">
        <v>7459</v>
      </c>
      <c r="C4158" s="7">
        <v>1320</v>
      </c>
      <c r="D4158">
        <v>8081055460</v>
      </c>
    </row>
    <row r="4159" spans="1:4" x14ac:dyDescent="0.25">
      <c r="A4159" t="s">
        <v>7460</v>
      </c>
      <c r="B4159" t="s">
        <v>7461</v>
      </c>
      <c r="C4159" s="7">
        <v>620</v>
      </c>
      <c r="D4159">
        <v>8081047175</v>
      </c>
    </row>
    <row r="4160" spans="1:4" x14ac:dyDescent="0.25">
      <c r="A4160" t="s">
        <v>7462</v>
      </c>
      <c r="B4160" t="s">
        <v>7463</v>
      </c>
      <c r="C4160" s="7">
        <v>80</v>
      </c>
      <c r="D4160">
        <v>8081013851</v>
      </c>
    </row>
    <row r="4161" spans="1:4" x14ac:dyDescent="0.25">
      <c r="A4161" t="s">
        <v>7464</v>
      </c>
      <c r="B4161" t="s">
        <v>7465</v>
      </c>
      <c r="C4161" s="7">
        <v>660</v>
      </c>
      <c r="D4161">
        <v>8081047846</v>
      </c>
    </row>
    <row r="4162" spans="1:4" x14ac:dyDescent="0.25">
      <c r="A4162" t="s">
        <v>7466</v>
      </c>
      <c r="B4162" t="s">
        <v>7467</v>
      </c>
      <c r="C4162" s="7">
        <v>128</v>
      </c>
      <c r="D4162">
        <v>8081020517</v>
      </c>
    </row>
    <row r="4163" spans="1:4" x14ac:dyDescent="0.25">
      <c r="A4163" t="s">
        <v>7468</v>
      </c>
      <c r="B4163" t="s">
        <v>7469</v>
      </c>
      <c r="C4163" s="7">
        <v>400</v>
      </c>
      <c r="D4163">
        <v>8081039196</v>
      </c>
    </row>
    <row r="4164" spans="1:4" x14ac:dyDescent="0.25">
      <c r="A4164" t="s">
        <v>7470</v>
      </c>
      <c r="B4164" t="s">
        <v>7471</v>
      </c>
      <c r="C4164" s="7">
        <v>344.96</v>
      </c>
      <c r="D4164">
        <v>8081036167</v>
      </c>
    </row>
    <row r="4165" spans="1:4" x14ac:dyDescent="0.25">
      <c r="A4165" t="s">
        <v>7472</v>
      </c>
      <c r="B4165" t="s">
        <v>7473</v>
      </c>
      <c r="C4165" s="7">
        <v>70.399999999999991</v>
      </c>
      <c r="D4165">
        <v>8081011913</v>
      </c>
    </row>
    <row r="4166" spans="1:4" x14ac:dyDescent="0.25">
      <c r="A4166" t="s">
        <v>7474</v>
      </c>
      <c r="B4166" t="s">
        <v>7475</v>
      </c>
      <c r="C4166" s="7">
        <v>35.199999999999996</v>
      </c>
      <c r="D4166">
        <v>8081003898</v>
      </c>
    </row>
    <row r="4167" spans="1:4" x14ac:dyDescent="0.25">
      <c r="A4167" t="s">
        <v>7476</v>
      </c>
      <c r="B4167" t="s">
        <v>7477</v>
      </c>
      <c r="C4167" s="7">
        <v>1600.32</v>
      </c>
      <c r="D4167">
        <v>8081056671</v>
      </c>
    </row>
    <row r="4168" spans="1:4" x14ac:dyDescent="0.25">
      <c r="A4168" t="s">
        <v>7478</v>
      </c>
      <c r="B4168" t="s">
        <v>7479</v>
      </c>
      <c r="C4168" s="7">
        <v>400</v>
      </c>
      <c r="D4168">
        <v>8081040281</v>
      </c>
    </row>
    <row r="4169" spans="1:4" x14ac:dyDescent="0.25">
      <c r="A4169" t="s">
        <v>7480</v>
      </c>
      <c r="B4169" t="s">
        <v>6053</v>
      </c>
      <c r="C4169" s="7">
        <v>60</v>
      </c>
      <c r="D4169">
        <v>8081010023</v>
      </c>
    </row>
    <row r="4170" spans="1:4" x14ac:dyDescent="0.25">
      <c r="A4170" t="s">
        <v>7481</v>
      </c>
      <c r="B4170" t="s">
        <v>7482</v>
      </c>
      <c r="C4170" s="7">
        <v>184.79999999999998</v>
      </c>
      <c r="D4170">
        <v>8081025645</v>
      </c>
    </row>
    <row r="4171" spans="1:4" x14ac:dyDescent="0.25">
      <c r="A4171" t="s">
        <v>7483</v>
      </c>
      <c r="B4171" t="s">
        <v>7484</v>
      </c>
      <c r="C4171" s="7">
        <v>642.4</v>
      </c>
      <c r="D4171">
        <v>8081047407</v>
      </c>
    </row>
    <row r="4172" spans="1:4" x14ac:dyDescent="0.25">
      <c r="A4172" t="s">
        <v>7485</v>
      </c>
      <c r="B4172" t="s">
        <v>7486</v>
      </c>
      <c r="C4172" s="7">
        <v>1200</v>
      </c>
      <c r="D4172">
        <v>8081054501</v>
      </c>
    </row>
    <row r="4173" spans="1:4" x14ac:dyDescent="0.25">
      <c r="A4173" t="s">
        <v>7487</v>
      </c>
      <c r="B4173" t="s">
        <v>7488</v>
      </c>
      <c r="C4173" s="7">
        <v>3.2000000000000028</v>
      </c>
      <c r="D4173">
        <v>8081067401</v>
      </c>
    </row>
    <row r="4174" spans="1:4" x14ac:dyDescent="0.25">
      <c r="A4174" t="s">
        <v>7489</v>
      </c>
      <c r="B4174" t="s">
        <v>7490</v>
      </c>
      <c r="C4174" s="7">
        <v>140</v>
      </c>
      <c r="D4174">
        <v>8081022554</v>
      </c>
    </row>
    <row r="4175" spans="1:4" x14ac:dyDescent="0.25">
      <c r="A4175" t="s">
        <v>7491</v>
      </c>
      <c r="B4175" t="s">
        <v>7492</v>
      </c>
      <c r="C4175" s="7">
        <v>264</v>
      </c>
      <c r="D4175">
        <v>8081032426</v>
      </c>
    </row>
    <row r="4176" spans="1:4" x14ac:dyDescent="0.25">
      <c r="A4176" t="s">
        <v>7493</v>
      </c>
      <c r="B4176" t="s">
        <v>7494</v>
      </c>
      <c r="C4176" s="7">
        <v>40</v>
      </c>
      <c r="D4176">
        <v>8081006294</v>
      </c>
    </row>
    <row r="4177" spans="1:4" x14ac:dyDescent="0.25">
      <c r="A4177" t="s">
        <v>7495</v>
      </c>
      <c r="B4177" t="s">
        <v>7496</v>
      </c>
      <c r="C4177" s="7">
        <v>1.7599999999999998</v>
      </c>
      <c r="D4177">
        <v>8081064669</v>
      </c>
    </row>
    <row r="4178" spans="1:4" x14ac:dyDescent="0.25">
      <c r="A4178" t="s">
        <v>7497</v>
      </c>
      <c r="B4178" t="s">
        <v>7498</v>
      </c>
      <c r="C4178" s="7">
        <v>260</v>
      </c>
      <c r="D4178">
        <v>8081032371</v>
      </c>
    </row>
    <row r="4179" spans="1:4" x14ac:dyDescent="0.25">
      <c r="A4179" t="s">
        <v>7499</v>
      </c>
      <c r="B4179" t="s">
        <v>7500</v>
      </c>
      <c r="C4179" s="7">
        <v>60</v>
      </c>
      <c r="D4179">
        <v>8081009990</v>
      </c>
    </row>
    <row r="4180" spans="1:4" x14ac:dyDescent="0.25">
      <c r="A4180" t="s">
        <v>7501</v>
      </c>
      <c r="B4180" t="s">
        <v>7502</v>
      </c>
      <c r="C4180" s="7">
        <v>114.39999999999999</v>
      </c>
      <c r="D4180">
        <v>8081018002</v>
      </c>
    </row>
    <row r="4181" spans="1:4" x14ac:dyDescent="0.25">
      <c r="A4181" t="s">
        <v>7503</v>
      </c>
      <c r="B4181" t="s">
        <v>7504</v>
      </c>
      <c r="C4181" s="7">
        <v>244.16</v>
      </c>
      <c r="D4181">
        <v>8081031784</v>
      </c>
    </row>
    <row r="4182" spans="1:4" x14ac:dyDescent="0.25">
      <c r="A4182" t="s">
        <v>7505</v>
      </c>
      <c r="B4182" t="s">
        <v>7506</v>
      </c>
      <c r="C4182" s="7">
        <v>786.72000000000014</v>
      </c>
      <c r="D4182">
        <v>8081049655</v>
      </c>
    </row>
    <row r="4183" spans="1:4" x14ac:dyDescent="0.25">
      <c r="A4183" t="s">
        <v>7507</v>
      </c>
      <c r="B4183" t="s">
        <v>7508</v>
      </c>
      <c r="C4183" s="7">
        <v>70.399999999999991</v>
      </c>
      <c r="D4183">
        <v>8081010785</v>
      </c>
    </row>
    <row r="4184" spans="1:4" x14ac:dyDescent="0.25">
      <c r="A4184" t="s">
        <v>7509</v>
      </c>
      <c r="B4184" t="s">
        <v>7510</v>
      </c>
      <c r="C4184" s="7">
        <v>2000</v>
      </c>
      <c r="D4184">
        <v>8081058157</v>
      </c>
    </row>
    <row r="4185" spans="1:4" x14ac:dyDescent="0.25">
      <c r="A4185" t="s">
        <v>7511</v>
      </c>
      <c r="B4185" t="s">
        <v>7512</v>
      </c>
      <c r="C4185" s="7">
        <v>44</v>
      </c>
      <c r="D4185">
        <v>8081008914</v>
      </c>
    </row>
    <row r="4186" spans="1:4" x14ac:dyDescent="0.25">
      <c r="A4186" t="s">
        <v>7513</v>
      </c>
      <c r="B4186" t="s">
        <v>7514</v>
      </c>
      <c r="C4186" s="7">
        <v>287.76</v>
      </c>
      <c r="D4186">
        <v>8081034092</v>
      </c>
    </row>
    <row r="4187" spans="1:4" x14ac:dyDescent="0.25">
      <c r="A4187" t="s">
        <v>7515</v>
      </c>
      <c r="B4187" t="s">
        <v>7516</v>
      </c>
      <c r="C4187" s="7">
        <v>3.5200000000000005</v>
      </c>
      <c r="D4187">
        <v>8081068457</v>
      </c>
    </row>
    <row r="4188" spans="1:4" x14ac:dyDescent="0.25">
      <c r="A4188" t="s">
        <v>7517</v>
      </c>
      <c r="B4188" t="s">
        <v>7518</v>
      </c>
      <c r="C4188" s="7">
        <v>2960</v>
      </c>
      <c r="D4188">
        <v>8081059783</v>
      </c>
    </row>
    <row r="4189" spans="1:4" x14ac:dyDescent="0.25">
      <c r="A4189" t="s">
        <v>7519</v>
      </c>
      <c r="B4189" t="s">
        <v>7520</v>
      </c>
      <c r="C4189" s="7">
        <v>3.5199999999999951</v>
      </c>
      <c r="D4189">
        <v>8081067912</v>
      </c>
    </row>
    <row r="4190" spans="1:4" x14ac:dyDescent="0.25">
      <c r="A4190" t="s">
        <v>7521</v>
      </c>
      <c r="B4190" t="s">
        <v>7522</v>
      </c>
      <c r="C4190" s="7">
        <v>40</v>
      </c>
      <c r="D4190">
        <v>8081005959</v>
      </c>
    </row>
    <row r="4191" spans="1:4" x14ac:dyDescent="0.25">
      <c r="A4191" t="s">
        <v>7523</v>
      </c>
      <c r="B4191" t="s">
        <v>7524</v>
      </c>
      <c r="C4191" s="7">
        <v>492</v>
      </c>
      <c r="D4191">
        <v>8081043770</v>
      </c>
    </row>
    <row r="4192" spans="1:4" x14ac:dyDescent="0.25">
      <c r="A4192" t="s">
        <v>7525</v>
      </c>
      <c r="B4192" t="s">
        <v>7526</v>
      </c>
      <c r="C4192" s="7">
        <v>60</v>
      </c>
      <c r="D4192">
        <v>8081009737</v>
      </c>
    </row>
    <row r="4193" spans="1:4" x14ac:dyDescent="0.25">
      <c r="A4193" t="s">
        <v>7527</v>
      </c>
      <c r="B4193" t="s">
        <v>7528</v>
      </c>
      <c r="C4193" s="7">
        <v>176</v>
      </c>
      <c r="D4193">
        <v>8081025120</v>
      </c>
    </row>
    <row r="4194" spans="1:4" x14ac:dyDescent="0.25">
      <c r="A4194" t="s">
        <v>7529</v>
      </c>
      <c r="B4194" t="s">
        <v>7530</v>
      </c>
      <c r="C4194" s="7">
        <v>480</v>
      </c>
      <c r="D4194">
        <v>8081043446</v>
      </c>
    </row>
    <row r="4195" spans="1:4" x14ac:dyDescent="0.25">
      <c r="A4195" t="s">
        <v>7531</v>
      </c>
      <c r="B4195" t="s">
        <v>7532</v>
      </c>
      <c r="C4195" s="7">
        <v>140.79999999999998</v>
      </c>
      <c r="D4195">
        <v>8081021955</v>
      </c>
    </row>
    <row r="4196" spans="1:4" x14ac:dyDescent="0.25">
      <c r="A4196" t="s">
        <v>7533</v>
      </c>
      <c r="B4196" t="s">
        <v>7534</v>
      </c>
      <c r="C4196" s="7">
        <v>680</v>
      </c>
      <c r="D4196">
        <v>8081048099</v>
      </c>
    </row>
    <row r="4197" spans="1:4" x14ac:dyDescent="0.25">
      <c r="A4197" t="s">
        <v>7535</v>
      </c>
      <c r="B4197" t="s">
        <v>7536</v>
      </c>
      <c r="C4197" s="7">
        <v>1272</v>
      </c>
      <c r="D4197">
        <v>8081055200</v>
      </c>
    </row>
    <row r="4198" spans="1:4" x14ac:dyDescent="0.25">
      <c r="A4198" t="s">
        <v>7537</v>
      </c>
      <c r="B4198" t="s">
        <v>7538</v>
      </c>
      <c r="C4198" s="7">
        <v>1440</v>
      </c>
      <c r="D4198">
        <v>8081056144</v>
      </c>
    </row>
    <row r="4199" spans="1:4" x14ac:dyDescent="0.25">
      <c r="A4199" t="s">
        <v>7539</v>
      </c>
      <c r="B4199" t="s">
        <v>7540</v>
      </c>
      <c r="C4199" s="7">
        <v>40</v>
      </c>
      <c r="D4199">
        <v>8081006568</v>
      </c>
    </row>
    <row r="4200" spans="1:4" x14ac:dyDescent="0.25">
      <c r="A4200" t="s">
        <v>7541</v>
      </c>
      <c r="B4200" t="s">
        <v>7542</v>
      </c>
      <c r="C4200" s="7">
        <v>3.5200000000000005</v>
      </c>
      <c r="D4200">
        <v>8081068648</v>
      </c>
    </row>
    <row r="4201" spans="1:4" x14ac:dyDescent="0.25">
      <c r="A4201" t="s">
        <v>7543</v>
      </c>
      <c r="B4201" t="s">
        <v>7544</v>
      </c>
      <c r="C4201" s="7">
        <v>120</v>
      </c>
      <c r="D4201">
        <v>8081019615</v>
      </c>
    </row>
    <row r="4202" spans="1:4" x14ac:dyDescent="0.25">
      <c r="A4202" t="s">
        <v>7545</v>
      </c>
      <c r="B4202" t="s">
        <v>7546</v>
      </c>
      <c r="C4202" s="7">
        <v>3.5200000000000005</v>
      </c>
      <c r="D4202">
        <v>8081068478</v>
      </c>
    </row>
    <row r="4203" spans="1:4" x14ac:dyDescent="0.25">
      <c r="A4203" t="s">
        <v>7547</v>
      </c>
      <c r="B4203" t="s">
        <v>7548</v>
      </c>
      <c r="C4203" s="7">
        <v>183.04</v>
      </c>
      <c r="D4203">
        <v>8081025380</v>
      </c>
    </row>
    <row r="4204" spans="1:4" x14ac:dyDescent="0.25">
      <c r="A4204" t="s">
        <v>7549</v>
      </c>
      <c r="B4204" t="s">
        <v>7550</v>
      </c>
      <c r="C4204" s="7">
        <v>1000</v>
      </c>
      <c r="D4204">
        <v>8081053052</v>
      </c>
    </row>
    <row r="4205" spans="1:4" x14ac:dyDescent="0.25">
      <c r="A4205" t="s">
        <v>7551</v>
      </c>
      <c r="B4205" t="s">
        <v>7552</v>
      </c>
      <c r="C4205" s="7">
        <v>489.59999999999997</v>
      </c>
      <c r="D4205">
        <v>8081043646</v>
      </c>
    </row>
    <row r="4206" spans="1:4" x14ac:dyDescent="0.25">
      <c r="A4206" t="s">
        <v>7553</v>
      </c>
      <c r="B4206" t="s">
        <v>7554</v>
      </c>
      <c r="C4206" s="7">
        <v>4000</v>
      </c>
      <c r="D4206">
        <v>8081060619</v>
      </c>
    </row>
    <row r="4207" spans="1:4" x14ac:dyDescent="0.25">
      <c r="A4207" t="s">
        <v>7555</v>
      </c>
      <c r="B4207" t="s">
        <v>7556</v>
      </c>
      <c r="C4207" s="7">
        <v>60</v>
      </c>
      <c r="D4207">
        <v>8081010006</v>
      </c>
    </row>
    <row r="4208" spans="1:4" x14ac:dyDescent="0.25">
      <c r="A4208" t="s">
        <v>7557</v>
      </c>
      <c r="B4208" t="s">
        <v>7558</v>
      </c>
      <c r="C4208" s="7">
        <v>440</v>
      </c>
      <c r="D4208">
        <v>8081042649</v>
      </c>
    </row>
    <row r="4209" spans="1:4" x14ac:dyDescent="0.25">
      <c r="A4209" t="s">
        <v>7559</v>
      </c>
      <c r="B4209" t="s">
        <v>7560</v>
      </c>
      <c r="C4209" s="7">
        <v>1.7600000000000013</v>
      </c>
      <c r="D4209">
        <v>8081064963</v>
      </c>
    </row>
    <row r="4210" spans="1:4" x14ac:dyDescent="0.25">
      <c r="A4210" t="s">
        <v>7561</v>
      </c>
      <c r="B4210" t="s">
        <v>7562</v>
      </c>
      <c r="C4210" s="7">
        <v>240.40000000000003</v>
      </c>
      <c r="D4210">
        <v>8081030624</v>
      </c>
    </row>
    <row r="4211" spans="1:4" x14ac:dyDescent="0.25">
      <c r="A4211" t="s">
        <v>7563</v>
      </c>
      <c r="B4211" t="s">
        <v>7564</v>
      </c>
      <c r="C4211" s="7">
        <v>252</v>
      </c>
      <c r="D4211">
        <v>8081032117</v>
      </c>
    </row>
    <row r="4212" spans="1:4" x14ac:dyDescent="0.25">
      <c r="A4212" t="s">
        <v>7565</v>
      </c>
      <c r="B4212" t="s">
        <v>7566</v>
      </c>
      <c r="C4212" s="7">
        <v>563.19999999999993</v>
      </c>
      <c r="D4212">
        <v>8081045399</v>
      </c>
    </row>
    <row r="4213" spans="1:4" x14ac:dyDescent="0.25">
      <c r="A4213" t="s">
        <v>7567</v>
      </c>
      <c r="B4213" t="s">
        <v>7568</v>
      </c>
      <c r="C4213" s="7">
        <v>5.2799999999999994</v>
      </c>
      <c r="D4213">
        <v>8081001710</v>
      </c>
    </row>
    <row r="4214" spans="1:4" x14ac:dyDescent="0.25">
      <c r="A4214" t="s">
        <v>7569</v>
      </c>
      <c r="B4214" t="s">
        <v>7570</v>
      </c>
      <c r="C4214" s="7">
        <v>1201.1999999999998</v>
      </c>
      <c r="D4214">
        <v>8081054330</v>
      </c>
    </row>
    <row r="4215" spans="1:4" x14ac:dyDescent="0.25">
      <c r="A4215" t="s">
        <v>7571</v>
      </c>
      <c r="B4215" t="s">
        <v>7572</v>
      </c>
      <c r="C4215" s="7">
        <v>120</v>
      </c>
      <c r="D4215">
        <v>8081019627</v>
      </c>
    </row>
    <row r="4216" spans="1:4" x14ac:dyDescent="0.25">
      <c r="A4216" t="s">
        <v>7573</v>
      </c>
      <c r="B4216" t="s">
        <v>7574</v>
      </c>
      <c r="C4216" s="7">
        <v>400</v>
      </c>
      <c r="D4216">
        <v>8081062031</v>
      </c>
    </row>
    <row r="4217" spans="1:4" x14ac:dyDescent="0.25">
      <c r="A4217" t="s">
        <v>7575</v>
      </c>
      <c r="B4217" t="s">
        <v>7576</v>
      </c>
      <c r="C4217" s="7">
        <v>264</v>
      </c>
      <c r="D4217">
        <v>8081032444</v>
      </c>
    </row>
    <row r="4218" spans="1:4" x14ac:dyDescent="0.25">
      <c r="A4218" t="s">
        <v>7577</v>
      </c>
      <c r="B4218" t="s">
        <v>7578</v>
      </c>
      <c r="C4218" s="7">
        <v>400</v>
      </c>
      <c r="D4218">
        <v>8081040316</v>
      </c>
    </row>
    <row r="4219" spans="1:4" x14ac:dyDescent="0.25">
      <c r="A4219" t="s">
        <v>7579</v>
      </c>
      <c r="B4219" t="s">
        <v>7580</v>
      </c>
      <c r="C4219" s="7">
        <v>1040</v>
      </c>
      <c r="D4219">
        <v>8081053260</v>
      </c>
    </row>
    <row r="4220" spans="1:4" x14ac:dyDescent="0.25">
      <c r="A4220" t="s">
        <v>7581</v>
      </c>
      <c r="B4220" t="s">
        <v>7582</v>
      </c>
      <c r="C4220" s="7">
        <v>80</v>
      </c>
      <c r="D4220">
        <v>8081014323</v>
      </c>
    </row>
    <row r="4221" spans="1:4" x14ac:dyDescent="0.25">
      <c r="A4221" t="s">
        <v>7583</v>
      </c>
      <c r="B4221" t="s">
        <v>7584</v>
      </c>
      <c r="C4221" s="7">
        <v>246.40000000000003</v>
      </c>
      <c r="D4221">
        <v>8081031796</v>
      </c>
    </row>
    <row r="4222" spans="1:4" x14ac:dyDescent="0.25">
      <c r="A4222" t="s">
        <v>7585</v>
      </c>
      <c r="B4222" t="s">
        <v>7586</v>
      </c>
      <c r="C4222" s="7">
        <v>70.399999999999991</v>
      </c>
      <c r="D4222">
        <v>8081010874</v>
      </c>
    </row>
    <row r="4223" spans="1:4" x14ac:dyDescent="0.25">
      <c r="A4223" t="s">
        <v>7587</v>
      </c>
      <c r="B4223" t="s">
        <v>7588</v>
      </c>
      <c r="C4223" s="7">
        <v>440</v>
      </c>
      <c r="D4223">
        <v>8081042618</v>
      </c>
    </row>
    <row r="4224" spans="1:4" x14ac:dyDescent="0.25">
      <c r="A4224" t="s">
        <v>7589</v>
      </c>
      <c r="B4224" t="s">
        <v>7590</v>
      </c>
      <c r="C4224" s="7">
        <v>260</v>
      </c>
      <c r="D4224">
        <v>8081032326</v>
      </c>
    </row>
    <row r="4225" spans="1:4" x14ac:dyDescent="0.25">
      <c r="A4225" t="s">
        <v>7591</v>
      </c>
      <c r="B4225" t="s">
        <v>7592</v>
      </c>
      <c r="C4225" s="7">
        <v>70.399999999999991</v>
      </c>
      <c r="D4225">
        <v>8081011085</v>
      </c>
    </row>
    <row r="4226" spans="1:4" x14ac:dyDescent="0.25">
      <c r="A4226" t="s">
        <v>7593</v>
      </c>
      <c r="B4226" t="s">
        <v>7594</v>
      </c>
      <c r="C4226" s="7">
        <v>2</v>
      </c>
      <c r="D4226">
        <v>8081065091</v>
      </c>
    </row>
    <row r="4227" spans="1:4" x14ac:dyDescent="0.25">
      <c r="A4227" t="s">
        <v>7595</v>
      </c>
      <c r="B4227" t="s">
        <v>7596</v>
      </c>
      <c r="C4227" s="7">
        <v>800</v>
      </c>
      <c r="D4227">
        <v>8081049784</v>
      </c>
    </row>
    <row r="4228" spans="1:4" x14ac:dyDescent="0.25">
      <c r="A4228" t="s">
        <v>7597</v>
      </c>
      <c r="B4228" t="s">
        <v>7598</v>
      </c>
      <c r="C4228" s="7">
        <v>968.80000000000007</v>
      </c>
      <c r="D4228">
        <v>8081052590</v>
      </c>
    </row>
    <row r="4229" spans="1:4" x14ac:dyDescent="0.25">
      <c r="A4229" t="s">
        <v>7599</v>
      </c>
      <c r="B4229" t="s">
        <v>7600</v>
      </c>
      <c r="C4229" s="7">
        <v>88</v>
      </c>
      <c r="D4229">
        <v>8081015747</v>
      </c>
    </row>
    <row r="4230" spans="1:4" x14ac:dyDescent="0.25">
      <c r="A4230" t="s">
        <v>7601</v>
      </c>
      <c r="B4230" t="s">
        <v>7602</v>
      </c>
      <c r="C4230" s="7">
        <v>3.519999999999988</v>
      </c>
      <c r="D4230">
        <v>8081067786</v>
      </c>
    </row>
    <row r="4231" spans="1:4" x14ac:dyDescent="0.25">
      <c r="A4231" t="s">
        <v>7603</v>
      </c>
      <c r="B4231" t="s">
        <v>7604</v>
      </c>
      <c r="C4231" s="7">
        <v>400</v>
      </c>
      <c r="D4231">
        <v>8081039605</v>
      </c>
    </row>
    <row r="4232" spans="1:4" x14ac:dyDescent="0.25">
      <c r="A4232" t="s">
        <v>7605</v>
      </c>
      <c r="B4232" t="s">
        <v>7606</v>
      </c>
      <c r="C4232" s="7">
        <v>4080</v>
      </c>
      <c r="D4232">
        <v>8081060732</v>
      </c>
    </row>
    <row r="4233" spans="1:4" x14ac:dyDescent="0.25">
      <c r="A4233" t="s">
        <v>7607</v>
      </c>
      <c r="B4233" t="s">
        <v>7608</v>
      </c>
      <c r="C4233" s="7">
        <v>100</v>
      </c>
      <c r="D4233">
        <v>8081016993</v>
      </c>
    </row>
    <row r="4234" spans="1:4" x14ac:dyDescent="0.25">
      <c r="A4234" t="s">
        <v>7609</v>
      </c>
      <c r="B4234" t="s">
        <v>7610</v>
      </c>
      <c r="C4234" s="7">
        <v>80</v>
      </c>
      <c r="D4234">
        <v>8081062055</v>
      </c>
    </row>
    <row r="4235" spans="1:4" x14ac:dyDescent="0.25">
      <c r="A4235" t="s">
        <v>7611</v>
      </c>
      <c r="B4235" t="s">
        <v>7612</v>
      </c>
      <c r="C4235" s="7">
        <v>44</v>
      </c>
      <c r="D4235">
        <v>8081008053</v>
      </c>
    </row>
    <row r="4236" spans="1:4" x14ac:dyDescent="0.25">
      <c r="A4236" t="s">
        <v>7613</v>
      </c>
      <c r="B4236" t="s">
        <v>7614</v>
      </c>
      <c r="C4236" s="7">
        <v>40</v>
      </c>
      <c r="D4236">
        <v>8081005284</v>
      </c>
    </row>
    <row r="4237" spans="1:4" x14ac:dyDescent="0.25">
      <c r="A4237" t="s">
        <v>7615</v>
      </c>
      <c r="B4237" t="s">
        <v>7616</v>
      </c>
      <c r="C4237" s="7">
        <v>40</v>
      </c>
      <c r="D4237">
        <v>8081005417</v>
      </c>
    </row>
    <row r="4238" spans="1:4" x14ac:dyDescent="0.25">
      <c r="A4238" t="s">
        <v>7617</v>
      </c>
      <c r="B4238" t="s">
        <v>7618</v>
      </c>
      <c r="C4238" s="7">
        <v>200</v>
      </c>
      <c r="D4238">
        <v>8081027426</v>
      </c>
    </row>
    <row r="4239" spans="1:4" x14ac:dyDescent="0.25">
      <c r="A4239" t="s">
        <v>7619</v>
      </c>
      <c r="B4239" t="s">
        <v>7620</v>
      </c>
      <c r="C4239" s="7">
        <v>292</v>
      </c>
      <c r="D4239">
        <v>8081034411</v>
      </c>
    </row>
    <row r="4240" spans="1:4" x14ac:dyDescent="0.25">
      <c r="A4240" t="s">
        <v>7621</v>
      </c>
      <c r="B4240" t="s">
        <v>7622</v>
      </c>
      <c r="C4240" s="7">
        <v>144</v>
      </c>
      <c r="D4240">
        <v>8081022641</v>
      </c>
    </row>
    <row r="4241" spans="1:4" x14ac:dyDescent="0.25">
      <c r="A4241" t="s">
        <v>7623</v>
      </c>
      <c r="B4241" t="s">
        <v>7624</v>
      </c>
      <c r="C4241" s="7">
        <v>352</v>
      </c>
      <c r="D4241">
        <v>8081036782</v>
      </c>
    </row>
    <row r="4242" spans="1:4" x14ac:dyDescent="0.25">
      <c r="A4242" t="s">
        <v>7625</v>
      </c>
      <c r="B4242" t="s">
        <v>7626</v>
      </c>
      <c r="C4242" s="7">
        <v>440</v>
      </c>
      <c r="D4242">
        <v>8081042418</v>
      </c>
    </row>
    <row r="4243" spans="1:4" x14ac:dyDescent="0.25">
      <c r="A4243" t="s">
        <v>7627</v>
      </c>
      <c r="B4243" t="s">
        <v>7628</v>
      </c>
      <c r="C4243" s="7">
        <v>915.19999999999993</v>
      </c>
      <c r="D4243">
        <v>8081052124</v>
      </c>
    </row>
    <row r="4244" spans="1:4" x14ac:dyDescent="0.25">
      <c r="A4244" t="s">
        <v>7629</v>
      </c>
      <c r="B4244" t="s">
        <v>7630</v>
      </c>
      <c r="C4244" s="7">
        <v>1140</v>
      </c>
      <c r="D4244">
        <v>8081053986</v>
      </c>
    </row>
    <row r="4245" spans="1:4" x14ac:dyDescent="0.25">
      <c r="A4245" t="s">
        <v>7631</v>
      </c>
      <c r="B4245" t="s">
        <v>7632</v>
      </c>
      <c r="C4245" s="7">
        <v>1280</v>
      </c>
      <c r="D4245">
        <v>8081055217</v>
      </c>
    </row>
    <row r="4246" spans="1:4" x14ac:dyDescent="0.25">
      <c r="A4246" t="s">
        <v>7633</v>
      </c>
      <c r="B4246" t="s">
        <v>7634</v>
      </c>
      <c r="C4246" s="7">
        <v>2112</v>
      </c>
      <c r="D4246">
        <v>8081058476</v>
      </c>
    </row>
    <row r="4247" spans="1:4" x14ac:dyDescent="0.25">
      <c r="A4247" t="s">
        <v>7635</v>
      </c>
      <c r="B4247" t="s">
        <v>7636</v>
      </c>
      <c r="C4247" s="7">
        <v>3.5200000000000005</v>
      </c>
      <c r="D4247">
        <v>8081068393</v>
      </c>
    </row>
    <row r="4248" spans="1:4" x14ac:dyDescent="0.25">
      <c r="A4248" t="s">
        <v>7637</v>
      </c>
      <c r="B4248" t="s">
        <v>1537</v>
      </c>
      <c r="C4248" s="7">
        <v>3.2000000000000028</v>
      </c>
      <c r="D4248">
        <v>8081067550</v>
      </c>
    </row>
    <row r="4249" spans="1:4" x14ac:dyDescent="0.25">
      <c r="A4249" t="s">
        <v>7638</v>
      </c>
      <c r="B4249" t="s">
        <v>7639</v>
      </c>
      <c r="C4249" s="7">
        <v>120</v>
      </c>
      <c r="D4249">
        <v>8081019979</v>
      </c>
    </row>
    <row r="4250" spans="1:4" x14ac:dyDescent="0.25">
      <c r="A4250" t="s">
        <v>7640</v>
      </c>
      <c r="B4250" t="s">
        <v>7641</v>
      </c>
      <c r="C4250" s="7">
        <v>160</v>
      </c>
      <c r="D4250">
        <v>8081024085</v>
      </c>
    </row>
    <row r="4251" spans="1:4" x14ac:dyDescent="0.25">
      <c r="A4251" t="s">
        <v>7642</v>
      </c>
      <c r="B4251" t="s">
        <v>7643</v>
      </c>
      <c r="C4251" s="7">
        <v>40</v>
      </c>
      <c r="D4251">
        <v>8081004300</v>
      </c>
    </row>
    <row r="4252" spans="1:4" x14ac:dyDescent="0.25">
      <c r="A4252" t="s">
        <v>7644</v>
      </c>
      <c r="B4252" t="s">
        <v>7645</v>
      </c>
      <c r="C4252" s="7">
        <v>48</v>
      </c>
      <c r="D4252">
        <v>8081009078</v>
      </c>
    </row>
    <row r="4253" spans="1:4" x14ac:dyDescent="0.25">
      <c r="A4253" t="s">
        <v>7646</v>
      </c>
      <c r="B4253" t="s">
        <v>7647</v>
      </c>
      <c r="C4253" s="7">
        <v>60</v>
      </c>
      <c r="D4253">
        <v>8081010026</v>
      </c>
    </row>
    <row r="4254" spans="1:4" x14ac:dyDescent="0.25">
      <c r="A4254" t="s">
        <v>7648</v>
      </c>
      <c r="B4254" t="s">
        <v>7649</v>
      </c>
      <c r="C4254" s="7">
        <v>202</v>
      </c>
      <c r="D4254">
        <v>8081026808</v>
      </c>
    </row>
    <row r="4255" spans="1:4" x14ac:dyDescent="0.25">
      <c r="A4255" t="s">
        <v>7650</v>
      </c>
      <c r="B4255" t="s">
        <v>7651</v>
      </c>
      <c r="C4255" s="7">
        <v>88</v>
      </c>
      <c r="D4255">
        <v>8081015266</v>
      </c>
    </row>
    <row r="4256" spans="1:4" x14ac:dyDescent="0.25">
      <c r="A4256" t="s">
        <v>7652</v>
      </c>
      <c r="B4256" t="s">
        <v>294</v>
      </c>
      <c r="C4256" s="7">
        <v>123.20000000000002</v>
      </c>
      <c r="D4256">
        <v>8081018361</v>
      </c>
    </row>
    <row r="4257" spans="1:4" x14ac:dyDescent="0.25">
      <c r="A4257" t="s">
        <v>7653</v>
      </c>
      <c r="B4257" t="s">
        <v>7654</v>
      </c>
      <c r="C4257" s="7">
        <v>140</v>
      </c>
      <c r="D4257">
        <v>8081022582</v>
      </c>
    </row>
    <row r="4258" spans="1:4" x14ac:dyDescent="0.25">
      <c r="A4258" t="s">
        <v>7655</v>
      </c>
      <c r="B4258" t="s">
        <v>7656</v>
      </c>
      <c r="C4258" s="7">
        <v>1100</v>
      </c>
      <c r="D4258">
        <v>8081053698</v>
      </c>
    </row>
    <row r="4259" spans="1:4" x14ac:dyDescent="0.25">
      <c r="A4259" t="s">
        <v>7657</v>
      </c>
      <c r="B4259" t="s">
        <v>7658</v>
      </c>
      <c r="C4259" s="7">
        <v>60</v>
      </c>
      <c r="D4259">
        <v>8081009629</v>
      </c>
    </row>
    <row r="4260" spans="1:4" x14ac:dyDescent="0.25">
      <c r="A4260" t="s">
        <v>7659</v>
      </c>
      <c r="B4260" t="s">
        <v>7660</v>
      </c>
      <c r="C4260" s="7">
        <v>40</v>
      </c>
      <c r="D4260">
        <v>8081005109</v>
      </c>
    </row>
    <row r="4261" spans="1:4" x14ac:dyDescent="0.25">
      <c r="A4261" t="s">
        <v>7661</v>
      </c>
      <c r="B4261" t="s">
        <v>7662</v>
      </c>
      <c r="C4261" s="7">
        <v>1490.1599999999999</v>
      </c>
      <c r="D4261">
        <v>8081056293</v>
      </c>
    </row>
    <row r="4262" spans="1:4" x14ac:dyDescent="0.25">
      <c r="A4262" t="s">
        <v>7663</v>
      </c>
      <c r="B4262" t="s">
        <v>7664</v>
      </c>
      <c r="C4262" s="7">
        <v>402</v>
      </c>
      <c r="D4262">
        <v>8081038146</v>
      </c>
    </row>
    <row r="4263" spans="1:4" x14ac:dyDescent="0.25">
      <c r="A4263" t="s">
        <v>7665</v>
      </c>
      <c r="B4263" t="s">
        <v>7666</v>
      </c>
      <c r="C4263" s="7">
        <v>400</v>
      </c>
      <c r="D4263">
        <v>8081040434</v>
      </c>
    </row>
    <row r="4264" spans="1:4" x14ac:dyDescent="0.25">
      <c r="A4264" t="s">
        <v>7667</v>
      </c>
      <c r="B4264" t="s">
        <v>7668</v>
      </c>
      <c r="C4264" s="7">
        <v>44</v>
      </c>
      <c r="D4264">
        <v>8081006848</v>
      </c>
    </row>
    <row r="4265" spans="1:4" x14ac:dyDescent="0.25">
      <c r="A4265" t="s">
        <v>7669</v>
      </c>
      <c r="B4265" t="s">
        <v>7670</v>
      </c>
      <c r="C4265" s="7">
        <v>300</v>
      </c>
      <c r="D4265">
        <v>8081034664</v>
      </c>
    </row>
    <row r="4266" spans="1:4" x14ac:dyDescent="0.25">
      <c r="A4266" t="s">
        <v>7671</v>
      </c>
      <c r="B4266" t="s">
        <v>7672</v>
      </c>
      <c r="C4266" s="7">
        <v>200</v>
      </c>
      <c r="D4266">
        <v>8081027347</v>
      </c>
    </row>
    <row r="4267" spans="1:4" x14ac:dyDescent="0.25">
      <c r="A4267" t="s">
        <v>7673</v>
      </c>
      <c r="B4267" t="s">
        <v>7674</v>
      </c>
      <c r="C4267" s="7">
        <v>160</v>
      </c>
      <c r="D4267">
        <v>8081023535</v>
      </c>
    </row>
    <row r="4268" spans="1:4" x14ac:dyDescent="0.25">
      <c r="A4268" t="s">
        <v>7675</v>
      </c>
      <c r="B4268" t="s">
        <v>7676</v>
      </c>
      <c r="C4268" s="7">
        <v>3.519999999999988</v>
      </c>
      <c r="D4268">
        <v>8081067838</v>
      </c>
    </row>
    <row r="4269" spans="1:4" x14ac:dyDescent="0.25">
      <c r="A4269" t="s">
        <v>7677</v>
      </c>
      <c r="B4269" t="s">
        <v>7678</v>
      </c>
      <c r="C4269" s="7">
        <v>40</v>
      </c>
      <c r="D4269">
        <v>8081006181</v>
      </c>
    </row>
    <row r="4270" spans="1:4" x14ac:dyDescent="0.25">
      <c r="A4270" t="s">
        <v>7679</v>
      </c>
      <c r="B4270" t="s">
        <v>7680</v>
      </c>
      <c r="C4270" s="7">
        <v>240</v>
      </c>
      <c r="D4270">
        <v>8081031080</v>
      </c>
    </row>
    <row r="4271" spans="1:4" x14ac:dyDescent="0.25">
      <c r="A4271" t="s">
        <v>7681</v>
      </c>
      <c r="B4271" t="s">
        <v>7682</v>
      </c>
      <c r="C4271" s="7">
        <v>485.76000000000005</v>
      </c>
      <c r="D4271">
        <v>8081043545</v>
      </c>
    </row>
    <row r="4272" spans="1:4" x14ac:dyDescent="0.25">
      <c r="A4272" t="s">
        <v>7683</v>
      </c>
      <c r="B4272" t="s">
        <v>7684</v>
      </c>
      <c r="C4272" s="7">
        <v>192</v>
      </c>
      <c r="D4272">
        <v>8081026005</v>
      </c>
    </row>
    <row r="4273" spans="1:4" x14ac:dyDescent="0.25">
      <c r="A4273" t="s">
        <v>7685</v>
      </c>
      <c r="B4273" t="s">
        <v>7686</v>
      </c>
      <c r="C4273" s="7">
        <v>596</v>
      </c>
      <c r="D4273">
        <v>8081046109</v>
      </c>
    </row>
    <row r="4274" spans="1:4" x14ac:dyDescent="0.25">
      <c r="A4274" t="s">
        <v>7687</v>
      </c>
      <c r="B4274" t="s">
        <v>7688</v>
      </c>
      <c r="C4274" s="7">
        <v>220</v>
      </c>
      <c r="D4274">
        <v>8081029521</v>
      </c>
    </row>
    <row r="4275" spans="1:4" x14ac:dyDescent="0.25">
      <c r="A4275" t="s">
        <v>7689</v>
      </c>
      <c r="B4275" t="s">
        <v>7690</v>
      </c>
      <c r="C4275" s="7">
        <v>4</v>
      </c>
      <c r="D4275">
        <v>8081002060</v>
      </c>
    </row>
    <row r="4276" spans="1:4" x14ac:dyDescent="0.25">
      <c r="A4276" t="s">
        <v>7691</v>
      </c>
      <c r="B4276" t="s">
        <v>7692</v>
      </c>
      <c r="C4276" s="7">
        <v>40</v>
      </c>
      <c r="D4276">
        <v>8081006555</v>
      </c>
    </row>
    <row r="4277" spans="1:4" x14ac:dyDescent="0.25">
      <c r="A4277" t="s">
        <v>7693</v>
      </c>
      <c r="B4277" t="s">
        <v>7694</v>
      </c>
      <c r="C4277" s="7">
        <v>84.47999999999999</v>
      </c>
      <c r="D4277">
        <v>8081014932</v>
      </c>
    </row>
    <row r="4278" spans="1:4" x14ac:dyDescent="0.25">
      <c r="A4278" t="s">
        <v>7695</v>
      </c>
      <c r="B4278" t="s">
        <v>7696</v>
      </c>
      <c r="C4278" s="7">
        <v>112</v>
      </c>
      <c r="D4278">
        <v>8081018147</v>
      </c>
    </row>
    <row r="4279" spans="1:4" x14ac:dyDescent="0.25">
      <c r="A4279" t="s">
        <v>7697</v>
      </c>
      <c r="B4279" t="s">
        <v>7698</v>
      </c>
      <c r="C4279" s="7">
        <v>160</v>
      </c>
      <c r="D4279">
        <v>8081023487</v>
      </c>
    </row>
    <row r="4280" spans="1:4" x14ac:dyDescent="0.25">
      <c r="A4280" t="s">
        <v>7699</v>
      </c>
      <c r="B4280" t="s">
        <v>3591</v>
      </c>
      <c r="C4280" s="7">
        <v>260</v>
      </c>
      <c r="D4280">
        <v>8081032285</v>
      </c>
    </row>
    <row r="4281" spans="1:4" x14ac:dyDescent="0.25">
      <c r="A4281" t="s">
        <v>7700</v>
      </c>
      <c r="B4281" t="s">
        <v>7701</v>
      </c>
      <c r="C4281" s="7">
        <v>80</v>
      </c>
      <c r="D4281">
        <v>8081014718</v>
      </c>
    </row>
    <row r="4282" spans="1:4" x14ac:dyDescent="0.25">
      <c r="A4282" t="s">
        <v>7702</v>
      </c>
      <c r="B4282" t="s">
        <v>7703</v>
      </c>
      <c r="C4282" s="7">
        <v>228.79999999999998</v>
      </c>
      <c r="D4282">
        <v>8081030273</v>
      </c>
    </row>
    <row r="4283" spans="1:4" x14ac:dyDescent="0.25">
      <c r="A4283" t="s">
        <v>7704</v>
      </c>
      <c r="B4283" t="s">
        <v>7705</v>
      </c>
      <c r="C4283" s="7">
        <v>40</v>
      </c>
      <c r="D4283">
        <v>8081006321</v>
      </c>
    </row>
    <row r="4284" spans="1:4" x14ac:dyDescent="0.25">
      <c r="A4284" t="s">
        <v>7706</v>
      </c>
      <c r="B4284" t="s">
        <v>7707</v>
      </c>
      <c r="C4284" s="7">
        <v>400</v>
      </c>
      <c r="D4284">
        <v>8081040007</v>
      </c>
    </row>
    <row r="4285" spans="1:4" x14ac:dyDescent="0.25">
      <c r="A4285" t="s">
        <v>7708</v>
      </c>
      <c r="B4285" t="s">
        <v>7709</v>
      </c>
      <c r="C4285" s="7">
        <v>3.5199999999999996</v>
      </c>
      <c r="D4285">
        <v>8081068044</v>
      </c>
    </row>
    <row r="4286" spans="1:4" x14ac:dyDescent="0.25">
      <c r="A4286" t="s">
        <v>7710</v>
      </c>
      <c r="B4286" t="s">
        <v>7711</v>
      </c>
      <c r="C4286" s="7">
        <v>40</v>
      </c>
      <c r="D4286">
        <v>8081006100</v>
      </c>
    </row>
    <row r="4287" spans="1:4" x14ac:dyDescent="0.25">
      <c r="A4287" t="s">
        <v>7712</v>
      </c>
      <c r="B4287" t="s">
        <v>7713</v>
      </c>
      <c r="C4287" s="7">
        <v>384</v>
      </c>
      <c r="D4287">
        <v>8081037909</v>
      </c>
    </row>
    <row r="4288" spans="1:4" x14ac:dyDescent="0.25">
      <c r="A4288" t="s">
        <v>7714</v>
      </c>
      <c r="B4288" t="s">
        <v>7715</v>
      </c>
      <c r="C4288" s="7">
        <v>1.7600000000000477</v>
      </c>
      <c r="D4288">
        <v>8081065008</v>
      </c>
    </row>
    <row r="4289" spans="1:4" x14ac:dyDescent="0.25">
      <c r="A4289" t="s">
        <v>7716</v>
      </c>
      <c r="B4289" t="s">
        <v>7717</v>
      </c>
      <c r="C4289" s="7">
        <v>400</v>
      </c>
      <c r="D4289">
        <v>8081038153</v>
      </c>
    </row>
    <row r="4290" spans="1:4" x14ac:dyDescent="0.25">
      <c r="A4290" t="s">
        <v>7718</v>
      </c>
      <c r="B4290" t="s">
        <v>7719</v>
      </c>
      <c r="C4290" s="7">
        <v>1432</v>
      </c>
      <c r="D4290">
        <v>8081056100</v>
      </c>
    </row>
    <row r="4291" spans="1:4" x14ac:dyDescent="0.25">
      <c r="A4291" t="s">
        <v>7720</v>
      </c>
      <c r="B4291" t="s">
        <v>7721</v>
      </c>
      <c r="C4291" s="7">
        <v>179.51999999999998</v>
      </c>
      <c r="D4291">
        <v>8081024699</v>
      </c>
    </row>
    <row r="4292" spans="1:4" x14ac:dyDescent="0.25">
      <c r="A4292" t="s">
        <v>7722</v>
      </c>
      <c r="B4292" t="s">
        <v>7723</v>
      </c>
      <c r="C4292" s="7">
        <v>188</v>
      </c>
      <c r="D4292">
        <v>8081025903</v>
      </c>
    </row>
    <row r="4293" spans="1:4" x14ac:dyDescent="0.25">
      <c r="A4293" t="s">
        <v>7724</v>
      </c>
      <c r="B4293" t="s">
        <v>7725</v>
      </c>
      <c r="C4293" s="7">
        <v>296</v>
      </c>
      <c r="D4293">
        <v>8081034507</v>
      </c>
    </row>
    <row r="4294" spans="1:4" x14ac:dyDescent="0.25">
      <c r="A4294" t="s">
        <v>7726</v>
      </c>
      <c r="B4294" t="s">
        <v>7727</v>
      </c>
      <c r="C4294" s="7">
        <v>2.4000000000000057</v>
      </c>
      <c r="D4294">
        <v>8081066559</v>
      </c>
    </row>
    <row r="4295" spans="1:4" x14ac:dyDescent="0.25">
      <c r="A4295" t="s">
        <v>7728</v>
      </c>
      <c r="B4295" t="s">
        <v>7729</v>
      </c>
      <c r="C4295" s="7">
        <v>281.59999999999997</v>
      </c>
      <c r="D4295">
        <v>8081033466</v>
      </c>
    </row>
    <row r="4296" spans="1:4" x14ac:dyDescent="0.25">
      <c r="A4296" t="s">
        <v>7730</v>
      </c>
      <c r="B4296" t="s">
        <v>7731</v>
      </c>
      <c r="C4296" s="7">
        <v>124.39999999999999</v>
      </c>
      <c r="D4296">
        <v>8081020174</v>
      </c>
    </row>
    <row r="4297" spans="1:4" x14ac:dyDescent="0.25">
      <c r="A4297" t="s">
        <v>7732</v>
      </c>
      <c r="B4297" t="s">
        <v>7733</v>
      </c>
      <c r="C4297" s="7">
        <v>140.79999999999998</v>
      </c>
      <c r="D4297">
        <v>8081022360</v>
      </c>
    </row>
    <row r="4298" spans="1:4" x14ac:dyDescent="0.25">
      <c r="A4298" t="s">
        <v>7734</v>
      </c>
      <c r="B4298" t="s">
        <v>7735</v>
      </c>
      <c r="C4298" s="7">
        <v>704</v>
      </c>
      <c r="D4298">
        <v>8081048392</v>
      </c>
    </row>
    <row r="4299" spans="1:4" x14ac:dyDescent="0.25">
      <c r="A4299" t="s">
        <v>7736</v>
      </c>
      <c r="B4299" t="s">
        <v>7737</v>
      </c>
      <c r="C4299" s="7">
        <v>704</v>
      </c>
      <c r="D4299">
        <v>8081048430</v>
      </c>
    </row>
    <row r="4300" spans="1:4" x14ac:dyDescent="0.25">
      <c r="A4300" t="s">
        <v>7738</v>
      </c>
      <c r="B4300" t="s">
        <v>7739</v>
      </c>
      <c r="C4300" s="7">
        <v>1516</v>
      </c>
      <c r="D4300">
        <v>8081056376</v>
      </c>
    </row>
    <row r="4301" spans="1:4" x14ac:dyDescent="0.25">
      <c r="A4301" t="s">
        <v>7740</v>
      </c>
      <c r="B4301" t="s">
        <v>7741</v>
      </c>
      <c r="C4301" s="7">
        <v>4000</v>
      </c>
      <c r="D4301">
        <v>8081060596</v>
      </c>
    </row>
    <row r="4302" spans="1:4" x14ac:dyDescent="0.25">
      <c r="A4302" t="s">
        <v>7742</v>
      </c>
      <c r="B4302" t="s">
        <v>7743</v>
      </c>
      <c r="C4302" s="7">
        <v>200</v>
      </c>
      <c r="D4302">
        <v>8081028063</v>
      </c>
    </row>
    <row r="4303" spans="1:4" x14ac:dyDescent="0.25">
      <c r="A4303" t="s">
        <v>7744</v>
      </c>
      <c r="B4303" t="s">
        <v>7745</v>
      </c>
      <c r="C4303" s="7">
        <v>92</v>
      </c>
      <c r="D4303">
        <v>8081016597</v>
      </c>
    </row>
    <row r="4304" spans="1:4" x14ac:dyDescent="0.25">
      <c r="A4304" t="s">
        <v>7746</v>
      </c>
      <c r="B4304" t="s">
        <v>7747</v>
      </c>
      <c r="C4304" s="7">
        <v>44</v>
      </c>
      <c r="D4304">
        <v>8081008144</v>
      </c>
    </row>
    <row r="4305" spans="1:4" x14ac:dyDescent="0.25">
      <c r="A4305" t="s">
        <v>7748</v>
      </c>
      <c r="B4305" t="s">
        <v>7749</v>
      </c>
      <c r="C4305" s="7">
        <v>760</v>
      </c>
      <c r="D4305">
        <v>8081049395</v>
      </c>
    </row>
    <row r="4306" spans="1:4" x14ac:dyDescent="0.25">
      <c r="A4306" t="s">
        <v>7750</v>
      </c>
      <c r="B4306" t="s">
        <v>7751</v>
      </c>
      <c r="C4306" s="7">
        <v>40</v>
      </c>
      <c r="D4306">
        <v>8081005928</v>
      </c>
    </row>
    <row r="4307" spans="1:4" x14ac:dyDescent="0.25">
      <c r="A4307" t="s">
        <v>7752</v>
      </c>
      <c r="B4307" t="s">
        <v>7753</v>
      </c>
      <c r="C4307" s="7">
        <v>440</v>
      </c>
      <c r="D4307">
        <v>8081042422</v>
      </c>
    </row>
    <row r="4308" spans="1:4" x14ac:dyDescent="0.25">
      <c r="A4308" t="s">
        <v>7754</v>
      </c>
      <c r="B4308" t="s">
        <v>7755</v>
      </c>
      <c r="C4308" s="7">
        <v>320</v>
      </c>
      <c r="D4308">
        <v>8081035609</v>
      </c>
    </row>
    <row r="4309" spans="1:4" x14ac:dyDescent="0.25">
      <c r="A4309" t="s">
        <v>7756</v>
      </c>
      <c r="B4309" t="s">
        <v>7757</v>
      </c>
      <c r="C4309" s="7">
        <v>3.519999999999925</v>
      </c>
      <c r="D4309">
        <v>8081067702</v>
      </c>
    </row>
    <row r="4310" spans="1:4" x14ac:dyDescent="0.25">
      <c r="A4310" t="s">
        <v>7758</v>
      </c>
      <c r="B4310" t="s">
        <v>7759</v>
      </c>
      <c r="C4310" s="7">
        <v>1600</v>
      </c>
      <c r="D4310">
        <v>8081056771</v>
      </c>
    </row>
    <row r="4311" spans="1:4" x14ac:dyDescent="0.25">
      <c r="A4311" t="s">
        <v>7760</v>
      </c>
      <c r="B4311" t="s">
        <v>7761</v>
      </c>
      <c r="C4311" s="7">
        <v>3.5200000000000005</v>
      </c>
      <c r="D4311">
        <v>8081068126</v>
      </c>
    </row>
    <row r="4312" spans="1:4" x14ac:dyDescent="0.25">
      <c r="A4312" t="s">
        <v>7762</v>
      </c>
      <c r="B4312" t="s">
        <v>7763</v>
      </c>
      <c r="C4312" s="7">
        <v>148</v>
      </c>
      <c r="D4312">
        <v>8081022900</v>
      </c>
    </row>
    <row r="4313" spans="1:4" x14ac:dyDescent="0.25">
      <c r="A4313" t="s">
        <v>7764</v>
      </c>
      <c r="B4313" t="s">
        <v>7765</v>
      </c>
      <c r="C4313" s="7">
        <v>2000</v>
      </c>
      <c r="D4313">
        <v>8081058160</v>
      </c>
    </row>
    <row r="4314" spans="1:4" x14ac:dyDescent="0.25">
      <c r="A4314" t="s">
        <v>7766</v>
      </c>
      <c r="B4314" t="s">
        <v>1432</v>
      </c>
      <c r="C4314" s="7">
        <v>160</v>
      </c>
      <c r="D4314">
        <v>8081023956</v>
      </c>
    </row>
    <row r="4315" spans="1:4" x14ac:dyDescent="0.25">
      <c r="A4315" t="s">
        <v>7767</v>
      </c>
      <c r="B4315" t="s">
        <v>7768</v>
      </c>
      <c r="C4315" s="7">
        <v>200</v>
      </c>
      <c r="D4315">
        <v>8081028021</v>
      </c>
    </row>
    <row r="4316" spans="1:4" x14ac:dyDescent="0.25">
      <c r="A4316" t="s">
        <v>7769</v>
      </c>
      <c r="B4316" t="s">
        <v>7770</v>
      </c>
      <c r="C4316" s="7">
        <v>188</v>
      </c>
      <c r="D4316">
        <v>8081025885</v>
      </c>
    </row>
    <row r="4317" spans="1:4" x14ac:dyDescent="0.25">
      <c r="A4317" t="s">
        <v>7771</v>
      </c>
      <c r="B4317" t="s">
        <v>7772</v>
      </c>
      <c r="C4317" s="7">
        <v>400</v>
      </c>
      <c r="D4317">
        <v>8081038253</v>
      </c>
    </row>
    <row r="4318" spans="1:4" x14ac:dyDescent="0.25">
      <c r="A4318" t="s">
        <v>7773</v>
      </c>
      <c r="B4318" t="s">
        <v>7774</v>
      </c>
      <c r="C4318" s="7">
        <v>1688</v>
      </c>
      <c r="D4318">
        <v>8081057143</v>
      </c>
    </row>
    <row r="4319" spans="1:4" x14ac:dyDescent="0.25">
      <c r="A4319" t="s">
        <v>7775</v>
      </c>
      <c r="B4319" t="s">
        <v>7776</v>
      </c>
      <c r="C4319" s="7">
        <v>2720</v>
      </c>
      <c r="D4319">
        <v>8081059447</v>
      </c>
    </row>
    <row r="4320" spans="1:4" x14ac:dyDescent="0.25">
      <c r="A4320" t="s">
        <v>7777</v>
      </c>
      <c r="B4320" t="s">
        <v>7778</v>
      </c>
      <c r="C4320" s="7">
        <v>40</v>
      </c>
      <c r="D4320">
        <v>8081004400</v>
      </c>
    </row>
    <row r="4321" spans="1:4" x14ac:dyDescent="0.25">
      <c r="A4321" t="s">
        <v>7779</v>
      </c>
      <c r="B4321" t="s">
        <v>7780</v>
      </c>
      <c r="C4321" s="7">
        <v>197.12</v>
      </c>
      <c r="D4321">
        <v>8081026199</v>
      </c>
    </row>
    <row r="4322" spans="1:4" x14ac:dyDescent="0.25">
      <c r="A4322" t="s">
        <v>7781</v>
      </c>
      <c r="B4322" t="s">
        <v>7782</v>
      </c>
      <c r="C4322" s="7">
        <v>9.6000000000000014</v>
      </c>
      <c r="D4322">
        <v>8081002334</v>
      </c>
    </row>
    <row r="4323" spans="1:4" x14ac:dyDescent="0.25">
      <c r="A4323" t="s">
        <v>7783</v>
      </c>
      <c r="B4323" t="s">
        <v>7784</v>
      </c>
      <c r="C4323" s="7">
        <v>200</v>
      </c>
      <c r="D4323">
        <v>8081027085</v>
      </c>
    </row>
    <row r="4324" spans="1:4" x14ac:dyDescent="0.25">
      <c r="A4324" t="s">
        <v>7785</v>
      </c>
      <c r="B4324" t="s">
        <v>7786</v>
      </c>
      <c r="C4324" s="7">
        <v>70.399999999999991</v>
      </c>
      <c r="D4324">
        <v>8081012569</v>
      </c>
    </row>
    <row r="4325" spans="1:4" x14ac:dyDescent="0.25">
      <c r="A4325" t="s">
        <v>7787</v>
      </c>
      <c r="B4325" t="s">
        <v>7788</v>
      </c>
      <c r="C4325" s="7">
        <v>480</v>
      </c>
      <c r="D4325">
        <v>8081043518</v>
      </c>
    </row>
    <row r="4326" spans="1:4" x14ac:dyDescent="0.25">
      <c r="A4326" t="s">
        <v>7789</v>
      </c>
      <c r="B4326" t="s">
        <v>7790</v>
      </c>
      <c r="C4326" s="7">
        <v>48</v>
      </c>
      <c r="D4326">
        <v>8081009136</v>
      </c>
    </row>
    <row r="4327" spans="1:4" x14ac:dyDescent="0.25">
      <c r="A4327" t="s">
        <v>7791</v>
      </c>
      <c r="B4327" t="s">
        <v>7792</v>
      </c>
      <c r="C4327" s="7">
        <v>242</v>
      </c>
      <c r="D4327">
        <v>8081030711</v>
      </c>
    </row>
    <row r="4328" spans="1:4" x14ac:dyDescent="0.25">
      <c r="A4328" t="s">
        <v>7793</v>
      </c>
      <c r="B4328" t="s">
        <v>7794</v>
      </c>
      <c r="C4328" s="7">
        <v>140</v>
      </c>
      <c r="D4328">
        <v>8081022603</v>
      </c>
    </row>
    <row r="4329" spans="1:4" x14ac:dyDescent="0.25">
      <c r="A4329" t="s">
        <v>7795</v>
      </c>
      <c r="B4329" t="s">
        <v>7796</v>
      </c>
      <c r="C4329" s="7">
        <v>44</v>
      </c>
      <c r="D4329">
        <v>8081007675</v>
      </c>
    </row>
    <row r="4330" spans="1:4" x14ac:dyDescent="0.25">
      <c r="A4330" t="s">
        <v>7797</v>
      </c>
      <c r="B4330" t="s">
        <v>7798</v>
      </c>
      <c r="C4330" s="7">
        <v>40</v>
      </c>
      <c r="D4330">
        <v>8081005949</v>
      </c>
    </row>
    <row r="4331" spans="1:4" x14ac:dyDescent="0.25">
      <c r="A4331" t="s">
        <v>7799</v>
      </c>
      <c r="B4331" t="s">
        <v>7800</v>
      </c>
      <c r="C4331" s="7">
        <v>3.5200000000000005</v>
      </c>
      <c r="D4331">
        <v>8081068872</v>
      </c>
    </row>
    <row r="4332" spans="1:4" x14ac:dyDescent="0.25">
      <c r="A4332" t="s">
        <v>7801</v>
      </c>
      <c r="B4332" t="s">
        <v>7802</v>
      </c>
      <c r="C4332" s="7">
        <v>112</v>
      </c>
      <c r="D4332">
        <v>8081018119</v>
      </c>
    </row>
    <row r="4333" spans="1:4" x14ac:dyDescent="0.25">
      <c r="A4333" t="s">
        <v>7803</v>
      </c>
      <c r="B4333" t="s">
        <v>7804</v>
      </c>
      <c r="C4333" s="7">
        <v>200</v>
      </c>
      <c r="D4333">
        <v>8081026863</v>
      </c>
    </row>
    <row r="4334" spans="1:4" x14ac:dyDescent="0.25">
      <c r="A4334" t="s">
        <v>7805</v>
      </c>
      <c r="B4334" t="s">
        <v>7806</v>
      </c>
      <c r="C4334" s="7">
        <v>208</v>
      </c>
      <c r="D4334">
        <v>8081028894</v>
      </c>
    </row>
    <row r="4335" spans="1:4" x14ac:dyDescent="0.25">
      <c r="A4335" t="s">
        <v>7807</v>
      </c>
      <c r="B4335" t="s">
        <v>7808</v>
      </c>
      <c r="C4335" s="7">
        <v>123.20000000000002</v>
      </c>
      <c r="D4335">
        <v>8081019259</v>
      </c>
    </row>
    <row r="4336" spans="1:4" x14ac:dyDescent="0.25">
      <c r="A4336" t="s">
        <v>7809</v>
      </c>
      <c r="B4336" t="s">
        <v>7810</v>
      </c>
      <c r="C4336" s="7">
        <v>112.64000000000001</v>
      </c>
      <c r="D4336">
        <v>8081017853</v>
      </c>
    </row>
    <row r="4337" spans="1:4" x14ac:dyDescent="0.25">
      <c r="A4337" t="s">
        <v>7811</v>
      </c>
      <c r="B4337" t="s">
        <v>7812</v>
      </c>
      <c r="C4337" s="7">
        <v>340</v>
      </c>
      <c r="D4337">
        <v>8081036041</v>
      </c>
    </row>
    <row r="4338" spans="1:4" x14ac:dyDescent="0.25">
      <c r="A4338" t="s">
        <v>7813</v>
      </c>
      <c r="B4338" t="s">
        <v>7814</v>
      </c>
      <c r="C4338" s="7">
        <v>3500</v>
      </c>
      <c r="D4338">
        <v>8081060210</v>
      </c>
    </row>
    <row r="4339" spans="1:4" x14ac:dyDescent="0.25">
      <c r="A4339" t="s">
        <v>7815</v>
      </c>
      <c r="B4339" t="s">
        <v>7816</v>
      </c>
      <c r="C4339" s="7">
        <v>2620</v>
      </c>
      <c r="D4339">
        <v>8081059363</v>
      </c>
    </row>
    <row r="4340" spans="1:4" x14ac:dyDescent="0.25">
      <c r="A4340" t="s">
        <v>7817</v>
      </c>
      <c r="B4340" t="s">
        <v>7818</v>
      </c>
      <c r="C4340" s="7">
        <v>40.800000000000004</v>
      </c>
      <c r="D4340">
        <v>8081004350</v>
      </c>
    </row>
    <row r="4341" spans="1:4" x14ac:dyDescent="0.25">
      <c r="A4341" t="s">
        <v>7819</v>
      </c>
      <c r="B4341" t="s">
        <v>2780</v>
      </c>
      <c r="C4341" s="7">
        <v>40</v>
      </c>
      <c r="D4341">
        <v>8081006562</v>
      </c>
    </row>
    <row r="4342" spans="1:4" x14ac:dyDescent="0.25">
      <c r="A4342" t="s">
        <v>7820</v>
      </c>
      <c r="B4342" t="s">
        <v>7821</v>
      </c>
      <c r="C4342" s="7">
        <v>400</v>
      </c>
      <c r="D4342">
        <v>8081038420</v>
      </c>
    </row>
    <row r="4343" spans="1:4" x14ac:dyDescent="0.25">
      <c r="A4343" t="s">
        <v>7822</v>
      </c>
      <c r="B4343" t="s">
        <v>7823</v>
      </c>
      <c r="C4343" s="7">
        <v>3.6799999999999784</v>
      </c>
      <c r="D4343">
        <v>8081069291</v>
      </c>
    </row>
    <row r="4344" spans="1:4" x14ac:dyDescent="0.25">
      <c r="A4344" t="s">
        <v>7824</v>
      </c>
      <c r="B4344" t="s">
        <v>3667</v>
      </c>
      <c r="C4344" s="7">
        <v>88</v>
      </c>
      <c r="D4344">
        <v>8081016520</v>
      </c>
    </row>
    <row r="4345" spans="1:4" x14ac:dyDescent="0.25">
      <c r="A4345" t="s">
        <v>7825</v>
      </c>
      <c r="B4345" t="s">
        <v>7826</v>
      </c>
      <c r="C4345" s="7">
        <v>280</v>
      </c>
      <c r="D4345">
        <v>8081033933</v>
      </c>
    </row>
    <row r="4346" spans="1:4" x14ac:dyDescent="0.25">
      <c r="A4346" t="s">
        <v>7827</v>
      </c>
      <c r="B4346" t="s">
        <v>7828</v>
      </c>
      <c r="C4346" s="7">
        <v>440</v>
      </c>
      <c r="D4346">
        <v>8081041939</v>
      </c>
    </row>
    <row r="4347" spans="1:4" x14ac:dyDescent="0.25">
      <c r="A4347" t="s">
        <v>7829</v>
      </c>
      <c r="B4347" t="s">
        <v>7830</v>
      </c>
      <c r="C4347" s="7">
        <v>3.5200000000000005</v>
      </c>
      <c r="D4347">
        <v>8081068193</v>
      </c>
    </row>
    <row r="4348" spans="1:4" x14ac:dyDescent="0.25">
      <c r="A4348" t="s">
        <v>7831</v>
      </c>
      <c r="B4348" t="s">
        <v>7832</v>
      </c>
      <c r="C4348" s="7">
        <v>144</v>
      </c>
      <c r="D4348">
        <v>8081022774</v>
      </c>
    </row>
    <row r="4349" spans="1:4" x14ac:dyDescent="0.25">
      <c r="A4349" t="s">
        <v>7833</v>
      </c>
      <c r="B4349" t="s">
        <v>7834</v>
      </c>
      <c r="C4349" s="7">
        <v>61.600000000000009</v>
      </c>
      <c r="D4349">
        <v>8081009664</v>
      </c>
    </row>
    <row r="4350" spans="1:4" x14ac:dyDescent="0.25">
      <c r="A4350" t="s">
        <v>7835</v>
      </c>
      <c r="B4350" t="s">
        <v>7836</v>
      </c>
      <c r="C4350" s="7">
        <v>70.399999999999991</v>
      </c>
      <c r="D4350">
        <v>8081012464</v>
      </c>
    </row>
    <row r="4351" spans="1:4" x14ac:dyDescent="0.25">
      <c r="A4351" t="s">
        <v>7837</v>
      </c>
      <c r="B4351" t="s">
        <v>7838</v>
      </c>
      <c r="C4351" s="7">
        <v>484</v>
      </c>
      <c r="D4351">
        <v>8081043613</v>
      </c>
    </row>
    <row r="4352" spans="1:4" x14ac:dyDescent="0.25">
      <c r="A4352" t="s">
        <v>7839</v>
      </c>
      <c r="B4352" t="s">
        <v>7840</v>
      </c>
      <c r="C4352" s="7">
        <v>246.40000000000003</v>
      </c>
      <c r="D4352">
        <v>8081031564</v>
      </c>
    </row>
    <row r="4353" spans="1:4" x14ac:dyDescent="0.25">
      <c r="A4353" t="s">
        <v>7841</v>
      </c>
      <c r="B4353" t="s">
        <v>7842</v>
      </c>
      <c r="C4353" s="7">
        <v>400</v>
      </c>
      <c r="D4353">
        <v>8081039999</v>
      </c>
    </row>
    <row r="4354" spans="1:4" x14ac:dyDescent="0.25">
      <c r="A4354" t="s">
        <v>7843</v>
      </c>
      <c r="B4354" t="s">
        <v>7844</v>
      </c>
      <c r="C4354" s="7">
        <v>2000</v>
      </c>
      <c r="D4354">
        <v>8081058144</v>
      </c>
    </row>
    <row r="4355" spans="1:4" x14ac:dyDescent="0.25">
      <c r="A4355" t="s">
        <v>7845</v>
      </c>
      <c r="B4355" t="s">
        <v>7846</v>
      </c>
      <c r="C4355" s="7">
        <v>44</v>
      </c>
      <c r="D4355">
        <v>8081007042</v>
      </c>
    </row>
    <row r="4356" spans="1:4" x14ac:dyDescent="0.25">
      <c r="A4356" t="s">
        <v>7847</v>
      </c>
      <c r="B4356" t="s">
        <v>7848</v>
      </c>
      <c r="C4356" s="7">
        <v>40</v>
      </c>
      <c r="D4356">
        <v>8081006698</v>
      </c>
    </row>
    <row r="4357" spans="1:4" x14ac:dyDescent="0.25">
      <c r="A4357" t="s">
        <v>7849</v>
      </c>
      <c r="B4357" t="s">
        <v>7850</v>
      </c>
      <c r="C4357" s="7">
        <v>320</v>
      </c>
      <c r="D4357">
        <v>8081035518</v>
      </c>
    </row>
    <row r="4358" spans="1:4" x14ac:dyDescent="0.25">
      <c r="A4358" t="s">
        <v>7851</v>
      </c>
      <c r="B4358" t="s">
        <v>7852</v>
      </c>
      <c r="C4358" s="7">
        <v>400</v>
      </c>
      <c r="D4358">
        <v>8081039790</v>
      </c>
    </row>
    <row r="4359" spans="1:4" x14ac:dyDescent="0.25">
      <c r="A4359" t="s">
        <v>7853</v>
      </c>
      <c r="B4359" t="s">
        <v>7854</v>
      </c>
      <c r="C4359" s="7">
        <v>920</v>
      </c>
      <c r="D4359">
        <v>8081052169</v>
      </c>
    </row>
    <row r="4360" spans="1:4" x14ac:dyDescent="0.25">
      <c r="A4360" t="s">
        <v>7855</v>
      </c>
      <c r="B4360" t="s">
        <v>7856</v>
      </c>
      <c r="C4360" s="7">
        <v>4000</v>
      </c>
      <c r="D4360">
        <v>8081060611</v>
      </c>
    </row>
    <row r="4361" spans="1:4" x14ac:dyDescent="0.25">
      <c r="A4361" t="s">
        <v>7857</v>
      </c>
      <c r="B4361" t="s">
        <v>7858</v>
      </c>
      <c r="C4361" s="7">
        <v>88</v>
      </c>
      <c r="D4361">
        <v>8081015925</v>
      </c>
    </row>
    <row r="4362" spans="1:4" x14ac:dyDescent="0.25">
      <c r="A4362" t="s">
        <v>7859</v>
      </c>
      <c r="B4362" t="s">
        <v>7860</v>
      </c>
      <c r="C4362" s="7">
        <v>3200</v>
      </c>
      <c r="D4362">
        <v>8081060008</v>
      </c>
    </row>
    <row r="4363" spans="1:4" x14ac:dyDescent="0.25">
      <c r="A4363" t="s">
        <v>7861</v>
      </c>
      <c r="B4363" t="s">
        <v>7862</v>
      </c>
      <c r="C4363" s="7">
        <v>211.20000000000002</v>
      </c>
      <c r="D4363">
        <v>8081028872</v>
      </c>
    </row>
    <row r="4364" spans="1:4" x14ac:dyDescent="0.25">
      <c r="A4364" t="s">
        <v>7863</v>
      </c>
      <c r="B4364" t="s">
        <v>7864</v>
      </c>
      <c r="C4364" s="7">
        <v>200</v>
      </c>
      <c r="D4364">
        <v>8081027390</v>
      </c>
    </row>
    <row r="4365" spans="1:4" x14ac:dyDescent="0.25">
      <c r="A4365" t="s">
        <v>7865</v>
      </c>
      <c r="B4365" t="s">
        <v>7866</v>
      </c>
      <c r="C4365" s="7">
        <v>48</v>
      </c>
      <c r="D4365">
        <v>8081009062</v>
      </c>
    </row>
    <row r="4366" spans="1:4" x14ac:dyDescent="0.25">
      <c r="A4366" t="s">
        <v>7867</v>
      </c>
      <c r="B4366" t="s">
        <v>7868</v>
      </c>
      <c r="C4366" s="7">
        <v>221.59999999999997</v>
      </c>
      <c r="D4366">
        <v>8081029189</v>
      </c>
    </row>
    <row r="4367" spans="1:4" x14ac:dyDescent="0.25">
      <c r="A4367" t="s">
        <v>7869</v>
      </c>
      <c r="B4367" t="s">
        <v>7870</v>
      </c>
      <c r="C4367" s="7">
        <v>50.400000000000006</v>
      </c>
      <c r="D4367">
        <v>8081009040</v>
      </c>
    </row>
    <row r="4368" spans="1:4" x14ac:dyDescent="0.25">
      <c r="A4368" t="s">
        <v>7871</v>
      </c>
      <c r="B4368" t="s">
        <v>7872</v>
      </c>
      <c r="C4368" s="7">
        <v>80</v>
      </c>
      <c r="D4368">
        <v>8081014753</v>
      </c>
    </row>
    <row r="4369" spans="1:4" x14ac:dyDescent="0.25">
      <c r="A4369" t="s">
        <v>7873</v>
      </c>
      <c r="B4369" t="s">
        <v>7874</v>
      </c>
      <c r="C4369" s="7">
        <v>944</v>
      </c>
      <c r="D4369">
        <v>8081052399</v>
      </c>
    </row>
    <row r="4370" spans="1:4" x14ac:dyDescent="0.25">
      <c r="A4370" t="s">
        <v>7875</v>
      </c>
      <c r="B4370" t="s">
        <v>7876</v>
      </c>
      <c r="C4370" s="7">
        <v>40</v>
      </c>
      <c r="D4370">
        <v>8081004298</v>
      </c>
    </row>
    <row r="4371" spans="1:4" x14ac:dyDescent="0.25">
      <c r="A4371" t="s">
        <v>7877</v>
      </c>
      <c r="B4371" t="s">
        <v>7878</v>
      </c>
      <c r="C4371" s="7">
        <v>3.5200000000000005</v>
      </c>
      <c r="D4371">
        <v>8081068732</v>
      </c>
    </row>
    <row r="4372" spans="1:4" x14ac:dyDescent="0.25">
      <c r="A4372" t="s">
        <v>7879</v>
      </c>
      <c r="B4372" t="s">
        <v>7880</v>
      </c>
      <c r="C4372" s="7">
        <v>8</v>
      </c>
      <c r="D4372">
        <v>8081002242</v>
      </c>
    </row>
    <row r="4373" spans="1:4" x14ac:dyDescent="0.25">
      <c r="A4373" t="s">
        <v>7881</v>
      </c>
      <c r="B4373" t="s">
        <v>7882</v>
      </c>
      <c r="C4373" s="7">
        <v>70.399999999999991</v>
      </c>
      <c r="D4373">
        <v>8081011831</v>
      </c>
    </row>
    <row r="4374" spans="1:4" x14ac:dyDescent="0.25">
      <c r="A4374" t="s">
        <v>7883</v>
      </c>
      <c r="B4374" t="s">
        <v>7884</v>
      </c>
      <c r="C4374" s="7">
        <v>154</v>
      </c>
      <c r="D4374">
        <v>8081022978</v>
      </c>
    </row>
    <row r="4375" spans="1:4" x14ac:dyDescent="0.25">
      <c r="A4375" t="s">
        <v>7885</v>
      </c>
      <c r="B4375" t="s">
        <v>7886</v>
      </c>
      <c r="C4375" s="7">
        <v>720</v>
      </c>
      <c r="D4375">
        <v>8081048996</v>
      </c>
    </row>
    <row r="4376" spans="1:4" x14ac:dyDescent="0.25">
      <c r="A4376" t="s">
        <v>7887</v>
      </c>
      <c r="B4376" t="s">
        <v>7888</v>
      </c>
      <c r="C4376" s="7">
        <v>1600</v>
      </c>
      <c r="D4376">
        <v>8081056790</v>
      </c>
    </row>
    <row r="4377" spans="1:4" x14ac:dyDescent="0.25">
      <c r="A4377" t="s">
        <v>7889</v>
      </c>
      <c r="B4377" t="s">
        <v>7890</v>
      </c>
      <c r="C4377" s="7">
        <v>2.4000000000000021</v>
      </c>
      <c r="D4377">
        <v>8081066364</v>
      </c>
    </row>
    <row r="4378" spans="1:4" x14ac:dyDescent="0.25">
      <c r="A4378" t="s">
        <v>7891</v>
      </c>
      <c r="B4378" t="s">
        <v>7892</v>
      </c>
      <c r="C4378" s="7">
        <v>323.52</v>
      </c>
      <c r="D4378">
        <v>8081035325</v>
      </c>
    </row>
    <row r="4379" spans="1:4" x14ac:dyDescent="0.25">
      <c r="A4379" t="s">
        <v>7893</v>
      </c>
      <c r="B4379" t="s">
        <v>7894</v>
      </c>
      <c r="C4379" s="7">
        <v>600</v>
      </c>
      <c r="D4379">
        <v>8081046624</v>
      </c>
    </row>
    <row r="4380" spans="1:4" x14ac:dyDescent="0.25">
      <c r="A4380" t="s">
        <v>7895</v>
      </c>
      <c r="B4380" t="s">
        <v>7896</v>
      </c>
      <c r="C4380" s="7">
        <v>1200</v>
      </c>
      <c r="D4380">
        <v>8081054734</v>
      </c>
    </row>
    <row r="4381" spans="1:4" x14ac:dyDescent="0.25">
      <c r="A4381" t="s">
        <v>7897</v>
      </c>
      <c r="B4381" t="s">
        <v>7898</v>
      </c>
      <c r="C4381" s="7">
        <v>3.5200000000000005</v>
      </c>
      <c r="D4381">
        <v>8081068456</v>
      </c>
    </row>
    <row r="4382" spans="1:4" x14ac:dyDescent="0.25">
      <c r="A4382" t="s">
        <v>7899</v>
      </c>
      <c r="B4382" t="s">
        <v>7900</v>
      </c>
      <c r="C4382" s="7">
        <v>120</v>
      </c>
      <c r="D4382">
        <v>8081019598</v>
      </c>
    </row>
    <row r="4383" spans="1:4" x14ac:dyDescent="0.25">
      <c r="A4383" t="s">
        <v>7901</v>
      </c>
      <c r="B4383" t="s">
        <v>7902</v>
      </c>
      <c r="C4383" s="7">
        <v>80</v>
      </c>
      <c r="D4383">
        <v>8081014592</v>
      </c>
    </row>
    <row r="4384" spans="1:4" x14ac:dyDescent="0.25">
      <c r="A4384" t="s">
        <v>7903</v>
      </c>
      <c r="B4384" t="s">
        <v>7904</v>
      </c>
      <c r="C4384" s="7">
        <v>826.80000000000007</v>
      </c>
      <c r="D4384">
        <v>8081051070</v>
      </c>
    </row>
    <row r="4385" spans="1:4" x14ac:dyDescent="0.25">
      <c r="A4385" t="s">
        <v>7905</v>
      </c>
      <c r="B4385" t="s">
        <v>7906</v>
      </c>
      <c r="C4385" s="7">
        <v>3.5200000000000027</v>
      </c>
      <c r="D4385">
        <v>8081069109</v>
      </c>
    </row>
    <row r="4386" spans="1:4" x14ac:dyDescent="0.25">
      <c r="A4386" t="s">
        <v>7907</v>
      </c>
      <c r="B4386" t="s">
        <v>7908</v>
      </c>
      <c r="C4386" s="7">
        <v>400</v>
      </c>
      <c r="D4386">
        <v>8081039147</v>
      </c>
    </row>
    <row r="4387" spans="1:4" x14ac:dyDescent="0.25">
      <c r="A4387" t="s">
        <v>7909</v>
      </c>
      <c r="B4387" t="s">
        <v>7910</v>
      </c>
      <c r="C4387" s="7">
        <v>488</v>
      </c>
      <c r="D4387">
        <v>8081043649</v>
      </c>
    </row>
    <row r="4388" spans="1:4" x14ac:dyDescent="0.25">
      <c r="A4388" t="s">
        <v>7911</v>
      </c>
      <c r="B4388" t="s">
        <v>7912</v>
      </c>
      <c r="C4388" s="7">
        <v>802.16</v>
      </c>
      <c r="D4388">
        <v>8081049829</v>
      </c>
    </row>
    <row r="4389" spans="1:4" x14ac:dyDescent="0.25">
      <c r="A4389" t="s">
        <v>7913</v>
      </c>
      <c r="B4389" t="s">
        <v>7914</v>
      </c>
      <c r="C4389" s="7">
        <v>216</v>
      </c>
      <c r="D4389">
        <v>8081029100</v>
      </c>
    </row>
    <row r="4390" spans="1:4" x14ac:dyDescent="0.25">
      <c r="A4390" t="s">
        <v>7915</v>
      </c>
      <c r="B4390" t="s">
        <v>7916</v>
      </c>
      <c r="C4390" s="7">
        <v>40</v>
      </c>
      <c r="D4390">
        <v>8081006149</v>
      </c>
    </row>
    <row r="4391" spans="1:4" x14ac:dyDescent="0.25">
      <c r="A4391" t="s">
        <v>7917</v>
      </c>
      <c r="B4391" t="s">
        <v>7918</v>
      </c>
      <c r="C4391" s="7">
        <v>460</v>
      </c>
      <c r="D4391">
        <v>8081042965</v>
      </c>
    </row>
    <row r="4392" spans="1:4" x14ac:dyDescent="0.25">
      <c r="A4392" t="s">
        <v>7919</v>
      </c>
      <c r="B4392" t="s">
        <v>7920</v>
      </c>
      <c r="C4392" s="7">
        <v>176</v>
      </c>
      <c r="D4392">
        <v>8081024897</v>
      </c>
    </row>
    <row r="4393" spans="1:4" x14ac:dyDescent="0.25">
      <c r="A4393" t="s">
        <v>7921</v>
      </c>
      <c r="B4393" t="s">
        <v>7922</v>
      </c>
      <c r="C4393" s="7">
        <v>8</v>
      </c>
      <c r="D4393">
        <v>8081002486</v>
      </c>
    </row>
    <row r="4394" spans="1:4" x14ac:dyDescent="0.25">
      <c r="A4394" t="s">
        <v>7923</v>
      </c>
      <c r="B4394" t="s">
        <v>7924</v>
      </c>
      <c r="C4394" s="7">
        <v>1280</v>
      </c>
      <c r="D4394">
        <v>8081055212</v>
      </c>
    </row>
    <row r="4395" spans="1:4" x14ac:dyDescent="0.25">
      <c r="A4395" t="s">
        <v>7925</v>
      </c>
      <c r="B4395" t="s">
        <v>7926</v>
      </c>
      <c r="C4395" s="7">
        <v>3.6000000000000019</v>
      </c>
      <c r="D4395">
        <v>8081069212</v>
      </c>
    </row>
    <row r="4396" spans="1:4" x14ac:dyDescent="0.25">
      <c r="A4396" t="s">
        <v>7927</v>
      </c>
      <c r="B4396" t="s">
        <v>7928</v>
      </c>
      <c r="C4396" s="7">
        <v>40</v>
      </c>
      <c r="D4396">
        <v>8081005436</v>
      </c>
    </row>
    <row r="4397" spans="1:4" x14ac:dyDescent="0.25">
      <c r="A4397" t="s">
        <v>7929</v>
      </c>
      <c r="B4397" t="s">
        <v>7930</v>
      </c>
      <c r="C4397" s="7">
        <v>132</v>
      </c>
      <c r="D4397">
        <v>8081021105</v>
      </c>
    </row>
    <row r="4398" spans="1:4" x14ac:dyDescent="0.25">
      <c r="A4398" t="s">
        <v>7931</v>
      </c>
      <c r="B4398" t="s">
        <v>7932</v>
      </c>
      <c r="C4398" s="7">
        <v>1600</v>
      </c>
      <c r="D4398">
        <v>8081056819</v>
      </c>
    </row>
    <row r="4399" spans="1:4" x14ac:dyDescent="0.25">
      <c r="A4399" t="s">
        <v>7933</v>
      </c>
      <c r="B4399" t="s">
        <v>7934</v>
      </c>
      <c r="C4399" s="7">
        <v>60</v>
      </c>
      <c r="D4399">
        <v>8081009828</v>
      </c>
    </row>
    <row r="4400" spans="1:4" x14ac:dyDescent="0.25">
      <c r="A4400" t="s">
        <v>7935</v>
      </c>
      <c r="B4400" t="s">
        <v>7936</v>
      </c>
      <c r="C4400" s="7">
        <v>252</v>
      </c>
      <c r="D4400">
        <v>8081032127</v>
      </c>
    </row>
    <row r="4401" spans="1:4" x14ac:dyDescent="0.25">
      <c r="A4401" t="s">
        <v>7937</v>
      </c>
      <c r="B4401" t="s">
        <v>7938</v>
      </c>
      <c r="C4401" s="7">
        <v>460</v>
      </c>
      <c r="D4401">
        <v>8081043063</v>
      </c>
    </row>
    <row r="4402" spans="1:4" x14ac:dyDescent="0.25">
      <c r="A4402" t="s">
        <v>7939</v>
      </c>
      <c r="B4402" t="s">
        <v>7940</v>
      </c>
      <c r="C4402" s="7">
        <v>664</v>
      </c>
      <c r="D4402">
        <v>8081047886</v>
      </c>
    </row>
    <row r="4403" spans="1:4" x14ac:dyDescent="0.25">
      <c r="A4403" t="s">
        <v>7941</v>
      </c>
      <c r="B4403" t="s">
        <v>7942</v>
      </c>
      <c r="C4403" s="7">
        <v>44</v>
      </c>
      <c r="D4403">
        <v>8081007782</v>
      </c>
    </row>
    <row r="4404" spans="1:4" x14ac:dyDescent="0.25">
      <c r="A4404" t="s">
        <v>7943</v>
      </c>
      <c r="B4404" t="s">
        <v>7944</v>
      </c>
      <c r="C4404" s="7">
        <v>60</v>
      </c>
      <c r="D4404">
        <v>8081009826</v>
      </c>
    </row>
    <row r="4405" spans="1:4" x14ac:dyDescent="0.25">
      <c r="A4405" t="s">
        <v>7945</v>
      </c>
      <c r="B4405" t="s">
        <v>7946</v>
      </c>
      <c r="C4405" s="7">
        <v>3.5200000000000005</v>
      </c>
      <c r="D4405">
        <v>8081068561</v>
      </c>
    </row>
    <row r="4406" spans="1:4" x14ac:dyDescent="0.25">
      <c r="A4406" t="s">
        <v>7947</v>
      </c>
      <c r="B4406" t="s">
        <v>7948</v>
      </c>
      <c r="C4406" s="7">
        <v>168.95999999999998</v>
      </c>
      <c r="D4406">
        <v>8081024385</v>
      </c>
    </row>
    <row r="4407" spans="1:4" x14ac:dyDescent="0.25">
      <c r="A4407" t="s">
        <v>7949</v>
      </c>
      <c r="B4407" t="s">
        <v>7950</v>
      </c>
      <c r="C4407" s="7">
        <v>1200</v>
      </c>
      <c r="D4407">
        <v>8081054671</v>
      </c>
    </row>
    <row r="4408" spans="1:4" x14ac:dyDescent="0.25">
      <c r="A4408" t="s">
        <v>7951</v>
      </c>
      <c r="B4408" t="s">
        <v>7952</v>
      </c>
      <c r="C4408" s="7">
        <v>280</v>
      </c>
      <c r="D4408">
        <v>8081033809</v>
      </c>
    </row>
    <row r="4409" spans="1:4" x14ac:dyDescent="0.25">
      <c r="A4409" t="s">
        <v>7953</v>
      </c>
      <c r="B4409" t="s">
        <v>7954</v>
      </c>
      <c r="C4409" s="7">
        <v>7200</v>
      </c>
      <c r="D4409">
        <v>8081061510</v>
      </c>
    </row>
    <row r="4410" spans="1:4" x14ac:dyDescent="0.25">
      <c r="A4410" t="s">
        <v>7955</v>
      </c>
      <c r="B4410" t="s">
        <v>7956</v>
      </c>
      <c r="C4410" s="7">
        <v>1537.6000000000001</v>
      </c>
      <c r="D4410">
        <v>8081056442</v>
      </c>
    </row>
    <row r="4411" spans="1:4" x14ac:dyDescent="0.25">
      <c r="A4411" t="s">
        <v>7957</v>
      </c>
      <c r="B4411" t="s">
        <v>7958</v>
      </c>
      <c r="C4411" s="7">
        <v>92</v>
      </c>
      <c r="D4411">
        <v>8081016652</v>
      </c>
    </row>
    <row r="4412" spans="1:4" x14ac:dyDescent="0.25">
      <c r="A4412" t="s">
        <v>7959</v>
      </c>
      <c r="B4412" t="s">
        <v>7960</v>
      </c>
      <c r="C4412" s="7">
        <v>32</v>
      </c>
      <c r="D4412">
        <v>8081003831</v>
      </c>
    </row>
    <row r="4413" spans="1:4" x14ac:dyDescent="0.25">
      <c r="A4413" t="s">
        <v>7961</v>
      </c>
      <c r="B4413" t="s">
        <v>7962</v>
      </c>
      <c r="C4413" s="7">
        <v>40.800000000000004</v>
      </c>
      <c r="D4413">
        <v>8081004351</v>
      </c>
    </row>
    <row r="4414" spans="1:4" x14ac:dyDescent="0.25">
      <c r="A4414" t="s">
        <v>7963</v>
      </c>
      <c r="B4414" t="s">
        <v>7964</v>
      </c>
      <c r="C4414" s="7">
        <v>80</v>
      </c>
      <c r="D4414">
        <v>8081013099</v>
      </c>
    </row>
    <row r="4415" spans="1:4" x14ac:dyDescent="0.25">
      <c r="A4415" t="s">
        <v>7965</v>
      </c>
      <c r="B4415" t="s">
        <v>7966</v>
      </c>
      <c r="C4415" s="7">
        <v>120</v>
      </c>
      <c r="D4415">
        <v>8081020035</v>
      </c>
    </row>
    <row r="4416" spans="1:4" x14ac:dyDescent="0.25">
      <c r="A4416" t="s">
        <v>7967</v>
      </c>
      <c r="B4416" t="s">
        <v>7968</v>
      </c>
      <c r="C4416" s="7">
        <v>245.44000000000005</v>
      </c>
      <c r="D4416">
        <v>8081031744</v>
      </c>
    </row>
    <row r="4417" spans="1:4" x14ac:dyDescent="0.25">
      <c r="A4417" t="s">
        <v>7969</v>
      </c>
      <c r="B4417" t="s">
        <v>7970</v>
      </c>
      <c r="C4417" s="7">
        <v>277.20000000000005</v>
      </c>
      <c r="D4417">
        <v>8081033177</v>
      </c>
    </row>
    <row r="4418" spans="1:4" x14ac:dyDescent="0.25">
      <c r="A4418" t="s">
        <v>7971</v>
      </c>
      <c r="B4418" t="s">
        <v>7972</v>
      </c>
      <c r="C4418" s="7">
        <v>380</v>
      </c>
      <c r="D4418">
        <v>8081037794</v>
      </c>
    </row>
    <row r="4419" spans="1:4" x14ac:dyDescent="0.25">
      <c r="A4419" t="s">
        <v>7973</v>
      </c>
      <c r="B4419" t="s">
        <v>7974</v>
      </c>
      <c r="C4419" s="7">
        <v>400</v>
      </c>
      <c r="D4419">
        <v>8081038290</v>
      </c>
    </row>
    <row r="4420" spans="1:4" x14ac:dyDescent="0.25">
      <c r="A4420" t="s">
        <v>7975</v>
      </c>
      <c r="B4420" t="s">
        <v>7976</v>
      </c>
      <c r="C4420" s="7">
        <v>400</v>
      </c>
      <c r="D4420">
        <v>8081039361</v>
      </c>
    </row>
    <row r="4421" spans="1:4" x14ac:dyDescent="0.25">
      <c r="A4421" t="s">
        <v>7977</v>
      </c>
      <c r="B4421" t="s">
        <v>7978</v>
      </c>
      <c r="C4421" s="7">
        <v>400</v>
      </c>
      <c r="D4421">
        <v>8081040200</v>
      </c>
    </row>
    <row r="4422" spans="1:4" x14ac:dyDescent="0.25">
      <c r="A4422" t="s">
        <v>7979</v>
      </c>
      <c r="B4422" t="s">
        <v>7980</v>
      </c>
      <c r="C4422" s="7">
        <v>572</v>
      </c>
      <c r="D4422">
        <v>8081045728</v>
      </c>
    </row>
    <row r="4423" spans="1:4" x14ac:dyDescent="0.25">
      <c r="A4423" t="s">
        <v>7981</v>
      </c>
      <c r="B4423" t="s">
        <v>7982</v>
      </c>
      <c r="C4423" s="7">
        <v>600</v>
      </c>
      <c r="D4423">
        <v>8081046640</v>
      </c>
    </row>
    <row r="4424" spans="1:4" x14ac:dyDescent="0.25">
      <c r="A4424" t="s">
        <v>7983</v>
      </c>
      <c r="B4424" t="s">
        <v>7984</v>
      </c>
      <c r="C4424" s="7">
        <v>704</v>
      </c>
      <c r="D4424">
        <v>8081048451</v>
      </c>
    </row>
    <row r="4425" spans="1:4" x14ac:dyDescent="0.25">
      <c r="A4425" t="s">
        <v>7985</v>
      </c>
      <c r="B4425" t="s">
        <v>7986</v>
      </c>
      <c r="C4425" s="7">
        <v>724</v>
      </c>
      <c r="D4425">
        <v>8081048997</v>
      </c>
    </row>
    <row r="4426" spans="1:4" x14ac:dyDescent="0.25">
      <c r="A4426" t="s">
        <v>7987</v>
      </c>
      <c r="B4426" t="s">
        <v>7988</v>
      </c>
      <c r="C4426" s="7">
        <v>800</v>
      </c>
      <c r="D4426">
        <v>8081050104</v>
      </c>
    </row>
    <row r="4427" spans="1:4" x14ac:dyDescent="0.25">
      <c r="A4427" t="s">
        <v>7989</v>
      </c>
      <c r="B4427" t="s">
        <v>7990</v>
      </c>
      <c r="C4427" s="7">
        <v>388</v>
      </c>
      <c r="D4427">
        <v>8081037961</v>
      </c>
    </row>
    <row r="4428" spans="1:4" x14ac:dyDescent="0.25">
      <c r="A4428" t="s">
        <v>7991</v>
      </c>
      <c r="B4428" t="s">
        <v>7992</v>
      </c>
      <c r="C4428" s="7">
        <v>400</v>
      </c>
      <c r="D4428">
        <v>8081040483</v>
      </c>
    </row>
    <row r="4429" spans="1:4" x14ac:dyDescent="0.25">
      <c r="A4429" t="s">
        <v>7993</v>
      </c>
      <c r="B4429" t="s">
        <v>7054</v>
      </c>
      <c r="C4429" s="7">
        <v>800</v>
      </c>
      <c r="D4429">
        <v>8081050091</v>
      </c>
    </row>
    <row r="4430" spans="1:4" x14ac:dyDescent="0.25">
      <c r="A4430" t="s">
        <v>7994</v>
      </c>
      <c r="B4430" t="s">
        <v>7995</v>
      </c>
      <c r="C4430" s="7">
        <v>326.40000000000003</v>
      </c>
      <c r="D4430">
        <v>8081035683</v>
      </c>
    </row>
    <row r="4431" spans="1:4" x14ac:dyDescent="0.25">
      <c r="A4431" t="s">
        <v>7996</v>
      </c>
      <c r="B4431" t="s">
        <v>7997</v>
      </c>
      <c r="C4431" s="7">
        <v>12</v>
      </c>
      <c r="D4431">
        <v>8081002785</v>
      </c>
    </row>
    <row r="4432" spans="1:4" x14ac:dyDescent="0.25">
      <c r="A4432" t="s">
        <v>7998</v>
      </c>
      <c r="B4432" t="s">
        <v>7999</v>
      </c>
      <c r="C4432" s="7">
        <v>800</v>
      </c>
      <c r="D4432">
        <v>8081050860</v>
      </c>
    </row>
    <row r="4433" spans="1:4" x14ac:dyDescent="0.25">
      <c r="A4433" t="s">
        <v>8000</v>
      </c>
      <c r="B4433" t="s">
        <v>8001</v>
      </c>
      <c r="C4433" s="7">
        <v>40</v>
      </c>
      <c r="D4433">
        <v>8081005393</v>
      </c>
    </row>
    <row r="4434" spans="1:4" x14ac:dyDescent="0.25">
      <c r="A4434" t="s">
        <v>8002</v>
      </c>
      <c r="B4434" t="s">
        <v>8003</v>
      </c>
      <c r="C4434" s="7">
        <v>80</v>
      </c>
      <c r="D4434">
        <v>8081013665</v>
      </c>
    </row>
    <row r="4435" spans="1:4" x14ac:dyDescent="0.25">
      <c r="A4435" t="s">
        <v>8004</v>
      </c>
      <c r="B4435" t="s">
        <v>8005</v>
      </c>
      <c r="C4435" s="7">
        <v>560</v>
      </c>
      <c r="D4435">
        <v>8081045592</v>
      </c>
    </row>
    <row r="4436" spans="1:4" x14ac:dyDescent="0.25">
      <c r="A4436" t="s">
        <v>8006</v>
      </c>
      <c r="B4436" t="s">
        <v>8007</v>
      </c>
      <c r="C4436" s="7">
        <v>40</v>
      </c>
      <c r="D4436">
        <v>8081006535</v>
      </c>
    </row>
    <row r="4437" spans="1:4" x14ac:dyDescent="0.25">
      <c r="A4437" t="s">
        <v>8008</v>
      </c>
      <c r="B4437" t="s">
        <v>8009</v>
      </c>
      <c r="C4437" s="7">
        <v>884</v>
      </c>
      <c r="D4437">
        <v>8081051960</v>
      </c>
    </row>
    <row r="4438" spans="1:4" x14ac:dyDescent="0.25">
      <c r="A4438" t="s">
        <v>8010</v>
      </c>
      <c r="B4438" t="s">
        <v>8011</v>
      </c>
      <c r="C4438" s="7">
        <v>2000</v>
      </c>
      <c r="D4438">
        <v>8081058095</v>
      </c>
    </row>
    <row r="4439" spans="1:4" x14ac:dyDescent="0.25">
      <c r="A4439" t="s">
        <v>8012</v>
      </c>
      <c r="B4439" t="s">
        <v>8013</v>
      </c>
      <c r="C4439" s="7">
        <v>80</v>
      </c>
      <c r="D4439">
        <v>8081014185</v>
      </c>
    </row>
    <row r="4440" spans="1:4" x14ac:dyDescent="0.25">
      <c r="A4440" t="s">
        <v>8014</v>
      </c>
      <c r="B4440" t="s">
        <v>8015</v>
      </c>
      <c r="C4440" s="7">
        <v>1020.8000000000001</v>
      </c>
      <c r="D4440">
        <v>8081053156</v>
      </c>
    </row>
    <row r="4441" spans="1:4" x14ac:dyDescent="0.25">
      <c r="A4441" t="s">
        <v>8016</v>
      </c>
      <c r="B4441" t="s">
        <v>8017</v>
      </c>
      <c r="C4441" s="7">
        <v>16</v>
      </c>
      <c r="D4441">
        <v>8081002905</v>
      </c>
    </row>
    <row r="4442" spans="1:4" x14ac:dyDescent="0.25">
      <c r="A4442" t="s">
        <v>8018</v>
      </c>
      <c r="B4442" t="s">
        <v>8019</v>
      </c>
      <c r="C4442" s="7">
        <v>2332</v>
      </c>
      <c r="D4442">
        <v>8081058864</v>
      </c>
    </row>
    <row r="4443" spans="1:4" x14ac:dyDescent="0.25">
      <c r="A4443" t="s">
        <v>8020</v>
      </c>
      <c r="B4443" t="s">
        <v>8021</v>
      </c>
      <c r="C4443" s="7">
        <v>1.7599999999999996</v>
      </c>
      <c r="D4443">
        <v>8081064610</v>
      </c>
    </row>
    <row r="4444" spans="1:4" x14ac:dyDescent="0.25">
      <c r="A4444" t="s">
        <v>8022</v>
      </c>
      <c r="B4444" t="s">
        <v>8023</v>
      </c>
      <c r="C4444" s="7">
        <v>200</v>
      </c>
      <c r="D4444">
        <v>8081027583</v>
      </c>
    </row>
    <row r="4445" spans="1:4" x14ac:dyDescent="0.25">
      <c r="A4445" t="s">
        <v>8024</v>
      </c>
      <c r="B4445" t="s">
        <v>8025</v>
      </c>
      <c r="C4445" s="7">
        <v>540</v>
      </c>
      <c r="D4445">
        <v>8081044823</v>
      </c>
    </row>
    <row r="4446" spans="1:4" x14ac:dyDescent="0.25">
      <c r="A4446" t="s">
        <v>8026</v>
      </c>
      <c r="B4446" t="s">
        <v>8027</v>
      </c>
      <c r="C4446" s="7">
        <v>40</v>
      </c>
      <c r="D4446">
        <v>8081006778</v>
      </c>
    </row>
    <row r="4447" spans="1:4" x14ac:dyDescent="0.25">
      <c r="A4447" t="s">
        <v>8028</v>
      </c>
      <c r="B4447" t="s">
        <v>8029</v>
      </c>
      <c r="C4447" s="7">
        <v>152</v>
      </c>
      <c r="D4447">
        <v>8081023184</v>
      </c>
    </row>
    <row r="4448" spans="1:4" x14ac:dyDescent="0.25">
      <c r="A4448" t="s">
        <v>8030</v>
      </c>
      <c r="B4448" t="s">
        <v>8031</v>
      </c>
      <c r="C4448" s="7">
        <v>400</v>
      </c>
      <c r="D4448">
        <v>8081039786</v>
      </c>
    </row>
    <row r="4449" spans="1:4" x14ac:dyDescent="0.25">
      <c r="A4449" t="s">
        <v>8032</v>
      </c>
      <c r="B4449" t="s">
        <v>8033</v>
      </c>
      <c r="C4449" s="7">
        <v>464</v>
      </c>
      <c r="D4449">
        <v>8081043109</v>
      </c>
    </row>
    <row r="4450" spans="1:4" x14ac:dyDescent="0.25">
      <c r="A4450" t="s">
        <v>8034</v>
      </c>
      <c r="B4450" t="s">
        <v>8035</v>
      </c>
      <c r="C4450" s="7">
        <v>2200</v>
      </c>
      <c r="D4450">
        <v>8081058701</v>
      </c>
    </row>
    <row r="4451" spans="1:4" x14ac:dyDescent="0.25">
      <c r="A4451" t="s">
        <v>8036</v>
      </c>
      <c r="B4451" t="s">
        <v>8037</v>
      </c>
      <c r="C4451" s="7">
        <v>120</v>
      </c>
      <c r="D4451">
        <v>8081020135</v>
      </c>
    </row>
    <row r="4452" spans="1:4" x14ac:dyDescent="0.25">
      <c r="A4452" t="s">
        <v>8038</v>
      </c>
      <c r="B4452" t="s">
        <v>8039</v>
      </c>
      <c r="C4452" s="7">
        <v>1001.6000000000001</v>
      </c>
      <c r="D4452">
        <v>8081052797</v>
      </c>
    </row>
    <row r="4453" spans="1:4" x14ac:dyDescent="0.25">
      <c r="A4453" t="s">
        <v>8040</v>
      </c>
      <c r="B4453" t="s">
        <v>8041</v>
      </c>
      <c r="C4453" s="7">
        <v>400</v>
      </c>
      <c r="D4453">
        <v>8081039965</v>
      </c>
    </row>
    <row r="4454" spans="1:4" x14ac:dyDescent="0.25">
      <c r="A4454" t="s">
        <v>8042</v>
      </c>
      <c r="B4454" t="s">
        <v>8043</v>
      </c>
      <c r="C4454" s="7">
        <v>800</v>
      </c>
      <c r="D4454">
        <v>8081050275</v>
      </c>
    </row>
    <row r="4455" spans="1:4" x14ac:dyDescent="0.25">
      <c r="A4455" t="s">
        <v>8044</v>
      </c>
      <c r="B4455" t="s">
        <v>8045</v>
      </c>
      <c r="C4455" s="7">
        <v>400</v>
      </c>
      <c r="D4455">
        <v>8081040480</v>
      </c>
    </row>
    <row r="4456" spans="1:4" x14ac:dyDescent="0.25">
      <c r="A4456" t="s">
        <v>8046</v>
      </c>
      <c r="B4456" t="s">
        <v>8047</v>
      </c>
      <c r="C4456" s="7">
        <v>400</v>
      </c>
      <c r="D4456">
        <v>8081038597</v>
      </c>
    </row>
    <row r="4457" spans="1:4" x14ac:dyDescent="0.25">
      <c r="A4457" t="s">
        <v>8048</v>
      </c>
      <c r="B4457" t="s">
        <v>8049</v>
      </c>
      <c r="C4457" s="7">
        <v>120</v>
      </c>
      <c r="D4457">
        <v>8081019923</v>
      </c>
    </row>
    <row r="4458" spans="1:4" x14ac:dyDescent="0.25">
      <c r="A4458" t="s">
        <v>8050</v>
      </c>
      <c r="B4458" t="s">
        <v>8051</v>
      </c>
      <c r="C4458" s="7">
        <v>400</v>
      </c>
      <c r="D4458">
        <v>8081038285</v>
      </c>
    </row>
    <row r="4459" spans="1:4" x14ac:dyDescent="0.25">
      <c r="A4459" t="s">
        <v>8052</v>
      </c>
      <c r="B4459" t="s">
        <v>8053</v>
      </c>
      <c r="C4459" s="7">
        <v>400</v>
      </c>
      <c r="D4459">
        <v>8081039314</v>
      </c>
    </row>
    <row r="4460" spans="1:4" x14ac:dyDescent="0.25">
      <c r="A4460" t="s">
        <v>8054</v>
      </c>
      <c r="B4460" t="s">
        <v>8055</v>
      </c>
      <c r="C4460" s="7">
        <v>204</v>
      </c>
      <c r="D4460">
        <v>8081028206</v>
      </c>
    </row>
    <row r="4461" spans="1:4" x14ac:dyDescent="0.25">
      <c r="A4461" t="s">
        <v>8056</v>
      </c>
      <c r="B4461" t="s">
        <v>8057</v>
      </c>
      <c r="C4461" s="7">
        <v>349.59999999999997</v>
      </c>
      <c r="D4461">
        <v>8081036205</v>
      </c>
    </row>
    <row r="4462" spans="1:4" x14ac:dyDescent="0.25">
      <c r="A4462" t="s">
        <v>8058</v>
      </c>
      <c r="B4462" t="s">
        <v>8059</v>
      </c>
      <c r="C4462" s="7">
        <v>800</v>
      </c>
      <c r="D4462">
        <v>8081050864</v>
      </c>
    </row>
    <row r="4463" spans="1:4" x14ac:dyDescent="0.25">
      <c r="A4463" t="s">
        <v>8060</v>
      </c>
      <c r="B4463" t="s">
        <v>8061</v>
      </c>
      <c r="C4463" s="7">
        <v>676</v>
      </c>
      <c r="D4463">
        <v>8081047988</v>
      </c>
    </row>
    <row r="4464" spans="1:4" x14ac:dyDescent="0.25">
      <c r="A4464" t="s">
        <v>8062</v>
      </c>
      <c r="B4464" t="s">
        <v>8063</v>
      </c>
      <c r="C4464" s="7">
        <v>400.40000000000003</v>
      </c>
      <c r="D4464">
        <v>8081038367</v>
      </c>
    </row>
    <row r="4465" spans="1:4" x14ac:dyDescent="0.25">
      <c r="A4465" t="s">
        <v>8064</v>
      </c>
      <c r="B4465" t="s">
        <v>8065</v>
      </c>
      <c r="C4465" s="7">
        <v>680</v>
      </c>
      <c r="D4465">
        <v>8081048102</v>
      </c>
    </row>
    <row r="4466" spans="1:4" x14ac:dyDescent="0.25">
      <c r="A4466" t="s">
        <v>8066</v>
      </c>
      <c r="B4466" t="s">
        <v>8067</v>
      </c>
      <c r="C4466" s="7">
        <v>520</v>
      </c>
      <c r="D4466">
        <v>8081044298</v>
      </c>
    </row>
    <row r="4467" spans="1:4" x14ac:dyDescent="0.25">
      <c r="A4467" t="s">
        <v>8068</v>
      </c>
      <c r="B4467" t="s">
        <v>8069</v>
      </c>
      <c r="C4467" s="7">
        <v>108</v>
      </c>
      <c r="D4467">
        <v>8081017817</v>
      </c>
    </row>
    <row r="4468" spans="1:4" x14ac:dyDescent="0.25">
      <c r="A4468" t="s">
        <v>8070</v>
      </c>
      <c r="B4468" t="s">
        <v>8071</v>
      </c>
      <c r="C4468" s="7">
        <v>3876</v>
      </c>
      <c r="D4468">
        <v>8081060468</v>
      </c>
    </row>
    <row r="4469" spans="1:4" x14ac:dyDescent="0.25">
      <c r="A4469" t="s">
        <v>8072</v>
      </c>
      <c r="B4469" t="s">
        <v>8073</v>
      </c>
      <c r="C4469" s="7">
        <v>80</v>
      </c>
      <c r="D4469">
        <v>8081014368</v>
      </c>
    </row>
    <row r="4470" spans="1:4" x14ac:dyDescent="0.25">
      <c r="A4470" t="s">
        <v>8074</v>
      </c>
      <c r="B4470" t="s">
        <v>8075</v>
      </c>
      <c r="C4470" s="7">
        <v>6</v>
      </c>
      <c r="D4470">
        <v>8081001946</v>
      </c>
    </row>
    <row r="4471" spans="1:4" x14ac:dyDescent="0.25">
      <c r="A4471" t="s">
        <v>8076</v>
      </c>
      <c r="B4471" t="s">
        <v>8077</v>
      </c>
      <c r="C4471" s="7">
        <v>12.76</v>
      </c>
      <c r="D4471">
        <v>8081002507</v>
      </c>
    </row>
    <row r="4472" spans="1:4" x14ac:dyDescent="0.25">
      <c r="A4472" t="s">
        <v>8078</v>
      </c>
      <c r="B4472" t="s">
        <v>8079</v>
      </c>
      <c r="C4472" s="7">
        <v>20</v>
      </c>
      <c r="D4472">
        <v>8081002997</v>
      </c>
    </row>
    <row r="4473" spans="1:4" x14ac:dyDescent="0.25">
      <c r="A4473" t="s">
        <v>8080</v>
      </c>
      <c r="B4473" t="s">
        <v>8081</v>
      </c>
      <c r="C4473" s="7">
        <v>20</v>
      </c>
      <c r="D4473">
        <v>8081003262</v>
      </c>
    </row>
    <row r="4474" spans="1:4" x14ac:dyDescent="0.25">
      <c r="A4474" t="s">
        <v>8082</v>
      </c>
      <c r="B4474" t="s">
        <v>8083</v>
      </c>
      <c r="C4474" s="7">
        <v>800</v>
      </c>
      <c r="D4474">
        <v>8081050436</v>
      </c>
    </row>
    <row r="4475" spans="1:4" x14ac:dyDescent="0.25">
      <c r="A4475" t="s">
        <v>8084</v>
      </c>
      <c r="B4475" t="s">
        <v>8085</v>
      </c>
      <c r="C4475" s="7">
        <v>160</v>
      </c>
      <c r="D4475">
        <v>8081023796</v>
      </c>
    </row>
    <row r="4476" spans="1:4" x14ac:dyDescent="0.25">
      <c r="A4476" t="s">
        <v>8086</v>
      </c>
      <c r="B4476" t="s">
        <v>8087</v>
      </c>
      <c r="C4476" s="7">
        <v>4.3999999999999995</v>
      </c>
      <c r="D4476">
        <v>8081062057</v>
      </c>
    </row>
    <row r="4477" spans="1:4" x14ac:dyDescent="0.25">
      <c r="A4477" t="s">
        <v>8088</v>
      </c>
      <c r="B4477" t="s">
        <v>8089</v>
      </c>
      <c r="C4477" s="7">
        <v>264</v>
      </c>
      <c r="D4477">
        <v>8081062061</v>
      </c>
    </row>
    <row r="4478" spans="1:4" x14ac:dyDescent="0.25">
      <c r="A4478" t="s">
        <v>8090</v>
      </c>
      <c r="B4478" t="s">
        <v>8091</v>
      </c>
      <c r="C4478" s="7">
        <v>4.3999999999999995</v>
      </c>
      <c r="D4478">
        <v>8081062062</v>
      </c>
    </row>
    <row r="4479" spans="1:4" x14ac:dyDescent="0.25">
      <c r="A4479" t="s">
        <v>8092</v>
      </c>
      <c r="B4479" t="s">
        <v>8093</v>
      </c>
      <c r="C4479" s="7">
        <v>6.16</v>
      </c>
      <c r="D4479">
        <v>8081062063</v>
      </c>
    </row>
    <row r="4480" spans="1:4" x14ac:dyDescent="0.25">
      <c r="A4480" t="s">
        <v>8094</v>
      </c>
      <c r="B4480" t="s">
        <v>8095</v>
      </c>
      <c r="C4480" s="7">
        <v>5.2799999999999994</v>
      </c>
      <c r="D4480">
        <v>8081062064</v>
      </c>
    </row>
    <row r="4481" spans="1:4" x14ac:dyDescent="0.25">
      <c r="A4481" t="s">
        <v>8096</v>
      </c>
      <c r="B4481" t="s">
        <v>8097</v>
      </c>
      <c r="C4481" s="7">
        <v>13.52</v>
      </c>
      <c r="D4481">
        <v>8081062065</v>
      </c>
    </row>
    <row r="4482" spans="1:4" x14ac:dyDescent="0.25">
      <c r="A4482" t="s">
        <v>8098</v>
      </c>
      <c r="B4482" t="s">
        <v>8099</v>
      </c>
      <c r="C4482" s="7">
        <v>6.16</v>
      </c>
      <c r="D4482">
        <v>8081062066</v>
      </c>
    </row>
    <row r="4483" spans="1:4" x14ac:dyDescent="0.25">
      <c r="A4483" t="s">
        <v>8100</v>
      </c>
      <c r="B4483" t="s">
        <v>8101</v>
      </c>
      <c r="C4483" s="7">
        <v>5.2799999999999994</v>
      </c>
      <c r="D4483">
        <v>8081062067</v>
      </c>
    </row>
    <row r="4484" spans="1:4" x14ac:dyDescent="0.25">
      <c r="A4484" t="s">
        <v>8102</v>
      </c>
      <c r="B4484" t="s">
        <v>8103</v>
      </c>
      <c r="C4484" s="7">
        <v>6.16</v>
      </c>
      <c r="D4484">
        <v>8081062068</v>
      </c>
    </row>
    <row r="4485" spans="1:4" x14ac:dyDescent="0.25">
      <c r="A4485" t="s">
        <v>8104</v>
      </c>
      <c r="B4485" t="s">
        <v>8105</v>
      </c>
      <c r="C4485" s="7">
        <v>6.16</v>
      </c>
      <c r="D4485">
        <v>8081062069</v>
      </c>
    </row>
    <row r="4486" spans="1:4" x14ac:dyDescent="0.25">
      <c r="A4486" t="s">
        <v>8106</v>
      </c>
      <c r="B4486" t="s">
        <v>1448</v>
      </c>
      <c r="C4486" s="7">
        <v>6.16</v>
      </c>
      <c r="D4486">
        <v>8081062070</v>
      </c>
    </row>
    <row r="4487" spans="1:4" x14ac:dyDescent="0.25">
      <c r="A4487" t="s">
        <v>8107</v>
      </c>
      <c r="B4487" t="s">
        <v>8108</v>
      </c>
      <c r="C4487" s="7">
        <v>5.2799999999999994</v>
      </c>
      <c r="D4487">
        <v>8081062071</v>
      </c>
    </row>
    <row r="4488" spans="1:4" x14ac:dyDescent="0.25">
      <c r="A4488" t="s">
        <v>8109</v>
      </c>
      <c r="B4488" t="s">
        <v>8110</v>
      </c>
      <c r="C4488" s="7">
        <v>6.16</v>
      </c>
      <c r="D4488">
        <v>8081062072</v>
      </c>
    </row>
    <row r="4489" spans="1:4" x14ac:dyDescent="0.25">
      <c r="A4489" t="s">
        <v>8111</v>
      </c>
      <c r="B4489" t="s">
        <v>8112</v>
      </c>
      <c r="C4489" s="7">
        <v>7.9999999999955662E-2</v>
      </c>
      <c r="D4489">
        <v>8081062073</v>
      </c>
    </row>
    <row r="4490" spans="1:4" x14ac:dyDescent="0.25">
      <c r="A4490" t="s">
        <v>8113</v>
      </c>
      <c r="B4490" t="s">
        <v>8114</v>
      </c>
      <c r="C4490" s="7">
        <v>7.9999999999998295E-2</v>
      </c>
      <c r="D4490">
        <v>8081062074</v>
      </c>
    </row>
    <row r="4491" spans="1:4" x14ac:dyDescent="0.25">
      <c r="A4491" t="s">
        <v>8115</v>
      </c>
      <c r="B4491" t="s">
        <v>8116</v>
      </c>
      <c r="C4491" s="7">
        <v>7.9999999999998295E-2</v>
      </c>
      <c r="D4491">
        <v>8081062075</v>
      </c>
    </row>
    <row r="4492" spans="1:4" x14ac:dyDescent="0.25">
      <c r="A4492" t="s">
        <v>8117</v>
      </c>
      <c r="B4492" t="s">
        <v>8118</v>
      </c>
      <c r="C4492" s="7">
        <v>8.0000000000012506E-2</v>
      </c>
      <c r="D4492">
        <v>8081062076</v>
      </c>
    </row>
    <row r="4493" spans="1:4" x14ac:dyDescent="0.25">
      <c r="A4493" t="s">
        <v>8119</v>
      </c>
      <c r="B4493" t="s">
        <v>8120</v>
      </c>
      <c r="C4493" s="7">
        <v>8.0000000000040927E-2</v>
      </c>
      <c r="D4493">
        <v>8081062077</v>
      </c>
    </row>
    <row r="4494" spans="1:4" x14ac:dyDescent="0.25">
      <c r="A4494" t="s">
        <v>8121</v>
      </c>
      <c r="B4494" t="s">
        <v>8122</v>
      </c>
      <c r="C4494" s="7">
        <v>0.15999999999939973</v>
      </c>
      <c r="D4494">
        <v>8081062078</v>
      </c>
    </row>
    <row r="4495" spans="1:4" x14ac:dyDescent="0.25">
      <c r="A4495" t="s">
        <v>8123</v>
      </c>
      <c r="B4495" t="s">
        <v>8124</v>
      </c>
      <c r="C4495" s="7">
        <v>0.15999999999991132</v>
      </c>
      <c r="D4495">
        <v>8081062079</v>
      </c>
    </row>
    <row r="4496" spans="1:4" x14ac:dyDescent="0.25">
      <c r="A4496" t="s">
        <v>8125</v>
      </c>
      <c r="B4496" t="s">
        <v>8126</v>
      </c>
      <c r="C4496" s="7">
        <v>0.15999999999996461</v>
      </c>
      <c r="D4496">
        <v>8081062080</v>
      </c>
    </row>
    <row r="4497" spans="1:4" x14ac:dyDescent="0.25">
      <c r="A4497" t="s">
        <v>8127</v>
      </c>
      <c r="B4497" t="s">
        <v>8128</v>
      </c>
      <c r="C4497" s="7">
        <v>0.15999999999996817</v>
      </c>
      <c r="D4497">
        <v>8081062081</v>
      </c>
    </row>
    <row r="4498" spans="1:4" x14ac:dyDescent="0.25">
      <c r="A4498" t="s">
        <v>8129</v>
      </c>
      <c r="B4498" t="s">
        <v>8130</v>
      </c>
      <c r="C4498" s="7">
        <v>0.15999999999996817</v>
      </c>
      <c r="D4498">
        <v>8081062082</v>
      </c>
    </row>
    <row r="4499" spans="1:4" x14ac:dyDescent="0.25">
      <c r="A4499" t="s">
        <v>8131</v>
      </c>
      <c r="B4499" t="s">
        <v>8132</v>
      </c>
      <c r="C4499" s="7">
        <v>0.15999999999996817</v>
      </c>
      <c r="D4499">
        <v>8081062083</v>
      </c>
    </row>
    <row r="4500" spans="1:4" x14ac:dyDescent="0.25">
      <c r="A4500" t="s">
        <v>8133</v>
      </c>
      <c r="B4500" t="s">
        <v>8134</v>
      </c>
      <c r="C4500" s="7">
        <v>0.15999999999996817</v>
      </c>
      <c r="D4500">
        <v>8081062084</v>
      </c>
    </row>
    <row r="4501" spans="1:4" x14ac:dyDescent="0.25">
      <c r="A4501" t="s">
        <v>8135</v>
      </c>
      <c r="B4501" t="s">
        <v>8136</v>
      </c>
      <c r="C4501" s="7">
        <v>0.15999999999996817</v>
      </c>
      <c r="D4501">
        <v>8081062085</v>
      </c>
    </row>
    <row r="4502" spans="1:4" x14ac:dyDescent="0.25">
      <c r="A4502" t="s">
        <v>8137</v>
      </c>
      <c r="B4502" t="s">
        <v>8138</v>
      </c>
      <c r="C4502" s="7">
        <v>0.15999999999999304</v>
      </c>
      <c r="D4502">
        <v>8081062086</v>
      </c>
    </row>
    <row r="4503" spans="1:4" x14ac:dyDescent="0.25">
      <c r="A4503" t="s">
        <v>8139</v>
      </c>
      <c r="B4503" t="s">
        <v>8140</v>
      </c>
      <c r="C4503" s="7">
        <v>0.15999999999999304</v>
      </c>
      <c r="D4503">
        <v>8081062087</v>
      </c>
    </row>
    <row r="4504" spans="1:4" x14ac:dyDescent="0.25">
      <c r="A4504" t="s">
        <v>8141</v>
      </c>
      <c r="B4504" t="s">
        <v>8142</v>
      </c>
      <c r="C4504" s="7">
        <v>0.15999999999999304</v>
      </c>
      <c r="D4504">
        <v>8081062088</v>
      </c>
    </row>
    <row r="4505" spans="1:4" x14ac:dyDescent="0.25">
      <c r="A4505" t="s">
        <v>8143</v>
      </c>
      <c r="B4505" t="s">
        <v>8144</v>
      </c>
      <c r="C4505" s="7">
        <v>0.15999999999999304</v>
      </c>
      <c r="D4505">
        <v>8081062089</v>
      </c>
    </row>
    <row r="4506" spans="1:4" x14ac:dyDescent="0.25">
      <c r="A4506" t="s">
        <v>8145</v>
      </c>
      <c r="B4506" t="s">
        <v>8146</v>
      </c>
      <c r="C4506" s="7">
        <v>0.15999999999999392</v>
      </c>
      <c r="D4506">
        <v>8081062090</v>
      </c>
    </row>
    <row r="4507" spans="1:4" x14ac:dyDescent="0.25">
      <c r="A4507" t="s">
        <v>8147</v>
      </c>
      <c r="B4507" t="s">
        <v>8148</v>
      </c>
      <c r="C4507" s="7">
        <v>0.15999999999999659</v>
      </c>
      <c r="D4507">
        <v>8081062092</v>
      </c>
    </row>
    <row r="4508" spans="1:4" x14ac:dyDescent="0.25">
      <c r="A4508" t="s">
        <v>8149</v>
      </c>
      <c r="B4508" t="s">
        <v>8150</v>
      </c>
      <c r="C4508" s="7">
        <v>0.15999999999999659</v>
      </c>
      <c r="D4508">
        <v>8081062093</v>
      </c>
    </row>
    <row r="4509" spans="1:4" x14ac:dyDescent="0.25">
      <c r="A4509" t="s">
        <v>8151</v>
      </c>
      <c r="B4509" t="s">
        <v>8152</v>
      </c>
      <c r="C4509" s="7">
        <v>0.15999999999999659</v>
      </c>
      <c r="D4509">
        <v>8081062094</v>
      </c>
    </row>
    <row r="4510" spans="1:4" x14ac:dyDescent="0.25">
      <c r="A4510" t="s">
        <v>8153</v>
      </c>
      <c r="B4510" t="s">
        <v>8154</v>
      </c>
      <c r="C4510" s="7">
        <v>0.15999999999999659</v>
      </c>
      <c r="D4510">
        <v>8081062095</v>
      </c>
    </row>
    <row r="4511" spans="1:4" x14ac:dyDescent="0.25">
      <c r="A4511" t="s">
        <v>8155</v>
      </c>
      <c r="B4511" t="s">
        <v>8156</v>
      </c>
      <c r="C4511" s="7">
        <v>0.15999999999999659</v>
      </c>
      <c r="D4511">
        <v>8081062096</v>
      </c>
    </row>
    <row r="4512" spans="1:4" x14ac:dyDescent="0.25">
      <c r="A4512" t="s">
        <v>8157</v>
      </c>
      <c r="B4512" t="s">
        <v>8158</v>
      </c>
      <c r="C4512" s="7">
        <v>0.15999999999999659</v>
      </c>
      <c r="D4512">
        <v>8081062097</v>
      </c>
    </row>
    <row r="4513" spans="1:4" x14ac:dyDescent="0.25">
      <c r="A4513" t="s">
        <v>8159</v>
      </c>
      <c r="B4513" t="s">
        <v>8160</v>
      </c>
      <c r="C4513" s="7">
        <v>0.15999999999999659</v>
      </c>
      <c r="D4513">
        <v>8081062098</v>
      </c>
    </row>
    <row r="4514" spans="1:4" x14ac:dyDescent="0.25">
      <c r="A4514" t="s">
        <v>8162</v>
      </c>
      <c r="B4514" t="s">
        <v>8163</v>
      </c>
      <c r="C4514" s="7">
        <v>0.15999999999999659</v>
      </c>
      <c r="D4514">
        <v>8081062100</v>
      </c>
    </row>
    <row r="4515" spans="1:4" x14ac:dyDescent="0.25">
      <c r="A4515" t="s">
        <v>8164</v>
      </c>
      <c r="B4515" t="s">
        <v>8165</v>
      </c>
      <c r="C4515" s="7">
        <v>0.15999999999999659</v>
      </c>
      <c r="D4515">
        <v>8081062101</v>
      </c>
    </row>
    <row r="4516" spans="1:4" x14ac:dyDescent="0.25">
      <c r="A4516" t="s">
        <v>8166</v>
      </c>
      <c r="B4516" t="s">
        <v>8167</v>
      </c>
      <c r="C4516" s="7">
        <v>0.15999999999999659</v>
      </c>
      <c r="D4516">
        <v>8081062102</v>
      </c>
    </row>
    <row r="4517" spans="1:4" x14ac:dyDescent="0.25">
      <c r="A4517" t="s">
        <v>8168</v>
      </c>
      <c r="B4517" t="s">
        <v>8169</v>
      </c>
      <c r="C4517" s="7">
        <v>0.15999999999999837</v>
      </c>
      <c r="D4517">
        <v>8081062104</v>
      </c>
    </row>
    <row r="4518" spans="1:4" x14ac:dyDescent="0.25">
      <c r="A4518" t="s">
        <v>8170</v>
      </c>
      <c r="B4518" t="s">
        <v>8171</v>
      </c>
      <c r="C4518" s="7">
        <v>0.16000000000000014</v>
      </c>
      <c r="D4518">
        <v>8081062105</v>
      </c>
    </row>
    <row r="4519" spans="1:4" x14ac:dyDescent="0.25">
      <c r="A4519" t="s">
        <v>8172</v>
      </c>
      <c r="B4519" t="s">
        <v>8173</v>
      </c>
      <c r="C4519" s="7">
        <v>0.16000000000000014</v>
      </c>
      <c r="D4519">
        <v>8081062106</v>
      </c>
    </row>
    <row r="4520" spans="1:4" x14ac:dyDescent="0.25">
      <c r="A4520" t="s">
        <v>8174</v>
      </c>
      <c r="B4520" t="s">
        <v>8175</v>
      </c>
      <c r="C4520" s="7">
        <v>0.16000000000000014</v>
      </c>
      <c r="D4520">
        <v>8081062107</v>
      </c>
    </row>
    <row r="4521" spans="1:4" x14ac:dyDescent="0.25">
      <c r="A4521" t="s">
        <v>8176</v>
      </c>
      <c r="B4521" t="s">
        <v>8177</v>
      </c>
      <c r="C4521" s="7">
        <v>0.16000000000000014</v>
      </c>
      <c r="D4521">
        <v>8081062109</v>
      </c>
    </row>
    <row r="4522" spans="1:4" x14ac:dyDescent="0.25">
      <c r="A4522" t="s">
        <v>8178</v>
      </c>
      <c r="B4522" t="s">
        <v>8179</v>
      </c>
      <c r="C4522" s="7">
        <v>0.16000000000000014</v>
      </c>
      <c r="D4522">
        <v>8081062110</v>
      </c>
    </row>
    <row r="4523" spans="1:4" x14ac:dyDescent="0.25">
      <c r="A4523" t="s">
        <v>8180</v>
      </c>
      <c r="B4523" t="s">
        <v>8181</v>
      </c>
      <c r="C4523" s="7">
        <v>0.16000000000000014</v>
      </c>
      <c r="D4523">
        <v>8081062111</v>
      </c>
    </row>
    <row r="4524" spans="1:4" x14ac:dyDescent="0.25">
      <c r="A4524" t="s">
        <v>8182</v>
      </c>
      <c r="B4524" t="s">
        <v>8183</v>
      </c>
      <c r="C4524" s="7">
        <v>0.16000000000000014</v>
      </c>
      <c r="D4524">
        <v>8081062112</v>
      </c>
    </row>
    <row r="4525" spans="1:4" x14ac:dyDescent="0.25">
      <c r="A4525" t="s">
        <v>8184</v>
      </c>
      <c r="B4525" t="s">
        <v>8185</v>
      </c>
      <c r="C4525" s="7">
        <v>0.16000000000000014</v>
      </c>
      <c r="D4525">
        <v>8081062113</v>
      </c>
    </row>
    <row r="4526" spans="1:4" x14ac:dyDescent="0.25">
      <c r="A4526" t="s">
        <v>8186</v>
      </c>
      <c r="B4526" t="s">
        <v>8187</v>
      </c>
      <c r="C4526" s="7">
        <v>0.16000000000000014</v>
      </c>
      <c r="D4526">
        <v>8081062114</v>
      </c>
    </row>
    <row r="4527" spans="1:4" x14ac:dyDescent="0.25">
      <c r="A4527" t="s">
        <v>8188</v>
      </c>
      <c r="B4527" t="s">
        <v>8189</v>
      </c>
      <c r="C4527" s="7">
        <v>0.16000000000000014</v>
      </c>
      <c r="D4527">
        <v>8081062115</v>
      </c>
    </row>
    <row r="4528" spans="1:4" x14ac:dyDescent="0.25">
      <c r="A4528" t="s">
        <v>8190</v>
      </c>
      <c r="B4528" t="s">
        <v>8191</v>
      </c>
      <c r="C4528" s="7">
        <v>0.16000000000000014</v>
      </c>
      <c r="D4528">
        <v>8081062116</v>
      </c>
    </row>
    <row r="4529" spans="1:4" x14ac:dyDescent="0.25">
      <c r="A4529" t="s">
        <v>8192</v>
      </c>
      <c r="B4529" t="s">
        <v>8193</v>
      </c>
      <c r="C4529" s="7">
        <v>0.16000000000000369</v>
      </c>
      <c r="D4529">
        <v>8081062117</v>
      </c>
    </row>
    <row r="4530" spans="1:4" x14ac:dyDescent="0.25">
      <c r="A4530" t="s">
        <v>8194</v>
      </c>
      <c r="B4530" t="s">
        <v>8195</v>
      </c>
      <c r="C4530" s="7">
        <v>0.16000000000000369</v>
      </c>
      <c r="D4530">
        <v>8081062118</v>
      </c>
    </row>
    <row r="4531" spans="1:4" x14ac:dyDescent="0.25">
      <c r="A4531" t="s">
        <v>8196</v>
      </c>
      <c r="B4531" t="s">
        <v>8197</v>
      </c>
      <c r="C4531" s="7">
        <v>0.16000000000000369</v>
      </c>
      <c r="D4531">
        <v>8081062119</v>
      </c>
    </row>
    <row r="4532" spans="1:4" x14ac:dyDescent="0.25">
      <c r="A4532" t="s">
        <v>8198</v>
      </c>
      <c r="B4532" t="s">
        <v>8199</v>
      </c>
      <c r="C4532" s="7">
        <v>0.16000000000000369</v>
      </c>
      <c r="D4532">
        <v>8081062120</v>
      </c>
    </row>
    <row r="4533" spans="1:4" x14ac:dyDescent="0.25">
      <c r="A4533" t="s">
        <v>8200</v>
      </c>
      <c r="B4533" t="s">
        <v>8201</v>
      </c>
      <c r="C4533" s="7">
        <v>0.16000000000002501</v>
      </c>
      <c r="D4533">
        <v>8081062121</v>
      </c>
    </row>
    <row r="4534" spans="1:4" x14ac:dyDescent="0.25">
      <c r="A4534" t="s">
        <v>8202</v>
      </c>
      <c r="B4534" t="s">
        <v>8203</v>
      </c>
      <c r="C4534" s="7">
        <v>0.23999999999998067</v>
      </c>
      <c r="D4534">
        <v>8081062122</v>
      </c>
    </row>
    <row r="4535" spans="1:4" x14ac:dyDescent="0.25">
      <c r="A4535" t="s">
        <v>8204</v>
      </c>
      <c r="B4535" t="s">
        <v>8205</v>
      </c>
      <c r="C4535" s="7">
        <v>0.23999999999998067</v>
      </c>
      <c r="D4535">
        <v>8081062123</v>
      </c>
    </row>
    <row r="4536" spans="1:4" x14ac:dyDescent="0.25">
      <c r="A4536" t="s">
        <v>8206</v>
      </c>
      <c r="B4536" t="s">
        <v>8207</v>
      </c>
      <c r="C4536" s="7">
        <v>0.23999999999999133</v>
      </c>
      <c r="D4536">
        <v>8081062124</v>
      </c>
    </row>
    <row r="4537" spans="1:4" x14ac:dyDescent="0.25">
      <c r="A4537" t="s">
        <v>8208</v>
      </c>
      <c r="B4537" t="s">
        <v>8209</v>
      </c>
      <c r="C4537" s="7">
        <v>0.24000000000000021</v>
      </c>
      <c r="D4537">
        <v>8081062125</v>
      </c>
    </row>
    <row r="4538" spans="1:4" x14ac:dyDescent="0.25">
      <c r="A4538" t="s">
        <v>8210</v>
      </c>
      <c r="B4538" t="s">
        <v>8211</v>
      </c>
      <c r="C4538" s="7">
        <v>0.31999999999982265</v>
      </c>
      <c r="D4538">
        <v>8081062127</v>
      </c>
    </row>
    <row r="4539" spans="1:4" x14ac:dyDescent="0.25">
      <c r="A4539" t="s">
        <v>8212</v>
      </c>
      <c r="B4539" t="s">
        <v>8213</v>
      </c>
      <c r="C4539" s="7">
        <v>0.31999999999990791</v>
      </c>
      <c r="D4539">
        <v>8081062128</v>
      </c>
    </row>
    <row r="4540" spans="1:4" x14ac:dyDescent="0.25">
      <c r="A4540" t="s">
        <v>8214</v>
      </c>
      <c r="B4540" t="s">
        <v>8215</v>
      </c>
      <c r="C4540" s="7">
        <v>0.31999999999993634</v>
      </c>
      <c r="D4540">
        <v>8081062129</v>
      </c>
    </row>
    <row r="4541" spans="1:4" x14ac:dyDescent="0.25">
      <c r="A4541" t="s">
        <v>8216</v>
      </c>
      <c r="B4541" t="s">
        <v>8217</v>
      </c>
      <c r="C4541" s="7">
        <v>0.31999999999993634</v>
      </c>
      <c r="D4541">
        <v>8081062131</v>
      </c>
    </row>
    <row r="4542" spans="1:4" x14ac:dyDescent="0.25">
      <c r="A4542" t="s">
        <v>8218</v>
      </c>
      <c r="B4542" t="s">
        <v>8219</v>
      </c>
      <c r="C4542" s="7">
        <v>0.31999999999993634</v>
      </c>
      <c r="D4542">
        <v>8081062132</v>
      </c>
    </row>
    <row r="4543" spans="1:4" x14ac:dyDescent="0.25">
      <c r="A4543" t="s">
        <v>8220</v>
      </c>
      <c r="B4543" t="s">
        <v>8221</v>
      </c>
      <c r="C4543" s="7">
        <v>0.31999999999998607</v>
      </c>
      <c r="D4543">
        <v>8081062133</v>
      </c>
    </row>
    <row r="4544" spans="1:4" x14ac:dyDescent="0.25">
      <c r="A4544" t="s">
        <v>8222</v>
      </c>
      <c r="B4544" t="s">
        <v>8223</v>
      </c>
      <c r="C4544" s="7">
        <v>0.31999999999998607</v>
      </c>
      <c r="D4544">
        <v>8081062134</v>
      </c>
    </row>
    <row r="4545" spans="1:4" x14ac:dyDescent="0.25">
      <c r="A4545" t="s">
        <v>8224</v>
      </c>
      <c r="B4545" t="s">
        <v>8225</v>
      </c>
      <c r="C4545" s="7">
        <v>0.31999999999999318</v>
      </c>
      <c r="D4545">
        <v>8081062135</v>
      </c>
    </row>
    <row r="4546" spans="1:4" x14ac:dyDescent="0.25">
      <c r="A4546" t="s">
        <v>8226</v>
      </c>
      <c r="B4546" t="s">
        <v>8227</v>
      </c>
      <c r="C4546" s="7">
        <v>0.31999999999999318</v>
      </c>
      <c r="D4546">
        <v>8081062136</v>
      </c>
    </row>
    <row r="4547" spans="1:4" x14ac:dyDescent="0.25">
      <c r="A4547" t="s">
        <v>8228</v>
      </c>
      <c r="B4547" t="s">
        <v>8229</v>
      </c>
      <c r="C4547" s="7">
        <v>0.31999999999999318</v>
      </c>
      <c r="D4547">
        <v>8081062137</v>
      </c>
    </row>
    <row r="4548" spans="1:4" x14ac:dyDescent="0.25">
      <c r="A4548" t="s">
        <v>8230</v>
      </c>
      <c r="B4548" t="s">
        <v>8231</v>
      </c>
      <c r="C4548" s="7">
        <v>0.31999999999999318</v>
      </c>
      <c r="D4548">
        <v>8081062138</v>
      </c>
    </row>
    <row r="4549" spans="1:4" x14ac:dyDescent="0.25">
      <c r="A4549" t="s">
        <v>8232</v>
      </c>
      <c r="B4549" t="s">
        <v>8233</v>
      </c>
      <c r="C4549" s="7">
        <v>0.31999999999999318</v>
      </c>
      <c r="D4549">
        <v>8081062139</v>
      </c>
    </row>
    <row r="4550" spans="1:4" x14ac:dyDescent="0.25">
      <c r="A4550" t="s">
        <v>8234</v>
      </c>
      <c r="B4550" t="s">
        <v>8235</v>
      </c>
      <c r="C4550" s="7">
        <v>0.31999999999999318</v>
      </c>
      <c r="D4550">
        <v>8081062140</v>
      </c>
    </row>
    <row r="4551" spans="1:4" x14ac:dyDescent="0.25">
      <c r="A4551" t="s">
        <v>8236</v>
      </c>
      <c r="B4551" t="s">
        <v>8237</v>
      </c>
      <c r="C4551" s="7">
        <v>0.31999999999999318</v>
      </c>
      <c r="D4551">
        <v>8081062141</v>
      </c>
    </row>
    <row r="4552" spans="1:4" x14ac:dyDescent="0.25">
      <c r="A4552" t="s">
        <v>8238</v>
      </c>
      <c r="B4552" t="s">
        <v>8239</v>
      </c>
      <c r="C4552" s="7">
        <v>0.31999999999999318</v>
      </c>
      <c r="D4552">
        <v>8081062142</v>
      </c>
    </row>
    <row r="4553" spans="1:4" x14ac:dyDescent="0.25">
      <c r="A4553" t="s">
        <v>8240</v>
      </c>
      <c r="B4553" t="s">
        <v>8241</v>
      </c>
      <c r="C4553" s="7">
        <v>0.31999999999999318</v>
      </c>
      <c r="D4553">
        <v>8081062143</v>
      </c>
    </row>
    <row r="4554" spans="1:4" x14ac:dyDescent="0.25">
      <c r="A4554" t="s">
        <v>8242</v>
      </c>
      <c r="B4554" t="s">
        <v>8243</v>
      </c>
      <c r="C4554" s="7">
        <v>0.31999999999999318</v>
      </c>
      <c r="D4554">
        <v>8081062145</v>
      </c>
    </row>
    <row r="4555" spans="1:4" x14ac:dyDescent="0.25">
      <c r="A4555" t="s">
        <v>8244</v>
      </c>
      <c r="B4555" t="s">
        <v>8245</v>
      </c>
      <c r="C4555" s="7">
        <v>0.31999999999999318</v>
      </c>
      <c r="D4555">
        <v>8081062146</v>
      </c>
    </row>
    <row r="4556" spans="1:4" x14ac:dyDescent="0.25">
      <c r="A4556" t="s">
        <v>8246</v>
      </c>
      <c r="B4556" t="s">
        <v>8247</v>
      </c>
      <c r="C4556" s="7">
        <v>0.31999999999999318</v>
      </c>
      <c r="D4556">
        <v>8081062147</v>
      </c>
    </row>
    <row r="4557" spans="1:4" x14ac:dyDescent="0.25">
      <c r="A4557" t="s">
        <v>8248</v>
      </c>
      <c r="B4557" t="s">
        <v>8249</v>
      </c>
      <c r="C4557" s="7">
        <v>0.31999999999999318</v>
      </c>
      <c r="D4557">
        <v>8081062148</v>
      </c>
    </row>
    <row r="4558" spans="1:4" x14ac:dyDescent="0.25">
      <c r="A4558" t="s">
        <v>8250</v>
      </c>
      <c r="B4558" t="s">
        <v>8251</v>
      </c>
      <c r="C4558" s="7">
        <v>0.31999999999999496</v>
      </c>
      <c r="D4558">
        <v>8081062149</v>
      </c>
    </row>
    <row r="4559" spans="1:4" x14ac:dyDescent="0.25">
      <c r="A4559" t="s">
        <v>8252</v>
      </c>
      <c r="B4559" t="s">
        <v>8253</v>
      </c>
      <c r="C4559" s="7">
        <v>0.31999999999999673</v>
      </c>
      <c r="D4559">
        <v>8081062150</v>
      </c>
    </row>
    <row r="4560" spans="1:4" x14ac:dyDescent="0.25">
      <c r="A4560" t="s">
        <v>8254</v>
      </c>
      <c r="B4560" t="s">
        <v>8255</v>
      </c>
      <c r="C4560" s="7">
        <v>0.31999999999999673</v>
      </c>
      <c r="D4560">
        <v>8081062151</v>
      </c>
    </row>
    <row r="4561" spans="1:4" x14ac:dyDescent="0.25">
      <c r="A4561" t="s">
        <v>8256</v>
      </c>
      <c r="B4561" t="s">
        <v>8257</v>
      </c>
      <c r="C4561" s="7">
        <v>0.3199999999999994</v>
      </c>
      <c r="D4561">
        <v>8081062153</v>
      </c>
    </row>
    <row r="4562" spans="1:4" x14ac:dyDescent="0.25">
      <c r="A4562" t="s">
        <v>8258</v>
      </c>
      <c r="B4562" t="s">
        <v>732</v>
      </c>
      <c r="C4562" s="7">
        <v>0.32000000000000028</v>
      </c>
      <c r="D4562">
        <v>8081062154</v>
      </c>
    </row>
    <row r="4563" spans="1:4" x14ac:dyDescent="0.25">
      <c r="A4563" t="s">
        <v>8259</v>
      </c>
      <c r="B4563" t="s">
        <v>8260</v>
      </c>
      <c r="C4563" s="7">
        <v>0.32000000000000028</v>
      </c>
      <c r="D4563">
        <v>8081062155</v>
      </c>
    </row>
    <row r="4564" spans="1:4" x14ac:dyDescent="0.25">
      <c r="A4564" t="s">
        <v>8261</v>
      </c>
      <c r="B4564" t="s">
        <v>8262</v>
      </c>
      <c r="C4564" s="7">
        <v>0.32000000000000028</v>
      </c>
      <c r="D4564">
        <v>8081062156</v>
      </c>
    </row>
    <row r="4565" spans="1:4" x14ac:dyDescent="0.25">
      <c r="A4565" t="s">
        <v>8263</v>
      </c>
      <c r="B4565" t="s">
        <v>8264</v>
      </c>
      <c r="C4565" s="7">
        <v>0.32000000000000028</v>
      </c>
      <c r="D4565">
        <v>8081062157</v>
      </c>
    </row>
    <row r="4566" spans="1:4" x14ac:dyDescent="0.25">
      <c r="A4566" t="s">
        <v>8265</v>
      </c>
      <c r="B4566" t="s">
        <v>8266</v>
      </c>
      <c r="C4566" s="7">
        <v>0.32000000000000384</v>
      </c>
      <c r="D4566">
        <v>8081062158</v>
      </c>
    </row>
    <row r="4567" spans="1:4" x14ac:dyDescent="0.25">
      <c r="A4567" t="s">
        <v>8267</v>
      </c>
      <c r="B4567" t="s">
        <v>8268</v>
      </c>
      <c r="C4567" s="7">
        <v>0.32000000000000384</v>
      </c>
      <c r="D4567">
        <v>8081062159</v>
      </c>
    </row>
    <row r="4568" spans="1:4" x14ac:dyDescent="0.25">
      <c r="A4568" t="s">
        <v>8269</v>
      </c>
      <c r="B4568" t="s">
        <v>8270</v>
      </c>
      <c r="C4568" s="7">
        <v>0.32000000000000739</v>
      </c>
      <c r="D4568">
        <v>8081062160</v>
      </c>
    </row>
    <row r="4569" spans="1:4" x14ac:dyDescent="0.25">
      <c r="A4569" t="s">
        <v>8271</v>
      </c>
      <c r="B4569" t="s">
        <v>8272</v>
      </c>
      <c r="C4569" s="7">
        <v>0.32000000000000739</v>
      </c>
      <c r="D4569">
        <v>8081062161</v>
      </c>
    </row>
    <row r="4570" spans="1:4" x14ac:dyDescent="0.25">
      <c r="A4570" t="s">
        <v>8273</v>
      </c>
      <c r="B4570" t="s">
        <v>8274</v>
      </c>
      <c r="C4570" s="7">
        <v>0.32000000000005002</v>
      </c>
      <c r="D4570">
        <v>8081062162</v>
      </c>
    </row>
    <row r="4571" spans="1:4" x14ac:dyDescent="0.25">
      <c r="A4571" t="s">
        <v>8275</v>
      </c>
      <c r="B4571" t="s">
        <v>8276</v>
      </c>
      <c r="C4571" s="7">
        <v>0.39999999999999858</v>
      </c>
      <c r="D4571">
        <v>8081062164</v>
      </c>
    </row>
    <row r="4572" spans="1:4" x14ac:dyDescent="0.25">
      <c r="A4572" t="s">
        <v>8277</v>
      </c>
      <c r="B4572" t="s">
        <v>8278</v>
      </c>
      <c r="C4572" s="7">
        <v>0.39999999999999858</v>
      </c>
      <c r="D4572">
        <v>8081062165</v>
      </c>
    </row>
    <row r="4573" spans="1:4" x14ac:dyDescent="0.25">
      <c r="A4573" t="s">
        <v>8279</v>
      </c>
      <c r="B4573" t="s">
        <v>8280</v>
      </c>
      <c r="C4573" s="7">
        <v>0.39999999999999858</v>
      </c>
      <c r="D4573">
        <v>8081062166</v>
      </c>
    </row>
    <row r="4574" spans="1:4" x14ac:dyDescent="0.25">
      <c r="A4574" t="s">
        <v>8281</v>
      </c>
      <c r="B4574" t="s">
        <v>8282</v>
      </c>
      <c r="C4574" s="7">
        <v>0.39999999999999858</v>
      </c>
      <c r="D4574">
        <v>8081062167</v>
      </c>
    </row>
    <row r="4575" spans="1:4" x14ac:dyDescent="0.25">
      <c r="A4575" t="s">
        <v>8283</v>
      </c>
      <c r="B4575" t="s">
        <v>8284</v>
      </c>
      <c r="C4575" s="7">
        <v>0.39999999999999858</v>
      </c>
      <c r="D4575">
        <v>8081062168</v>
      </c>
    </row>
    <row r="4576" spans="1:4" x14ac:dyDescent="0.25">
      <c r="A4576" t="s">
        <v>8285</v>
      </c>
      <c r="B4576" t="s">
        <v>8286</v>
      </c>
      <c r="C4576" s="7">
        <v>0.39999999999999858</v>
      </c>
      <c r="D4576">
        <v>8081062169</v>
      </c>
    </row>
    <row r="4577" spans="1:4" x14ac:dyDescent="0.25">
      <c r="A4577" t="s">
        <v>8287</v>
      </c>
      <c r="B4577" t="s">
        <v>8288</v>
      </c>
      <c r="C4577" s="7">
        <v>0.39999999999999858</v>
      </c>
      <c r="D4577">
        <v>8081062170</v>
      </c>
    </row>
    <row r="4578" spans="1:4" x14ac:dyDescent="0.25">
      <c r="A4578" t="s">
        <v>8289</v>
      </c>
      <c r="B4578" t="s">
        <v>8290</v>
      </c>
      <c r="C4578" s="7">
        <v>0.39999999999999858</v>
      </c>
      <c r="D4578">
        <v>8081062171</v>
      </c>
    </row>
    <row r="4579" spans="1:4" x14ac:dyDescent="0.25">
      <c r="A4579" t="s">
        <v>8291</v>
      </c>
      <c r="B4579" t="s">
        <v>8292</v>
      </c>
      <c r="C4579" s="7">
        <v>0.39999999999999858</v>
      </c>
      <c r="D4579">
        <v>8081062172</v>
      </c>
    </row>
    <row r="4580" spans="1:4" x14ac:dyDescent="0.25">
      <c r="A4580" t="s">
        <v>8293</v>
      </c>
      <c r="B4580" t="s">
        <v>8294</v>
      </c>
      <c r="C4580" s="7">
        <v>0.39999999999999858</v>
      </c>
      <c r="D4580">
        <v>8081062173</v>
      </c>
    </row>
    <row r="4581" spans="1:4" x14ac:dyDescent="0.25">
      <c r="A4581" t="s">
        <v>8295</v>
      </c>
      <c r="B4581" t="s">
        <v>8296</v>
      </c>
      <c r="C4581" s="7">
        <v>0.39999999999999858</v>
      </c>
      <c r="D4581">
        <v>8081062174</v>
      </c>
    </row>
    <row r="4582" spans="1:4" x14ac:dyDescent="0.25">
      <c r="A4582" t="s">
        <v>8297</v>
      </c>
      <c r="B4582" t="s">
        <v>8298</v>
      </c>
      <c r="C4582" s="7">
        <v>0.39999999999999858</v>
      </c>
      <c r="D4582">
        <v>8081062175</v>
      </c>
    </row>
    <row r="4583" spans="1:4" x14ac:dyDescent="0.25">
      <c r="A4583" t="s">
        <v>8299</v>
      </c>
      <c r="B4583" t="s">
        <v>8300</v>
      </c>
      <c r="C4583" s="7">
        <v>0.39999999999999858</v>
      </c>
      <c r="D4583">
        <v>8081062176</v>
      </c>
    </row>
    <row r="4584" spans="1:4" x14ac:dyDescent="0.25">
      <c r="A4584" t="s">
        <v>8301</v>
      </c>
      <c r="B4584" t="s">
        <v>8302</v>
      </c>
      <c r="C4584" s="7">
        <v>0.39999999999999858</v>
      </c>
      <c r="D4584">
        <v>8081062177</v>
      </c>
    </row>
    <row r="4585" spans="1:4" x14ac:dyDescent="0.25">
      <c r="A4585" t="s">
        <v>8303</v>
      </c>
      <c r="B4585" t="s">
        <v>8304</v>
      </c>
      <c r="C4585" s="7">
        <v>0.39999999999999997</v>
      </c>
      <c r="D4585">
        <v>8081062178</v>
      </c>
    </row>
    <row r="4586" spans="1:4" x14ac:dyDescent="0.25">
      <c r="A4586" t="s">
        <v>8305</v>
      </c>
      <c r="B4586" t="s">
        <v>8306</v>
      </c>
      <c r="C4586" s="7">
        <v>0.39999999999999997</v>
      </c>
      <c r="D4586">
        <v>8081062181</v>
      </c>
    </row>
    <row r="4587" spans="1:4" x14ac:dyDescent="0.25">
      <c r="A4587" t="s">
        <v>8307</v>
      </c>
      <c r="B4587" t="s">
        <v>8308</v>
      </c>
      <c r="C4587" s="7">
        <v>0.39999999999999997</v>
      </c>
      <c r="D4587">
        <v>8081062182</v>
      </c>
    </row>
    <row r="4588" spans="1:4" x14ac:dyDescent="0.25">
      <c r="A4588" t="s">
        <v>8309</v>
      </c>
      <c r="B4588" t="s">
        <v>8310</v>
      </c>
      <c r="C4588" s="7">
        <v>0.39999999999999997</v>
      </c>
      <c r="D4588">
        <v>8081062183</v>
      </c>
    </row>
    <row r="4589" spans="1:4" x14ac:dyDescent="0.25">
      <c r="A4589" t="s">
        <v>8311</v>
      </c>
      <c r="B4589" t="s">
        <v>8312</v>
      </c>
      <c r="C4589" s="7">
        <v>0.39999999999999997</v>
      </c>
      <c r="D4589">
        <v>8081062184</v>
      </c>
    </row>
    <row r="4590" spans="1:4" x14ac:dyDescent="0.25">
      <c r="A4590" t="s">
        <v>8313</v>
      </c>
      <c r="B4590" t="s">
        <v>8314</v>
      </c>
      <c r="C4590" s="7">
        <v>0.39999999999999997</v>
      </c>
      <c r="D4590">
        <v>8081062185</v>
      </c>
    </row>
    <row r="4591" spans="1:4" x14ac:dyDescent="0.25">
      <c r="A4591" t="s">
        <v>8315</v>
      </c>
      <c r="B4591" t="s">
        <v>8316</v>
      </c>
      <c r="C4591" s="7">
        <v>0.39999999999999997</v>
      </c>
      <c r="D4591">
        <v>8081062187</v>
      </c>
    </row>
    <row r="4592" spans="1:4" x14ac:dyDescent="0.25">
      <c r="A4592" t="s">
        <v>8317</v>
      </c>
      <c r="B4592" t="s">
        <v>8318</v>
      </c>
      <c r="C4592" s="7">
        <v>0.39999999999999997</v>
      </c>
      <c r="D4592">
        <v>8081062188</v>
      </c>
    </row>
    <row r="4593" spans="1:4" x14ac:dyDescent="0.25">
      <c r="A4593" t="s">
        <v>8319</v>
      </c>
      <c r="B4593" t="s">
        <v>8320</v>
      </c>
      <c r="C4593" s="7">
        <v>0.39999999999999997</v>
      </c>
      <c r="D4593">
        <v>8081062190</v>
      </c>
    </row>
    <row r="4594" spans="1:4" x14ac:dyDescent="0.25">
      <c r="A4594" t="s">
        <v>8321</v>
      </c>
      <c r="B4594" t="s">
        <v>8322</v>
      </c>
      <c r="C4594" s="7">
        <v>0.39999999999999997</v>
      </c>
      <c r="D4594">
        <v>8081062191</v>
      </c>
    </row>
    <row r="4595" spans="1:4" x14ac:dyDescent="0.25">
      <c r="A4595" t="s">
        <v>8323</v>
      </c>
      <c r="B4595" t="s">
        <v>8324</v>
      </c>
      <c r="C4595" s="7">
        <v>0.39999999999999997</v>
      </c>
      <c r="D4595">
        <v>8081062192</v>
      </c>
    </row>
    <row r="4596" spans="1:4" x14ac:dyDescent="0.25">
      <c r="A4596" t="s">
        <v>8325</v>
      </c>
      <c r="B4596" t="s">
        <v>8326</v>
      </c>
      <c r="C4596" s="7">
        <v>0.39999999999999997</v>
      </c>
      <c r="D4596">
        <v>8081062193</v>
      </c>
    </row>
    <row r="4597" spans="1:4" x14ac:dyDescent="0.25">
      <c r="A4597" t="s">
        <v>8327</v>
      </c>
      <c r="B4597" t="s">
        <v>8328</v>
      </c>
      <c r="C4597" s="7">
        <v>0.39999999999999997</v>
      </c>
      <c r="D4597">
        <v>8081062194</v>
      </c>
    </row>
    <row r="4598" spans="1:4" x14ac:dyDescent="0.25">
      <c r="A4598" t="s">
        <v>8329</v>
      </c>
      <c r="B4598" t="s">
        <v>8330</v>
      </c>
      <c r="C4598" s="7">
        <v>0.39999999999999997</v>
      </c>
      <c r="D4598">
        <v>8081062195</v>
      </c>
    </row>
    <row r="4599" spans="1:4" x14ac:dyDescent="0.25">
      <c r="A4599" t="s">
        <v>8331</v>
      </c>
      <c r="B4599" t="s">
        <v>8332</v>
      </c>
      <c r="C4599" s="7">
        <v>0.39999999999999997</v>
      </c>
      <c r="D4599">
        <v>8081062196</v>
      </c>
    </row>
    <row r="4600" spans="1:4" x14ac:dyDescent="0.25">
      <c r="A4600" t="s">
        <v>8333</v>
      </c>
      <c r="B4600" t="s">
        <v>8334</v>
      </c>
      <c r="C4600" s="7">
        <v>0.39999999999999997</v>
      </c>
      <c r="D4600">
        <v>8081062197</v>
      </c>
    </row>
    <row r="4601" spans="1:4" x14ac:dyDescent="0.25">
      <c r="A4601" t="s">
        <v>8335</v>
      </c>
      <c r="B4601" t="s">
        <v>8336</v>
      </c>
      <c r="C4601" s="7">
        <v>0.39999999999999997</v>
      </c>
      <c r="D4601">
        <v>8081062198</v>
      </c>
    </row>
    <row r="4602" spans="1:4" x14ac:dyDescent="0.25">
      <c r="A4602" t="s">
        <v>8337</v>
      </c>
      <c r="B4602" t="s">
        <v>8338</v>
      </c>
      <c r="C4602" s="7">
        <v>0.39999999999999997</v>
      </c>
      <c r="D4602">
        <v>8081062199</v>
      </c>
    </row>
    <row r="4603" spans="1:4" x14ac:dyDescent="0.25">
      <c r="A4603" t="s">
        <v>8339</v>
      </c>
      <c r="B4603" t="s">
        <v>8340</v>
      </c>
      <c r="C4603" s="7">
        <v>0.39999999999999997</v>
      </c>
      <c r="D4603">
        <v>8081062201</v>
      </c>
    </row>
    <row r="4604" spans="1:4" x14ac:dyDescent="0.25">
      <c r="A4604" t="s">
        <v>8341</v>
      </c>
      <c r="B4604" t="s">
        <v>8342</v>
      </c>
      <c r="C4604" s="7">
        <v>0.39999999999999997</v>
      </c>
      <c r="D4604">
        <v>8081062204</v>
      </c>
    </row>
    <row r="4605" spans="1:4" x14ac:dyDescent="0.25">
      <c r="A4605" t="s">
        <v>8343</v>
      </c>
      <c r="B4605" t="s">
        <v>8344</v>
      </c>
      <c r="C4605" s="7">
        <v>0.39999999999999997</v>
      </c>
      <c r="D4605">
        <v>8081062205</v>
      </c>
    </row>
    <row r="4606" spans="1:4" x14ac:dyDescent="0.25">
      <c r="A4606" t="s">
        <v>8345</v>
      </c>
      <c r="B4606" t="s">
        <v>8346</v>
      </c>
      <c r="C4606" s="7">
        <v>0.39999999999999997</v>
      </c>
      <c r="D4606">
        <v>8081062206</v>
      </c>
    </row>
    <row r="4607" spans="1:4" x14ac:dyDescent="0.25">
      <c r="A4607" t="s">
        <v>8347</v>
      </c>
      <c r="B4607" t="s">
        <v>8348</v>
      </c>
      <c r="C4607" s="7">
        <v>0.39999999999999997</v>
      </c>
      <c r="D4607">
        <v>8081062207</v>
      </c>
    </row>
    <row r="4608" spans="1:4" x14ac:dyDescent="0.25">
      <c r="A4608" t="s">
        <v>8349</v>
      </c>
      <c r="B4608" t="s">
        <v>8350</v>
      </c>
      <c r="C4608" s="7">
        <v>0.39999999999999997</v>
      </c>
      <c r="D4608">
        <v>8081062208</v>
      </c>
    </row>
    <row r="4609" spans="1:4" x14ac:dyDescent="0.25">
      <c r="A4609" t="s">
        <v>8351</v>
      </c>
      <c r="B4609" t="s">
        <v>8352</v>
      </c>
      <c r="C4609" s="7">
        <v>0.39999999999999997</v>
      </c>
      <c r="D4609">
        <v>8081062210</v>
      </c>
    </row>
    <row r="4610" spans="1:4" x14ac:dyDescent="0.25">
      <c r="A4610" t="s">
        <v>8353</v>
      </c>
      <c r="B4610" t="s">
        <v>8354</v>
      </c>
      <c r="C4610" s="7">
        <v>0.39999999999999997</v>
      </c>
      <c r="D4610">
        <v>8081062211</v>
      </c>
    </row>
    <row r="4611" spans="1:4" x14ac:dyDescent="0.25">
      <c r="A4611" t="s">
        <v>8355</v>
      </c>
      <c r="B4611" t="s">
        <v>8356</v>
      </c>
      <c r="C4611" s="7">
        <v>0.39999999999999997</v>
      </c>
      <c r="D4611">
        <v>8081062212</v>
      </c>
    </row>
    <row r="4612" spans="1:4" x14ac:dyDescent="0.25">
      <c r="A4612" t="s">
        <v>8357</v>
      </c>
      <c r="B4612" t="s">
        <v>8358</v>
      </c>
      <c r="C4612" s="7">
        <v>0.39999999999999997</v>
      </c>
      <c r="D4612">
        <v>8081062213</v>
      </c>
    </row>
    <row r="4613" spans="1:4" x14ac:dyDescent="0.25">
      <c r="A4613" t="s">
        <v>8359</v>
      </c>
      <c r="B4613" t="s">
        <v>8360</v>
      </c>
      <c r="C4613" s="7">
        <v>0.39999999999999997</v>
      </c>
      <c r="D4613">
        <v>8081062214</v>
      </c>
    </row>
    <row r="4614" spans="1:4" x14ac:dyDescent="0.25">
      <c r="A4614" t="s">
        <v>8361</v>
      </c>
      <c r="B4614" t="s">
        <v>8362</v>
      </c>
      <c r="C4614" s="7">
        <v>0.39999999999999997</v>
      </c>
      <c r="D4614">
        <v>8081062215</v>
      </c>
    </row>
    <row r="4615" spans="1:4" x14ac:dyDescent="0.25">
      <c r="A4615" t="s">
        <v>8363</v>
      </c>
      <c r="B4615" t="s">
        <v>8364</v>
      </c>
      <c r="C4615" s="7">
        <v>0.39999999999999997</v>
      </c>
      <c r="D4615">
        <v>8081062216</v>
      </c>
    </row>
    <row r="4616" spans="1:4" x14ac:dyDescent="0.25">
      <c r="A4616" t="s">
        <v>8365</v>
      </c>
      <c r="B4616" t="s">
        <v>8366</v>
      </c>
      <c r="C4616" s="7">
        <v>0.39999999999999997</v>
      </c>
      <c r="D4616">
        <v>8081062217</v>
      </c>
    </row>
    <row r="4617" spans="1:4" x14ac:dyDescent="0.25">
      <c r="A4617" t="s">
        <v>8367</v>
      </c>
      <c r="B4617" t="s">
        <v>8368</v>
      </c>
      <c r="C4617" s="7">
        <v>0.40000000000000036</v>
      </c>
      <c r="D4617">
        <v>8081062218</v>
      </c>
    </row>
    <row r="4618" spans="1:4" x14ac:dyDescent="0.25">
      <c r="A4618" t="s">
        <v>8369</v>
      </c>
      <c r="B4618" t="s">
        <v>8370</v>
      </c>
      <c r="C4618" s="7">
        <v>0.40000000000000036</v>
      </c>
      <c r="D4618">
        <v>8081062220</v>
      </c>
    </row>
    <row r="4619" spans="1:4" x14ac:dyDescent="0.25">
      <c r="A4619" t="s">
        <v>8371</v>
      </c>
      <c r="B4619" t="s">
        <v>8372</v>
      </c>
      <c r="C4619" s="7">
        <v>0.40000000000000036</v>
      </c>
      <c r="D4619">
        <v>8081062222</v>
      </c>
    </row>
    <row r="4620" spans="1:4" x14ac:dyDescent="0.25">
      <c r="A4620" t="s">
        <v>8373</v>
      </c>
      <c r="B4620" t="s">
        <v>8374</v>
      </c>
      <c r="C4620" s="7">
        <v>0.40000000000000036</v>
      </c>
      <c r="D4620">
        <v>8081062223</v>
      </c>
    </row>
    <row r="4621" spans="1:4" x14ac:dyDescent="0.25">
      <c r="A4621" t="s">
        <v>8375</v>
      </c>
      <c r="B4621" t="s">
        <v>8376</v>
      </c>
      <c r="C4621" s="7">
        <v>0.40000000000000036</v>
      </c>
      <c r="D4621">
        <v>8081062224</v>
      </c>
    </row>
    <row r="4622" spans="1:4" x14ac:dyDescent="0.25">
      <c r="A4622" t="s">
        <v>8377</v>
      </c>
      <c r="B4622" t="s">
        <v>8378</v>
      </c>
      <c r="C4622" s="7">
        <v>0.40000000000000036</v>
      </c>
      <c r="D4622">
        <v>8081062225</v>
      </c>
    </row>
    <row r="4623" spans="1:4" x14ac:dyDescent="0.25">
      <c r="A4623" t="s">
        <v>8379</v>
      </c>
      <c r="B4623" t="s">
        <v>8380</v>
      </c>
      <c r="C4623" s="7">
        <v>0.40000000000000036</v>
      </c>
      <c r="D4623">
        <v>8081062226</v>
      </c>
    </row>
    <row r="4624" spans="1:4" x14ac:dyDescent="0.25">
      <c r="A4624" t="s">
        <v>8381</v>
      </c>
      <c r="B4624" t="s">
        <v>8382</v>
      </c>
      <c r="C4624" s="7">
        <v>0.40000000000000036</v>
      </c>
      <c r="D4624">
        <v>8081062227</v>
      </c>
    </row>
    <row r="4625" spans="1:4" x14ac:dyDescent="0.25">
      <c r="A4625" t="s">
        <v>8383</v>
      </c>
      <c r="B4625" t="s">
        <v>8384</v>
      </c>
      <c r="C4625" s="7">
        <v>0.40000000000000036</v>
      </c>
      <c r="D4625">
        <v>8081062228</v>
      </c>
    </row>
    <row r="4626" spans="1:4" x14ac:dyDescent="0.25">
      <c r="A4626" t="s">
        <v>8385</v>
      </c>
      <c r="B4626" t="s">
        <v>8386</v>
      </c>
      <c r="C4626" s="7">
        <v>0.40000000000000036</v>
      </c>
      <c r="D4626">
        <v>8081062229</v>
      </c>
    </row>
    <row r="4627" spans="1:4" x14ac:dyDescent="0.25">
      <c r="A4627" t="s">
        <v>8387</v>
      </c>
      <c r="B4627" t="s">
        <v>8388</v>
      </c>
      <c r="C4627" s="7">
        <v>0.40000000000000036</v>
      </c>
      <c r="D4627">
        <v>8081062231</v>
      </c>
    </row>
    <row r="4628" spans="1:4" x14ac:dyDescent="0.25">
      <c r="A4628" t="s">
        <v>8389</v>
      </c>
      <c r="B4628" t="s">
        <v>8390</v>
      </c>
      <c r="C4628" s="7">
        <v>0.40000000000000036</v>
      </c>
      <c r="D4628">
        <v>8081062232</v>
      </c>
    </row>
    <row r="4629" spans="1:4" x14ac:dyDescent="0.25">
      <c r="A4629" t="s">
        <v>8391</v>
      </c>
      <c r="B4629" t="s">
        <v>8392</v>
      </c>
      <c r="C4629" s="7">
        <v>0.40000000000000036</v>
      </c>
      <c r="D4629">
        <v>8081062233</v>
      </c>
    </row>
    <row r="4630" spans="1:4" x14ac:dyDescent="0.25">
      <c r="A4630" t="s">
        <v>8393</v>
      </c>
      <c r="B4630" t="s">
        <v>8394</v>
      </c>
      <c r="C4630" s="7">
        <v>0.40000000000000036</v>
      </c>
      <c r="D4630">
        <v>8081062234</v>
      </c>
    </row>
    <row r="4631" spans="1:4" x14ac:dyDescent="0.25">
      <c r="A4631" t="s">
        <v>8395</v>
      </c>
      <c r="B4631" t="s">
        <v>8396</v>
      </c>
      <c r="C4631" s="7">
        <v>0.40000000000000036</v>
      </c>
      <c r="D4631">
        <v>8081062235</v>
      </c>
    </row>
    <row r="4632" spans="1:4" x14ac:dyDescent="0.25">
      <c r="A4632" t="s">
        <v>8397</v>
      </c>
      <c r="B4632" t="s">
        <v>8398</v>
      </c>
      <c r="C4632" s="7">
        <v>0.40000000000000036</v>
      </c>
      <c r="D4632">
        <v>8081062236</v>
      </c>
    </row>
    <row r="4633" spans="1:4" x14ac:dyDescent="0.25">
      <c r="A4633" t="s">
        <v>8399</v>
      </c>
      <c r="B4633" t="s">
        <v>8400</v>
      </c>
      <c r="C4633" s="7">
        <v>0.40000000000000036</v>
      </c>
      <c r="D4633">
        <v>8081062237</v>
      </c>
    </row>
    <row r="4634" spans="1:4" x14ac:dyDescent="0.25">
      <c r="A4634" t="s">
        <v>8401</v>
      </c>
      <c r="B4634" t="s">
        <v>8402</v>
      </c>
      <c r="C4634" s="7">
        <v>0.40000000000000036</v>
      </c>
      <c r="D4634">
        <v>8081062238</v>
      </c>
    </row>
    <row r="4635" spans="1:4" x14ac:dyDescent="0.25">
      <c r="A4635" t="s">
        <v>8403</v>
      </c>
      <c r="B4635" t="s">
        <v>8404</v>
      </c>
      <c r="C4635" s="7">
        <v>0.40000000000000036</v>
      </c>
      <c r="D4635">
        <v>8081062239</v>
      </c>
    </row>
    <row r="4636" spans="1:4" x14ac:dyDescent="0.25">
      <c r="A4636" t="s">
        <v>8405</v>
      </c>
      <c r="B4636" t="s">
        <v>8406</v>
      </c>
      <c r="C4636" s="7">
        <v>0.40000000000000036</v>
      </c>
      <c r="D4636">
        <v>8081062240</v>
      </c>
    </row>
    <row r="4637" spans="1:4" x14ac:dyDescent="0.25">
      <c r="A4637" t="s">
        <v>8407</v>
      </c>
      <c r="B4637" t="s">
        <v>8408</v>
      </c>
      <c r="C4637" s="7">
        <v>0.40000000000000036</v>
      </c>
      <c r="D4637">
        <v>8081062241</v>
      </c>
    </row>
    <row r="4638" spans="1:4" x14ac:dyDescent="0.25">
      <c r="A4638" t="s">
        <v>8409</v>
      </c>
      <c r="B4638" t="s">
        <v>8410</v>
      </c>
      <c r="C4638" s="7">
        <v>0.40000000000000036</v>
      </c>
      <c r="D4638">
        <v>8081062242</v>
      </c>
    </row>
    <row r="4639" spans="1:4" x14ac:dyDescent="0.25">
      <c r="A4639" t="s">
        <v>8411</v>
      </c>
      <c r="B4639" t="s">
        <v>8412</v>
      </c>
      <c r="C4639" s="7">
        <v>0.40000000000000036</v>
      </c>
      <c r="D4639">
        <v>8081062243</v>
      </c>
    </row>
    <row r="4640" spans="1:4" x14ac:dyDescent="0.25">
      <c r="A4640" t="s">
        <v>8413</v>
      </c>
      <c r="B4640" t="s">
        <v>8414</v>
      </c>
      <c r="C4640" s="7">
        <v>0.40000000000000036</v>
      </c>
      <c r="D4640">
        <v>8081062244</v>
      </c>
    </row>
    <row r="4641" spans="1:4" x14ac:dyDescent="0.25">
      <c r="A4641" t="s">
        <v>8415</v>
      </c>
      <c r="B4641" t="s">
        <v>8416</v>
      </c>
      <c r="C4641" s="7">
        <v>0.40000000000000036</v>
      </c>
      <c r="D4641">
        <v>8081062245</v>
      </c>
    </row>
    <row r="4642" spans="1:4" x14ac:dyDescent="0.25">
      <c r="A4642" t="s">
        <v>8417</v>
      </c>
      <c r="B4642" t="s">
        <v>8418</v>
      </c>
      <c r="C4642" s="7">
        <v>0.40000000000000036</v>
      </c>
      <c r="D4642">
        <v>8081062246</v>
      </c>
    </row>
    <row r="4643" spans="1:4" x14ac:dyDescent="0.25">
      <c r="A4643" t="s">
        <v>8419</v>
      </c>
      <c r="B4643" t="s">
        <v>8420</v>
      </c>
      <c r="C4643" s="7">
        <v>0.40000000000000036</v>
      </c>
      <c r="D4643">
        <v>8081062247</v>
      </c>
    </row>
    <row r="4644" spans="1:4" x14ac:dyDescent="0.25">
      <c r="A4644" t="s">
        <v>8421</v>
      </c>
      <c r="B4644" t="s">
        <v>8422</v>
      </c>
      <c r="C4644" s="7">
        <v>0.40000000000000036</v>
      </c>
      <c r="D4644">
        <v>8081062248</v>
      </c>
    </row>
    <row r="4645" spans="1:4" x14ac:dyDescent="0.25">
      <c r="A4645" t="s">
        <v>8423</v>
      </c>
      <c r="B4645" t="s">
        <v>8424</v>
      </c>
      <c r="C4645" s="7">
        <v>0.40000000000000036</v>
      </c>
      <c r="D4645">
        <v>8081062249</v>
      </c>
    </row>
    <row r="4646" spans="1:4" x14ac:dyDescent="0.25">
      <c r="A4646" t="s">
        <v>8425</v>
      </c>
      <c r="B4646" t="s">
        <v>8426</v>
      </c>
      <c r="C4646" s="7">
        <v>0.40000000000000036</v>
      </c>
      <c r="D4646">
        <v>8081062250</v>
      </c>
    </row>
    <row r="4647" spans="1:4" x14ac:dyDescent="0.25">
      <c r="A4647" t="s">
        <v>8427</v>
      </c>
      <c r="B4647" t="s">
        <v>8428</v>
      </c>
      <c r="C4647" s="7">
        <v>0.40000000000000036</v>
      </c>
      <c r="D4647">
        <v>8081062251</v>
      </c>
    </row>
    <row r="4648" spans="1:4" x14ac:dyDescent="0.25">
      <c r="A4648" t="s">
        <v>8429</v>
      </c>
      <c r="B4648" t="s">
        <v>8430</v>
      </c>
      <c r="C4648" s="7">
        <v>0.40000000000000036</v>
      </c>
      <c r="D4648">
        <v>8081062252</v>
      </c>
    </row>
    <row r="4649" spans="1:4" x14ac:dyDescent="0.25">
      <c r="A4649" t="s">
        <v>8431</v>
      </c>
      <c r="B4649" t="s">
        <v>8432</v>
      </c>
      <c r="C4649" s="7">
        <v>0.40000000000000036</v>
      </c>
      <c r="D4649">
        <v>8081062253</v>
      </c>
    </row>
    <row r="4650" spans="1:4" x14ac:dyDescent="0.25">
      <c r="A4650" t="s">
        <v>8434</v>
      </c>
      <c r="B4650" t="s">
        <v>8435</v>
      </c>
      <c r="C4650" s="7">
        <v>0.40000000000000036</v>
      </c>
      <c r="D4650">
        <v>8081062255</v>
      </c>
    </row>
    <row r="4651" spans="1:4" x14ac:dyDescent="0.25">
      <c r="A4651" t="s">
        <v>8436</v>
      </c>
      <c r="B4651" t="s">
        <v>8437</v>
      </c>
      <c r="C4651" s="7">
        <v>0.40000000000000036</v>
      </c>
      <c r="D4651">
        <v>8081062256</v>
      </c>
    </row>
    <row r="4652" spans="1:4" x14ac:dyDescent="0.25">
      <c r="A4652" t="s">
        <v>8438</v>
      </c>
      <c r="B4652" t="s">
        <v>8439</v>
      </c>
      <c r="C4652" s="7">
        <v>0.40000000000000036</v>
      </c>
      <c r="D4652">
        <v>8081062257</v>
      </c>
    </row>
    <row r="4653" spans="1:4" x14ac:dyDescent="0.25">
      <c r="A4653" t="s">
        <v>8440</v>
      </c>
      <c r="B4653" t="s">
        <v>8441</v>
      </c>
      <c r="C4653" s="7">
        <v>0.40000000000000036</v>
      </c>
      <c r="D4653">
        <v>8081062258</v>
      </c>
    </row>
    <row r="4654" spans="1:4" x14ac:dyDescent="0.25">
      <c r="A4654" t="s">
        <v>8442</v>
      </c>
      <c r="B4654" t="s">
        <v>8443</v>
      </c>
      <c r="C4654" s="7">
        <v>0.40000000000000036</v>
      </c>
      <c r="D4654">
        <v>8081062259</v>
      </c>
    </row>
    <row r="4655" spans="1:4" x14ac:dyDescent="0.25">
      <c r="A4655" t="s">
        <v>8444</v>
      </c>
      <c r="B4655" t="s">
        <v>8445</v>
      </c>
      <c r="C4655" s="7">
        <v>0.40000000000000036</v>
      </c>
      <c r="D4655">
        <v>8081062260</v>
      </c>
    </row>
    <row r="4656" spans="1:4" x14ac:dyDescent="0.25">
      <c r="A4656" t="s">
        <v>8446</v>
      </c>
      <c r="B4656" t="s">
        <v>8447</v>
      </c>
      <c r="C4656" s="7">
        <v>0.40000000000000036</v>
      </c>
      <c r="D4656">
        <v>8081062261</v>
      </c>
    </row>
    <row r="4657" spans="1:4" x14ac:dyDescent="0.25">
      <c r="A4657" t="s">
        <v>8448</v>
      </c>
      <c r="B4657" t="s">
        <v>8449</v>
      </c>
      <c r="C4657" s="7">
        <v>0.40000000000000036</v>
      </c>
      <c r="D4657">
        <v>8081062262</v>
      </c>
    </row>
    <row r="4658" spans="1:4" x14ac:dyDescent="0.25">
      <c r="A4658" t="s">
        <v>8450</v>
      </c>
      <c r="B4658" t="s">
        <v>8451</v>
      </c>
      <c r="C4658" s="7">
        <v>0.40000000000000036</v>
      </c>
      <c r="D4658">
        <v>8081062263</v>
      </c>
    </row>
    <row r="4659" spans="1:4" x14ac:dyDescent="0.25">
      <c r="A4659" t="s">
        <v>8452</v>
      </c>
      <c r="B4659" t="s">
        <v>8453</v>
      </c>
      <c r="C4659" s="7">
        <v>0.40000000000000036</v>
      </c>
      <c r="D4659">
        <v>8081062264</v>
      </c>
    </row>
    <row r="4660" spans="1:4" x14ac:dyDescent="0.25">
      <c r="A4660" t="s">
        <v>8454</v>
      </c>
      <c r="B4660" t="s">
        <v>8455</v>
      </c>
      <c r="C4660" s="7">
        <v>0.40000000000000036</v>
      </c>
      <c r="D4660">
        <v>8081062265</v>
      </c>
    </row>
    <row r="4661" spans="1:4" x14ac:dyDescent="0.25">
      <c r="A4661" t="s">
        <v>8456</v>
      </c>
      <c r="B4661" t="s">
        <v>8457</v>
      </c>
      <c r="C4661" s="7">
        <v>0.40000000000000036</v>
      </c>
      <c r="D4661">
        <v>8081062266</v>
      </c>
    </row>
    <row r="4662" spans="1:4" x14ac:dyDescent="0.25">
      <c r="A4662" t="s">
        <v>8458</v>
      </c>
      <c r="B4662" t="s">
        <v>8459</v>
      </c>
      <c r="C4662" s="7">
        <v>0.40000000000000036</v>
      </c>
      <c r="D4662">
        <v>8081062268</v>
      </c>
    </row>
    <row r="4663" spans="1:4" x14ac:dyDescent="0.25">
      <c r="A4663" t="s">
        <v>8460</v>
      </c>
      <c r="B4663" t="s">
        <v>8461</v>
      </c>
      <c r="C4663" s="7">
        <v>0.40000000000000036</v>
      </c>
      <c r="D4663">
        <v>8081062269</v>
      </c>
    </row>
    <row r="4664" spans="1:4" x14ac:dyDescent="0.25">
      <c r="A4664" t="s">
        <v>8462</v>
      </c>
      <c r="B4664" t="s">
        <v>8463</v>
      </c>
      <c r="C4664" s="7">
        <v>0.40000000000000036</v>
      </c>
      <c r="D4664">
        <v>8081062271</v>
      </c>
    </row>
    <row r="4665" spans="1:4" x14ac:dyDescent="0.25">
      <c r="A4665" t="s">
        <v>8464</v>
      </c>
      <c r="B4665" t="s">
        <v>8465</v>
      </c>
      <c r="C4665" s="7">
        <v>0.40000000000000036</v>
      </c>
      <c r="D4665">
        <v>8081062272</v>
      </c>
    </row>
    <row r="4666" spans="1:4" x14ac:dyDescent="0.25">
      <c r="A4666" t="s">
        <v>8466</v>
      </c>
      <c r="B4666" t="s">
        <v>8467</v>
      </c>
      <c r="C4666" s="7">
        <v>0.40000000000000036</v>
      </c>
      <c r="D4666">
        <v>8081062273</v>
      </c>
    </row>
    <row r="4667" spans="1:4" x14ac:dyDescent="0.25">
      <c r="A4667" t="s">
        <v>8468</v>
      </c>
      <c r="B4667" t="s">
        <v>8469</v>
      </c>
      <c r="C4667" s="7">
        <v>0.40000000000000036</v>
      </c>
      <c r="D4667">
        <v>8081062274</v>
      </c>
    </row>
    <row r="4668" spans="1:4" x14ac:dyDescent="0.25">
      <c r="A4668" t="s">
        <v>8470</v>
      </c>
      <c r="B4668" t="s">
        <v>8471</v>
      </c>
      <c r="C4668" s="7">
        <v>0.40000000000000213</v>
      </c>
      <c r="D4668">
        <v>8081062276</v>
      </c>
    </row>
    <row r="4669" spans="1:4" x14ac:dyDescent="0.25">
      <c r="A4669" t="s">
        <v>8472</v>
      </c>
      <c r="B4669" t="s">
        <v>8473</v>
      </c>
      <c r="C4669" s="7">
        <v>0.40000000000000213</v>
      </c>
      <c r="D4669">
        <v>8081062277</v>
      </c>
    </row>
    <row r="4670" spans="1:4" x14ac:dyDescent="0.25">
      <c r="A4670" t="s">
        <v>8474</v>
      </c>
      <c r="B4670" t="s">
        <v>8475</v>
      </c>
      <c r="C4670" s="7">
        <v>0.40000000000000213</v>
      </c>
      <c r="D4670">
        <v>8081062278</v>
      </c>
    </row>
    <row r="4671" spans="1:4" x14ac:dyDescent="0.25">
      <c r="A4671" t="s">
        <v>8476</v>
      </c>
      <c r="B4671" t="s">
        <v>8477</v>
      </c>
      <c r="C4671" s="7">
        <v>0.40000000000000213</v>
      </c>
      <c r="D4671">
        <v>8081062279</v>
      </c>
    </row>
    <row r="4672" spans="1:4" x14ac:dyDescent="0.25">
      <c r="A4672" t="s">
        <v>8478</v>
      </c>
      <c r="B4672" t="s">
        <v>8479</v>
      </c>
      <c r="C4672" s="7">
        <v>0.40000000000000213</v>
      </c>
      <c r="D4672">
        <v>8081062280</v>
      </c>
    </row>
    <row r="4673" spans="1:4" x14ac:dyDescent="0.25">
      <c r="A4673" t="s">
        <v>8480</v>
      </c>
      <c r="B4673" t="s">
        <v>8481</v>
      </c>
      <c r="C4673" s="7">
        <v>0.40000000000000213</v>
      </c>
      <c r="D4673">
        <v>8081062281</v>
      </c>
    </row>
    <row r="4674" spans="1:4" x14ac:dyDescent="0.25">
      <c r="A4674" t="s">
        <v>8482</v>
      </c>
      <c r="B4674" t="s">
        <v>8483</v>
      </c>
      <c r="C4674" s="7">
        <v>0.40000000000000213</v>
      </c>
      <c r="D4674">
        <v>8081062282</v>
      </c>
    </row>
    <row r="4675" spans="1:4" x14ac:dyDescent="0.25">
      <c r="A4675" t="s">
        <v>8484</v>
      </c>
      <c r="B4675" t="s">
        <v>8485</v>
      </c>
      <c r="C4675" s="7">
        <v>0.40000000000000213</v>
      </c>
      <c r="D4675">
        <v>8081062283</v>
      </c>
    </row>
    <row r="4676" spans="1:4" x14ac:dyDescent="0.25">
      <c r="A4676" t="s">
        <v>8486</v>
      </c>
      <c r="B4676" t="s">
        <v>8487</v>
      </c>
      <c r="C4676" s="7">
        <v>0.40000000000000213</v>
      </c>
      <c r="D4676">
        <v>8081062284</v>
      </c>
    </row>
    <row r="4677" spans="1:4" x14ac:dyDescent="0.25">
      <c r="A4677" t="s">
        <v>8488</v>
      </c>
      <c r="B4677" t="s">
        <v>8489</v>
      </c>
      <c r="C4677" s="7">
        <v>0.40000000000000213</v>
      </c>
      <c r="D4677">
        <v>8081062285</v>
      </c>
    </row>
    <row r="4678" spans="1:4" x14ac:dyDescent="0.25">
      <c r="A4678" t="s">
        <v>8490</v>
      </c>
      <c r="B4678" t="s">
        <v>8491</v>
      </c>
      <c r="C4678" s="7">
        <v>0.40000000000000213</v>
      </c>
      <c r="D4678">
        <v>8081062286</v>
      </c>
    </row>
    <row r="4679" spans="1:4" x14ac:dyDescent="0.25">
      <c r="A4679" t="s">
        <v>8492</v>
      </c>
      <c r="B4679" t="s">
        <v>8493</v>
      </c>
      <c r="C4679" s="7">
        <v>0.40000000000000213</v>
      </c>
      <c r="D4679">
        <v>8081062287</v>
      </c>
    </row>
    <row r="4680" spans="1:4" x14ac:dyDescent="0.25">
      <c r="A4680" t="s">
        <v>8494</v>
      </c>
      <c r="B4680" t="s">
        <v>8495</v>
      </c>
      <c r="C4680" s="7">
        <v>0.40000000000000213</v>
      </c>
      <c r="D4680">
        <v>8081062288</v>
      </c>
    </row>
    <row r="4681" spans="1:4" x14ac:dyDescent="0.25">
      <c r="A4681" t="s">
        <v>8496</v>
      </c>
      <c r="B4681" t="s">
        <v>8497</v>
      </c>
      <c r="C4681" s="7">
        <v>0.40000000000000213</v>
      </c>
      <c r="D4681">
        <v>8081062289</v>
      </c>
    </row>
    <row r="4682" spans="1:4" x14ac:dyDescent="0.25">
      <c r="A4682" t="s">
        <v>8498</v>
      </c>
      <c r="B4682" t="s">
        <v>8499</v>
      </c>
      <c r="C4682" s="7">
        <v>0.40000000000000213</v>
      </c>
      <c r="D4682">
        <v>8081062290</v>
      </c>
    </row>
    <row r="4683" spans="1:4" x14ac:dyDescent="0.25">
      <c r="A4683" t="s">
        <v>8500</v>
      </c>
      <c r="B4683" t="s">
        <v>8501</v>
      </c>
      <c r="C4683" s="7">
        <v>0.40000000000000213</v>
      </c>
      <c r="D4683">
        <v>8081062291</v>
      </c>
    </row>
    <row r="4684" spans="1:4" x14ac:dyDescent="0.25">
      <c r="A4684" t="s">
        <v>8502</v>
      </c>
      <c r="B4684" t="s">
        <v>8503</v>
      </c>
      <c r="C4684" s="7">
        <v>0.40000000000000213</v>
      </c>
      <c r="D4684">
        <v>8081062292</v>
      </c>
    </row>
    <row r="4685" spans="1:4" x14ac:dyDescent="0.25">
      <c r="A4685" t="s">
        <v>8504</v>
      </c>
      <c r="B4685" t="s">
        <v>8505</v>
      </c>
      <c r="C4685" s="7">
        <v>0.40000000000000213</v>
      </c>
      <c r="D4685">
        <v>8081062293</v>
      </c>
    </row>
    <row r="4686" spans="1:4" x14ac:dyDescent="0.25">
      <c r="A4686" t="s">
        <v>8506</v>
      </c>
      <c r="B4686" t="s">
        <v>8507</v>
      </c>
      <c r="C4686" s="7">
        <v>0.40000000000000213</v>
      </c>
      <c r="D4686">
        <v>8081062295</v>
      </c>
    </row>
    <row r="4687" spans="1:4" x14ac:dyDescent="0.25">
      <c r="A4687" t="s">
        <v>8508</v>
      </c>
      <c r="B4687" t="s">
        <v>8509</v>
      </c>
      <c r="C4687" s="7">
        <v>0.40000000000000213</v>
      </c>
      <c r="D4687">
        <v>8081062297</v>
      </c>
    </row>
    <row r="4688" spans="1:4" x14ac:dyDescent="0.25">
      <c r="A4688" t="s">
        <v>8510</v>
      </c>
      <c r="B4688" t="s">
        <v>8511</v>
      </c>
      <c r="C4688" s="7">
        <v>0.40000000000000213</v>
      </c>
      <c r="D4688">
        <v>8081062298</v>
      </c>
    </row>
    <row r="4689" spans="1:4" x14ac:dyDescent="0.25">
      <c r="A4689" t="s">
        <v>8512</v>
      </c>
      <c r="B4689" t="s">
        <v>8513</v>
      </c>
      <c r="C4689" s="7">
        <v>0.40000000000000213</v>
      </c>
      <c r="D4689">
        <v>8081062299</v>
      </c>
    </row>
    <row r="4690" spans="1:4" x14ac:dyDescent="0.25">
      <c r="A4690" t="s">
        <v>8514</v>
      </c>
      <c r="B4690" t="s">
        <v>8515</v>
      </c>
      <c r="C4690" s="7">
        <v>0.40000000000000213</v>
      </c>
      <c r="D4690">
        <v>8081062300</v>
      </c>
    </row>
    <row r="4691" spans="1:4" x14ac:dyDescent="0.25">
      <c r="A4691" t="s">
        <v>8516</v>
      </c>
      <c r="B4691" t="s">
        <v>8517</v>
      </c>
      <c r="C4691" s="7">
        <v>0.40000000000000213</v>
      </c>
      <c r="D4691">
        <v>8081062301</v>
      </c>
    </row>
    <row r="4692" spans="1:4" x14ac:dyDescent="0.25">
      <c r="A4692" t="s">
        <v>8518</v>
      </c>
      <c r="B4692" t="s">
        <v>8519</v>
      </c>
      <c r="C4692" s="7">
        <v>0.40000000000000213</v>
      </c>
      <c r="D4692">
        <v>8081062302</v>
      </c>
    </row>
    <row r="4693" spans="1:4" x14ac:dyDescent="0.25">
      <c r="A4693" t="s">
        <v>8520</v>
      </c>
      <c r="B4693" t="s">
        <v>8521</v>
      </c>
      <c r="C4693" s="7">
        <v>0.40000000000000568</v>
      </c>
      <c r="D4693">
        <v>8081062304</v>
      </c>
    </row>
    <row r="4694" spans="1:4" x14ac:dyDescent="0.25">
      <c r="A4694" t="s">
        <v>8522</v>
      </c>
      <c r="B4694" t="s">
        <v>8523</v>
      </c>
      <c r="C4694" s="7">
        <v>0.40000000000000568</v>
      </c>
      <c r="D4694">
        <v>8081062305</v>
      </c>
    </row>
    <row r="4695" spans="1:4" x14ac:dyDescent="0.25">
      <c r="A4695" t="s">
        <v>8524</v>
      </c>
      <c r="B4695" t="s">
        <v>8525</v>
      </c>
      <c r="C4695" s="7">
        <v>0.40000000000000568</v>
      </c>
      <c r="D4695">
        <v>8081062306</v>
      </c>
    </row>
    <row r="4696" spans="1:4" x14ac:dyDescent="0.25">
      <c r="A4696" t="s">
        <v>8526</v>
      </c>
      <c r="B4696" t="s">
        <v>8527</v>
      </c>
      <c r="C4696" s="7">
        <v>0.40000000000000568</v>
      </c>
      <c r="D4696">
        <v>8081062308</v>
      </c>
    </row>
    <row r="4697" spans="1:4" x14ac:dyDescent="0.25">
      <c r="A4697" t="s">
        <v>8528</v>
      </c>
      <c r="B4697" t="s">
        <v>8529</v>
      </c>
      <c r="C4697" s="7">
        <v>0.40000000000000568</v>
      </c>
      <c r="D4697">
        <v>8081062309</v>
      </c>
    </row>
    <row r="4698" spans="1:4" x14ac:dyDescent="0.25">
      <c r="A4698" t="s">
        <v>8530</v>
      </c>
      <c r="B4698" t="s">
        <v>8531</v>
      </c>
      <c r="C4698" s="7">
        <v>0.40000000000000568</v>
      </c>
      <c r="D4698">
        <v>8081062310</v>
      </c>
    </row>
    <row r="4699" spans="1:4" x14ac:dyDescent="0.25">
      <c r="A4699" t="s">
        <v>8532</v>
      </c>
      <c r="B4699" t="s">
        <v>8533</v>
      </c>
      <c r="C4699" s="7">
        <v>0.40000000000000568</v>
      </c>
      <c r="D4699">
        <v>8081062311</v>
      </c>
    </row>
    <row r="4700" spans="1:4" x14ac:dyDescent="0.25">
      <c r="A4700" t="s">
        <v>8534</v>
      </c>
      <c r="B4700" t="s">
        <v>8535</v>
      </c>
      <c r="C4700" s="7">
        <v>0.40000000000000568</v>
      </c>
      <c r="D4700">
        <v>8081062312</v>
      </c>
    </row>
    <row r="4701" spans="1:4" x14ac:dyDescent="0.25">
      <c r="A4701" t="s">
        <v>8536</v>
      </c>
      <c r="B4701" t="s">
        <v>8537</v>
      </c>
      <c r="C4701" s="7">
        <v>0.40000000000000568</v>
      </c>
      <c r="D4701">
        <v>8081062313</v>
      </c>
    </row>
    <row r="4702" spans="1:4" x14ac:dyDescent="0.25">
      <c r="A4702" t="s">
        <v>8538</v>
      </c>
      <c r="B4702" t="s">
        <v>8539</v>
      </c>
      <c r="C4702" s="7">
        <v>0.40000000000000568</v>
      </c>
      <c r="D4702">
        <v>8081062314</v>
      </c>
    </row>
    <row r="4703" spans="1:4" x14ac:dyDescent="0.25">
      <c r="A4703" t="s">
        <v>8540</v>
      </c>
      <c r="B4703" t="s">
        <v>8541</v>
      </c>
      <c r="C4703" s="7">
        <v>0.40000000000000568</v>
      </c>
      <c r="D4703">
        <v>8081062315</v>
      </c>
    </row>
    <row r="4704" spans="1:4" x14ac:dyDescent="0.25">
      <c r="A4704" t="s">
        <v>8542</v>
      </c>
      <c r="B4704" t="s">
        <v>8543</v>
      </c>
      <c r="C4704" s="7">
        <v>0.40000000000000568</v>
      </c>
      <c r="D4704">
        <v>8081062317</v>
      </c>
    </row>
    <row r="4705" spans="1:4" x14ac:dyDescent="0.25">
      <c r="A4705" t="s">
        <v>8544</v>
      </c>
      <c r="B4705" t="s">
        <v>8545</v>
      </c>
      <c r="C4705" s="7">
        <v>0.40000000000000568</v>
      </c>
      <c r="D4705">
        <v>8081062318</v>
      </c>
    </row>
    <row r="4706" spans="1:4" x14ac:dyDescent="0.25">
      <c r="A4706" t="s">
        <v>8546</v>
      </c>
      <c r="B4706" t="s">
        <v>8547</v>
      </c>
      <c r="C4706" s="7">
        <v>0.40000000000000568</v>
      </c>
      <c r="D4706">
        <v>8081062319</v>
      </c>
    </row>
    <row r="4707" spans="1:4" x14ac:dyDescent="0.25">
      <c r="A4707" t="s">
        <v>8548</v>
      </c>
      <c r="B4707" t="s">
        <v>8549</v>
      </c>
      <c r="C4707" s="7">
        <v>0.40000000000000568</v>
      </c>
      <c r="D4707">
        <v>8081062320</v>
      </c>
    </row>
    <row r="4708" spans="1:4" x14ac:dyDescent="0.25">
      <c r="A4708" t="s">
        <v>8550</v>
      </c>
      <c r="B4708" t="s">
        <v>8551</v>
      </c>
      <c r="C4708" s="7">
        <v>0.40000000000000568</v>
      </c>
      <c r="D4708">
        <v>8081062321</v>
      </c>
    </row>
    <row r="4709" spans="1:4" x14ac:dyDescent="0.25">
      <c r="A4709" t="s">
        <v>8552</v>
      </c>
      <c r="B4709" t="s">
        <v>8553</v>
      </c>
      <c r="C4709" s="7">
        <v>0.40000000000000568</v>
      </c>
      <c r="D4709">
        <v>8081062322</v>
      </c>
    </row>
    <row r="4710" spans="1:4" x14ac:dyDescent="0.25">
      <c r="A4710" t="s">
        <v>8554</v>
      </c>
      <c r="B4710" t="s">
        <v>8555</v>
      </c>
      <c r="C4710" s="7">
        <v>0.40000000000000568</v>
      </c>
      <c r="D4710">
        <v>8081062324</v>
      </c>
    </row>
    <row r="4711" spans="1:4" x14ac:dyDescent="0.25">
      <c r="A4711" t="s">
        <v>8556</v>
      </c>
      <c r="B4711" t="s">
        <v>8557</v>
      </c>
      <c r="C4711" s="7">
        <v>0.40000000000000568</v>
      </c>
      <c r="D4711">
        <v>8081062325</v>
      </c>
    </row>
    <row r="4712" spans="1:4" x14ac:dyDescent="0.25">
      <c r="A4712" t="s">
        <v>8558</v>
      </c>
      <c r="B4712" t="s">
        <v>8559</v>
      </c>
      <c r="C4712" s="7">
        <v>0.40000000000000568</v>
      </c>
      <c r="D4712">
        <v>8081062326</v>
      </c>
    </row>
    <row r="4713" spans="1:4" x14ac:dyDescent="0.25">
      <c r="A4713" t="s">
        <v>8560</v>
      </c>
      <c r="B4713" t="s">
        <v>8561</v>
      </c>
      <c r="C4713" s="7">
        <v>0.40000000000000568</v>
      </c>
      <c r="D4713">
        <v>8081062328</v>
      </c>
    </row>
    <row r="4714" spans="1:4" x14ac:dyDescent="0.25">
      <c r="A4714" t="s">
        <v>8562</v>
      </c>
      <c r="B4714" t="s">
        <v>8563</v>
      </c>
      <c r="C4714" s="7">
        <v>0.40000000000000568</v>
      </c>
      <c r="D4714">
        <v>8081062329</v>
      </c>
    </row>
    <row r="4715" spans="1:4" x14ac:dyDescent="0.25">
      <c r="A4715" t="s">
        <v>8564</v>
      </c>
      <c r="B4715" t="s">
        <v>8565</v>
      </c>
      <c r="C4715" s="7">
        <v>0.40000000000000568</v>
      </c>
      <c r="D4715">
        <v>8081062330</v>
      </c>
    </row>
    <row r="4716" spans="1:4" x14ac:dyDescent="0.25">
      <c r="A4716" t="s">
        <v>8566</v>
      </c>
      <c r="B4716" t="s">
        <v>8567</v>
      </c>
      <c r="C4716" s="7">
        <v>0.40000000000000568</v>
      </c>
      <c r="D4716">
        <v>8081062332</v>
      </c>
    </row>
    <row r="4717" spans="1:4" x14ac:dyDescent="0.25">
      <c r="A4717" t="s">
        <v>8568</v>
      </c>
      <c r="B4717" t="s">
        <v>8569</v>
      </c>
      <c r="C4717" s="7">
        <v>0.40000000000000568</v>
      </c>
      <c r="D4717">
        <v>8081062333</v>
      </c>
    </row>
    <row r="4718" spans="1:4" x14ac:dyDescent="0.25">
      <c r="A4718" t="s">
        <v>8570</v>
      </c>
      <c r="B4718" t="s">
        <v>8571</v>
      </c>
      <c r="C4718" s="7">
        <v>0.40000000000000568</v>
      </c>
      <c r="D4718">
        <v>8081062335</v>
      </c>
    </row>
    <row r="4719" spans="1:4" x14ac:dyDescent="0.25">
      <c r="A4719" t="s">
        <v>8572</v>
      </c>
      <c r="B4719" t="s">
        <v>8573</v>
      </c>
      <c r="C4719" s="7">
        <v>0.40000000000000568</v>
      </c>
      <c r="D4719">
        <v>8081062336</v>
      </c>
    </row>
    <row r="4720" spans="1:4" x14ac:dyDescent="0.25">
      <c r="A4720" t="s">
        <v>8574</v>
      </c>
      <c r="B4720" t="s">
        <v>8575</v>
      </c>
      <c r="C4720" s="7">
        <v>0.40000000000000568</v>
      </c>
      <c r="D4720">
        <v>8081062339</v>
      </c>
    </row>
    <row r="4721" spans="1:4" x14ac:dyDescent="0.25">
      <c r="A4721" t="s">
        <v>8576</v>
      </c>
      <c r="B4721" t="s">
        <v>8577</v>
      </c>
      <c r="C4721" s="7">
        <v>0.40000000000000568</v>
      </c>
      <c r="D4721">
        <v>8081062340</v>
      </c>
    </row>
    <row r="4722" spans="1:4" x14ac:dyDescent="0.25">
      <c r="A4722" t="s">
        <v>8578</v>
      </c>
      <c r="B4722" t="s">
        <v>8579</v>
      </c>
      <c r="C4722" s="7">
        <v>0.40000000000000568</v>
      </c>
      <c r="D4722">
        <v>8081062341</v>
      </c>
    </row>
    <row r="4723" spans="1:4" x14ac:dyDescent="0.25">
      <c r="A4723" t="s">
        <v>8580</v>
      </c>
      <c r="B4723" t="s">
        <v>8581</v>
      </c>
      <c r="C4723" s="7">
        <v>0.40000000000000568</v>
      </c>
      <c r="D4723">
        <v>8081062342</v>
      </c>
    </row>
    <row r="4724" spans="1:4" x14ac:dyDescent="0.25">
      <c r="A4724" t="s">
        <v>8582</v>
      </c>
      <c r="B4724" t="s">
        <v>8583</v>
      </c>
      <c r="C4724" s="7">
        <v>0.40000000000000568</v>
      </c>
      <c r="D4724">
        <v>8081062343</v>
      </c>
    </row>
    <row r="4725" spans="1:4" x14ac:dyDescent="0.25">
      <c r="A4725" t="s">
        <v>8584</v>
      </c>
      <c r="B4725" t="s">
        <v>8585</v>
      </c>
      <c r="C4725" s="7">
        <v>0.40000000000000568</v>
      </c>
      <c r="D4725">
        <v>8081062344</v>
      </c>
    </row>
    <row r="4726" spans="1:4" x14ac:dyDescent="0.25">
      <c r="A4726" t="s">
        <v>8586</v>
      </c>
      <c r="B4726" t="s">
        <v>8587</v>
      </c>
      <c r="C4726" s="7">
        <v>0.40000000000000568</v>
      </c>
      <c r="D4726">
        <v>8081062345</v>
      </c>
    </row>
    <row r="4727" spans="1:4" x14ac:dyDescent="0.25">
      <c r="A4727" t="s">
        <v>8588</v>
      </c>
      <c r="B4727" t="s">
        <v>8589</v>
      </c>
      <c r="C4727" s="7">
        <v>0.40000000000000568</v>
      </c>
      <c r="D4727">
        <v>8081062346</v>
      </c>
    </row>
    <row r="4728" spans="1:4" x14ac:dyDescent="0.25">
      <c r="A4728" t="s">
        <v>8590</v>
      </c>
      <c r="B4728" t="s">
        <v>228</v>
      </c>
      <c r="C4728" s="7">
        <v>0.40000000000000568</v>
      </c>
      <c r="D4728">
        <v>8081062348</v>
      </c>
    </row>
    <row r="4729" spans="1:4" x14ac:dyDescent="0.25">
      <c r="A4729" t="s">
        <v>8591</v>
      </c>
      <c r="B4729" t="s">
        <v>8592</v>
      </c>
      <c r="C4729" s="7">
        <v>0.40000000000000568</v>
      </c>
      <c r="D4729">
        <v>8081062349</v>
      </c>
    </row>
    <row r="4730" spans="1:4" x14ac:dyDescent="0.25">
      <c r="A4730" t="s">
        <v>8593</v>
      </c>
      <c r="B4730" t="s">
        <v>8594</v>
      </c>
      <c r="C4730" s="7">
        <v>0.40000000000000568</v>
      </c>
      <c r="D4730">
        <v>8081062350</v>
      </c>
    </row>
    <row r="4731" spans="1:4" x14ac:dyDescent="0.25">
      <c r="A4731" t="s">
        <v>8595</v>
      </c>
      <c r="B4731" t="s">
        <v>8596</v>
      </c>
      <c r="C4731" s="7">
        <v>0.40000000000000568</v>
      </c>
      <c r="D4731">
        <v>8081062351</v>
      </c>
    </row>
    <row r="4732" spans="1:4" x14ac:dyDescent="0.25">
      <c r="A4732" t="s">
        <v>8597</v>
      </c>
      <c r="B4732" t="s">
        <v>8598</v>
      </c>
      <c r="C4732" s="7">
        <v>0.40000000000000568</v>
      </c>
      <c r="D4732">
        <v>8081062352</v>
      </c>
    </row>
    <row r="4733" spans="1:4" x14ac:dyDescent="0.25">
      <c r="A4733" t="s">
        <v>8599</v>
      </c>
      <c r="B4733" t="s">
        <v>8600</v>
      </c>
      <c r="C4733" s="7">
        <v>0.40000000000000568</v>
      </c>
      <c r="D4733">
        <v>8081062353</v>
      </c>
    </row>
    <row r="4734" spans="1:4" x14ac:dyDescent="0.25">
      <c r="A4734" t="s">
        <v>8601</v>
      </c>
      <c r="B4734" t="s">
        <v>8602</v>
      </c>
      <c r="C4734" s="7">
        <v>0.40000000000000568</v>
      </c>
      <c r="D4734">
        <v>8081062354</v>
      </c>
    </row>
    <row r="4735" spans="1:4" x14ac:dyDescent="0.25">
      <c r="A4735" t="s">
        <v>8603</v>
      </c>
      <c r="B4735" t="s">
        <v>8604</v>
      </c>
      <c r="C4735" s="7">
        <v>0.40000000000000568</v>
      </c>
      <c r="D4735">
        <v>8081062355</v>
      </c>
    </row>
    <row r="4736" spans="1:4" x14ac:dyDescent="0.25">
      <c r="A4736" t="s">
        <v>8605</v>
      </c>
      <c r="B4736" t="s">
        <v>8606</v>
      </c>
      <c r="C4736" s="7">
        <v>0.40000000000000568</v>
      </c>
      <c r="D4736">
        <v>8081062356</v>
      </c>
    </row>
    <row r="4737" spans="1:4" x14ac:dyDescent="0.25">
      <c r="A4737" t="s">
        <v>8607</v>
      </c>
      <c r="B4737" t="s">
        <v>8608</v>
      </c>
      <c r="C4737" s="7">
        <v>0.40000000000000568</v>
      </c>
      <c r="D4737">
        <v>8081062357</v>
      </c>
    </row>
    <row r="4738" spans="1:4" x14ac:dyDescent="0.25">
      <c r="A4738" t="s">
        <v>8609</v>
      </c>
      <c r="B4738" t="s">
        <v>8610</v>
      </c>
      <c r="C4738" s="7">
        <v>0.40000000000000568</v>
      </c>
      <c r="D4738">
        <v>8081062358</v>
      </c>
    </row>
    <row r="4739" spans="1:4" x14ac:dyDescent="0.25">
      <c r="A4739" t="s">
        <v>8611</v>
      </c>
      <c r="B4739" t="s">
        <v>8612</v>
      </c>
      <c r="C4739" s="7">
        <v>0.40000000000000568</v>
      </c>
      <c r="D4739">
        <v>8081062359</v>
      </c>
    </row>
    <row r="4740" spans="1:4" x14ac:dyDescent="0.25">
      <c r="A4740" t="s">
        <v>8613</v>
      </c>
      <c r="B4740" t="s">
        <v>8614</v>
      </c>
      <c r="C4740" s="7">
        <v>0.40000000000000568</v>
      </c>
      <c r="D4740">
        <v>8081062360</v>
      </c>
    </row>
    <row r="4741" spans="1:4" x14ac:dyDescent="0.25">
      <c r="A4741" t="s">
        <v>8615</v>
      </c>
      <c r="B4741" t="s">
        <v>8616</v>
      </c>
      <c r="C4741" s="7">
        <v>0.40000000000000568</v>
      </c>
      <c r="D4741">
        <v>8081062361</v>
      </c>
    </row>
    <row r="4742" spans="1:4" x14ac:dyDescent="0.25">
      <c r="A4742" t="s">
        <v>8617</v>
      </c>
      <c r="B4742" t="s">
        <v>8618</v>
      </c>
      <c r="C4742" s="7">
        <v>0.40000000000000568</v>
      </c>
      <c r="D4742">
        <v>8081062363</v>
      </c>
    </row>
    <row r="4743" spans="1:4" x14ac:dyDescent="0.25">
      <c r="A4743" t="s">
        <v>8619</v>
      </c>
      <c r="B4743" t="s">
        <v>8620</v>
      </c>
      <c r="C4743" s="7">
        <v>0.40000000000000568</v>
      </c>
      <c r="D4743">
        <v>8081062364</v>
      </c>
    </row>
    <row r="4744" spans="1:4" x14ac:dyDescent="0.25">
      <c r="A4744" t="s">
        <v>8621</v>
      </c>
      <c r="B4744" t="s">
        <v>8622</v>
      </c>
      <c r="C4744" s="7">
        <v>0.40000000000000568</v>
      </c>
      <c r="D4744">
        <v>8081062365</v>
      </c>
    </row>
    <row r="4745" spans="1:4" x14ac:dyDescent="0.25">
      <c r="A4745" t="s">
        <v>8623</v>
      </c>
      <c r="B4745" t="s">
        <v>8624</v>
      </c>
      <c r="C4745" s="7">
        <v>0.40000000000000568</v>
      </c>
      <c r="D4745">
        <v>8081062366</v>
      </c>
    </row>
    <row r="4746" spans="1:4" x14ac:dyDescent="0.25">
      <c r="A4746" t="s">
        <v>8625</v>
      </c>
      <c r="B4746" t="s">
        <v>8626</v>
      </c>
      <c r="C4746" s="7">
        <v>0.40000000000000568</v>
      </c>
      <c r="D4746">
        <v>8081062367</v>
      </c>
    </row>
    <row r="4747" spans="1:4" x14ac:dyDescent="0.25">
      <c r="A4747" t="s">
        <v>8627</v>
      </c>
      <c r="B4747" t="s">
        <v>8628</v>
      </c>
      <c r="C4747" s="7">
        <v>0.40000000000000568</v>
      </c>
      <c r="D4747">
        <v>8081062368</v>
      </c>
    </row>
    <row r="4748" spans="1:4" x14ac:dyDescent="0.25">
      <c r="A4748" t="s">
        <v>8629</v>
      </c>
      <c r="B4748" t="s">
        <v>8630</v>
      </c>
      <c r="C4748" s="7">
        <v>0.40000000000000568</v>
      </c>
      <c r="D4748">
        <v>8081062369</v>
      </c>
    </row>
    <row r="4749" spans="1:4" x14ac:dyDescent="0.25">
      <c r="A4749" t="s">
        <v>8631</v>
      </c>
      <c r="B4749" t="s">
        <v>8632</v>
      </c>
      <c r="C4749" s="7">
        <v>0.40000000000000568</v>
      </c>
      <c r="D4749">
        <v>8081062370</v>
      </c>
    </row>
    <row r="4750" spans="1:4" x14ac:dyDescent="0.25">
      <c r="A4750" t="s">
        <v>8633</v>
      </c>
      <c r="B4750" t="s">
        <v>8634</v>
      </c>
      <c r="C4750" s="7">
        <v>0.40000000000000568</v>
      </c>
      <c r="D4750">
        <v>8081062371</v>
      </c>
    </row>
    <row r="4751" spans="1:4" x14ac:dyDescent="0.25">
      <c r="A4751" t="s">
        <v>8635</v>
      </c>
      <c r="B4751" t="s">
        <v>8636</v>
      </c>
      <c r="C4751" s="7">
        <v>0.40000000000003411</v>
      </c>
      <c r="D4751">
        <v>8081062372</v>
      </c>
    </row>
    <row r="4752" spans="1:4" x14ac:dyDescent="0.25">
      <c r="A4752" t="s">
        <v>8637</v>
      </c>
      <c r="B4752" t="s">
        <v>8638</v>
      </c>
      <c r="C4752" s="7">
        <v>0.40000000000003411</v>
      </c>
      <c r="D4752">
        <v>8081062374</v>
      </c>
    </row>
    <row r="4753" spans="1:4" x14ac:dyDescent="0.25">
      <c r="A4753" t="s">
        <v>8639</v>
      </c>
      <c r="B4753" t="s">
        <v>8640</v>
      </c>
      <c r="C4753" s="7">
        <v>0.40000000000003411</v>
      </c>
      <c r="D4753">
        <v>8081062376</v>
      </c>
    </row>
    <row r="4754" spans="1:4" x14ac:dyDescent="0.25">
      <c r="A4754" t="s">
        <v>8641</v>
      </c>
      <c r="B4754" t="s">
        <v>8642</v>
      </c>
      <c r="C4754" s="7">
        <v>0.40000000000003411</v>
      </c>
      <c r="D4754">
        <v>8081062377</v>
      </c>
    </row>
    <row r="4755" spans="1:4" x14ac:dyDescent="0.25">
      <c r="A4755" t="s">
        <v>8644</v>
      </c>
      <c r="B4755" t="s">
        <v>8645</v>
      </c>
      <c r="C4755" s="7">
        <v>0.40000000000003411</v>
      </c>
      <c r="D4755">
        <v>8081062380</v>
      </c>
    </row>
    <row r="4756" spans="1:4" x14ac:dyDescent="0.25">
      <c r="A4756" t="s">
        <v>8647</v>
      </c>
      <c r="B4756" t="s">
        <v>8648</v>
      </c>
      <c r="C4756" s="7">
        <v>0.40000000000009095</v>
      </c>
      <c r="D4756">
        <v>8081062382</v>
      </c>
    </row>
    <row r="4757" spans="1:4" x14ac:dyDescent="0.25">
      <c r="A4757" t="s">
        <v>8649</v>
      </c>
      <c r="B4757" t="s">
        <v>8650</v>
      </c>
      <c r="C4757" s="7">
        <v>0.40000000000009095</v>
      </c>
      <c r="D4757">
        <v>8081062383</v>
      </c>
    </row>
    <row r="4758" spans="1:4" x14ac:dyDescent="0.25">
      <c r="A4758" t="s">
        <v>8651</v>
      </c>
      <c r="B4758" t="s">
        <v>8652</v>
      </c>
      <c r="C4758" s="7">
        <v>0.40000000000009095</v>
      </c>
      <c r="D4758">
        <v>8081062384</v>
      </c>
    </row>
    <row r="4759" spans="1:4" x14ac:dyDescent="0.25">
      <c r="A4759" t="s">
        <v>8653</v>
      </c>
      <c r="B4759" t="s">
        <v>8654</v>
      </c>
      <c r="C4759" s="7">
        <v>0.4399999999999985</v>
      </c>
      <c r="D4759">
        <v>8081062385</v>
      </c>
    </row>
    <row r="4760" spans="1:4" x14ac:dyDescent="0.25">
      <c r="A4760" t="s">
        <v>8655</v>
      </c>
      <c r="B4760" t="s">
        <v>8656</v>
      </c>
      <c r="C4760" s="7">
        <v>0.4399999999999985</v>
      </c>
      <c r="D4760">
        <v>8081062386</v>
      </c>
    </row>
    <row r="4761" spans="1:4" x14ac:dyDescent="0.25">
      <c r="A4761" t="s">
        <v>8657</v>
      </c>
      <c r="B4761" t="s">
        <v>8658</v>
      </c>
      <c r="C4761" s="7">
        <v>0.44000000000000006</v>
      </c>
      <c r="D4761">
        <v>8081062387</v>
      </c>
    </row>
    <row r="4762" spans="1:4" x14ac:dyDescent="0.25">
      <c r="A4762" t="s">
        <v>8659</v>
      </c>
      <c r="B4762" t="s">
        <v>8660</v>
      </c>
      <c r="C4762" s="7">
        <v>0.4799999999991087</v>
      </c>
      <c r="D4762">
        <v>8081062388</v>
      </c>
    </row>
    <row r="4763" spans="1:4" x14ac:dyDescent="0.25">
      <c r="A4763" t="s">
        <v>8661</v>
      </c>
      <c r="B4763" t="s">
        <v>8662</v>
      </c>
      <c r="C4763" s="7">
        <v>0.47999999999956344</v>
      </c>
      <c r="D4763">
        <v>8081062389</v>
      </c>
    </row>
    <row r="4764" spans="1:4" x14ac:dyDescent="0.25">
      <c r="A4764" t="s">
        <v>8663</v>
      </c>
      <c r="B4764" t="s">
        <v>8664</v>
      </c>
      <c r="C4764" s="7">
        <v>0.47999999999970022</v>
      </c>
      <c r="D4764">
        <v>8081062390</v>
      </c>
    </row>
    <row r="4765" spans="1:4" x14ac:dyDescent="0.25">
      <c r="A4765" t="s">
        <v>8665</v>
      </c>
      <c r="B4765" t="s">
        <v>8666</v>
      </c>
      <c r="C4765" s="7">
        <v>0.47999999999996135</v>
      </c>
      <c r="D4765">
        <v>8081062391</v>
      </c>
    </row>
    <row r="4766" spans="1:4" x14ac:dyDescent="0.25">
      <c r="A4766" t="s">
        <v>8667</v>
      </c>
      <c r="B4766" t="s">
        <v>8668</v>
      </c>
      <c r="C4766" s="7">
        <v>0.47999999999996135</v>
      </c>
      <c r="D4766">
        <v>8081062393</v>
      </c>
    </row>
    <row r="4767" spans="1:4" x14ac:dyDescent="0.25">
      <c r="A4767" t="s">
        <v>8669</v>
      </c>
      <c r="B4767" t="s">
        <v>8670</v>
      </c>
      <c r="C4767" s="7">
        <v>0.47999999999998977</v>
      </c>
      <c r="D4767">
        <v>8081062394</v>
      </c>
    </row>
    <row r="4768" spans="1:4" x14ac:dyDescent="0.25">
      <c r="A4768" t="s">
        <v>8671</v>
      </c>
      <c r="B4768" t="s">
        <v>8672</v>
      </c>
      <c r="C4768" s="7">
        <v>0.47999999999999687</v>
      </c>
      <c r="D4768">
        <v>8081062395</v>
      </c>
    </row>
    <row r="4769" spans="1:4" x14ac:dyDescent="0.25">
      <c r="A4769" t="s">
        <v>8673</v>
      </c>
      <c r="B4769" t="s">
        <v>8674</v>
      </c>
      <c r="C4769" s="7">
        <v>0.47999999999999687</v>
      </c>
      <c r="D4769">
        <v>8081062396</v>
      </c>
    </row>
    <row r="4770" spans="1:4" x14ac:dyDescent="0.25">
      <c r="A4770" t="s">
        <v>8675</v>
      </c>
      <c r="B4770" t="s">
        <v>8676</v>
      </c>
      <c r="C4770" s="7">
        <v>0.47999999999999687</v>
      </c>
      <c r="D4770">
        <v>8081062397</v>
      </c>
    </row>
    <row r="4771" spans="1:4" x14ac:dyDescent="0.25">
      <c r="A4771" t="s">
        <v>8677</v>
      </c>
      <c r="B4771" t="s">
        <v>8678</v>
      </c>
      <c r="C4771" s="7">
        <v>0.47999999999999687</v>
      </c>
      <c r="D4771">
        <v>8081062398</v>
      </c>
    </row>
    <row r="4772" spans="1:4" x14ac:dyDescent="0.25">
      <c r="A4772" t="s">
        <v>8679</v>
      </c>
      <c r="B4772" t="s">
        <v>8680</v>
      </c>
      <c r="C4772" s="7">
        <v>0.47999999999999687</v>
      </c>
      <c r="D4772">
        <v>8081062399</v>
      </c>
    </row>
    <row r="4773" spans="1:4" x14ac:dyDescent="0.25">
      <c r="A4773" t="s">
        <v>8681</v>
      </c>
      <c r="B4773" t="s">
        <v>8682</v>
      </c>
      <c r="C4773" s="7">
        <v>0.47999999999999687</v>
      </c>
      <c r="D4773">
        <v>8081062400</v>
      </c>
    </row>
    <row r="4774" spans="1:4" x14ac:dyDescent="0.25">
      <c r="A4774" t="s">
        <v>8683</v>
      </c>
      <c r="B4774" t="s">
        <v>8684</v>
      </c>
      <c r="C4774" s="7">
        <v>0.47999999999999687</v>
      </c>
      <c r="D4774">
        <v>8081062401</v>
      </c>
    </row>
    <row r="4775" spans="1:4" x14ac:dyDescent="0.25">
      <c r="A4775" t="s">
        <v>8685</v>
      </c>
      <c r="B4775" t="s">
        <v>8686</v>
      </c>
      <c r="C4775" s="7">
        <v>0.47999999999999687</v>
      </c>
      <c r="D4775">
        <v>8081062402</v>
      </c>
    </row>
    <row r="4776" spans="1:4" x14ac:dyDescent="0.25">
      <c r="A4776" t="s">
        <v>8687</v>
      </c>
      <c r="B4776" t="s">
        <v>8688</v>
      </c>
      <c r="C4776" s="7">
        <v>0.47999999999999687</v>
      </c>
      <c r="D4776">
        <v>8081062403</v>
      </c>
    </row>
    <row r="4777" spans="1:4" x14ac:dyDescent="0.25">
      <c r="A4777" t="s">
        <v>8689</v>
      </c>
      <c r="B4777" t="s">
        <v>8690</v>
      </c>
      <c r="C4777" s="7">
        <v>0.47999999999999687</v>
      </c>
      <c r="D4777">
        <v>8081062404</v>
      </c>
    </row>
    <row r="4778" spans="1:4" x14ac:dyDescent="0.25">
      <c r="A4778" t="s">
        <v>8691</v>
      </c>
      <c r="B4778" t="s">
        <v>8692</v>
      </c>
      <c r="C4778" s="7">
        <v>0.47999999999999687</v>
      </c>
      <c r="D4778">
        <v>8081062405</v>
      </c>
    </row>
    <row r="4779" spans="1:4" x14ac:dyDescent="0.25">
      <c r="A4779" t="s">
        <v>8693</v>
      </c>
      <c r="B4779" t="s">
        <v>8694</v>
      </c>
      <c r="C4779" s="7">
        <v>0.47999999999999687</v>
      </c>
      <c r="D4779">
        <v>8081062406</v>
      </c>
    </row>
    <row r="4780" spans="1:4" x14ac:dyDescent="0.25">
      <c r="A4780" t="s">
        <v>8695</v>
      </c>
      <c r="B4780" t="s">
        <v>8696</v>
      </c>
      <c r="C4780" s="7">
        <v>0.47999999999999687</v>
      </c>
      <c r="D4780">
        <v>8081062409</v>
      </c>
    </row>
    <row r="4781" spans="1:4" x14ac:dyDescent="0.25">
      <c r="A4781" t="s">
        <v>8697</v>
      </c>
      <c r="B4781" t="s">
        <v>8698</v>
      </c>
      <c r="C4781" s="7">
        <v>0.47999999999999687</v>
      </c>
      <c r="D4781">
        <v>8081062410</v>
      </c>
    </row>
    <row r="4782" spans="1:4" x14ac:dyDescent="0.25">
      <c r="A4782" t="s">
        <v>8699</v>
      </c>
      <c r="B4782" t="s">
        <v>8700</v>
      </c>
      <c r="C4782" s="7">
        <v>0.47999999999999687</v>
      </c>
      <c r="D4782">
        <v>8081062411</v>
      </c>
    </row>
    <row r="4783" spans="1:4" x14ac:dyDescent="0.25">
      <c r="A4783" t="s">
        <v>8701</v>
      </c>
      <c r="B4783" t="s">
        <v>8702</v>
      </c>
      <c r="C4783" s="7">
        <v>0.47999999999999687</v>
      </c>
      <c r="D4783">
        <v>8081062412</v>
      </c>
    </row>
    <row r="4784" spans="1:4" x14ac:dyDescent="0.25">
      <c r="A4784" t="s">
        <v>8703</v>
      </c>
      <c r="B4784" t="s">
        <v>8704</v>
      </c>
      <c r="C4784" s="7">
        <v>0.47999999999999687</v>
      </c>
      <c r="D4784">
        <v>8081062413</v>
      </c>
    </row>
    <row r="4785" spans="1:4" x14ac:dyDescent="0.25">
      <c r="A4785" t="s">
        <v>8705</v>
      </c>
      <c r="B4785" t="s">
        <v>8706</v>
      </c>
      <c r="C4785" s="7">
        <v>0.47999999999999687</v>
      </c>
      <c r="D4785">
        <v>8081062414</v>
      </c>
    </row>
    <row r="4786" spans="1:4" x14ac:dyDescent="0.25">
      <c r="A4786" t="s">
        <v>8707</v>
      </c>
      <c r="B4786" t="s">
        <v>8708</v>
      </c>
      <c r="C4786" s="7">
        <v>0.47999999999999687</v>
      </c>
      <c r="D4786">
        <v>8081062415</v>
      </c>
    </row>
    <row r="4787" spans="1:4" x14ac:dyDescent="0.25">
      <c r="A4787" t="s">
        <v>8709</v>
      </c>
      <c r="B4787" t="s">
        <v>8710</v>
      </c>
      <c r="C4787" s="7">
        <v>0.48000000000000043</v>
      </c>
      <c r="D4787">
        <v>8081062416</v>
      </c>
    </row>
    <row r="4788" spans="1:4" x14ac:dyDescent="0.25">
      <c r="A4788" t="s">
        <v>8711</v>
      </c>
      <c r="B4788" t="s">
        <v>8712</v>
      </c>
      <c r="C4788" s="7">
        <v>0.48000000000000043</v>
      </c>
      <c r="D4788">
        <v>8081062417</v>
      </c>
    </row>
    <row r="4789" spans="1:4" x14ac:dyDescent="0.25">
      <c r="A4789" t="s">
        <v>8713</v>
      </c>
      <c r="B4789" t="s">
        <v>8714</v>
      </c>
      <c r="C4789" s="7">
        <v>0.48000000000000043</v>
      </c>
      <c r="D4789">
        <v>8081062418</v>
      </c>
    </row>
    <row r="4790" spans="1:4" x14ac:dyDescent="0.25">
      <c r="A4790" t="s">
        <v>8715</v>
      </c>
      <c r="B4790" t="s">
        <v>8716</v>
      </c>
      <c r="C4790" s="7">
        <v>0.48000000000000398</v>
      </c>
      <c r="D4790">
        <v>8081062420</v>
      </c>
    </row>
    <row r="4791" spans="1:4" x14ac:dyDescent="0.25">
      <c r="A4791" t="s">
        <v>8717</v>
      </c>
      <c r="B4791" t="s">
        <v>8718</v>
      </c>
      <c r="C4791" s="7">
        <v>0.48000000000000398</v>
      </c>
      <c r="D4791">
        <v>8081062421</v>
      </c>
    </row>
    <row r="4792" spans="1:4" x14ac:dyDescent="0.25">
      <c r="A4792" t="s">
        <v>8719</v>
      </c>
      <c r="B4792" t="s">
        <v>8720</v>
      </c>
      <c r="C4792" s="7">
        <v>0.48000000000001819</v>
      </c>
      <c r="D4792">
        <v>8081062422</v>
      </c>
    </row>
    <row r="4793" spans="1:4" x14ac:dyDescent="0.25">
      <c r="A4793" t="s">
        <v>8721</v>
      </c>
      <c r="B4793" t="s">
        <v>8722</v>
      </c>
      <c r="C4793" s="7">
        <v>0.48000000000001819</v>
      </c>
      <c r="D4793">
        <v>8081062423</v>
      </c>
    </row>
    <row r="4794" spans="1:4" x14ac:dyDescent="0.25">
      <c r="A4794" t="s">
        <v>8723</v>
      </c>
      <c r="B4794" t="s">
        <v>8724</v>
      </c>
      <c r="C4794" s="7">
        <v>0.48000000000001819</v>
      </c>
      <c r="D4794">
        <v>8081062424</v>
      </c>
    </row>
    <row r="4795" spans="1:4" x14ac:dyDescent="0.25">
      <c r="A4795" t="s">
        <v>8725</v>
      </c>
      <c r="B4795" t="s">
        <v>8726</v>
      </c>
      <c r="C4795" s="7">
        <v>0.55999999999994543</v>
      </c>
      <c r="D4795">
        <v>8081062425</v>
      </c>
    </row>
    <row r="4796" spans="1:4" x14ac:dyDescent="0.25">
      <c r="A4796" t="s">
        <v>8727</v>
      </c>
      <c r="B4796" t="s">
        <v>8728</v>
      </c>
      <c r="C4796" s="7">
        <v>0.55999999999994543</v>
      </c>
      <c r="D4796">
        <v>8081062426</v>
      </c>
    </row>
    <row r="4797" spans="1:4" x14ac:dyDescent="0.25">
      <c r="A4797" t="s">
        <v>8729</v>
      </c>
      <c r="B4797" t="s">
        <v>8730</v>
      </c>
      <c r="C4797" s="7">
        <v>0.55999999999995964</v>
      </c>
      <c r="D4797">
        <v>8081062427</v>
      </c>
    </row>
    <row r="4798" spans="1:4" x14ac:dyDescent="0.25">
      <c r="A4798" t="s">
        <v>8731</v>
      </c>
      <c r="B4798" t="s">
        <v>8732</v>
      </c>
      <c r="C4798" s="7">
        <v>0.55999999999999872</v>
      </c>
      <c r="D4798">
        <v>8081062428</v>
      </c>
    </row>
    <row r="4799" spans="1:4" x14ac:dyDescent="0.25">
      <c r="A4799" t="s">
        <v>8733</v>
      </c>
      <c r="B4799" t="s">
        <v>8734</v>
      </c>
      <c r="C4799" s="7">
        <v>0.55999999999999872</v>
      </c>
      <c r="D4799">
        <v>8081062429</v>
      </c>
    </row>
    <row r="4800" spans="1:4" x14ac:dyDescent="0.25">
      <c r="A4800" t="s">
        <v>8735</v>
      </c>
      <c r="B4800" t="s">
        <v>8736</v>
      </c>
      <c r="C4800" s="7">
        <v>0.55999999999999872</v>
      </c>
      <c r="D4800">
        <v>8081062430</v>
      </c>
    </row>
    <row r="4801" spans="1:4" x14ac:dyDescent="0.25">
      <c r="A4801" t="s">
        <v>8737</v>
      </c>
      <c r="B4801" t="s">
        <v>925</v>
      </c>
      <c r="C4801" s="7">
        <v>0.56000000000000227</v>
      </c>
      <c r="D4801">
        <v>8081062431</v>
      </c>
    </row>
    <row r="4802" spans="1:4" x14ac:dyDescent="0.25">
      <c r="A4802" t="s">
        <v>8738</v>
      </c>
      <c r="B4802" t="s">
        <v>8739</v>
      </c>
      <c r="C4802" s="7">
        <v>0.56000000000000227</v>
      </c>
      <c r="D4802">
        <v>8081062433</v>
      </c>
    </row>
    <row r="4803" spans="1:4" x14ac:dyDescent="0.25">
      <c r="A4803" t="s">
        <v>8740</v>
      </c>
      <c r="B4803" t="s">
        <v>8741</v>
      </c>
      <c r="C4803" s="7">
        <v>0.63999999999998636</v>
      </c>
      <c r="D4803">
        <v>8081062437</v>
      </c>
    </row>
    <row r="4804" spans="1:4" x14ac:dyDescent="0.25">
      <c r="A4804" t="s">
        <v>8742</v>
      </c>
      <c r="B4804" t="s">
        <v>8743</v>
      </c>
      <c r="C4804" s="7">
        <v>0.63999999999998636</v>
      </c>
      <c r="D4804">
        <v>8081062438</v>
      </c>
    </row>
    <row r="4805" spans="1:4" x14ac:dyDescent="0.25">
      <c r="A4805" t="s">
        <v>8744</v>
      </c>
      <c r="B4805" t="s">
        <v>8745</v>
      </c>
      <c r="C4805" s="7">
        <v>0.63999999999998636</v>
      </c>
      <c r="D4805">
        <v>8081062439</v>
      </c>
    </row>
    <row r="4806" spans="1:4" x14ac:dyDescent="0.25">
      <c r="A4806" t="s">
        <v>8746</v>
      </c>
      <c r="B4806" t="s">
        <v>8747</v>
      </c>
      <c r="C4806" s="7">
        <v>0.63999999999998636</v>
      </c>
      <c r="D4806">
        <v>8081062441</v>
      </c>
    </row>
    <row r="4807" spans="1:4" x14ac:dyDescent="0.25">
      <c r="A4807" t="s">
        <v>8748</v>
      </c>
      <c r="B4807" t="s">
        <v>8749</v>
      </c>
      <c r="C4807" s="7">
        <v>0.63999999999998991</v>
      </c>
      <c r="D4807">
        <v>8081062442</v>
      </c>
    </row>
    <row r="4808" spans="1:4" x14ac:dyDescent="0.25">
      <c r="A4808" t="s">
        <v>8750</v>
      </c>
      <c r="B4808" t="s">
        <v>8751</v>
      </c>
      <c r="C4808" s="7">
        <v>0.63999999999998991</v>
      </c>
      <c r="D4808">
        <v>8081062443</v>
      </c>
    </row>
    <row r="4809" spans="1:4" x14ac:dyDescent="0.25">
      <c r="A4809" t="s">
        <v>8752</v>
      </c>
      <c r="B4809" t="s">
        <v>8753</v>
      </c>
      <c r="C4809" s="7">
        <v>0.63999999999998991</v>
      </c>
      <c r="D4809">
        <v>8081062444</v>
      </c>
    </row>
    <row r="4810" spans="1:4" x14ac:dyDescent="0.25">
      <c r="A4810" t="s">
        <v>8754</v>
      </c>
      <c r="B4810" t="s">
        <v>8755</v>
      </c>
      <c r="C4810" s="7">
        <v>0.64000000000000057</v>
      </c>
      <c r="D4810">
        <v>8081062445</v>
      </c>
    </row>
    <row r="4811" spans="1:4" x14ac:dyDescent="0.25">
      <c r="A4811" t="s">
        <v>8756</v>
      </c>
      <c r="B4811" t="s">
        <v>8757</v>
      </c>
      <c r="C4811" s="7">
        <v>0.64000000000000057</v>
      </c>
      <c r="D4811">
        <v>8081062446</v>
      </c>
    </row>
    <row r="4812" spans="1:4" x14ac:dyDescent="0.25">
      <c r="A4812" t="s">
        <v>8758</v>
      </c>
      <c r="B4812" t="s">
        <v>8759</v>
      </c>
      <c r="C4812" s="7">
        <v>0.64000000000000057</v>
      </c>
      <c r="D4812">
        <v>8081062448</v>
      </c>
    </row>
    <row r="4813" spans="1:4" x14ac:dyDescent="0.25">
      <c r="A4813" t="s">
        <v>8760</v>
      </c>
      <c r="B4813" t="s">
        <v>8761</v>
      </c>
      <c r="C4813" s="7">
        <v>0.64000000000000057</v>
      </c>
      <c r="D4813">
        <v>8081062449</v>
      </c>
    </row>
    <row r="4814" spans="1:4" x14ac:dyDescent="0.25">
      <c r="A4814" t="s">
        <v>8762</v>
      </c>
      <c r="B4814" t="s">
        <v>8763</v>
      </c>
      <c r="C4814" s="7">
        <v>0.64000000000000057</v>
      </c>
      <c r="D4814">
        <v>8081062450</v>
      </c>
    </row>
    <row r="4815" spans="1:4" x14ac:dyDescent="0.25">
      <c r="A4815" t="s">
        <v>8764</v>
      </c>
      <c r="B4815" t="s">
        <v>8765</v>
      </c>
      <c r="C4815" s="7">
        <v>0.64000000000000057</v>
      </c>
      <c r="D4815">
        <v>8081062451</v>
      </c>
    </row>
    <row r="4816" spans="1:4" x14ac:dyDescent="0.25">
      <c r="A4816" t="s">
        <v>8766</v>
      </c>
      <c r="B4816" t="s">
        <v>8767</v>
      </c>
      <c r="C4816" s="7">
        <v>0.64000000000000057</v>
      </c>
      <c r="D4816">
        <v>8081062452</v>
      </c>
    </row>
    <row r="4817" spans="1:4" x14ac:dyDescent="0.25">
      <c r="A4817" t="s">
        <v>8768</v>
      </c>
      <c r="B4817" t="s">
        <v>8769</v>
      </c>
      <c r="C4817" s="7">
        <v>0.64000000000000767</v>
      </c>
      <c r="D4817">
        <v>8081062454</v>
      </c>
    </row>
    <row r="4818" spans="1:4" x14ac:dyDescent="0.25">
      <c r="A4818" t="s">
        <v>8770</v>
      </c>
      <c r="B4818" t="s">
        <v>8771</v>
      </c>
      <c r="C4818" s="7">
        <v>0.64000000000010004</v>
      </c>
      <c r="D4818">
        <v>8081062455</v>
      </c>
    </row>
    <row r="4819" spans="1:4" x14ac:dyDescent="0.25">
      <c r="A4819" t="s">
        <v>8772</v>
      </c>
      <c r="B4819" t="s">
        <v>8773</v>
      </c>
      <c r="C4819" s="7">
        <v>0.64000000000010004</v>
      </c>
      <c r="D4819">
        <v>8081062456</v>
      </c>
    </row>
    <row r="4820" spans="1:4" x14ac:dyDescent="0.25">
      <c r="A4820" t="s">
        <v>8774</v>
      </c>
      <c r="B4820" t="s">
        <v>8775</v>
      </c>
      <c r="C4820" s="7">
        <v>0.67999999999999972</v>
      </c>
      <c r="D4820">
        <v>8081062457</v>
      </c>
    </row>
    <row r="4821" spans="1:4" x14ac:dyDescent="0.25">
      <c r="A4821" t="s">
        <v>8776</v>
      </c>
      <c r="B4821" t="s">
        <v>8777</v>
      </c>
      <c r="C4821" s="7">
        <v>0.71999999999979991</v>
      </c>
      <c r="D4821">
        <v>8081062458</v>
      </c>
    </row>
    <row r="4822" spans="1:4" x14ac:dyDescent="0.25">
      <c r="A4822" t="s">
        <v>8778</v>
      </c>
      <c r="B4822" t="s">
        <v>8779</v>
      </c>
      <c r="C4822" s="7">
        <v>0.71999999999998732</v>
      </c>
      <c r="D4822">
        <v>8081062459</v>
      </c>
    </row>
    <row r="4823" spans="1:4" x14ac:dyDescent="0.25">
      <c r="A4823" t="s">
        <v>8780</v>
      </c>
      <c r="B4823" t="s">
        <v>8781</v>
      </c>
      <c r="C4823" s="7">
        <v>0.7199999999999882</v>
      </c>
      <c r="D4823">
        <v>8081062461</v>
      </c>
    </row>
    <row r="4824" spans="1:4" x14ac:dyDescent="0.25">
      <c r="A4824" t="s">
        <v>8782</v>
      </c>
      <c r="B4824" t="s">
        <v>8783</v>
      </c>
      <c r="C4824" s="7">
        <v>0.71999999999999176</v>
      </c>
      <c r="D4824">
        <v>8081062462</v>
      </c>
    </row>
    <row r="4825" spans="1:4" x14ac:dyDescent="0.25">
      <c r="A4825" t="s">
        <v>8784</v>
      </c>
      <c r="B4825" t="s">
        <v>8785</v>
      </c>
      <c r="C4825" s="7">
        <v>0.71999999999999531</v>
      </c>
      <c r="D4825">
        <v>8081062463</v>
      </c>
    </row>
    <row r="4826" spans="1:4" x14ac:dyDescent="0.25">
      <c r="A4826" t="s">
        <v>8786</v>
      </c>
      <c r="B4826" t="s">
        <v>8787</v>
      </c>
      <c r="C4826" s="7">
        <v>0.71999999999999531</v>
      </c>
      <c r="D4826">
        <v>8081062464</v>
      </c>
    </row>
    <row r="4827" spans="1:4" x14ac:dyDescent="0.25">
      <c r="A4827" t="s">
        <v>8789</v>
      </c>
      <c r="B4827" t="s">
        <v>8790</v>
      </c>
      <c r="C4827" s="7">
        <v>0.71999999999999886</v>
      </c>
      <c r="D4827">
        <v>8081062466</v>
      </c>
    </row>
    <row r="4828" spans="1:4" x14ac:dyDescent="0.25">
      <c r="A4828" t="s">
        <v>8791</v>
      </c>
      <c r="B4828" t="s">
        <v>8792</v>
      </c>
      <c r="C4828" s="7">
        <v>0.71999999999999886</v>
      </c>
      <c r="D4828">
        <v>8081062467</v>
      </c>
    </row>
    <row r="4829" spans="1:4" x14ac:dyDescent="0.25">
      <c r="A4829" t="s">
        <v>8793</v>
      </c>
      <c r="B4829" t="s">
        <v>8794</v>
      </c>
      <c r="C4829" s="7">
        <v>0.7200000000000033</v>
      </c>
      <c r="D4829">
        <v>8081062468</v>
      </c>
    </row>
    <row r="4830" spans="1:4" x14ac:dyDescent="0.25">
      <c r="A4830" t="s">
        <v>8795</v>
      </c>
      <c r="B4830" t="s">
        <v>8796</v>
      </c>
      <c r="C4830" s="7">
        <v>0.72000000000000597</v>
      </c>
      <c r="D4830">
        <v>8081062470</v>
      </c>
    </row>
    <row r="4831" spans="1:4" x14ac:dyDescent="0.25">
      <c r="A4831" t="s">
        <v>8797</v>
      </c>
      <c r="B4831" t="s">
        <v>8798</v>
      </c>
      <c r="C4831" s="7">
        <v>0.72000000000000597</v>
      </c>
      <c r="D4831">
        <v>8081062471</v>
      </c>
    </row>
    <row r="4832" spans="1:4" x14ac:dyDescent="0.25">
      <c r="A4832" t="s">
        <v>8799</v>
      </c>
      <c r="B4832" t="s">
        <v>8800</v>
      </c>
      <c r="C4832" s="7">
        <v>0.79999999999999716</v>
      </c>
      <c r="D4832">
        <v>8081062473</v>
      </c>
    </row>
    <row r="4833" spans="1:4" x14ac:dyDescent="0.25">
      <c r="A4833" t="s">
        <v>8801</v>
      </c>
      <c r="B4833" t="s">
        <v>8802</v>
      </c>
      <c r="C4833" s="7">
        <v>0.79999999999999716</v>
      </c>
      <c r="D4833">
        <v>8081062474</v>
      </c>
    </row>
    <row r="4834" spans="1:4" x14ac:dyDescent="0.25">
      <c r="A4834" t="s">
        <v>8803</v>
      </c>
      <c r="B4834" t="s">
        <v>8804</v>
      </c>
      <c r="C4834" s="7">
        <v>0.79999999999999716</v>
      </c>
      <c r="D4834">
        <v>8081062475</v>
      </c>
    </row>
    <row r="4835" spans="1:4" x14ac:dyDescent="0.25">
      <c r="A4835" t="s">
        <v>8805</v>
      </c>
      <c r="B4835" t="s">
        <v>8806</v>
      </c>
      <c r="C4835" s="7">
        <v>0.79999999999999716</v>
      </c>
      <c r="D4835">
        <v>8081062476</v>
      </c>
    </row>
    <row r="4836" spans="1:4" x14ac:dyDescent="0.25">
      <c r="A4836" t="s">
        <v>8807</v>
      </c>
      <c r="B4836" t="s">
        <v>8808</v>
      </c>
      <c r="C4836" s="7">
        <v>0.79999999999999716</v>
      </c>
      <c r="D4836">
        <v>8081062477</v>
      </c>
    </row>
    <row r="4837" spans="1:4" x14ac:dyDescent="0.25">
      <c r="A4837" t="s">
        <v>8809</v>
      </c>
      <c r="B4837" t="s">
        <v>8810</v>
      </c>
      <c r="C4837" s="7">
        <v>0.79999999999999716</v>
      </c>
      <c r="D4837">
        <v>8081062478</v>
      </c>
    </row>
    <row r="4838" spans="1:4" x14ac:dyDescent="0.25">
      <c r="A4838" t="s">
        <v>8811</v>
      </c>
      <c r="B4838" t="s">
        <v>8812</v>
      </c>
      <c r="C4838" s="7">
        <v>0.79999999999999716</v>
      </c>
      <c r="D4838">
        <v>8081062479</v>
      </c>
    </row>
    <row r="4839" spans="1:4" x14ac:dyDescent="0.25">
      <c r="A4839" t="s">
        <v>8813</v>
      </c>
      <c r="B4839" t="s">
        <v>8814</v>
      </c>
      <c r="C4839" s="7">
        <v>0.79999999999999716</v>
      </c>
      <c r="D4839">
        <v>8081062480</v>
      </c>
    </row>
    <row r="4840" spans="1:4" x14ac:dyDescent="0.25">
      <c r="A4840" t="s">
        <v>8815</v>
      </c>
      <c r="B4840" t="s">
        <v>8816</v>
      </c>
      <c r="C4840" s="7">
        <v>0.79999999999999716</v>
      </c>
      <c r="D4840">
        <v>8081062481</v>
      </c>
    </row>
    <row r="4841" spans="1:4" x14ac:dyDescent="0.25">
      <c r="A4841" t="s">
        <v>8817</v>
      </c>
      <c r="B4841" t="s">
        <v>8818</v>
      </c>
      <c r="C4841" s="7">
        <v>0.79999999999999716</v>
      </c>
      <c r="D4841">
        <v>8081062482</v>
      </c>
    </row>
    <row r="4842" spans="1:4" x14ac:dyDescent="0.25">
      <c r="A4842" t="s">
        <v>8819</v>
      </c>
      <c r="B4842" t="s">
        <v>8820</v>
      </c>
      <c r="C4842" s="7">
        <v>0.79999999999999716</v>
      </c>
      <c r="D4842">
        <v>8081062483</v>
      </c>
    </row>
    <row r="4843" spans="1:4" x14ac:dyDescent="0.25">
      <c r="A4843" t="s">
        <v>8821</v>
      </c>
      <c r="B4843" t="s">
        <v>8822</v>
      </c>
      <c r="C4843" s="7">
        <v>0.79999999999999993</v>
      </c>
      <c r="D4843">
        <v>8081062484</v>
      </c>
    </row>
    <row r="4844" spans="1:4" x14ac:dyDescent="0.25">
      <c r="A4844" t="s">
        <v>8823</v>
      </c>
      <c r="B4844" t="s">
        <v>8824</v>
      </c>
      <c r="C4844" s="7">
        <v>0.79999999999999993</v>
      </c>
      <c r="D4844">
        <v>8081062485</v>
      </c>
    </row>
    <row r="4845" spans="1:4" x14ac:dyDescent="0.25">
      <c r="A4845" t="s">
        <v>8825</v>
      </c>
      <c r="B4845" t="s">
        <v>8826</v>
      </c>
      <c r="C4845" s="7">
        <v>0.79999999999999993</v>
      </c>
      <c r="D4845">
        <v>8081062486</v>
      </c>
    </row>
    <row r="4846" spans="1:4" x14ac:dyDescent="0.25">
      <c r="A4846" t="s">
        <v>8827</v>
      </c>
      <c r="B4846" t="s">
        <v>8828</v>
      </c>
      <c r="C4846" s="7">
        <v>0.79999999999999993</v>
      </c>
      <c r="D4846">
        <v>8081062487</v>
      </c>
    </row>
    <row r="4847" spans="1:4" x14ac:dyDescent="0.25">
      <c r="A4847" t="s">
        <v>8829</v>
      </c>
      <c r="B4847" t="s">
        <v>8830</v>
      </c>
      <c r="C4847" s="7">
        <v>0.79999999999999993</v>
      </c>
      <c r="D4847">
        <v>8081062488</v>
      </c>
    </row>
    <row r="4848" spans="1:4" x14ac:dyDescent="0.25">
      <c r="A4848" t="s">
        <v>8831</v>
      </c>
      <c r="B4848" t="s">
        <v>8832</v>
      </c>
      <c r="C4848" s="7">
        <v>0.79999999999999993</v>
      </c>
      <c r="D4848">
        <v>8081062490</v>
      </c>
    </row>
    <row r="4849" spans="1:4" x14ac:dyDescent="0.25">
      <c r="A4849" t="s">
        <v>8833</v>
      </c>
      <c r="B4849" t="s">
        <v>8834</v>
      </c>
      <c r="C4849" s="7">
        <v>0.79999999999999993</v>
      </c>
      <c r="D4849">
        <v>8081062491</v>
      </c>
    </row>
    <row r="4850" spans="1:4" x14ac:dyDescent="0.25">
      <c r="A4850" t="s">
        <v>8835</v>
      </c>
      <c r="B4850" t="s">
        <v>8836</v>
      </c>
      <c r="C4850" s="7">
        <v>0.79999999999999993</v>
      </c>
      <c r="D4850">
        <v>8081062492</v>
      </c>
    </row>
    <row r="4851" spans="1:4" x14ac:dyDescent="0.25">
      <c r="A4851" t="s">
        <v>8837</v>
      </c>
      <c r="B4851" t="s">
        <v>8838</v>
      </c>
      <c r="C4851" s="7">
        <v>0.79999999999999993</v>
      </c>
      <c r="D4851">
        <v>8081062494</v>
      </c>
    </row>
    <row r="4852" spans="1:4" x14ac:dyDescent="0.25">
      <c r="A4852" t="s">
        <v>8839</v>
      </c>
      <c r="B4852" t="s">
        <v>8840</v>
      </c>
      <c r="C4852" s="7">
        <v>0.79999999999999993</v>
      </c>
      <c r="D4852">
        <v>8081062495</v>
      </c>
    </row>
    <row r="4853" spans="1:4" x14ac:dyDescent="0.25">
      <c r="A4853" t="s">
        <v>8841</v>
      </c>
      <c r="B4853" t="s">
        <v>8842</v>
      </c>
      <c r="C4853" s="7">
        <v>0.79999999999999993</v>
      </c>
      <c r="D4853">
        <v>8081062496</v>
      </c>
    </row>
    <row r="4854" spans="1:4" x14ac:dyDescent="0.25">
      <c r="A4854" t="s">
        <v>8843</v>
      </c>
      <c r="B4854" t="s">
        <v>8844</v>
      </c>
      <c r="C4854" s="7">
        <v>0.79999999999999993</v>
      </c>
      <c r="D4854">
        <v>8081062497</v>
      </c>
    </row>
    <row r="4855" spans="1:4" x14ac:dyDescent="0.25">
      <c r="A4855" t="s">
        <v>8845</v>
      </c>
      <c r="B4855" t="s">
        <v>8846</v>
      </c>
      <c r="C4855" s="7">
        <v>0.79999999999999993</v>
      </c>
      <c r="D4855">
        <v>8081062498</v>
      </c>
    </row>
    <row r="4856" spans="1:4" x14ac:dyDescent="0.25">
      <c r="A4856" t="s">
        <v>8847</v>
      </c>
      <c r="B4856" t="s">
        <v>8848</v>
      </c>
      <c r="C4856" s="7">
        <v>0.79999999999999993</v>
      </c>
      <c r="D4856">
        <v>8081062499</v>
      </c>
    </row>
    <row r="4857" spans="1:4" x14ac:dyDescent="0.25">
      <c r="A4857" t="s">
        <v>8849</v>
      </c>
      <c r="B4857" t="s">
        <v>8850</v>
      </c>
      <c r="C4857" s="7">
        <v>0.79999999999999993</v>
      </c>
      <c r="D4857">
        <v>8081062500</v>
      </c>
    </row>
    <row r="4858" spans="1:4" x14ac:dyDescent="0.25">
      <c r="A4858" t="s">
        <v>8851</v>
      </c>
      <c r="B4858" t="s">
        <v>8852</v>
      </c>
      <c r="C4858" s="7">
        <v>0.79999999999999993</v>
      </c>
      <c r="D4858">
        <v>8081062501</v>
      </c>
    </row>
    <row r="4859" spans="1:4" x14ac:dyDescent="0.25">
      <c r="A4859" t="s">
        <v>8853</v>
      </c>
      <c r="B4859" t="s">
        <v>8854</v>
      </c>
      <c r="C4859" s="7">
        <v>0.79999999999999993</v>
      </c>
      <c r="D4859">
        <v>8081062502</v>
      </c>
    </row>
    <row r="4860" spans="1:4" x14ac:dyDescent="0.25">
      <c r="A4860" t="s">
        <v>8855</v>
      </c>
      <c r="B4860" t="s">
        <v>8856</v>
      </c>
      <c r="C4860" s="7">
        <v>0.79999999999999993</v>
      </c>
      <c r="D4860">
        <v>8081062503</v>
      </c>
    </row>
    <row r="4861" spans="1:4" x14ac:dyDescent="0.25">
      <c r="A4861" t="s">
        <v>8857</v>
      </c>
      <c r="B4861" t="s">
        <v>8858</v>
      </c>
      <c r="C4861" s="7">
        <v>0.79999999999999993</v>
      </c>
      <c r="D4861">
        <v>8081062504</v>
      </c>
    </row>
    <row r="4862" spans="1:4" x14ac:dyDescent="0.25">
      <c r="A4862" t="s">
        <v>8859</v>
      </c>
      <c r="B4862" t="s">
        <v>8860</v>
      </c>
      <c r="C4862" s="7">
        <v>0.79999999999999993</v>
      </c>
      <c r="D4862">
        <v>8081062505</v>
      </c>
    </row>
    <row r="4863" spans="1:4" x14ac:dyDescent="0.25">
      <c r="A4863" t="s">
        <v>8861</v>
      </c>
      <c r="B4863" t="s">
        <v>8862</v>
      </c>
      <c r="C4863" s="7">
        <v>0.79999999999999993</v>
      </c>
      <c r="D4863">
        <v>8081062506</v>
      </c>
    </row>
    <row r="4864" spans="1:4" x14ac:dyDescent="0.25">
      <c r="A4864" t="s">
        <v>8863</v>
      </c>
      <c r="B4864" t="s">
        <v>8864</v>
      </c>
      <c r="C4864" s="7">
        <v>0.79999999999999993</v>
      </c>
      <c r="D4864">
        <v>8081062507</v>
      </c>
    </row>
    <row r="4865" spans="1:4" x14ac:dyDescent="0.25">
      <c r="A4865" t="s">
        <v>8865</v>
      </c>
      <c r="B4865" t="s">
        <v>8866</v>
      </c>
      <c r="C4865" s="7">
        <v>0.79999999999999993</v>
      </c>
      <c r="D4865">
        <v>8081062509</v>
      </c>
    </row>
    <row r="4866" spans="1:4" x14ac:dyDescent="0.25">
      <c r="A4866" t="s">
        <v>8867</v>
      </c>
      <c r="B4866" t="s">
        <v>8868</v>
      </c>
      <c r="C4866" s="7">
        <v>0.79999999999999993</v>
      </c>
      <c r="D4866">
        <v>8081062510</v>
      </c>
    </row>
    <row r="4867" spans="1:4" x14ac:dyDescent="0.25">
      <c r="A4867" t="s">
        <v>8869</v>
      </c>
      <c r="B4867" t="s">
        <v>8870</v>
      </c>
      <c r="C4867" s="7">
        <v>0.79999999999999993</v>
      </c>
      <c r="D4867">
        <v>8081062511</v>
      </c>
    </row>
    <row r="4868" spans="1:4" x14ac:dyDescent="0.25">
      <c r="A4868" t="s">
        <v>8871</v>
      </c>
      <c r="B4868" t="s">
        <v>8872</v>
      </c>
      <c r="C4868" s="7">
        <v>0.79999999999999993</v>
      </c>
      <c r="D4868">
        <v>8081062512</v>
      </c>
    </row>
    <row r="4869" spans="1:4" x14ac:dyDescent="0.25">
      <c r="A4869" t="s">
        <v>8873</v>
      </c>
      <c r="B4869" t="s">
        <v>8874</v>
      </c>
      <c r="C4869" s="7">
        <v>0.79999999999999993</v>
      </c>
      <c r="D4869">
        <v>8081062513</v>
      </c>
    </row>
    <row r="4870" spans="1:4" x14ac:dyDescent="0.25">
      <c r="A4870" t="s">
        <v>8875</v>
      </c>
      <c r="B4870" t="s">
        <v>8876</v>
      </c>
      <c r="C4870" s="7">
        <v>0.79999999999999993</v>
      </c>
      <c r="D4870">
        <v>8081062514</v>
      </c>
    </row>
    <row r="4871" spans="1:4" x14ac:dyDescent="0.25">
      <c r="A4871" t="s">
        <v>8877</v>
      </c>
      <c r="B4871" t="s">
        <v>8878</v>
      </c>
      <c r="C4871" s="7">
        <v>0.79999999999999993</v>
      </c>
      <c r="D4871">
        <v>8081062515</v>
      </c>
    </row>
    <row r="4872" spans="1:4" x14ac:dyDescent="0.25">
      <c r="A4872" t="s">
        <v>8879</v>
      </c>
      <c r="B4872" t="s">
        <v>8880</v>
      </c>
      <c r="C4872" s="7">
        <v>0.79999999999999993</v>
      </c>
      <c r="D4872">
        <v>8081062516</v>
      </c>
    </row>
    <row r="4873" spans="1:4" x14ac:dyDescent="0.25">
      <c r="A4873" t="s">
        <v>8881</v>
      </c>
      <c r="B4873" t="s">
        <v>8882</v>
      </c>
      <c r="C4873" s="7">
        <v>0.79999999999999993</v>
      </c>
      <c r="D4873">
        <v>8081062517</v>
      </c>
    </row>
    <row r="4874" spans="1:4" x14ac:dyDescent="0.25">
      <c r="A4874" t="s">
        <v>8883</v>
      </c>
      <c r="B4874" t="s">
        <v>8884</v>
      </c>
      <c r="C4874" s="7">
        <v>0.79999999999999993</v>
      </c>
      <c r="D4874">
        <v>8081062518</v>
      </c>
    </row>
    <row r="4875" spans="1:4" x14ac:dyDescent="0.25">
      <c r="A4875" t="s">
        <v>8885</v>
      </c>
      <c r="B4875" t="s">
        <v>8886</v>
      </c>
      <c r="C4875" s="7">
        <v>0.79999999999999993</v>
      </c>
      <c r="D4875">
        <v>8081062519</v>
      </c>
    </row>
    <row r="4876" spans="1:4" x14ac:dyDescent="0.25">
      <c r="A4876" t="s">
        <v>8887</v>
      </c>
      <c r="B4876" t="s">
        <v>8888</v>
      </c>
      <c r="C4876" s="7">
        <v>0.80000000000000071</v>
      </c>
      <c r="D4876">
        <v>8081062520</v>
      </c>
    </row>
    <row r="4877" spans="1:4" x14ac:dyDescent="0.25">
      <c r="A4877" t="s">
        <v>8889</v>
      </c>
      <c r="B4877" t="s">
        <v>8890</v>
      </c>
      <c r="C4877" s="7">
        <v>0.80000000000000071</v>
      </c>
      <c r="D4877">
        <v>8081062521</v>
      </c>
    </row>
    <row r="4878" spans="1:4" x14ac:dyDescent="0.25">
      <c r="A4878" t="s">
        <v>8891</v>
      </c>
      <c r="B4878" t="s">
        <v>8892</v>
      </c>
      <c r="C4878" s="7">
        <v>0.80000000000000071</v>
      </c>
      <c r="D4878">
        <v>8081062522</v>
      </c>
    </row>
    <row r="4879" spans="1:4" x14ac:dyDescent="0.25">
      <c r="A4879" t="s">
        <v>8893</v>
      </c>
      <c r="B4879" t="s">
        <v>8894</v>
      </c>
      <c r="C4879" s="7">
        <v>0.80000000000000071</v>
      </c>
      <c r="D4879">
        <v>8081062523</v>
      </c>
    </row>
    <row r="4880" spans="1:4" x14ac:dyDescent="0.25">
      <c r="A4880" t="s">
        <v>8895</v>
      </c>
      <c r="B4880" t="s">
        <v>8896</v>
      </c>
      <c r="C4880" s="7">
        <v>0.80000000000000071</v>
      </c>
      <c r="D4880">
        <v>8081062524</v>
      </c>
    </row>
    <row r="4881" spans="1:4" x14ac:dyDescent="0.25">
      <c r="A4881" t="s">
        <v>8897</v>
      </c>
      <c r="B4881" t="s">
        <v>8898</v>
      </c>
      <c r="C4881" s="7">
        <v>0.80000000000000071</v>
      </c>
      <c r="D4881">
        <v>8081062525</v>
      </c>
    </row>
    <row r="4882" spans="1:4" x14ac:dyDescent="0.25">
      <c r="A4882" t="s">
        <v>8899</v>
      </c>
      <c r="B4882" t="s">
        <v>8900</v>
      </c>
      <c r="C4882" s="7">
        <v>0.80000000000000071</v>
      </c>
      <c r="D4882">
        <v>8081062526</v>
      </c>
    </row>
    <row r="4883" spans="1:4" x14ac:dyDescent="0.25">
      <c r="A4883" t="s">
        <v>8901</v>
      </c>
      <c r="B4883" t="s">
        <v>8902</v>
      </c>
      <c r="C4883" s="7">
        <v>0.80000000000000071</v>
      </c>
      <c r="D4883">
        <v>8081062527</v>
      </c>
    </row>
    <row r="4884" spans="1:4" x14ac:dyDescent="0.25">
      <c r="A4884" t="s">
        <v>8903</v>
      </c>
      <c r="B4884" t="s">
        <v>8904</v>
      </c>
      <c r="C4884" s="7">
        <v>0.80000000000000071</v>
      </c>
      <c r="D4884">
        <v>8081062528</v>
      </c>
    </row>
    <row r="4885" spans="1:4" x14ac:dyDescent="0.25">
      <c r="A4885" t="s">
        <v>8905</v>
      </c>
      <c r="B4885" t="s">
        <v>8906</v>
      </c>
      <c r="C4885" s="7">
        <v>0.80000000000000071</v>
      </c>
      <c r="D4885">
        <v>8081062529</v>
      </c>
    </row>
    <row r="4886" spans="1:4" x14ac:dyDescent="0.25">
      <c r="A4886" t="s">
        <v>8907</v>
      </c>
      <c r="B4886" t="s">
        <v>8908</v>
      </c>
      <c r="C4886" s="7">
        <v>0.80000000000000071</v>
      </c>
      <c r="D4886">
        <v>8081062530</v>
      </c>
    </row>
    <row r="4887" spans="1:4" x14ac:dyDescent="0.25">
      <c r="A4887" t="s">
        <v>8909</v>
      </c>
      <c r="B4887" t="s">
        <v>8910</v>
      </c>
      <c r="C4887" s="7">
        <v>0.80000000000000071</v>
      </c>
      <c r="D4887">
        <v>8081062531</v>
      </c>
    </row>
    <row r="4888" spans="1:4" x14ac:dyDescent="0.25">
      <c r="A4888" t="s">
        <v>8911</v>
      </c>
      <c r="B4888" t="s">
        <v>8912</v>
      </c>
      <c r="C4888" s="7">
        <v>0.80000000000000071</v>
      </c>
      <c r="D4888">
        <v>8081062532</v>
      </c>
    </row>
    <row r="4889" spans="1:4" x14ac:dyDescent="0.25">
      <c r="A4889" t="s">
        <v>8913</v>
      </c>
      <c r="B4889" t="s">
        <v>8914</v>
      </c>
      <c r="C4889" s="7">
        <v>0.80000000000000071</v>
      </c>
      <c r="D4889">
        <v>8081062533</v>
      </c>
    </row>
    <row r="4890" spans="1:4" x14ac:dyDescent="0.25">
      <c r="A4890" t="s">
        <v>8915</v>
      </c>
      <c r="B4890" t="s">
        <v>8916</v>
      </c>
      <c r="C4890" s="7">
        <v>0.80000000000000071</v>
      </c>
      <c r="D4890">
        <v>8081062534</v>
      </c>
    </row>
    <row r="4891" spans="1:4" x14ac:dyDescent="0.25">
      <c r="A4891" t="s">
        <v>8917</v>
      </c>
      <c r="B4891" t="s">
        <v>8918</v>
      </c>
      <c r="C4891" s="7">
        <v>0.80000000000000071</v>
      </c>
      <c r="D4891">
        <v>8081062535</v>
      </c>
    </row>
    <row r="4892" spans="1:4" x14ac:dyDescent="0.25">
      <c r="A4892" t="s">
        <v>8919</v>
      </c>
      <c r="B4892" t="s">
        <v>8920</v>
      </c>
      <c r="C4892" s="7">
        <v>0.80000000000000071</v>
      </c>
      <c r="D4892">
        <v>8081062536</v>
      </c>
    </row>
    <row r="4893" spans="1:4" x14ac:dyDescent="0.25">
      <c r="A4893" t="s">
        <v>8921</v>
      </c>
      <c r="B4893" t="s">
        <v>8922</v>
      </c>
      <c r="C4893" s="7">
        <v>0.80000000000000071</v>
      </c>
      <c r="D4893">
        <v>8081062537</v>
      </c>
    </row>
    <row r="4894" spans="1:4" x14ac:dyDescent="0.25">
      <c r="A4894" t="s">
        <v>8923</v>
      </c>
      <c r="B4894" t="s">
        <v>8924</v>
      </c>
      <c r="C4894" s="7">
        <v>0.80000000000000071</v>
      </c>
      <c r="D4894">
        <v>8081062538</v>
      </c>
    </row>
    <row r="4895" spans="1:4" x14ac:dyDescent="0.25">
      <c r="A4895" t="s">
        <v>8925</v>
      </c>
      <c r="B4895" t="s">
        <v>8926</v>
      </c>
      <c r="C4895" s="7">
        <v>0.80000000000000071</v>
      </c>
      <c r="D4895">
        <v>8081062539</v>
      </c>
    </row>
    <row r="4896" spans="1:4" x14ac:dyDescent="0.25">
      <c r="A4896" t="s">
        <v>8927</v>
      </c>
      <c r="B4896" t="s">
        <v>8928</v>
      </c>
      <c r="C4896" s="7">
        <v>0.80000000000000071</v>
      </c>
      <c r="D4896">
        <v>8081062540</v>
      </c>
    </row>
    <row r="4897" spans="1:4" x14ac:dyDescent="0.25">
      <c r="A4897" t="s">
        <v>8929</v>
      </c>
      <c r="B4897" t="s">
        <v>8930</v>
      </c>
      <c r="C4897" s="7">
        <v>0.80000000000000071</v>
      </c>
      <c r="D4897">
        <v>8081062541</v>
      </c>
    </row>
    <row r="4898" spans="1:4" x14ac:dyDescent="0.25">
      <c r="A4898" t="s">
        <v>8931</v>
      </c>
      <c r="B4898" t="s">
        <v>8932</v>
      </c>
      <c r="C4898" s="7">
        <v>0.80000000000000071</v>
      </c>
      <c r="D4898">
        <v>8081062542</v>
      </c>
    </row>
    <row r="4899" spans="1:4" x14ac:dyDescent="0.25">
      <c r="A4899" t="s">
        <v>8933</v>
      </c>
      <c r="B4899" t="s">
        <v>8934</v>
      </c>
      <c r="C4899" s="7">
        <v>0.80000000000000071</v>
      </c>
      <c r="D4899">
        <v>8081062543</v>
      </c>
    </row>
    <row r="4900" spans="1:4" x14ac:dyDescent="0.25">
      <c r="A4900" t="s">
        <v>8935</v>
      </c>
      <c r="B4900" t="s">
        <v>8936</v>
      </c>
      <c r="C4900" s="7">
        <v>0.80000000000000071</v>
      </c>
      <c r="D4900">
        <v>8081062544</v>
      </c>
    </row>
    <row r="4901" spans="1:4" x14ac:dyDescent="0.25">
      <c r="A4901" t="s">
        <v>8937</v>
      </c>
      <c r="B4901" t="s">
        <v>8938</v>
      </c>
      <c r="C4901" s="7">
        <v>0.80000000000000071</v>
      </c>
      <c r="D4901">
        <v>8081062545</v>
      </c>
    </row>
    <row r="4902" spans="1:4" x14ac:dyDescent="0.25">
      <c r="A4902" t="s">
        <v>8939</v>
      </c>
      <c r="B4902" t="s">
        <v>8940</v>
      </c>
      <c r="C4902" s="7">
        <v>0.80000000000000071</v>
      </c>
      <c r="D4902">
        <v>8081062547</v>
      </c>
    </row>
    <row r="4903" spans="1:4" x14ac:dyDescent="0.25">
      <c r="A4903" t="s">
        <v>8941</v>
      </c>
      <c r="B4903" t="s">
        <v>8942</v>
      </c>
      <c r="C4903" s="7">
        <v>0.80000000000000071</v>
      </c>
      <c r="D4903">
        <v>8081062548</v>
      </c>
    </row>
    <row r="4904" spans="1:4" x14ac:dyDescent="0.25">
      <c r="A4904" t="s">
        <v>8943</v>
      </c>
      <c r="B4904" t="s">
        <v>8944</v>
      </c>
      <c r="C4904" s="7">
        <v>0.80000000000000071</v>
      </c>
      <c r="D4904">
        <v>8081062549</v>
      </c>
    </row>
    <row r="4905" spans="1:4" x14ac:dyDescent="0.25">
      <c r="A4905" t="s">
        <v>8945</v>
      </c>
      <c r="B4905" t="s">
        <v>8946</v>
      </c>
      <c r="C4905" s="7">
        <v>0.80000000000000071</v>
      </c>
      <c r="D4905">
        <v>8081062551</v>
      </c>
    </row>
    <row r="4906" spans="1:4" x14ac:dyDescent="0.25">
      <c r="A4906" t="s">
        <v>8947</v>
      </c>
      <c r="B4906" t="s">
        <v>8948</v>
      </c>
      <c r="C4906" s="7">
        <v>0.80000000000000071</v>
      </c>
      <c r="D4906">
        <v>8081062552</v>
      </c>
    </row>
    <row r="4907" spans="1:4" x14ac:dyDescent="0.25">
      <c r="A4907" t="s">
        <v>8949</v>
      </c>
      <c r="B4907" t="s">
        <v>8950</v>
      </c>
      <c r="C4907" s="7">
        <v>0.80000000000000071</v>
      </c>
      <c r="D4907">
        <v>8081062553</v>
      </c>
    </row>
    <row r="4908" spans="1:4" x14ac:dyDescent="0.25">
      <c r="A4908" t="s">
        <v>8951</v>
      </c>
      <c r="B4908" t="s">
        <v>8952</v>
      </c>
      <c r="C4908" s="7">
        <v>0.80000000000000071</v>
      </c>
      <c r="D4908">
        <v>8081062554</v>
      </c>
    </row>
    <row r="4909" spans="1:4" x14ac:dyDescent="0.25">
      <c r="A4909" t="s">
        <v>8953</v>
      </c>
      <c r="B4909" t="s">
        <v>8954</v>
      </c>
      <c r="C4909" s="7">
        <v>0.80000000000000071</v>
      </c>
      <c r="D4909">
        <v>8081062556</v>
      </c>
    </row>
    <row r="4910" spans="1:4" x14ac:dyDescent="0.25">
      <c r="A4910" t="s">
        <v>8955</v>
      </c>
      <c r="B4910" t="s">
        <v>8956</v>
      </c>
      <c r="C4910" s="7">
        <v>0.80000000000000071</v>
      </c>
      <c r="D4910">
        <v>8081062557</v>
      </c>
    </row>
    <row r="4911" spans="1:4" x14ac:dyDescent="0.25">
      <c r="A4911" t="s">
        <v>8957</v>
      </c>
      <c r="B4911" t="s">
        <v>8958</v>
      </c>
      <c r="C4911" s="7">
        <v>0.80000000000000071</v>
      </c>
      <c r="D4911">
        <v>8081062558</v>
      </c>
    </row>
    <row r="4912" spans="1:4" x14ac:dyDescent="0.25">
      <c r="A4912" t="s">
        <v>8959</v>
      </c>
      <c r="B4912" t="s">
        <v>8960</v>
      </c>
      <c r="C4912" s="7">
        <v>0.80000000000000071</v>
      </c>
      <c r="D4912">
        <v>8081062559</v>
      </c>
    </row>
    <row r="4913" spans="1:4" x14ac:dyDescent="0.25">
      <c r="A4913" t="s">
        <v>8961</v>
      </c>
      <c r="B4913" t="s">
        <v>8962</v>
      </c>
      <c r="C4913" s="7">
        <v>0.80000000000000071</v>
      </c>
      <c r="D4913">
        <v>8081062560</v>
      </c>
    </row>
    <row r="4914" spans="1:4" x14ac:dyDescent="0.25">
      <c r="A4914" t="s">
        <v>8963</v>
      </c>
      <c r="B4914" t="s">
        <v>8964</v>
      </c>
      <c r="C4914" s="7">
        <v>0.80000000000000071</v>
      </c>
      <c r="D4914">
        <v>8081062561</v>
      </c>
    </row>
    <row r="4915" spans="1:4" x14ac:dyDescent="0.25">
      <c r="A4915" t="s">
        <v>8965</v>
      </c>
      <c r="B4915" t="s">
        <v>8966</v>
      </c>
      <c r="C4915" s="7">
        <v>0.80000000000000071</v>
      </c>
      <c r="D4915">
        <v>8081062562</v>
      </c>
    </row>
    <row r="4916" spans="1:4" x14ac:dyDescent="0.25">
      <c r="A4916" t="s">
        <v>8967</v>
      </c>
      <c r="B4916" t="s">
        <v>8968</v>
      </c>
      <c r="C4916" s="7">
        <v>0.80000000000000071</v>
      </c>
      <c r="D4916">
        <v>8081062563</v>
      </c>
    </row>
    <row r="4917" spans="1:4" x14ac:dyDescent="0.25">
      <c r="A4917" t="s">
        <v>8969</v>
      </c>
      <c r="B4917" t="s">
        <v>8970</v>
      </c>
      <c r="C4917" s="7">
        <v>0.80000000000000071</v>
      </c>
      <c r="D4917">
        <v>8081062564</v>
      </c>
    </row>
    <row r="4918" spans="1:4" x14ac:dyDescent="0.25">
      <c r="A4918" t="s">
        <v>8971</v>
      </c>
      <c r="B4918" t="s">
        <v>8972</v>
      </c>
      <c r="C4918" s="7">
        <v>0.80000000000000071</v>
      </c>
      <c r="D4918">
        <v>8081062566</v>
      </c>
    </row>
    <row r="4919" spans="1:4" x14ac:dyDescent="0.25">
      <c r="A4919" t="s">
        <v>8973</v>
      </c>
      <c r="B4919" t="s">
        <v>8974</v>
      </c>
      <c r="C4919" s="7">
        <v>0.80000000000000071</v>
      </c>
      <c r="D4919">
        <v>8081062567</v>
      </c>
    </row>
    <row r="4920" spans="1:4" x14ac:dyDescent="0.25">
      <c r="A4920" t="s">
        <v>8975</v>
      </c>
      <c r="B4920" t="s">
        <v>8976</v>
      </c>
      <c r="C4920" s="7">
        <v>0.80000000000000071</v>
      </c>
      <c r="D4920">
        <v>8081062568</v>
      </c>
    </row>
    <row r="4921" spans="1:4" x14ac:dyDescent="0.25">
      <c r="A4921" t="s">
        <v>8977</v>
      </c>
      <c r="B4921" t="s">
        <v>8978</v>
      </c>
      <c r="C4921" s="7">
        <v>0.80000000000000071</v>
      </c>
      <c r="D4921">
        <v>8081062569</v>
      </c>
    </row>
    <row r="4922" spans="1:4" x14ac:dyDescent="0.25">
      <c r="A4922" t="s">
        <v>8979</v>
      </c>
      <c r="B4922" t="s">
        <v>8980</v>
      </c>
      <c r="C4922" s="7">
        <v>0.80000000000000071</v>
      </c>
      <c r="D4922">
        <v>8081062570</v>
      </c>
    </row>
    <row r="4923" spans="1:4" x14ac:dyDescent="0.25">
      <c r="A4923" t="s">
        <v>8981</v>
      </c>
      <c r="B4923" t="s">
        <v>8982</v>
      </c>
      <c r="C4923" s="7">
        <v>0.80000000000000071</v>
      </c>
      <c r="D4923">
        <v>8081062571</v>
      </c>
    </row>
    <row r="4924" spans="1:4" x14ac:dyDescent="0.25">
      <c r="A4924" t="s">
        <v>8983</v>
      </c>
      <c r="B4924" t="s">
        <v>8984</v>
      </c>
      <c r="C4924" s="7">
        <v>0.80000000000000071</v>
      </c>
      <c r="D4924">
        <v>8081062572</v>
      </c>
    </row>
    <row r="4925" spans="1:4" x14ac:dyDescent="0.25">
      <c r="A4925" t="s">
        <v>8985</v>
      </c>
      <c r="B4925" t="s">
        <v>8986</v>
      </c>
      <c r="C4925" s="7">
        <v>0.80000000000000071</v>
      </c>
      <c r="D4925">
        <v>8081062573</v>
      </c>
    </row>
    <row r="4926" spans="1:4" x14ac:dyDescent="0.25">
      <c r="A4926" t="s">
        <v>8987</v>
      </c>
      <c r="B4926" t="s">
        <v>8988</v>
      </c>
      <c r="C4926" s="7">
        <v>0.80000000000000071</v>
      </c>
      <c r="D4926">
        <v>8081062574</v>
      </c>
    </row>
    <row r="4927" spans="1:4" x14ac:dyDescent="0.25">
      <c r="A4927" t="s">
        <v>8989</v>
      </c>
      <c r="B4927" t="s">
        <v>8990</v>
      </c>
      <c r="C4927" s="7">
        <v>0.80000000000000071</v>
      </c>
      <c r="D4927">
        <v>8081062575</v>
      </c>
    </row>
    <row r="4928" spans="1:4" x14ac:dyDescent="0.25">
      <c r="A4928" t="s">
        <v>8991</v>
      </c>
      <c r="B4928" t="s">
        <v>8992</v>
      </c>
      <c r="C4928" s="7">
        <v>0.80000000000000071</v>
      </c>
      <c r="D4928">
        <v>8081062576</v>
      </c>
    </row>
    <row r="4929" spans="1:4" x14ac:dyDescent="0.25">
      <c r="A4929" t="s">
        <v>8993</v>
      </c>
      <c r="B4929" t="s">
        <v>8994</v>
      </c>
      <c r="C4929" s="7">
        <v>0.80000000000000071</v>
      </c>
      <c r="D4929">
        <v>8081062577</v>
      </c>
    </row>
    <row r="4930" spans="1:4" x14ac:dyDescent="0.25">
      <c r="A4930" t="s">
        <v>8995</v>
      </c>
      <c r="B4930" t="s">
        <v>8996</v>
      </c>
      <c r="C4930" s="7">
        <v>0.80000000000000071</v>
      </c>
      <c r="D4930">
        <v>8081062578</v>
      </c>
    </row>
    <row r="4931" spans="1:4" x14ac:dyDescent="0.25">
      <c r="A4931" t="s">
        <v>8997</v>
      </c>
      <c r="B4931" t="s">
        <v>8998</v>
      </c>
      <c r="C4931" s="7">
        <v>0.80000000000000071</v>
      </c>
      <c r="D4931">
        <v>8081062579</v>
      </c>
    </row>
    <row r="4932" spans="1:4" x14ac:dyDescent="0.25">
      <c r="A4932" t="s">
        <v>8999</v>
      </c>
      <c r="B4932" t="s">
        <v>9000</v>
      </c>
      <c r="C4932" s="7">
        <v>0.80000000000000071</v>
      </c>
      <c r="D4932">
        <v>8081062580</v>
      </c>
    </row>
    <row r="4933" spans="1:4" x14ac:dyDescent="0.25">
      <c r="A4933" t="s">
        <v>9001</v>
      </c>
      <c r="B4933" t="s">
        <v>9002</v>
      </c>
      <c r="C4933" s="7">
        <v>0.80000000000000071</v>
      </c>
      <c r="D4933">
        <v>8081062581</v>
      </c>
    </row>
    <row r="4934" spans="1:4" x14ac:dyDescent="0.25">
      <c r="A4934" t="s">
        <v>9003</v>
      </c>
      <c r="B4934" t="s">
        <v>9004</v>
      </c>
      <c r="C4934" s="7">
        <v>0.80000000000000071</v>
      </c>
      <c r="D4934">
        <v>8081062582</v>
      </c>
    </row>
    <row r="4935" spans="1:4" x14ac:dyDescent="0.25">
      <c r="A4935" t="s">
        <v>9005</v>
      </c>
      <c r="B4935" t="s">
        <v>9006</v>
      </c>
      <c r="C4935" s="7">
        <v>0.80000000000000071</v>
      </c>
      <c r="D4935">
        <v>8081062583</v>
      </c>
    </row>
    <row r="4936" spans="1:4" x14ac:dyDescent="0.25">
      <c r="A4936" t="s">
        <v>9007</v>
      </c>
      <c r="B4936" t="s">
        <v>9008</v>
      </c>
      <c r="C4936" s="7">
        <v>0.80000000000000071</v>
      </c>
      <c r="D4936">
        <v>8081062584</v>
      </c>
    </row>
    <row r="4937" spans="1:4" x14ac:dyDescent="0.25">
      <c r="A4937" t="s">
        <v>9009</v>
      </c>
      <c r="B4937" t="s">
        <v>9010</v>
      </c>
      <c r="C4937" s="7">
        <v>0.80000000000000071</v>
      </c>
      <c r="D4937">
        <v>8081062586</v>
      </c>
    </row>
    <row r="4938" spans="1:4" x14ac:dyDescent="0.25">
      <c r="A4938" t="s">
        <v>9011</v>
      </c>
      <c r="B4938" t="s">
        <v>8676</v>
      </c>
      <c r="C4938" s="7">
        <v>0.80000000000000071</v>
      </c>
      <c r="D4938">
        <v>8081062587</v>
      </c>
    </row>
    <row r="4939" spans="1:4" x14ac:dyDescent="0.25">
      <c r="A4939" t="s">
        <v>9012</v>
      </c>
      <c r="B4939" t="s">
        <v>9013</v>
      </c>
      <c r="C4939" s="7">
        <v>0.80000000000000071</v>
      </c>
      <c r="D4939">
        <v>8081062588</v>
      </c>
    </row>
    <row r="4940" spans="1:4" x14ac:dyDescent="0.25">
      <c r="A4940" t="s">
        <v>9014</v>
      </c>
      <c r="B4940" t="s">
        <v>9015</v>
      </c>
      <c r="C4940" s="7">
        <v>0.80000000000000071</v>
      </c>
      <c r="D4940">
        <v>8081062589</v>
      </c>
    </row>
    <row r="4941" spans="1:4" x14ac:dyDescent="0.25">
      <c r="A4941" t="s">
        <v>9016</v>
      </c>
      <c r="B4941" t="s">
        <v>9017</v>
      </c>
      <c r="C4941" s="7">
        <v>0.80000000000000071</v>
      </c>
      <c r="D4941">
        <v>8081062590</v>
      </c>
    </row>
    <row r="4942" spans="1:4" x14ac:dyDescent="0.25">
      <c r="A4942" t="s">
        <v>9018</v>
      </c>
      <c r="B4942" t="s">
        <v>9019</v>
      </c>
      <c r="C4942" s="7">
        <v>0.80000000000000071</v>
      </c>
      <c r="D4942">
        <v>8081062591</v>
      </c>
    </row>
    <row r="4943" spans="1:4" x14ac:dyDescent="0.25">
      <c r="A4943" t="s">
        <v>9020</v>
      </c>
      <c r="B4943" t="s">
        <v>9021</v>
      </c>
      <c r="C4943" s="7">
        <v>0.80000000000000071</v>
      </c>
      <c r="D4943">
        <v>8081062592</v>
      </c>
    </row>
    <row r="4944" spans="1:4" x14ac:dyDescent="0.25">
      <c r="A4944" t="s">
        <v>9022</v>
      </c>
      <c r="B4944" t="s">
        <v>9023</v>
      </c>
      <c r="C4944" s="7">
        <v>0.80000000000000071</v>
      </c>
      <c r="D4944">
        <v>8081062593</v>
      </c>
    </row>
    <row r="4945" spans="1:4" x14ac:dyDescent="0.25">
      <c r="A4945" t="s">
        <v>9024</v>
      </c>
      <c r="B4945" t="s">
        <v>9025</v>
      </c>
      <c r="C4945" s="7">
        <v>0.80000000000000071</v>
      </c>
      <c r="D4945">
        <v>8081062594</v>
      </c>
    </row>
    <row r="4946" spans="1:4" x14ac:dyDescent="0.25">
      <c r="A4946" t="s">
        <v>9026</v>
      </c>
      <c r="B4946" t="s">
        <v>9027</v>
      </c>
      <c r="C4946" s="7">
        <v>0.80000000000000071</v>
      </c>
      <c r="D4946">
        <v>8081062595</v>
      </c>
    </row>
    <row r="4947" spans="1:4" x14ac:dyDescent="0.25">
      <c r="A4947" t="s">
        <v>9028</v>
      </c>
      <c r="B4947" t="s">
        <v>9029</v>
      </c>
      <c r="C4947" s="7">
        <v>0.80000000000000071</v>
      </c>
      <c r="D4947">
        <v>8081062596</v>
      </c>
    </row>
    <row r="4948" spans="1:4" x14ac:dyDescent="0.25">
      <c r="A4948" t="s">
        <v>9030</v>
      </c>
      <c r="B4948" t="s">
        <v>9031</v>
      </c>
      <c r="C4948" s="7">
        <v>0.80000000000000071</v>
      </c>
      <c r="D4948">
        <v>8081062597</v>
      </c>
    </row>
    <row r="4949" spans="1:4" x14ac:dyDescent="0.25">
      <c r="A4949" t="s">
        <v>9032</v>
      </c>
      <c r="B4949" t="s">
        <v>9033</v>
      </c>
      <c r="C4949" s="7">
        <v>0.80000000000000071</v>
      </c>
      <c r="D4949">
        <v>8081062598</v>
      </c>
    </row>
    <row r="4950" spans="1:4" x14ac:dyDescent="0.25">
      <c r="A4950" t="s">
        <v>9034</v>
      </c>
      <c r="B4950" t="s">
        <v>9035</v>
      </c>
      <c r="C4950" s="7">
        <v>0.80000000000000071</v>
      </c>
      <c r="D4950">
        <v>8081062599</v>
      </c>
    </row>
    <row r="4951" spans="1:4" x14ac:dyDescent="0.25">
      <c r="A4951" t="s">
        <v>9036</v>
      </c>
      <c r="B4951" t="s">
        <v>9037</v>
      </c>
      <c r="C4951" s="7">
        <v>0.80000000000000071</v>
      </c>
      <c r="D4951">
        <v>8081062600</v>
      </c>
    </row>
    <row r="4952" spans="1:4" x14ac:dyDescent="0.25">
      <c r="A4952" t="s">
        <v>9038</v>
      </c>
      <c r="B4952" t="s">
        <v>9039</v>
      </c>
      <c r="C4952" s="7">
        <v>0.80000000000000071</v>
      </c>
      <c r="D4952">
        <v>8081062601</v>
      </c>
    </row>
    <row r="4953" spans="1:4" x14ac:dyDescent="0.25">
      <c r="A4953" t="s">
        <v>9040</v>
      </c>
      <c r="B4953" t="s">
        <v>9041</v>
      </c>
      <c r="C4953" s="7">
        <v>0.80000000000000071</v>
      </c>
      <c r="D4953">
        <v>8081062602</v>
      </c>
    </row>
    <row r="4954" spans="1:4" x14ac:dyDescent="0.25">
      <c r="A4954" t="s">
        <v>9042</v>
      </c>
      <c r="B4954" t="s">
        <v>9043</v>
      </c>
      <c r="C4954" s="7">
        <v>0.80000000000000071</v>
      </c>
      <c r="D4954">
        <v>8081062603</v>
      </c>
    </row>
    <row r="4955" spans="1:4" x14ac:dyDescent="0.25">
      <c r="A4955" t="s">
        <v>9044</v>
      </c>
      <c r="B4955" t="s">
        <v>9045</v>
      </c>
      <c r="C4955" s="7">
        <v>0.80000000000000071</v>
      </c>
      <c r="D4955">
        <v>8081062604</v>
      </c>
    </row>
    <row r="4956" spans="1:4" x14ac:dyDescent="0.25">
      <c r="A4956" t="s">
        <v>9046</v>
      </c>
      <c r="B4956" t="s">
        <v>9047</v>
      </c>
      <c r="C4956" s="7">
        <v>0.80000000000000071</v>
      </c>
      <c r="D4956">
        <v>8081062605</v>
      </c>
    </row>
    <row r="4957" spans="1:4" x14ac:dyDescent="0.25">
      <c r="A4957" t="s">
        <v>9048</v>
      </c>
      <c r="B4957" t="s">
        <v>9049</v>
      </c>
      <c r="C4957" s="7">
        <v>0.80000000000000071</v>
      </c>
      <c r="D4957">
        <v>8081062606</v>
      </c>
    </row>
    <row r="4958" spans="1:4" x14ac:dyDescent="0.25">
      <c r="A4958" t="s">
        <v>9050</v>
      </c>
      <c r="B4958" t="s">
        <v>9051</v>
      </c>
      <c r="C4958" s="7">
        <v>0.80000000000000071</v>
      </c>
      <c r="D4958">
        <v>8081062607</v>
      </c>
    </row>
    <row r="4959" spans="1:4" x14ac:dyDescent="0.25">
      <c r="A4959" t="s">
        <v>9052</v>
      </c>
      <c r="B4959" t="s">
        <v>9053</v>
      </c>
      <c r="C4959" s="7">
        <v>0.80000000000000071</v>
      </c>
      <c r="D4959">
        <v>8081062608</v>
      </c>
    </row>
    <row r="4960" spans="1:4" x14ac:dyDescent="0.25">
      <c r="A4960" t="s">
        <v>9054</v>
      </c>
      <c r="B4960" t="s">
        <v>9055</v>
      </c>
      <c r="C4960" s="7">
        <v>0.80000000000000071</v>
      </c>
      <c r="D4960">
        <v>8081062609</v>
      </c>
    </row>
    <row r="4961" spans="1:4" x14ac:dyDescent="0.25">
      <c r="A4961" t="s">
        <v>9056</v>
      </c>
      <c r="B4961" t="s">
        <v>9057</v>
      </c>
      <c r="C4961" s="7">
        <v>0.80000000000000071</v>
      </c>
      <c r="D4961">
        <v>8081062610</v>
      </c>
    </row>
    <row r="4962" spans="1:4" x14ac:dyDescent="0.25">
      <c r="A4962" t="s">
        <v>9058</v>
      </c>
      <c r="B4962" t="s">
        <v>9059</v>
      </c>
      <c r="C4962" s="7">
        <v>0.80000000000000071</v>
      </c>
      <c r="D4962">
        <v>8081062611</v>
      </c>
    </row>
    <row r="4963" spans="1:4" x14ac:dyDescent="0.25">
      <c r="A4963" t="s">
        <v>9060</v>
      </c>
      <c r="B4963" t="s">
        <v>9061</v>
      </c>
      <c r="C4963" s="7">
        <v>0.80000000000000071</v>
      </c>
      <c r="D4963">
        <v>8081062612</v>
      </c>
    </row>
    <row r="4964" spans="1:4" x14ac:dyDescent="0.25">
      <c r="A4964" t="s">
        <v>9062</v>
      </c>
      <c r="B4964" t="s">
        <v>9063</v>
      </c>
      <c r="C4964" s="7">
        <v>0.80000000000000071</v>
      </c>
      <c r="D4964">
        <v>8081062613</v>
      </c>
    </row>
    <row r="4965" spans="1:4" x14ac:dyDescent="0.25">
      <c r="A4965" t="s">
        <v>9064</v>
      </c>
      <c r="B4965" t="s">
        <v>9065</v>
      </c>
      <c r="C4965" s="7">
        <v>0.80000000000000071</v>
      </c>
      <c r="D4965">
        <v>8081062614</v>
      </c>
    </row>
    <row r="4966" spans="1:4" x14ac:dyDescent="0.25">
      <c r="A4966" t="s">
        <v>9066</v>
      </c>
      <c r="B4966" t="s">
        <v>9067</v>
      </c>
      <c r="C4966" s="7">
        <v>0.80000000000000071</v>
      </c>
      <c r="D4966">
        <v>8081062615</v>
      </c>
    </row>
    <row r="4967" spans="1:4" x14ac:dyDescent="0.25">
      <c r="A4967" t="s">
        <v>9068</v>
      </c>
      <c r="B4967" t="s">
        <v>9069</v>
      </c>
      <c r="C4967" s="7">
        <v>0.80000000000000071</v>
      </c>
      <c r="D4967">
        <v>8081062616</v>
      </c>
    </row>
    <row r="4968" spans="1:4" x14ac:dyDescent="0.25">
      <c r="A4968" t="s">
        <v>9070</v>
      </c>
      <c r="B4968" t="s">
        <v>9071</v>
      </c>
      <c r="C4968" s="7">
        <v>0.80000000000000071</v>
      </c>
      <c r="D4968">
        <v>8081062617</v>
      </c>
    </row>
    <row r="4969" spans="1:4" x14ac:dyDescent="0.25">
      <c r="A4969" t="s">
        <v>9072</v>
      </c>
      <c r="B4969" t="s">
        <v>9073</v>
      </c>
      <c r="C4969" s="7">
        <v>0.80000000000000071</v>
      </c>
      <c r="D4969">
        <v>8081062618</v>
      </c>
    </row>
    <row r="4970" spans="1:4" x14ac:dyDescent="0.25">
      <c r="A4970" t="s">
        <v>9074</v>
      </c>
      <c r="B4970" t="s">
        <v>9075</v>
      </c>
      <c r="C4970" s="7">
        <v>0.80000000000000071</v>
      </c>
      <c r="D4970">
        <v>8081062619</v>
      </c>
    </row>
    <row r="4971" spans="1:4" x14ac:dyDescent="0.25">
      <c r="A4971" t="s">
        <v>9076</v>
      </c>
      <c r="B4971" t="s">
        <v>9077</v>
      </c>
      <c r="C4971" s="7">
        <v>0.80000000000000071</v>
      </c>
      <c r="D4971">
        <v>8081062621</v>
      </c>
    </row>
    <row r="4972" spans="1:4" x14ac:dyDescent="0.25">
      <c r="A4972" t="s">
        <v>9078</v>
      </c>
      <c r="B4972" t="s">
        <v>9079</v>
      </c>
      <c r="C4972" s="7">
        <v>0.80000000000000071</v>
      </c>
      <c r="D4972">
        <v>8081062622</v>
      </c>
    </row>
    <row r="4973" spans="1:4" x14ac:dyDescent="0.25">
      <c r="A4973" t="s">
        <v>9080</v>
      </c>
      <c r="B4973" t="s">
        <v>9081</v>
      </c>
      <c r="C4973" s="7">
        <v>0.80000000000000071</v>
      </c>
      <c r="D4973">
        <v>8081062623</v>
      </c>
    </row>
    <row r="4974" spans="1:4" x14ac:dyDescent="0.25">
      <c r="A4974" t="s">
        <v>9082</v>
      </c>
      <c r="B4974" t="s">
        <v>9083</v>
      </c>
      <c r="C4974" s="7">
        <v>0.80000000000000071</v>
      </c>
      <c r="D4974">
        <v>8081062624</v>
      </c>
    </row>
    <row r="4975" spans="1:4" x14ac:dyDescent="0.25">
      <c r="A4975" t="s">
        <v>9084</v>
      </c>
      <c r="B4975" t="s">
        <v>9085</v>
      </c>
      <c r="C4975" s="7">
        <v>0.80000000000000071</v>
      </c>
      <c r="D4975">
        <v>8081062625</v>
      </c>
    </row>
    <row r="4976" spans="1:4" x14ac:dyDescent="0.25">
      <c r="A4976" t="s">
        <v>9086</v>
      </c>
      <c r="B4976" t="s">
        <v>9087</v>
      </c>
      <c r="C4976" s="7">
        <v>0.80000000000000071</v>
      </c>
      <c r="D4976">
        <v>8081062626</v>
      </c>
    </row>
    <row r="4977" spans="1:4" x14ac:dyDescent="0.25">
      <c r="A4977" t="s">
        <v>9088</v>
      </c>
      <c r="B4977" t="s">
        <v>9089</v>
      </c>
      <c r="C4977" s="7">
        <v>0.80000000000000071</v>
      </c>
      <c r="D4977">
        <v>8081062627</v>
      </c>
    </row>
    <row r="4978" spans="1:4" x14ac:dyDescent="0.25">
      <c r="A4978" t="s">
        <v>9090</v>
      </c>
      <c r="B4978" t="s">
        <v>9091</v>
      </c>
      <c r="C4978" s="7">
        <v>0.80000000000000071</v>
      </c>
      <c r="D4978">
        <v>8081062628</v>
      </c>
    </row>
    <row r="4979" spans="1:4" x14ac:dyDescent="0.25">
      <c r="A4979" t="s">
        <v>9092</v>
      </c>
      <c r="B4979" t="s">
        <v>9093</v>
      </c>
      <c r="C4979" s="7">
        <v>0.80000000000000071</v>
      </c>
      <c r="D4979">
        <v>8081062629</v>
      </c>
    </row>
    <row r="4980" spans="1:4" x14ac:dyDescent="0.25">
      <c r="A4980" t="s">
        <v>9094</v>
      </c>
      <c r="B4980" t="s">
        <v>9095</v>
      </c>
      <c r="C4980" s="7">
        <v>0.80000000000000071</v>
      </c>
      <c r="D4980">
        <v>8081062630</v>
      </c>
    </row>
    <row r="4981" spans="1:4" x14ac:dyDescent="0.25">
      <c r="A4981" t="s">
        <v>9096</v>
      </c>
      <c r="B4981" t="s">
        <v>9097</v>
      </c>
      <c r="C4981" s="7">
        <v>0.80000000000000071</v>
      </c>
      <c r="D4981">
        <v>8081062632</v>
      </c>
    </row>
    <row r="4982" spans="1:4" x14ac:dyDescent="0.25">
      <c r="A4982" t="s">
        <v>9098</v>
      </c>
      <c r="B4982" t="s">
        <v>9099</v>
      </c>
      <c r="C4982" s="7">
        <v>0.80000000000000071</v>
      </c>
      <c r="D4982">
        <v>8081062633</v>
      </c>
    </row>
    <row r="4983" spans="1:4" x14ac:dyDescent="0.25">
      <c r="A4983" t="s">
        <v>9100</v>
      </c>
      <c r="B4983" t="s">
        <v>9101</v>
      </c>
      <c r="C4983" s="7">
        <v>0.80000000000000071</v>
      </c>
      <c r="D4983">
        <v>8081062635</v>
      </c>
    </row>
    <row r="4984" spans="1:4" x14ac:dyDescent="0.25">
      <c r="A4984" t="s">
        <v>9102</v>
      </c>
      <c r="B4984" t="s">
        <v>9103</v>
      </c>
      <c r="C4984" s="7">
        <v>0.80000000000000071</v>
      </c>
      <c r="D4984">
        <v>8081062636</v>
      </c>
    </row>
    <row r="4985" spans="1:4" x14ac:dyDescent="0.25">
      <c r="A4985" t="s">
        <v>9104</v>
      </c>
      <c r="B4985" t="s">
        <v>9105</v>
      </c>
      <c r="C4985" s="7">
        <v>0.80000000000000071</v>
      </c>
      <c r="D4985">
        <v>8081062637</v>
      </c>
    </row>
    <row r="4986" spans="1:4" x14ac:dyDescent="0.25">
      <c r="A4986" t="s">
        <v>9106</v>
      </c>
      <c r="B4986" t="s">
        <v>9107</v>
      </c>
      <c r="C4986" s="7">
        <v>0.80000000000000071</v>
      </c>
      <c r="D4986">
        <v>8081062638</v>
      </c>
    </row>
    <row r="4987" spans="1:4" x14ac:dyDescent="0.25">
      <c r="A4987" t="s">
        <v>9108</v>
      </c>
      <c r="B4987" t="s">
        <v>9109</v>
      </c>
      <c r="C4987" s="7">
        <v>0.80000000000000071</v>
      </c>
      <c r="D4987">
        <v>8081062639</v>
      </c>
    </row>
    <row r="4988" spans="1:4" x14ac:dyDescent="0.25">
      <c r="A4988" t="s">
        <v>9110</v>
      </c>
      <c r="B4988" t="s">
        <v>9111</v>
      </c>
      <c r="C4988" s="7">
        <v>0.80000000000000071</v>
      </c>
      <c r="D4988">
        <v>8081062640</v>
      </c>
    </row>
    <row r="4989" spans="1:4" x14ac:dyDescent="0.25">
      <c r="A4989" t="s">
        <v>9112</v>
      </c>
      <c r="B4989" t="s">
        <v>9113</v>
      </c>
      <c r="C4989" s="7">
        <v>0.80000000000000071</v>
      </c>
      <c r="D4989">
        <v>8081062641</v>
      </c>
    </row>
    <row r="4990" spans="1:4" x14ac:dyDescent="0.25">
      <c r="A4990" t="s">
        <v>9114</v>
      </c>
      <c r="B4990" t="s">
        <v>9115</v>
      </c>
      <c r="C4990" s="7">
        <v>0.80000000000000071</v>
      </c>
      <c r="D4990">
        <v>8081062642</v>
      </c>
    </row>
    <row r="4991" spans="1:4" x14ac:dyDescent="0.25">
      <c r="A4991" t="s">
        <v>9116</v>
      </c>
      <c r="B4991" t="s">
        <v>9117</v>
      </c>
      <c r="C4991" s="7">
        <v>0.80000000000000071</v>
      </c>
      <c r="D4991">
        <v>8081062643</v>
      </c>
    </row>
    <row r="4992" spans="1:4" x14ac:dyDescent="0.25">
      <c r="A4992" t="s">
        <v>9118</v>
      </c>
      <c r="B4992" t="s">
        <v>9119</v>
      </c>
      <c r="C4992" s="7">
        <v>0.80000000000000071</v>
      </c>
      <c r="D4992">
        <v>8081062644</v>
      </c>
    </row>
    <row r="4993" spans="1:4" x14ac:dyDescent="0.25">
      <c r="A4993" t="s">
        <v>9120</v>
      </c>
      <c r="B4993" t="s">
        <v>9121</v>
      </c>
      <c r="C4993" s="7">
        <v>0.80000000000000071</v>
      </c>
      <c r="D4993">
        <v>8081062645</v>
      </c>
    </row>
    <row r="4994" spans="1:4" x14ac:dyDescent="0.25">
      <c r="A4994" t="s">
        <v>9122</v>
      </c>
      <c r="B4994" t="s">
        <v>9123</v>
      </c>
      <c r="C4994" s="7">
        <v>0.80000000000000071</v>
      </c>
      <c r="D4994">
        <v>8081062646</v>
      </c>
    </row>
    <row r="4995" spans="1:4" x14ac:dyDescent="0.25">
      <c r="A4995" t="s">
        <v>9124</v>
      </c>
      <c r="B4995" t="s">
        <v>9125</v>
      </c>
      <c r="C4995" s="7">
        <v>0.80000000000000071</v>
      </c>
      <c r="D4995">
        <v>8081062647</v>
      </c>
    </row>
    <row r="4996" spans="1:4" x14ac:dyDescent="0.25">
      <c r="A4996" t="s">
        <v>9126</v>
      </c>
      <c r="B4996" t="s">
        <v>9127</v>
      </c>
      <c r="C4996" s="7">
        <v>0.80000000000000071</v>
      </c>
      <c r="D4996">
        <v>8081062649</v>
      </c>
    </row>
    <row r="4997" spans="1:4" x14ac:dyDescent="0.25">
      <c r="A4997" t="s">
        <v>9128</v>
      </c>
      <c r="B4997" t="s">
        <v>9129</v>
      </c>
      <c r="C4997" s="7">
        <v>0.80000000000000071</v>
      </c>
      <c r="D4997">
        <v>8081062650</v>
      </c>
    </row>
    <row r="4998" spans="1:4" x14ac:dyDescent="0.25">
      <c r="A4998" t="s">
        <v>9130</v>
      </c>
      <c r="B4998" t="s">
        <v>9131</v>
      </c>
      <c r="C4998" s="7">
        <v>0.80000000000000071</v>
      </c>
      <c r="D4998">
        <v>8081062651</v>
      </c>
    </row>
    <row r="4999" spans="1:4" x14ac:dyDescent="0.25">
      <c r="A4999" t="s">
        <v>9132</v>
      </c>
      <c r="B4999" t="s">
        <v>9133</v>
      </c>
      <c r="C4999" s="7">
        <v>0.80000000000000071</v>
      </c>
      <c r="D4999">
        <v>8081062652</v>
      </c>
    </row>
    <row r="5000" spans="1:4" x14ac:dyDescent="0.25">
      <c r="A5000" t="s">
        <v>9134</v>
      </c>
      <c r="B5000" t="s">
        <v>9135</v>
      </c>
      <c r="C5000" s="7">
        <v>0.80000000000000071</v>
      </c>
      <c r="D5000">
        <v>8081062654</v>
      </c>
    </row>
    <row r="5001" spans="1:4" x14ac:dyDescent="0.25">
      <c r="A5001" t="s">
        <v>9136</v>
      </c>
      <c r="B5001" t="s">
        <v>9137</v>
      </c>
      <c r="C5001" s="7">
        <v>0.80000000000000071</v>
      </c>
      <c r="D5001">
        <v>8081062655</v>
      </c>
    </row>
    <row r="5002" spans="1:4" x14ac:dyDescent="0.25">
      <c r="A5002" t="s">
        <v>9138</v>
      </c>
      <c r="B5002" t="s">
        <v>9139</v>
      </c>
      <c r="C5002" s="7">
        <v>0.80000000000000071</v>
      </c>
      <c r="D5002">
        <v>8081062656</v>
      </c>
    </row>
    <row r="5003" spans="1:4" x14ac:dyDescent="0.25">
      <c r="A5003" t="s">
        <v>9140</v>
      </c>
      <c r="B5003" t="s">
        <v>9141</v>
      </c>
      <c r="C5003" s="7">
        <v>0.80000000000000071</v>
      </c>
      <c r="D5003">
        <v>8081062657</v>
      </c>
    </row>
    <row r="5004" spans="1:4" x14ac:dyDescent="0.25">
      <c r="A5004" t="s">
        <v>9142</v>
      </c>
      <c r="B5004" t="s">
        <v>9143</v>
      </c>
      <c r="C5004" s="7">
        <v>0.80000000000000071</v>
      </c>
      <c r="D5004">
        <v>8081062658</v>
      </c>
    </row>
    <row r="5005" spans="1:4" x14ac:dyDescent="0.25">
      <c r="A5005" t="s">
        <v>9144</v>
      </c>
      <c r="B5005" t="s">
        <v>9145</v>
      </c>
      <c r="C5005" s="7">
        <v>0.80000000000000071</v>
      </c>
      <c r="D5005">
        <v>8081062659</v>
      </c>
    </row>
    <row r="5006" spans="1:4" x14ac:dyDescent="0.25">
      <c r="A5006" t="s">
        <v>9146</v>
      </c>
      <c r="B5006" t="s">
        <v>9147</v>
      </c>
      <c r="C5006" s="7">
        <v>0.80000000000000071</v>
      </c>
      <c r="D5006">
        <v>8081062660</v>
      </c>
    </row>
    <row r="5007" spans="1:4" x14ac:dyDescent="0.25">
      <c r="A5007" t="s">
        <v>9148</v>
      </c>
      <c r="B5007" t="s">
        <v>9149</v>
      </c>
      <c r="C5007" s="7">
        <v>0.80000000000000071</v>
      </c>
      <c r="D5007">
        <v>8081062661</v>
      </c>
    </row>
    <row r="5008" spans="1:4" x14ac:dyDescent="0.25">
      <c r="A5008" t="s">
        <v>9150</v>
      </c>
      <c r="B5008" t="s">
        <v>9151</v>
      </c>
      <c r="C5008" s="7">
        <v>0.80000000000000071</v>
      </c>
      <c r="D5008">
        <v>8081062662</v>
      </c>
    </row>
    <row r="5009" spans="1:4" x14ac:dyDescent="0.25">
      <c r="A5009" t="s">
        <v>9152</v>
      </c>
      <c r="B5009" t="s">
        <v>9153</v>
      </c>
      <c r="C5009" s="7">
        <v>0.80000000000000071</v>
      </c>
      <c r="D5009">
        <v>8081062663</v>
      </c>
    </row>
    <row r="5010" spans="1:4" x14ac:dyDescent="0.25">
      <c r="A5010" t="s">
        <v>9154</v>
      </c>
      <c r="B5010" t="s">
        <v>9155</v>
      </c>
      <c r="C5010" s="7">
        <v>0.80000000000000071</v>
      </c>
      <c r="D5010">
        <v>8081062664</v>
      </c>
    </row>
    <row r="5011" spans="1:4" x14ac:dyDescent="0.25">
      <c r="A5011" t="s">
        <v>9156</v>
      </c>
      <c r="B5011" t="s">
        <v>9157</v>
      </c>
      <c r="C5011" s="7">
        <v>0.80000000000000071</v>
      </c>
      <c r="D5011">
        <v>8081062665</v>
      </c>
    </row>
    <row r="5012" spans="1:4" x14ac:dyDescent="0.25">
      <c r="A5012" t="s">
        <v>9158</v>
      </c>
      <c r="B5012" t="s">
        <v>9159</v>
      </c>
      <c r="C5012" s="7">
        <v>0.80000000000000071</v>
      </c>
      <c r="D5012">
        <v>8081062666</v>
      </c>
    </row>
    <row r="5013" spans="1:4" x14ac:dyDescent="0.25">
      <c r="A5013" t="s">
        <v>9160</v>
      </c>
      <c r="B5013" t="s">
        <v>9161</v>
      </c>
      <c r="C5013" s="7">
        <v>0.80000000000000071</v>
      </c>
      <c r="D5013">
        <v>8081062667</v>
      </c>
    </row>
    <row r="5014" spans="1:4" x14ac:dyDescent="0.25">
      <c r="A5014" t="s">
        <v>9162</v>
      </c>
      <c r="B5014" t="s">
        <v>9163</v>
      </c>
      <c r="C5014" s="7">
        <v>0.80000000000000071</v>
      </c>
      <c r="D5014">
        <v>8081062668</v>
      </c>
    </row>
    <row r="5015" spans="1:4" x14ac:dyDescent="0.25">
      <c r="A5015" t="s">
        <v>9164</v>
      </c>
      <c r="B5015" t="s">
        <v>9165</v>
      </c>
      <c r="C5015" s="7">
        <v>0.80000000000000071</v>
      </c>
      <c r="D5015">
        <v>8081062669</v>
      </c>
    </row>
    <row r="5016" spans="1:4" x14ac:dyDescent="0.25">
      <c r="A5016" t="s">
        <v>9166</v>
      </c>
      <c r="B5016" t="s">
        <v>9167</v>
      </c>
      <c r="C5016" s="7">
        <v>0.80000000000000071</v>
      </c>
      <c r="D5016">
        <v>8081062670</v>
      </c>
    </row>
    <row r="5017" spans="1:4" x14ac:dyDescent="0.25">
      <c r="A5017" t="s">
        <v>9168</v>
      </c>
      <c r="B5017" t="s">
        <v>9169</v>
      </c>
      <c r="C5017" s="7">
        <v>0.80000000000000071</v>
      </c>
      <c r="D5017">
        <v>8081062671</v>
      </c>
    </row>
    <row r="5018" spans="1:4" x14ac:dyDescent="0.25">
      <c r="A5018" t="s">
        <v>9170</v>
      </c>
      <c r="B5018" t="s">
        <v>626</v>
      </c>
      <c r="C5018" s="7">
        <v>0.80000000000000071</v>
      </c>
      <c r="D5018">
        <v>8081062672</v>
      </c>
    </row>
    <row r="5019" spans="1:4" x14ac:dyDescent="0.25">
      <c r="A5019" t="s">
        <v>9171</v>
      </c>
      <c r="B5019" t="s">
        <v>9172</v>
      </c>
      <c r="C5019" s="7">
        <v>0.80000000000000071</v>
      </c>
      <c r="D5019">
        <v>8081062673</v>
      </c>
    </row>
    <row r="5020" spans="1:4" x14ac:dyDescent="0.25">
      <c r="A5020" t="s">
        <v>9173</v>
      </c>
      <c r="B5020" t="s">
        <v>9174</v>
      </c>
      <c r="C5020" s="7">
        <v>0.80000000000000071</v>
      </c>
      <c r="D5020">
        <v>8081062674</v>
      </c>
    </row>
    <row r="5021" spans="1:4" x14ac:dyDescent="0.25">
      <c r="A5021" t="s">
        <v>9175</v>
      </c>
      <c r="B5021" t="s">
        <v>9176</v>
      </c>
      <c r="C5021" s="7">
        <v>0.80000000000000071</v>
      </c>
      <c r="D5021">
        <v>8081062675</v>
      </c>
    </row>
    <row r="5022" spans="1:4" x14ac:dyDescent="0.25">
      <c r="A5022" t="s">
        <v>9177</v>
      </c>
      <c r="B5022" t="s">
        <v>9178</v>
      </c>
      <c r="C5022" s="7">
        <v>0.80000000000000071</v>
      </c>
      <c r="D5022">
        <v>8081062676</v>
      </c>
    </row>
    <row r="5023" spans="1:4" x14ac:dyDescent="0.25">
      <c r="A5023" t="s">
        <v>9179</v>
      </c>
      <c r="B5023" t="s">
        <v>9180</v>
      </c>
      <c r="C5023" s="7">
        <v>0.80000000000000071</v>
      </c>
      <c r="D5023">
        <v>8081062677</v>
      </c>
    </row>
    <row r="5024" spans="1:4" x14ac:dyDescent="0.25">
      <c r="A5024" t="s">
        <v>9181</v>
      </c>
      <c r="B5024" t="s">
        <v>9182</v>
      </c>
      <c r="C5024" s="7">
        <v>0.80000000000000071</v>
      </c>
      <c r="D5024">
        <v>8081062678</v>
      </c>
    </row>
    <row r="5025" spans="1:4" x14ac:dyDescent="0.25">
      <c r="A5025" t="s">
        <v>9183</v>
      </c>
      <c r="B5025" t="s">
        <v>9184</v>
      </c>
      <c r="C5025" s="7">
        <v>0.80000000000000071</v>
      </c>
      <c r="D5025">
        <v>8081062679</v>
      </c>
    </row>
    <row r="5026" spans="1:4" x14ac:dyDescent="0.25">
      <c r="A5026" t="s">
        <v>9185</v>
      </c>
      <c r="B5026" t="s">
        <v>9186</v>
      </c>
      <c r="C5026" s="7">
        <v>0.80000000000000071</v>
      </c>
      <c r="D5026">
        <v>8081062681</v>
      </c>
    </row>
    <row r="5027" spans="1:4" x14ac:dyDescent="0.25">
      <c r="A5027" t="s">
        <v>9187</v>
      </c>
      <c r="B5027" t="s">
        <v>9188</v>
      </c>
      <c r="C5027" s="7">
        <v>0.80000000000000071</v>
      </c>
      <c r="D5027">
        <v>8081062682</v>
      </c>
    </row>
    <row r="5028" spans="1:4" x14ac:dyDescent="0.25">
      <c r="A5028" t="s">
        <v>9189</v>
      </c>
      <c r="B5028" t="s">
        <v>9190</v>
      </c>
      <c r="C5028" s="7">
        <v>0.80000000000000071</v>
      </c>
      <c r="D5028">
        <v>8081062683</v>
      </c>
    </row>
    <row r="5029" spans="1:4" x14ac:dyDescent="0.25">
      <c r="A5029" t="s">
        <v>9191</v>
      </c>
      <c r="B5029" t="s">
        <v>9192</v>
      </c>
      <c r="C5029" s="7">
        <v>0.80000000000000071</v>
      </c>
      <c r="D5029">
        <v>8081062684</v>
      </c>
    </row>
    <row r="5030" spans="1:4" x14ac:dyDescent="0.25">
      <c r="A5030" t="s">
        <v>9193</v>
      </c>
      <c r="B5030" t="s">
        <v>9194</v>
      </c>
      <c r="C5030" s="7">
        <v>0.80000000000000071</v>
      </c>
      <c r="D5030">
        <v>8081062686</v>
      </c>
    </row>
    <row r="5031" spans="1:4" x14ac:dyDescent="0.25">
      <c r="A5031" t="s">
        <v>9195</v>
      </c>
      <c r="B5031" t="s">
        <v>9196</v>
      </c>
      <c r="C5031" s="7">
        <v>0.80000000000000071</v>
      </c>
      <c r="D5031">
        <v>8081062687</v>
      </c>
    </row>
    <row r="5032" spans="1:4" x14ac:dyDescent="0.25">
      <c r="A5032" t="s">
        <v>9197</v>
      </c>
      <c r="B5032" t="s">
        <v>9198</v>
      </c>
      <c r="C5032" s="7">
        <v>0.80000000000000071</v>
      </c>
      <c r="D5032">
        <v>8081062688</v>
      </c>
    </row>
    <row r="5033" spans="1:4" x14ac:dyDescent="0.25">
      <c r="A5033" t="s">
        <v>9199</v>
      </c>
      <c r="B5033" t="s">
        <v>9200</v>
      </c>
      <c r="C5033" s="7">
        <v>0.80000000000000071</v>
      </c>
      <c r="D5033">
        <v>8081062689</v>
      </c>
    </row>
    <row r="5034" spans="1:4" x14ac:dyDescent="0.25">
      <c r="A5034" t="s">
        <v>9201</v>
      </c>
      <c r="B5034" t="s">
        <v>9202</v>
      </c>
      <c r="C5034" s="7">
        <v>0.80000000000000071</v>
      </c>
      <c r="D5034">
        <v>8081062690</v>
      </c>
    </row>
    <row r="5035" spans="1:4" x14ac:dyDescent="0.25">
      <c r="A5035" t="s">
        <v>9203</v>
      </c>
      <c r="B5035" t="s">
        <v>9204</v>
      </c>
      <c r="C5035" s="7">
        <v>0.80000000000000071</v>
      </c>
      <c r="D5035">
        <v>8081062691</v>
      </c>
    </row>
    <row r="5036" spans="1:4" x14ac:dyDescent="0.25">
      <c r="A5036" t="s">
        <v>9205</v>
      </c>
      <c r="B5036" t="s">
        <v>9206</v>
      </c>
      <c r="C5036" s="7">
        <v>0.80000000000000071</v>
      </c>
      <c r="D5036">
        <v>8081062692</v>
      </c>
    </row>
    <row r="5037" spans="1:4" x14ac:dyDescent="0.25">
      <c r="A5037" t="s">
        <v>9207</v>
      </c>
      <c r="B5037" t="s">
        <v>9208</v>
      </c>
      <c r="C5037" s="7">
        <v>0.80000000000000071</v>
      </c>
      <c r="D5037">
        <v>8081062693</v>
      </c>
    </row>
    <row r="5038" spans="1:4" x14ac:dyDescent="0.25">
      <c r="A5038" t="s">
        <v>9209</v>
      </c>
      <c r="B5038" t="s">
        <v>9210</v>
      </c>
      <c r="C5038" s="7">
        <v>0.80000000000000071</v>
      </c>
      <c r="D5038">
        <v>8081062694</v>
      </c>
    </row>
    <row r="5039" spans="1:4" x14ac:dyDescent="0.25">
      <c r="A5039" t="s">
        <v>9211</v>
      </c>
      <c r="B5039" t="s">
        <v>9212</v>
      </c>
      <c r="C5039" s="7">
        <v>0.80000000000000071</v>
      </c>
      <c r="D5039">
        <v>8081062695</v>
      </c>
    </row>
    <row r="5040" spans="1:4" x14ac:dyDescent="0.25">
      <c r="A5040" t="s">
        <v>9213</v>
      </c>
      <c r="B5040" t="s">
        <v>9214</v>
      </c>
      <c r="C5040" s="7">
        <v>0.80000000000000071</v>
      </c>
      <c r="D5040">
        <v>8081062696</v>
      </c>
    </row>
    <row r="5041" spans="1:4" x14ac:dyDescent="0.25">
      <c r="A5041" t="s">
        <v>9215</v>
      </c>
      <c r="B5041" t="s">
        <v>9216</v>
      </c>
      <c r="C5041" s="7">
        <v>0.80000000000000071</v>
      </c>
      <c r="D5041">
        <v>8081062697</v>
      </c>
    </row>
    <row r="5042" spans="1:4" x14ac:dyDescent="0.25">
      <c r="A5042" t="s">
        <v>9217</v>
      </c>
      <c r="B5042" t="s">
        <v>9218</v>
      </c>
      <c r="C5042" s="7">
        <v>0.80000000000000071</v>
      </c>
      <c r="D5042">
        <v>8081062698</v>
      </c>
    </row>
    <row r="5043" spans="1:4" x14ac:dyDescent="0.25">
      <c r="A5043" t="s">
        <v>9219</v>
      </c>
      <c r="B5043" t="s">
        <v>9220</v>
      </c>
      <c r="C5043" s="7">
        <v>0.80000000000000071</v>
      </c>
      <c r="D5043">
        <v>8081062699</v>
      </c>
    </row>
    <row r="5044" spans="1:4" x14ac:dyDescent="0.25">
      <c r="A5044" t="s">
        <v>9221</v>
      </c>
      <c r="B5044" t="s">
        <v>9222</v>
      </c>
      <c r="C5044" s="7">
        <v>0.80000000000000071</v>
      </c>
      <c r="D5044">
        <v>8081062700</v>
      </c>
    </row>
    <row r="5045" spans="1:4" x14ac:dyDescent="0.25">
      <c r="A5045" t="s">
        <v>9223</v>
      </c>
      <c r="B5045" t="s">
        <v>9224</v>
      </c>
      <c r="C5045" s="7">
        <v>0.80000000000000071</v>
      </c>
      <c r="D5045">
        <v>8081062701</v>
      </c>
    </row>
    <row r="5046" spans="1:4" x14ac:dyDescent="0.25">
      <c r="A5046" t="s">
        <v>9225</v>
      </c>
      <c r="B5046" t="s">
        <v>9226</v>
      </c>
      <c r="C5046" s="7">
        <v>0.80000000000000071</v>
      </c>
      <c r="D5046">
        <v>8081062702</v>
      </c>
    </row>
    <row r="5047" spans="1:4" x14ac:dyDescent="0.25">
      <c r="A5047" t="s">
        <v>9227</v>
      </c>
      <c r="B5047" t="s">
        <v>9228</v>
      </c>
      <c r="C5047" s="7">
        <v>0.80000000000000071</v>
      </c>
      <c r="D5047">
        <v>8081062703</v>
      </c>
    </row>
    <row r="5048" spans="1:4" x14ac:dyDescent="0.25">
      <c r="A5048" t="s">
        <v>9229</v>
      </c>
      <c r="B5048" t="s">
        <v>9230</v>
      </c>
      <c r="C5048" s="7">
        <v>0.80000000000000071</v>
      </c>
      <c r="D5048">
        <v>8081062705</v>
      </c>
    </row>
    <row r="5049" spans="1:4" x14ac:dyDescent="0.25">
      <c r="A5049" t="s">
        <v>9231</v>
      </c>
      <c r="B5049" t="s">
        <v>9232</v>
      </c>
      <c r="C5049" s="7">
        <v>0.80000000000000071</v>
      </c>
      <c r="D5049">
        <v>8081062706</v>
      </c>
    </row>
    <row r="5050" spans="1:4" x14ac:dyDescent="0.25">
      <c r="A5050" t="s">
        <v>9233</v>
      </c>
      <c r="B5050" t="s">
        <v>9234</v>
      </c>
      <c r="C5050" s="7">
        <v>0.80000000000000071</v>
      </c>
      <c r="D5050">
        <v>8081062707</v>
      </c>
    </row>
    <row r="5051" spans="1:4" x14ac:dyDescent="0.25">
      <c r="A5051" t="s">
        <v>9235</v>
      </c>
      <c r="B5051" t="s">
        <v>9236</v>
      </c>
      <c r="C5051" s="7">
        <v>0.80000000000000071</v>
      </c>
      <c r="D5051">
        <v>8081062708</v>
      </c>
    </row>
    <row r="5052" spans="1:4" x14ac:dyDescent="0.25">
      <c r="A5052" t="s">
        <v>9237</v>
      </c>
      <c r="B5052" t="s">
        <v>9238</v>
      </c>
      <c r="C5052" s="7">
        <v>0.80000000000000071</v>
      </c>
      <c r="D5052">
        <v>8081062709</v>
      </c>
    </row>
    <row r="5053" spans="1:4" x14ac:dyDescent="0.25">
      <c r="A5053" t="s">
        <v>9239</v>
      </c>
      <c r="B5053" t="s">
        <v>9240</v>
      </c>
      <c r="C5053" s="7">
        <v>0.80000000000000071</v>
      </c>
      <c r="D5053">
        <v>8081062710</v>
      </c>
    </row>
    <row r="5054" spans="1:4" x14ac:dyDescent="0.25">
      <c r="A5054" t="s">
        <v>9241</v>
      </c>
      <c r="B5054" t="s">
        <v>9242</v>
      </c>
      <c r="C5054" s="7">
        <v>0.80000000000000071</v>
      </c>
      <c r="D5054">
        <v>8081062711</v>
      </c>
    </row>
    <row r="5055" spans="1:4" x14ac:dyDescent="0.25">
      <c r="A5055" t="s">
        <v>9243</v>
      </c>
      <c r="B5055" t="s">
        <v>9244</v>
      </c>
      <c r="C5055" s="7">
        <v>0.80000000000000071</v>
      </c>
      <c r="D5055">
        <v>8081062713</v>
      </c>
    </row>
    <row r="5056" spans="1:4" x14ac:dyDescent="0.25">
      <c r="A5056" t="s">
        <v>9245</v>
      </c>
      <c r="B5056" t="s">
        <v>9246</v>
      </c>
      <c r="C5056" s="7">
        <v>0.80000000000000071</v>
      </c>
      <c r="D5056">
        <v>8081062714</v>
      </c>
    </row>
    <row r="5057" spans="1:4" x14ac:dyDescent="0.25">
      <c r="A5057" t="s">
        <v>9247</v>
      </c>
      <c r="B5057" t="s">
        <v>9015</v>
      </c>
      <c r="C5057" s="7">
        <v>0.80000000000000071</v>
      </c>
      <c r="D5057">
        <v>8081062715</v>
      </c>
    </row>
    <row r="5058" spans="1:4" x14ac:dyDescent="0.25">
      <c r="A5058" t="s">
        <v>9248</v>
      </c>
      <c r="B5058" t="s">
        <v>9249</v>
      </c>
      <c r="C5058" s="7">
        <v>0.80000000000000071</v>
      </c>
      <c r="D5058">
        <v>8081062716</v>
      </c>
    </row>
    <row r="5059" spans="1:4" x14ac:dyDescent="0.25">
      <c r="A5059" t="s">
        <v>9250</v>
      </c>
      <c r="B5059" t="s">
        <v>9251</v>
      </c>
      <c r="C5059" s="7">
        <v>0.80000000000000071</v>
      </c>
      <c r="D5059">
        <v>8081062717</v>
      </c>
    </row>
    <row r="5060" spans="1:4" x14ac:dyDescent="0.25">
      <c r="A5060" t="s">
        <v>9252</v>
      </c>
      <c r="B5060" t="s">
        <v>9253</v>
      </c>
      <c r="C5060" s="7">
        <v>0.80000000000000071</v>
      </c>
      <c r="D5060">
        <v>8081062718</v>
      </c>
    </row>
    <row r="5061" spans="1:4" x14ac:dyDescent="0.25">
      <c r="A5061" t="s">
        <v>9254</v>
      </c>
      <c r="B5061" t="s">
        <v>9255</v>
      </c>
      <c r="C5061" s="7">
        <v>0.80000000000000071</v>
      </c>
      <c r="D5061">
        <v>8081062719</v>
      </c>
    </row>
    <row r="5062" spans="1:4" x14ac:dyDescent="0.25">
      <c r="A5062" t="s">
        <v>9256</v>
      </c>
      <c r="B5062" t="s">
        <v>9257</v>
      </c>
      <c r="C5062" s="7">
        <v>0.80000000000000071</v>
      </c>
      <c r="D5062">
        <v>8081062720</v>
      </c>
    </row>
    <row r="5063" spans="1:4" x14ac:dyDescent="0.25">
      <c r="A5063" t="s">
        <v>9258</v>
      </c>
      <c r="B5063" t="s">
        <v>9259</v>
      </c>
      <c r="C5063" s="7">
        <v>0.80000000000000071</v>
      </c>
      <c r="D5063">
        <v>8081062721</v>
      </c>
    </row>
    <row r="5064" spans="1:4" x14ac:dyDescent="0.25">
      <c r="A5064" t="s">
        <v>9260</v>
      </c>
      <c r="B5064" t="s">
        <v>9261</v>
      </c>
      <c r="C5064" s="7">
        <v>0.80000000000000071</v>
      </c>
      <c r="D5064">
        <v>8081062722</v>
      </c>
    </row>
    <row r="5065" spans="1:4" x14ac:dyDescent="0.25">
      <c r="A5065" t="s">
        <v>9262</v>
      </c>
      <c r="B5065" t="s">
        <v>9263</v>
      </c>
      <c r="C5065" s="7">
        <v>0.80000000000000071</v>
      </c>
      <c r="D5065">
        <v>8081062723</v>
      </c>
    </row>
    <row r="5066" spans="1:4" x14ac:dyDescent="0.25">
      <c r="A5066" t="s">
        <v>9264</v>
      </c>
      <c r="B5066" t="s">
        <v>9265</v>
      </c>
      <c r="C5066" s="7">
        <v>0.80000000000000071</v>
      </c>
      <c r="D5066">
        <v>8081062725</v>
      </c>
    </row>
    <row r="5067" spans="1:4" x14ac:dyDescent="0.25">
      <c r="A5067" t="s">
        <v>9266</v>
      </c>
      <c r="B5067" t="s">
        <v>9267</v>
      </c>
      <c r="C5067" s="7">
        <v>0.80000000000000071</v>
      </c>
      <c r="D5067">
        <v>8081062726</v>
      </c>
    </row>
    <row r="5068" spans="1:4" x14ac:dyDescent="0.25">
      <c r="A5068" t="s">
        <v>9268</v>
      </c>
      <c r="B5068" t="s">
        <v>9269</v>
      </c>
      <c r="C5068" s="7">
        <v>0.80000000000000071</v>
      </c>
      <c r="D5068">
        <v>8081062727</v>
      </c>
    </row>
    <row r="5069" spans="1:4" x14ac:dyDescent="0.25">
      <c r="A5069" t="s">
        <v>9270</v>
      </c>
      <c r="B5069" t="s">
        <v>9271</v>
      </c>
      <c r="C5069" s="7">
        <v>0.80000000000000071</v>
      </c>
      <c r="D5069">
        <v>8081062728</v>
      </c>
    </row>
    <row r="5070" spans="1:4" x14ac:dyDescent="0.25">
      <c r="A5070" t="s">
        <v>9272</v>
      </c>
      <c r="B5070" t="s">
        <v>9273</v>
      </c>
      <c r="C5070" s="7">
        <v>0.80000000000000071</v>
      </c>
      <c r="D5070">
        <v>8081062729</v>
      </c>
    </row>
    <row r="5071" spans="1:4" x14ac:dyDescent="0.25">
      <c r="A5071" t="s">
        <v>9274</v>
      </c>
      <c r="B5071" t="s">
        <v>9275</v>
      </c>
      <c r="C5071" s="7">
        <v>0.80000000000000071</v>
      </c>
      <c r="D5071">
        <v>8081062730</v>
      </c>
    </row>
    <row r="5072" spans="1:4" x14ac:dyDescent="0.25">
      <c r="A5072" t="s">
        <v>9276</v>
      </c>
      <c r="B5072" t="s">
        <v>9277</v>
      </c>
      <c r="C5072" s="7">
        <v>0.80000000000000071</v>
      </c>
      <c r="D5072">
        <v>8081062731</v>
      </c>
    </row>
    <row r="5073" spans="1:4" x14ac:dyDescent="0.25">
      <c r="A5073" t="s">
        <v>9278</v>
      </c>
      <c r="B5073" t="s">
        <v>9279</v>
      </c>
      <c r="C5073" s="7">
        <v>0.80000000000000071</v>
      </c>
      <c r="D5073">
        <v>8081062732</v>
      </c>
    </row>
    <row r="5074" spans="1:4" x14ac:dyDescent="0.25">
      <c r="A5074" t="s">
        <v>9280</v>
      </c>
      <c r="B5074" t="s">
        <v>9281</v>
      </c>
      <c r="C5074" s="7">
        <v>0.80000000000000071</v>
      </c>
      <c r="D5074">
        <v>8081062733</v>
      </c>
    </row>
    <row r="5075" spans="1:4" x14ac:dyDescent="0.25">
      <c r="A5075" t="s">
        <v>9282</v>
      </c>
      <c r="B5075" t="s">
        <v>9283</v>
      </c>
      <c r="C5075" s="7">
        <v>0.80000000000000071</v>
      </c>
      <c r="D5075">
        <v>8081062734</v>
      </c>
    </row>
    <row r="5076" spans="1:4" x14ac:dyDescent="0.25">
      <c r="A5076" t="s">
        <v>9284</v>
      </c>
      <c r="B5076" t="s">
        <v>9285</v>
      </c>
      <c r="C5076" s="7">
        <v>0.80000000000000071</v>
      </c>
      <c r="D5076">
        <v>8081062735</v>
      </c>
    </row>
    <row r="5077" spans="1:4" x14ac:dyDescent="0.25">
      <c r="A5077" t="s">
        <v>9286</v>
      </c>
      <c r="B5077" t="s">
        <v>9287</v>
      </c>
      <c r="C5077" s="7">
        <v>0.80000000000000071</v>
      </c>
      <c r="D5077">
        <v>8081062736</v>
      </c>
    </row>
    <row r="5078" spans="1:4" x14ac:dyDescent="0.25">
      <c r="A5078" t="s">
        <v>9288</v>
      </c>
      <c r="B5078" t="s">
        <v>9289</v>
      </c>
      <c r="C5078" s="7">
        <v>0.80000000000000071</v>
      </c>
      <c r="D5078">
        <v>8081062738</v>
      </c>
    </row>
    <row r="5079" spans="1:4" x14ac:dyDescent="0.25">
      <c r="A5079" t="s">
        <v>9290</v>
      </c>
      <c r="B5079" t="s">
        <v>9291</v>
      </c>
      <c r="C5079" s="7">
        <v>0.80000000000000071</v>
      </c>
      <c r="D5079">
        <v>8081062740</v>
      </c>
    </row>
    <row r="5080" spans="1:4" x14ac:dyDescent="0.25">
      <c r="A5080" t="s">
        <v>9292</v>
      </c>
      <c r="B5080" t="s">
        <v>9293</v>
      </c>
      <c r="C5080" s="7">
        <v>0.80000000000000071</v>
      </c>
      <c r="D5080">
        <v>8081062741</v>
      </c>
    </row>
    <row r="5081" spans="1:4" x14ac:dyDescent="0.25">
      <c r="A5081" t="s">
        <v>9294</v>
      </c>
      <c r="B5081" t="s">
        <v>9295</v>
      </c>
      <c r="C5081" s="7">
        <v>0.80000000000000071</v>
      </c>
      <c r="D5081">
        <v>8081062742</v>
      </c>
    </row>
    <row r="5082" spans="1:4" x14ac:dyDescent="0.25">
      <c r="A5082" t="s">
        <v>9296</v>
      </c>
      <c r="B5082" t="s">
        <v>9297</v>
      </c>
      <c r="C5082" s="7">
        <v>0.80000000000000071</v>
      </c>
      <c r="D5082">
        <v>8081062743</v>
      </c>
    </row>
    <row r="5083" spans="1:4" x14ac:dyDescent="0.25">
      <c r="A5083" t="s">
        <v>9298</v>
      </c>
      <c r="B5083" t="s">
        <v>9299</v>
      </c>
      <c r="C5083" s="7">
        <v>0.80000000000000071</v>
      </c>
      <c r="D5083">
        <v>8081062744</v>
      </c>
    </row>
    <row r="5084" spans="1:4" x14ac:dyDescent="0.25">
      <c r="A5084" t="s">
        <v>9300</v>
      </c>
      <c r="B5084" t="s">
        <v>9301</v>
      </c>
      <c r="C5084" s="7">
        <v>0.80000000000000071</v>
      </c>
      <c r="D5084">
        <v>8081062745</v>
      </c>
    </row>
    <row r="5085" spans="1:4" x14ac:dyDescent="0.25">
      <c r="A5085" t="s">
        <v>9302</v>
      </c>
      <c r="B5085" t="s">
        <v>9303</v>
      </c>
      <c r="C5085" s="7">
        <v>0.80000000000000071</v>
      </c>
      <c r="D5085">
        <v>8081062746</v>
      </c>
    </row>
    <row r="5086" spans="1:4" x14ac:dyDescent="0.25">
      <c r="A5086" t="s">
        <v>9304</v>
      </c>
      <c r="B5086" t="s">
        <v>9305</v>
      </c>
      <c r="C5086" s="7">
        <v>0.80000000000000071</v>
      </c>
      <c r="D5086">
        <v>8081062747</v>
      </c>
    </row>
    <row r="5087" spans="1:4" x14ac:dyDescent="0.25">
      <c r="A5087" t="s">
        <v>9306</v>
      </c>
      <c r="B5087" t="s">
        <v>9307</v>
      </c>
      <c r="C5087" s="7">
        <v>0.80000000000000071</v>
      </c>
      <c r="D5087">
        <v>8081062748</v>
      </c>
    </row>
    <row r="5088" spans="1:4" x14ac:dyDescent="0.25">
      <c r="A5088" t="s">
        <v>9308</v>
      </c>
      <c r="B5088" t="s">
        <v>9309</v>
      </c>
      <c r="C5088" s="7">
        <v>0.80000000000000071</v>
      </c>
      <c r="D5088">
        <v>8081062749</v>
      </c>
    </row>
    <row r="5089" spans="1:4" x14ac:dyDescent="0.25">
      <c r="A5089" t="s">
        <v>9310</v>
      </c>
      <c r="B5089" t="s">
        <v>9311</v>
      </c>
      <c r="C5089" s="7">
        <v>0.80000000000000071</v>
      </c>
      <c r="D5089">
        <v>8081062750</v>
      </c>
    </row>
    <row r="5090" spans="1:4" x14ac:dyDescent="0.25">
      <c r="A5090" t="s">
        <v>9312</v>
      </c>
      <c r="B5090" t="s">
        <v>9313</v>
      </c>
      <c r="C5090" s="7">
        <v>0.80000000000000071</v>
      </c>
      <c r="D5090">
        <v>8081062751</v>
      </c>
    </row>
    <row r="5091" spans="1:4" x14ac:dyDescent="0.25">
      <c r="A5091" t="s">
        <v>9314</v>
      </c>
      <c r="B5091" t="s">
        <v>9315</v>
      </c>
      <c r="C5091" s="7">
        <v>0.80000000000000071</v>
      </c>
      <c r="D5091">
        <v>8081062752</v>
      </c>
    </row>
    <row r="5092" spans="1:4" x14ac:dyDescent="0.25">
      <c r="A5092" t="s">
        <v>9316</v>
      </c>
      <c r="B5092" t="s">
        <v>9317</v>
      </c>
      <c r="C5092" s="7">
        <v>0.80000000000000071</v>
      </c>
      <c r="D5092">
        <v>8081062753</v>
      </c>
    </row>
    <row r="5093" spans="1:4" x14ac:dyDescent="0.25">
      <c r="A5093" t="s">
        <v>9318</v>
      </c>
      <c r="B5093" t="s">
        <v>9319</v>
      </c>
      <c r="C5093" s="7">
        <v>0.80000000000000071</v>
      </c>
      <c r="D5093">
        <v>8081062754</v>
      </c>
    </row>
    <row r="5094" spans="1:4" x14ac:dyDescent="0.25">
      <c r="A5094" t="s">
        <v>9320</v>
      </c>
      <c r="B5094" t="s">
        <v>9321</v>
      </c>
      <c r="C5094" s="7">
        <v>0.80000000000000071</v>
      </c>
      <c r="D5094">
        <v>8081062755</v>
      </c>
    </row>
    <row r="5095" spans="1:4" x14ac:dyDescent="0.25">
      <c r="A5095" t="s">
        <v>9322</v>
      </c>
      <c r="B5095" t="s">
        <v>9323</v>
      </c>
      <c r="C5095" s="7">
        <v>0.80000000000000071</v>
      </c>
      <c r="D5095">
        <v>8081062756</v>
      </c>
    </row>
    <row r="5096" spans="1:4" x14ac:dyDescent="0.25">
      <c r="A5096" t="s">
        <v>9324</v>
      </c>
      <c r="B5096" t="s">
        <v>9325</v>
      </c>
      <c r="C5096" s="7">
        <v>0.80000000000000071</v>
      </c>
      <c r="D5096">
        <v>8081062757</v>
      </c>
    </row>
    <row r="5097" spans="1:4" x14ac:dyDescent="0.25">
      <c r="A5097" t="s">
        <v>9326</v>
      </c>
      <c r="B5097" t="s">
        <v>9327</v>
      </c>
      <c r="C5097" s="7">
        <v>0.80000000000000071</v>
      </c>
      <c r="D5097">
        <v>8081062758</v>
      </c>
    </row>
    <row r="5098" spans="1:4" x14ac:dyDescent="0.25">
      <c r="A5098" t="s">
        <v>9328</v>
      </c>
      <c r="B5098" t="s">
        <v>9329</v>
      </c>
      <c r="C5098" s="7">
        <v>0.80000000000000071</v>
      </c>
      <c r="D5098">
        <v>8081062759</v>
      </c>
    </row>
    <row r="5099" spans="1:4" x14ac:dyDescent="0.25">
      <c r="A5099" t="s">
        <v>9330</v>
      </c>
      <c r="B5099" t="s">
        <v>9331</v>
      </c>
      <c r="C5099" s="7">
        <v>0.80000000000000071</v>
      </c>
      <c r="D5099">
        <v>8081062760</v>
      </c>
    </row>
    <row r="5100" spans="1:4" x14ac:dyDescent="0.25">
      <c r="A5100" t="s">
        <v>9332</v>
      </c>
      <c r="B5100" t="s">
        <v>9333</v>
      </c>
      <c r="C5100" s="7">
        <v>0.80000000000000071</v>
      </c>
      <c r="D5100">
        <v>8081062761</v>
      </c>
    </row>
    <row r="5101" spans="1:4" x14ac:dyDescent="0.25">
      <c r="A5101" t="s">
        <v>9334</v>
      </c>
      <c r="B5101" t="s">
        <v>9335</v>
      </c>
      <c r="C5101" s="7">
        <v>0.80000000000000071</v>
      </c>
      <c r="D5101">
        <v>8081062762</v>
      </c>
    </row>
    <row r="5102" spans="1:4" x14ac:dyDescent="0.25">
      <c r="A5102" t="s">
        <v>9336</v>
      </c>
      <c r="B5102" t="s">
        <v>9337</v>
      </c>
      <c r="C5102" s="7">
        <v>0.80000000000000071</v>
      </c>
      <c r="D5102">
        <v>8081062763</v>
      </c>
    </row>
    <row r="5103" spans="1:4" x14ac:dyDescent="0.25">
      <c r="A5103" t="s">
        <v>9338</v>
      </c>
      <c r="B5103" t="s">
        <v>9339</v>
      </c>
      <c r="C5103" s="7">
        <v>0.80000000000000071</v>
      </c>
      <c r="D5103">
        <v>8081062764</v>
      </c>
    </row>
    <row r="5104" spans="1:4" x14ac:dyDescent="0.25">
      <c r="A5104" t="s">
        <v>9340</v>
      </c>
      <c r="B5104" t="s">
        <v>9341</v>
      </c>
      <c r="C5104" s="7">
        <v>0.80000000000000071</v>
      </c>
      <c r="D5104">
        <v>8081062765</v>
      </c>
    </row>
    <row r="5105" spans="1:4" x14ac:dyDescent="0.25">
      <c r="A5105" t="s">
        <v>9342</v>
      </c>
      <c r="B5105" t="s">
        <v>9343</v>
      </c>
      <c r="C5105" s="7">
        <v>0.80000000000000071</v>
      </c>
      <c r="D5105">
        <v>8081062766</v>
      </c>
    </row>
    <row r="5106" spans="1:4" x14ac:dyDescent="0.25">
      <c r="A5106" t="s">
        <v>9344</v>
      </c>
      <c r="B5106" t="s">
        <v>9345</v>
      </c>
      <c r="C5106" s="7">
        <v>0.80000000000000071</v>
      </c>
      <c r="D5106">
        <v>8081062767</v>
      </c>
    </row>
    <row r="5107" spans="1:4" x14ac:dyDescent="0.25">
      <c r="A5107" t="s">
        <v>9346</v>
      </c>
      <c r="B5107" t="s">
        <v>9347</v>
      </c>
      <c r="C5107" s="7">
        <v>0.80000000000000071</v>
      </c>
      <c r="D5107">
        <v>8081062768</v>
      </c>
    </row>
    <row r="5108" spans="1:4" x14ac:dyDescent="0.25">
      <c r="A5108" t="s">
        <v>9348</v>
      </c>
      <c r="B5108" t="s">
        <v>9349</v>
      </c>
      <c r="C5108" s="7">
        <v>0.80000000000000071</v>
      </c>
      <c r="D5108">
        <v>8081062769</v>
      </c>
    </row>
    <row r="5109" spans="1:4" x14ac:dyDescent="0.25">
      <c r="A5109" t="s">
        <v>9350</v>
      </c>
      <c r="B5109" t="s">
        <v>9351</v>
      </c>
      <c r="C5109" s="7">
        <v>0.80000000000000071</v>
      </c>
      <c r="D5109">
        <v>8081062770</v>
      </c>
    </row>
    <row r="5110" spans="1:4" x14ac:dyDescent="0.25">
      <c r="A5110" t="s">
        <v>9352</v>
      </c>
      <c r="B5110" t="s">
        <v>9353</v>
      </c>
      <c r="C5110" s="7">
        <v>0.80000000000000071</v>
      </c>
      <c r="D5110">
        <v>8081062771</v>
      </c>
    </row>
    <row r="5111" spans="1:4" x14ac:dyDescent="0.25">
      <c r="A5111" t="s">
        <v>9354</v>
      </c>
      <c r="B5111" t="s">
        <v>9355</v>
      </c>
      <c r="C5111" s="7">
        <v>0.80000000000000071</v>
      </c>
      <c r="D5111">
        <v>8081062772</v>
      </c>
    </row>
    <row r="5112" spans="1:4" x14ac:dyDescent="0.25">
      <c r="A5112" t="s">
        <v>9356</v>
      </c>
      <c r="B5112" t="s">
        <v>9357</v>
      </c>
      <c r="C5112" s="7">
        <v>0.80000000000000071</v>
      </c>
      <c r="D5112">
        <v>8081062773</v>
      </c>
    </row>
    <row r="5113" spans="1:4" x14ac:dyDescent="0.25">
      <c r="A5113" t="s">
        <v>9358</v>
      </c>
      <c r="B5113" t="s">
        <v>9359</v>
      </c>
      <c r="C5113" s="7">
        <v>0.80000000000000071</v>
      </c>
      <c r="D5113">
        <v>8081062774</v>
      </c>
    </row>
    <row r="5114" spans="1:4" x14ac:dyDescent="0.25">
      <c r="A5114" t="s">
        <v>9360</v>
      </c>
      <c r="B5114" t="s">
        <v>9361</v>
      </c>
      <c r="C5114" s="7">
        <v>0.80000000000000071</v>
      </c>
      <c r="D5114">
        <v>8081062775</v>
      </c>
    </row>
    <row r="5115" spans="1:4" x14ac:dyDescent="0.25">
      <c r="A5115" t="s">
        <v>9362</v>
      </c>
      <c r="B5115" t="s">
        <v>9363</v>
      </c>
      <c r="C5115" s="7">
        <v>0.80000000000000071</v>
      </c>
      <c r="D5115">
        <v>8081062776</v>
      </c>
    </row>
    <row r="5116" spans="1:4" x14ac:dyDescent="0.25">
      <c r="A5116" t="s">
        <v>9364</v>
      </c>
      <c r="B5116" t="s">
        <v>9365</v>
      </c>
      <c r="C5116" s="7">
        <v>0.80000000000000071</v>
      </c>
      <c r="D5116">
        <v>8081062777</v>
      </c>
    </row>
    <row r="5117" spans="1:4" x14ac:dyDescent="0.25">
      <c r="A5117" t="s">
        <v>9366</v>
      </c>
      <c r="B5117" t="s">
        <v>9367</v>
      </c>
      <c r="C5117" s="7">
        <v>0.80000000000000071</v>
      </c>
      <c r="D5117">
        <v>8081062778</v>
      </c>
    </row>
    <row r="5118" spans="1:4" x14ac:dyDescent="0.25">
      <c r="A5118" t="s">
        <v>9368</v>
      </c>
      <c r="B5118" t="s">
        <v>9369</v>
      </c>
      <c r="C5118" s="7">
        <v>0.80000000000000071</v>
      </c>
      <c r="D5118">
        <v>8081062779</v>
      </c>
    </row>
    <row r="5119" spans="1:4" x14ac:dyDescent="0.25">
      <c r="A5119" t="s">
        <v>9370</v>
      </c>
      <c r="B5119" t="s">
        <v>9371</v>
      </c>
      <c r="C5119" s="7">
        <v>0.80000000000000071</v>
      </c>
      <c r="D5119">
        <v>8081062780</v>
      </c>
    </row>
    <row r="5120" spans="1:4" x14ac:dyDescent="0.25">
      <c r="A5120" t="s">
        <v>9372</v>
      </c>
      <c r="B5120" t="s">
        <v>9373</v>
      </c>
      <c r="C5120" s="7">
        <v>0.80000000000000071</v>
      </c>
      <c r="D5120">
        <v>8081062781</v>
      </c>
    </row>
    <row r="5121" spans="1:4" x14ac:dyDescent="0.25">
      <c r="A5121" t="s">
        <v>9374</v>
      </c>
      <c r="B5121" t="s">
        <v>4099</v>
      </c>
      <c r="C5121" s="7">
        <v>0.80000000000000071</v>
      </c>
      <c r="D5121">
        <v>8081062782</v>
      </c>
    </row>
    <row r="5122" spans="1:4" x14ac:dyDescent="0.25">
      <c r="A5122" t="s">
        <v>9375</v>
      </c>
      <c r="B5122" t="s">
        <v>9376</v>
      </c>
      <c r="C5122" s="7">
        <v>0.80000000000000071</v>
      </c>
      <c r="D5122">
        <v>8081062783</v>
      </c>
    </row>
    <row r="5123" spans="1:4" x14ac:dyDescent="0.25">
      <c r="A5123" t="s">
        <v>9377</v>
      </c>
      <c r="B5123" t="s">
        <v>9378</v>
      </c>
      <c r="C5123" s="7">
        <v>0.80000000000000071</v>
      </c>
      <c r="D5123">
        <v>8081062784</v>
      </c>
    </row>
    <row r="5124" spans="1:4" x14ac:dyDescent="0.25">
      <c r="A5124" t="s">
        <v>9379</v>
      </c>
      <c r="B5124" t="s">
        <v>9380</v>
      </c>
      <c r="C5124" s="7">
        <v>0.80000000000000071</v>
      </c>
      <c r="D5124">
        <v>8081062785</v>
      </c>
    </row>
    <row r="5125" spans="1:4" x14ac:dyDescent="0.25">
      <c r="A5125" t="s">
        <v>9381</v>
      </c>
      <c r="B5125" t="s">
        <v>9382</v>
      </c>
      <c r="C5125" s="7">
        <v>0.80000000000000071</v>
      </c>
      <c r="D5125">
        <v>8081062786</v>
      </c>
    </row>
    <row r="5126" spans="1:4" x14ac:dyDescent="0.25">
      <c r="A5126" t="s">
        <v>9383</v>
      </c>
      <c r="B5126" t="s">
        <v>9384</v>
      </c>
      <c r="C5126" s="7">
        <v>0.80000000000000071</v>
      </c>
      <c r="D5126">
        <v>8081062787</v>
      </c>
    </row>
    <row r="5127" spans="1:4" x14ac:dyDescent="0.25">
      <c r="A5127" t="s">
        <v>9385</v>
      </c>
      <c r="B5127" t="s">
        <v>9386</v>
      </c>
      <c r="C5127" s="7">
        <v>0.80000000000000071</v>
      </c>
      <c r="D5127">
        <v>8081062788</v>
      </c>
    </row>
    <row r="5128" spans="1:4" x14ac:dyDescent="0.25">
      <c r="A5128" t="s">
        <v>9387</v>
      </c>
      <c r="B5128" t="s">
        <v>9388</v>
      </c>
      <c r="C5128" s="7">
        <v>0.80000000000000071</v>
      </c>
      <c r="D5128">
        <v>8081062789</v>
      </c>
    </row>
    <row r="5129" spans="1:4" x14ac:dyDescent="0.25">
      <c r="A5129" t="s">
        <v>9389</v>
      </c>
      <c r="B5129" t="s">
        <v>9390</v>
      </c>
      <c r="C5129" s="7">
        <v>0.80000000000000071</v>
      </c>
      <c r="D5129">
        <v>8081062790</v>
      </c>
    </row>
    <row r="5130" spans="1:4" x14ac:dyDescent="0.25">
      <c r="A5130" t="s">
        <v>9391</v>
      </c>
      <c r="B5130" t="s">
        <v>9392</v>
      </c>
      <c r="C5130" s="7">
        <v>0.80000000000000071</v>
      </c>
      <c r="D5130">
        <v>8081062791</v>
      </c>
    </row>
    <row r="5131" spans="1:4" x14ac:dyDescent="0.25">
      <c r="A5131" t="s">
        <v>9393</v>
      </c>
      <c r="B5131" t="s">
        <v>9394</v>
      </c>
      <c r="C5131" s="7">
        <v>0.80000000000000071</v>
      </c>
      <c r="D5131">
        <v>8081062792</v>
      </c>
    </row>
    <row r="5132" spans="1:4" x14ac:dyDescent="0.25">
      <c r="A5132" t="s">
        <v>9395</v>
      </c>
      <c r="B5132" t="s">
        <v>9396</v>
      </c>
      <c r="C5132" s="7">
        <v>0.80000000000000071</v>
      </c>
      <c r="D5132">
        <v>8081062793</v>
      </c>
    </row>
    <row r="5133" spans="1:4" x14ac:dyDescent="0.25">
      <c r="A5133" t="s">
        <v>9397</v>
      </c>
      <c r="B5133" t="s">
        <v>9398</v>
      </c>
      <c r="C5133" s="7">
        <v>0.80000000000000071</v>
      </c>
      <c r="D5133">
        <v>8081062794</v>
      </c>
    </row>
    <row r="5134" spans="1:4" x14ac:dyDescent="0.25">
      <c r="A5134" t="s">
        <v>9399</v>
      </c>
      <c r="B5134" t="s">
        <v>9400</v>
      </c>
      <c r="C5134" s="7">
        <v>0.80000000000000071</v>
      </c>
      <c r="D5134">
        <v>8081062795</v>
      </c>
    </row>
    <row r="5135" spans="1:4" x14ac:dyDescent="0.25">
      <c r="A5135" t="s">
        <v>9401</v>
      </c>
      <c r="B5135" t="s">
        <v>9402</v>
      </c>
      <c r="C5135" s="7">
        <v>0.80000000000000071</v>
      </c>
      <c r="D5135">
        <v>8081062796</v>
      </c>
    </row>
    <row r="5136" spans="1:4" x14ac:dyDescent="0.25">
      <c r="A5136" t="s">
        <v>9403</v>
      </c>
      <c r="B5136" t="s">
        <v>9404</v>
      </c>
      <c r="C5136" s="7">
        <v>0.80000000000000071</v>
      </c>
      <c r="D5136">
        <v>8081062797</v>
      </c>
    </row>
    <row r="5137" spans="1:4" x14ac:dyDescent="0.25">
      <c r="A5137" t="s">
        <v>9405</v>
      </c>
      <c r="B5137" t="s">
        <v>9406</v>
      </c>
      <c r="C5137" s="7">
        <v>0.80000000000000071</v>
      </c>
      <c r="D5137">
        <v>8081062798</v>
      </c>
    </row>
    <row r="5138" spans="1:4" x14ac:dyDescent="0.25">
      <c r="A5138" t="s">
        <v>9407</v>
      </c>
      <c r="B5138" t="s">
        <v>9408</v>
      </c>
      <c r="C5138" s="7">
        <v>0.80000000000000071</v>
      </c>
      <c r="D5138">
        <v>8081062799</v>
      </c>
    </row>
    <row r="5139" spans="1:4" x14ac:dyDescent="0.25">
      <c r="A5139" t="s">
        <v>9409</v>
      </c>
      <c r="B5139" t="s">
        <v>8968</v>
      </c>
      <c r="C5139" s="7">
        <v>0.80000000000000071</v>
      </c>
      <c r="D5139">
        <v>8081062800</v>
      </c>
    </row>
    <row r="5140" spans="1:4" x14ac:dyDescent="0.25">
      <c r="A5140" t="s">
        <v>9410</v>
      </c>
      <c r="B5140" t="s">
        <v>9411</v>
      </c>
      <c r="C5140" s="7">
        <v>0.80000000000000071</v>
      </c>
      <c r="D5140">
        <v>8081062801</v>
      </c>
    </row>
    <row r="5141" spans="1:4" x14ac:dyDescent="0.25">
      <c r="A5141" t="s">
        <v>9412</v>
      </c>
      <c r="B5141" t="s">
        <v>9413</v>
      </c>
      <c r="C5141" s="7">
        <v>0.80000000000000071</v>
      </c>
      <c r="D5141">
        <v>8081062802</v>
      </c>
    </row>
    <row r="5142" spans="1:4" x14ac:dyDescent="0.25">
      <c r="A5142" t="s">
        <v>9414</v>
      </c>
      <c r="B5142" t="s">
        <v>9415</v>
      </c>
      <c r="C5142" s="7">
        <v>0.80000000000000071</v>
      </c>
      <c r="D5142">
        <v>8081062803</v>
      </c>
    </row>
    <row r="5143" spans="1:4" x14ac:dyDescent="0.25">
      <c r="A5143" t="s">
        <v>9416</v>
      </c>
      <c r="B5143" t="s">
        <v>9417</v>
      </c>
      <c r="C5143" s="7">
        <v>0.80000000000000071</v>
      </c>
      <c r="D5143">
        <v>8081062804</v>
      </c>
    </row>
    <row r="5144" spans="1:4" x14ac:dyDescent="0.25">
      <c r="A5144" t="s">
        <v>9418</v>
      </c>
      <c r="B5144" t="s">
        <v>9419</v>
      </c>
      <c r="C5144" s="7">
        <v>0.80000000000000071</v>
      </c>
      <c r="D5144">
        <v>8081062806</v>
      </c>
    </row>
    <row r="5145" spans="1:4" x14ac:dyDescent="0.25">
      <c r="A5145" t="s">
        <v>9420</v>
      </c>
      <c r="B5145" t="s">
        <v>9421</v>
      </c>
      <c r="C5145" s="7">
        <v>0.80000000000000071</v>
      </c>
      <c r="D5145">
        <v>8081062807</v>
      </c>
    </row>
    <row r="5146" spans="1:4" x14ac:dyDescent="0.25">
      <c r="A5146" t="s">
        <v>9422</v>
      </c>
      <c r="B5146" t="s">
        <v>9423</v>
      </c>
      <c r="C5146" s="7">
        <v>0.80000000000000071</v>
      </c>
      <c r="D5146">
        <v>8081062808</v>
      </c>
    </row>
    <row r="5147" spans="1:4" x14ac:dyDescent="0.25">
      <c r="A5147" t="s">
        <v>9424</v>
      </c>
      <c r="B5147" t="s">
        <v>9425</v>
      </c>
      <c r="C5147" s="7">
        <v>0.80000000000000071</v>
      </c>
      <c r="D5147">
        <v>8081062809</v>
      </c>
    </row>
    <row r="5148" spans="1:4" x14ac:dyDescent="0.25">
      <c r="A5148" t="s">
        <v>9426</v>
      </c>
      <c r="B5148" t="s">
        <v>9427</v>
      </c>
      <c r="C5148" s="7">
        <v>0.80000000000000071</v>
      </c>
      <c r="D5148">
        <v>8081062810</v>
      </c>
    </row>
    <row r="5149" spans="1:4" x14ac:dyDescent="0.25">
      <c r="A5149" t="s">
        <v>9428</v>
      </c>
      <c r="B5149" t="s">
        <v>9429</v>
      </c>
      <c r="C5149" s="7">
        <v>0.80000000000000071</v>
      </c>
      <c r="D5149">
        <v>8081062811</v>
      </c>
    </row>
    <row r="5150" spans="1:4" x14ac:dyDescent="0.25">
      <c r="A5150" t="s">
        <v>9430</v>
      </c>
      <c r="B5150" t="s">
        <v>9431</v>
      </c>
      <c r="C5150" s="7">
        <v>0.80000000000000071</v>
      </c>
      <c r="D5150">
        <v>8081062812</v>
      </c>
    </row>
    <row r="5151" spans="1:4" x14ac:dyDescent="0.25">
      <c r="A5151" t="s">
        <v>9432</v>
      </c>
      <c r="B5151" t="s">
        <v>9433</v>
      </c>
      <c r="C5151" s="7">
        <v>0.80000000000000071</v>
      </c>
      <c r="D5151">
        <v>8081062813</v>
      </c>
    </row>
    <row r="5152" spans="1:4" x14ac:dyDescent="0.25">
      <c r="A5152" t="s">
        <v>9434</v>
      </c>
      <c r="B5152" t="s">
        <v>9435</v>
      </c>
      <c r="C5152" s="7">
        <v>0.80000000000000071</v>
      </c>
      <c r="D5152">
        <v>8081062814</v>
      </c>
    </row>
    <row r="5153" spans="1:4" x14ac:dyDescent="0.25">
      <c r="A5153" t="s">
        <v>9436</v>
      </c>
      <c r="B5153" t="s">
        <v>9437</v>
      </c>
      <c r="C5153" s="7">
        <v>0.80000000000000071</v>
      </c>
      <c r="D5153">
        <v>8081062815</v>
      </c>
    </row>
    <row r="5154" spans="1:4" x14ac:dyDescent="0.25">
      <c r="A5154" t="s">
        <v>9438</v>
      </c>
      <c r="B5154" t="s">
        <v>9439</v>
      </c>
      <c r="C5154" s="7">
        <v>0.80000000000000071</v>
      </c>
      <c r="D5154">
        <v>8081062816</v>
      </c>
    </row>
    <row r="5155" spans="1:4" x14ac:dyDescent="0.25">
      <c r="A5155" t="s">
        <v>9440</v>
      </c>
      <c r="B5155" t="s">
        <v>9441</v>
      </c>
      <c r="C5155" s="7">
        <v>0.80000000000000071</v>
      </c>
      <c r="D5155">
        <v>8081062817</v>
      </c>
    </row>
    <row r="5156" spans="1:4" x14ac:dyDescent="0.25">
      <c r="A5156" t="s">
        <v>9442</v>
      </c>
      <c r="B5156" t="s">
        <v>9443</v>
      </c>
      <c r="C5156" s="7">
        <v>0.80000000000000071</v>
      </c>
      <c r="D5156">
        <v>8081062819</v>
      </c>
    </row>
    <row r="5157" spans="1:4" x14ac:dyDescent="0.25">
      <c r="A5157" t="s">
        <v>9444</v>
      </c>
      <c r="B5157" t="s">
        <v>9445</v>
      </c>
      <c r="C5157" s="7">
        <v>0.80000000000000071</v>
      </c>
      <c r="D5157">
        <v>8081062820</v>
      </c>
    </row>
    <row r="5158" spans="1:4" x14ac:dyDescent="0.25">
      <c r="A5158" t="s">
        <v>9446</v>
      </c>
      <c r="B5158" t="s">
        <v>9447</v>
      </c>
      <c r="C5158" s="7">
        <v>0.80000000000000071</v>
      </c>
      <c r="D5158">
        <v>8081062821</v>
      </c>
    </row>
    <row r="5159" spans="1:4" x14ac:dyDescent="0.25">
      <c r="A5159" t="s">
        <v>9448</v>
      </c>
      <c r="B5159" t="s">
        <v>9449</v>
      </c>
      <c r="C5159" s="7">
        <v>0.80000000000000071</v>
      </c>
      <c r="D5159">
        <v>8081062822</v>
      </c>
    </row>
    <row r="5160" spans="1:4" x14ac:dyDescent="0.25">
      <c r="A5160" t="s">
        <v>9450</v>
      </c>
      <c r="B5160" t="s">
        <v>9451</v>
      </c>
      <c r="C5160" s="7">
        <v>0.80000000000000071</v>
      </c>
      <c r="D5160">
        <v>8081062823</v>
      </c>
    </row>
    <row r="5161" spans="1:4" x14ac:dyDescent="0.25">
      <c r="A5161" t="s">
        <v>9452</v>
      </c>
      <c r="B5161" t="s">
        <v>9453</v>
      </c>
      <c r="C5161" s="7">
        <v>0.80000000000000071</v>
      </c>
      <c r="D5161">
        <v>8081062824</v>
      </c>
    </row>
    <row r="5162" spans="1:4" x14ac:dyDescent="0.25">
      <c r="A5162" t="s">
        <v>9454</v>
      </c>
      <c r="B5162" t="s">
        <v>9455</v>
      </c>
      <c r="C5162" s="7">
        <v>0.80000000000000071</v>
      </c>
      <c r="D5162">
        <v>8081062825</v>
      </c>
    </row>
    <row r="5163" spans="1:4" x14ac:dyDescent="0.25">
      <c r="A5163" t="s">
        <v>9456</v>
      </c>
      <c r="B5163" t="s">
        <v>9457</v>
      </c>
      <c r="C5163" s="7">
        <v>0.80000000000000071</v>
      </c>
      <c r="D5163">
        <v>8081062826</v>
      </c>
    </row>
    <row r="5164" spans="1:4" x14ac:dyDescent="0.25">
      <c r="A5164" t="s">
        <v>9458</v>
      </c>
      <c r="B5164" t="s">
        <v>9459</v>
      </c>
      <c r="C5164" s="7">
        <v>0.80000000000000071</v>
      </c>
      <c r="D5164">
        <v>8081062828</v>
      </c>
    </row>
    <row r="5165" spans="1:4" x14ac:dyDescent="0.25">
      <c r="A5165" t="s">
        <v>9460</v>
      </c>
      <c r="B5165" t="s">
        <v>9461</v>
      </c>
      <c r="C5165" s="7">
        <v>0.80000000000000071</v>
      </c>
      <c r="D5165">
        <v>8081062829</v>
      </c>
    </row>
    <row r="5166" spans="1:4" x14ac:dyDescent="0.25">
      <c r="A5166" t="s">
        <v>9462</v>
      </c>
      <c r="B5166" t="s">
        <v>9463</v>
      </c>
      <c r="C5166" s="7">
        <v>0.80000000000000071</v>
      </c>
      <c r="D5166">
        <v>8081062830</v>
      </c>
    </row>
    <row r="5167" spans="1:4" x14ac:dyDescent="0.25">
      <c r="A5167" t="s">
        <v>9464</v>
      </c>
      <c r="B5167" t="s">
        <v>9465</v>
      </c>
      <c r="C5167" s="7">
        <v>0.80000000000000071</v>
      </c>
      <c r="D5167">
        <v>8081062831</v>
      </c>
    </row>
    <row r="5168" spans="1:4" x14ac:dyDescent="0.25">
      <c r="A5168" t="s">
        <v>9466</v>
      </c>
      <c r="B5168" t="s">
        <v>9467</v>
      </c>
      <c r="C5168" s="7">
        <v>0.80000000000000071</v>
      </c>
      <c r="D5168">
        <v>8081062832</v>
      </c>
    </row>
    <row r="5169" spans="1:4" x14ac:dyDescent="0.25">
      <c r="A5169" t="s">
        <v>9468</v>
      </c>
      <c r="B5169" t="s">
        <v>9469</v>
      </c>
      <c r="C5169" s="7">
        <v>0.80000000000000071</v>
      </c>
      <c r="D5169">
        <v>8081062833</v>
      </c>
    </row>
    <row r="5170" spans="1:4" x14ac:dyDescent="0.25">
      <c r="A5170" t="s">
        <v>9470</v>
      </c>
      <c r="B5170" t="s">
        <v>8906</v>
      </c>
      <c r="C5170" s="7">
        <v>0.80000000000000071</v>
      </c>
      <c r="D5170">
        <v>8081062834</v>
      </c>
    </row>
    <row r="5171" spans="1:4" x14ac:dyDescent="0.25">
      <c r="A5171" t="s">
        <v>9471</v>
      </c>
      <c r="B5171" t="s">
        <v>9472</v>
      </c>
      <c r="C5171" s="7">
        <v>0.80000000000000071</v>
      </c>
      <c r="D5171">
        <v>8081062835</v>
      </c>
    </row>
    <row r="5172" spans="1:4" x14ac:dyDescent="0.25">
      <c r="A5172" t="s">
        <v>9473</v>
      </c>
      <c r="B5172" t="s">
        <v>9474</v>
      </c>
      <c r="C5172" s="7">
        <v>0.80000000000000071</v>
      </c>
      <c r="D5172">
        <v>8081062836</v>
      </c>
    </row>
    <row r="5173" spans="1:4" x14ac:dyDescent="0.25">
      <c r="A5173" t="s">
        <v>9475</v>
      </c>
      <c r="B5173" t="s">
        <v>9476</v>
      </c>
      <c r="C5173" s="7">
        <v>0.80000000000000071</v>
      </c>
      <c r="D5173">
        <v>8081062837</v>
      </c>
    </row>
    <row r="5174" spans="1:4" x14ac:dyDescent="0.25">
      <c r="A5174" t="s">
        <v>9477</v>
      </c>
      <c r="B5174" t="s">
        <v>9478</v>
      </c>
      <c r="C5174" s="7">
        <v>0.80000000000000071</v>
      </c>
      <c r="D5174">
        <v>8081062838</v>
      </c>
    </row>
    <row r="5175" spans="1:4" x14ac:dyDescent="0.25">
      <c r="A5175" t="s">
        <v>9479</v>
      </c>
      <c r="B5175" t="s">
        <v>9480</v>
      </c>
      <c r="C5175" s="7">
        <v>0.80000000000000071</v>
      </c>
      <c r="D5175">
        <v>8081062839</v>
      </c>
    </row>
    <row r="5176" spans="1:4" x14ac:dyDescent="0.25">
      <c r="A5176" t="s">
        <v>9481</v>
      </c>
      <c r="B5176" t="s">
        <v>9482</v>
      </c>
      <c r="C5176" s="7">
        <v>0.80000000000000071</v>
      </c>
      <c r="D5176">
        <v>8081062840</v>
      </c>
    </row>
    <row r="5177" spans="1:4" x14ac:dyDescent="0.25">
      <c r="A5177" t="s">
        <v>9483</v>
      </c>
      <c r="B5177" t="s">
        <v>9484</v>
      </c>
      <c r="C5177" s="7">
        <v>0.80000000000000071</v>
      </c>
      <c r="D5177">
        <v>8081062841</v>
      </c>
    </row>
    <row r="5178" spans="1:4" x14ac:dyDescent="0.25">
      <c r="A5178" t="s">
        <v>9485</v>
      </c>
      <c r="B5178" t="s">
        <v>9486</v>
      </c>
      <c r="C5178" s="7">
        <v>0.80000000000000071</v>
      </c>
      <c r="D5178">
        <v>8081062842</v>
      </c>
    </row>
    <row r="5179" spans="1:4" x14ac:dyDescent="0.25">
      <c r="A5179" t="s">
        <v>9487</v>
      </c>
      <c r="B5179" t="s">
        <v>9488</v>
      </c>
      <c r="C5179" s="7">
        <v>0.80000000000000071</v>
      </c>
      <c r="D5179">
        <v>8081062843</v>
      </c>
    </row>
    <row r="5180" spans="1:4" x14ac:dyDescent="0.25">
      <c r="A5180" t="s">
        <v>9489</v>
      </c>
      <c r="B5180" t="s">
        <v>9490</v>
      </c>
      <c r="C5180" s="7">
        <v>0.80000000000000071</v>
      </c>
      <c r="D5180">
        <v>8081062844</v>
      </c>
    </row>
    <row r="5181" spans="1:4" x14ac:dyDescent="0.25">
      <c r="A5181" t="s">
        <v>9491</v>
      </c>
      <c r="B5181" t="s">
        <v>9492</v>
      </c>
      <c r="C5181" s="7">
        <v>0.80000000000000071</v>
      </c>
      <c r="D5181">
        <v>8081062845</v>
      </c>
    </row>
    <row r="5182" spans="1:4" x14ac:dyDescent="0.25">
      <c r="A5182" t="s">
        <v>9493</v>
      </c>
      <c r="B5182" t="s">
        <v>9494</v>
      </c>
      <c r="C5182" s="7">
        <v>0.80000000000000071</v>
      </c>
      <c r="D5182">
        <v>8081062846</v>
      </c>
    </row>
    <row r="5183" spans="1:4" x14ac:dyDescent="0.25">
      <c r="A5183" t="s">
        <v>9495</v>
      </c>
      <c r="B5183" t="s">
        <v>9496</v>
      </c>
      <c r="C5183" s="7">
        <v>0.80000000000000071</v>
      </c>
      <c r="D5183">
        <v>8081062847</v>
      </c>
    </row>
    <row r="5184" spans="1:4" x14ac:dyDescent="0.25">
      <c r="A5184" t="s">
        <v>9497</v>
      </c>
      <c r="B5184" t="s">
        <v>9498</v>
      </c>
      <c r="C5184" s="7">
        <v>0.80000000000000071</v>
      </c>
      <c r="D5184">
        <v>8081062849</v>
      </c>
    </row>
    <row r="5185" spans="1:4" x14ac:dyDescent="0.25">
      <c r="A5185" t="s">
        <v>9499</v>
      </c>
      <c r="B5185" t="s">
        <v>9500</v>
      </c>
      <c r="C5185" s="7">
        <v>0.80000000000000071</v>
      </c>
      <c r="D5185">
        <v>8081062850</v>
      </c>
    </row>
    <row r="5186" spans="1:4" x14ac:dyDescent="0.25">
      <c r="A5186" t="s">
        <v>9501</v>
      </c>
      <c r="B5186" t="s">
        <v>9502</v>
      </c>
      <c r="C5186" s="7">
        <v>0.80000000000000071</v>
      </c>
      <c r="D5186">
        <v>8081062851</v>
      </c>
    </row>
    <row r="5187" spans="1:4" x14ac:dyDescent="0.25">
      <c r="A5187" t="s">
        <v>9503</v>
      </c>
      <c r="B5187" t="s">
        <v>9504</v>
      </c>
      <c r="C5187" s="7">
        <v>0.80000000000000071</v>
      </c>
      <c r="D5187">
        <v>8081062852</v>
      </c>
    </row>
    <row r="5188" spans="1:4" x14ac:dyDescent="0.25">
      <c r="A5188" t="s">
        <v>9505</v>
      </c>
      <c r="B5188" t="s">
        <v>9506</v>
      </c>
      <c r="C5188" s="7">
        <v>0.80000000000000071</v>
      </c>
      <c r="D5188">
        <v>8081062853</v>
      </c>
    </row>
    <row r="5189" spans="1:4" x14ac:dyDescent="0.25">
      <c r="A5189" t="s">
        <v>9507</v>
      </c>
      <c r="B5189" t="s">
        <v>8741</v>
      </c>
      <c r="C5189" s="7">
        <v>0.80000000000000071</v>
      </c>
      <c r="D5189">
        <v>8081062854</v>
      </c>
    </row>
    <row r="5190" spans="1:4" x14ac:dyDescent="0.25">
      <c r="A5190" t="s">
        <v>9508</v>
      </c>
      <c r="B5190" t="s">
        <v>9509</v>
      </c>
      <c r="C5190" s="7">
        <v>0.80000000000000071</v>
      </c>
      <c r="D5190">
        <v>8081062855</v>
      </c>
    </row>
    <row r="5191" spans="1:4" x14ac:dyDescent="0.25">
      <c r="A5191" t="s">
        <v>9510</v>
      </c>
      <c r="B5191" t="s">
        <v>9511</v>
      </c>
      <c r="C5191" s="7">
        <v>0.80000000000000071</v>
      </c>
      <c r="D5191">
        <v>8081062856</v>
      </c>
    </row>
    <row r="5192" spans="1:4" x14ac:dyDescent="0.25">
      <c r="A5192" t="s">
        <v>9512</v>
      </c>
      <c r="B5192" t="s">
        <v>9513</v>
      </c>
      <c r="C5192" s="7">
        <v>0.80000000000000071</v>
      </c>
      <c r="D5192">
        <v>8081062857</v>
      </c>
    </row>
    <row r="5193" spans="1:4" x14ac:dyDescent="0.25">
      <c r="A5193" t="s">
        <v>9514</v>
      </c>
      <c r="B5193" t="s">
        <v>9515</v>
      </c>
      <c r="C5193" s="7">
        <v>0.80000000000000071</v>
      </c>
      <c r="D5193">
        <v>8081062858</v>
      </c>
    </row>
    <row r="5194" spans="1:4" x14ac:dyDescent="0.25">
      <c r="A5194" t="s">
        <v>9516</v>
      </c>
      <c r="B5194" t="s">
        <v>9517</v>
      </c>
      <c r="C5194" s="7">
        <v>0.80000000000000071</v>
      </c>
      <c r="D5194">
        <v>8081062859</v>
      </c>
    </row>
    <row r="5195" spans="1:4" x14ac:dyDescent="0.25">
      <c r="A5195" t="s">
        <v>9518</v>
      </c>
      <c r="B5195" t="s">
        <v>9519</v>
      </c>
      <c r="C5195" s="7">
        <v>0.80000000000000071</v>
      </c>
      <c r="D5195">
        <v>8081062860</v>
      </c>
    </row>
    <row r="5196" spans="1:4" x14ac:dyDescent="0.25">
      <c r="A5196" t="s">
        <v>9520</v>
      </c>
      <c r="B5196" t="s">
        <v>9521</v>
      </c>
      <c r="C5196" s="7">
        <v>0.80000000000000071</v>
      </c>
      <c r="D5196">
        <v>8081062861</v>
      </c>
    </row>
    <row r="5197" spans="1:4" x14ac:dyDescent="0.25">
      <c r="A5197" t="s">
        <v>9522</v>
      </c>
      <c r="B5197" t="s">
        <v>9523</v>
      </c>
      <c r="C5197" s="7">
        <v>0.80000000000000071</v>
      </c>
      <c r="D5197">
        <v>8081062862</v>
      </c>
    </row>
    <row r="5198" spans="1:4" x14ac:dyDescent="0.25">
      <c r="A5198" t="s">
        <v>9524</v>
      </c>
      <c r="B5198" t="s">
        <v>9525</v>
      </c>
      <c r="C5198" s="7">
        <v>0.80000000000000071</v>
      </c>
      <c r="D5198">
        <v>8081062864</v>
      </c>
    </row>
    <row r="5199" spans="1:4" x14ac:dyDescent="0.25">
      <c r="A5199" t="s">
        <v>9526</v>
      </c>
      <c r="B5199" t="s">
        <v>9527</v>
      </c>
      <c r="C5199" s="7">
        <v>0.80000000000000071</v>
      </c>
      <c r="D5199">
        <v>8081062865</v>
      </c>
    </row>
    <row r="5200" spans="1:4" x14ac:dyDescent="0.25">
      <c r="A5200" t="s">
        <v>9528</v>
      </c>
      <c r="B5200" t="s">
        <v>9529</v>
      </c>
      <c r="C5200" s="7">
        <v>0.80000000000000071</v>
      </c>
      <c r="D5200">
        <v>8081062866</v>
      </c>
    </row>
    <row r="5201" spans="1:4" x14ac:dyDescent="0.25">
      <c r="A5201" t="s">
        <v>9530</v>
      </c>
      <c r="B5201" t="s">
        <v>9531</v>
      </c>
      <c r="C5201" s="7">
        <v>0.80000000000000071</v>
      </c>
      <c r="D5201">
        <v>8081062867</v>
      </c>
    </row>
    <row r="5202" spans="1:4" x14ac:dyDescent="0.25">
      <c r="A5202" t="s">
        <v>9532</v>
      </c>
      <c r="B5202" t="s">
        <v>9533</v>
      </c>
      <c r="C5202" s="7">
        <v>0.80000000000000071</v>
      </c>
      <c r="D5202">
        <v>8081062868</v>
      </c>
    </row>
    <row r="5203" spans="1:4" x14ac:dyDescent="0.25">
      <c r="A5203" t="s">
        <v>9534</v>
      </c>
      <c r="B5203" t="s">
        <v>9535</v>
      </c>
      <c r="C5203" s="7">
        <v>0.80000000000000071</v>
      </c>
      <c r="D5203">
        <v>8081062869</v>
      </c>
    </row>
    <row r="5204" spans="1:4" x14ac:dyDescent="0.25">
      <c r="A5204" t="s">
        <v>9536</v>
      </c>
      <c r="B5204" t="s">
        <v>9537</v>
      </c>
      <c r="C5204" s="7">
        <v>0.80000000000000071</v>
      </c>
      <c r="D5204">
        <v>8081062872</v>
      </c>
    </row>
    <row r="5205" spans="1:4" x14ac:dyDescent="0.25">
      <c r="A5205" t="s">
        <v>9538</v>
      </c>
      <c r="B5205" t="s">
        <v>9035</v>
      </c>
      <c r="C5205" s="7">
        <v>0.80000000000000071</v>
      </c>
      <c r="D5205">
        <v>8081062873</v>
      </c>
    </row>
    <row r="5206" spans="1:4" x14ac:dyDescent="0.25">
      <c r="A5206" t="s">
        <v>9539</v>
      </c>
      <c r="B5206" t="s">
        <v>9540</v>
      </c>
      <c r="C5206" s="7">
        <v>0.80000000000000071</v>
      </c>
      <c r="D5206">
        <v>8081062874</v>
      </c>
    </row>
    <row r="5207" spans="1:4" x14ac:dyDescent="0.25">
      <c r="A5207" t="s">
        <v>9541</v>
      </c>
      <c r="B5207" t="s">
        <v>9542</v>
      </c>
      <c r="C5207" s="7">
        <v>0.80000000000000071</v>
      </c>
      <c r="D5207">
        <v>8081062875</v>
      </c>
    </row>
    <row r="5208" spans="1:4" x14ac:dyDescent="0.25">
      <c r="A5208" t="s">
        <v>9543</v>
      </c>
      <c r="B5208" t="s">
        <v>9544</v>
      </c>
      <c r="C5208" s="7">
        <v>0.80000000000000071</v>
      </c>
      <c r="D5208">
        <v>8081062876</v>
      </c>
    </row>
    <row r="5209" spans="1:4" x14ac:dyDescent="0.25">
      <c r="A5209" t="s">
        <v>9545</v>
      </c>
      <c r="B5209" t="s">
        <v>9546</v>
      </c>
      <c r="C5209" s="7">
        <v>0.80000000000000071</v>
      </c>
      <c r="D5209">
        <v>8081062878</v>
      </c>
    </row>
    <row r="5210" spans="1:4" x14ac:dyDescent="0.25">
      <c r="A5210" t="s">
        <v>9547</v>
      </c>
      <c r="B5210" t="s">
        <v>9548</v>
      </c>
      <c r="C5210" s="7">
        <v>0.80000000000000071</v>
      </c>
      <c r="D5210">
        <v>8081062880</v>
      </c>
    </row>
    <row r="5211" spans="1:4" x14ac:dyDescent="0.25">
      <c r="A5211" t="s">
        <v>9549</v>
      </c>
      <c r="B5211" t="s">
        <v>9550</v>
      </c>
      <c r="C5211" s="7">
        <v>0.80000000000000071</v>
      </c>
      <c r="D5211">
        <v>8081062881</v>
      </c>
    </row>
    <row r="5212" spans="1:4" x14ac:dyDescent="0.25">
      <c r="A5212" t="s">
        <v>9551</v>
      </c>
      <c r="B5212" t="s">
        <v>9552</v>
      </c>
      <c r="C5212" s="7">
        <v>0.80000000000000071</v>
      </c>
      <c r="D5212">
        <v>8081062882</v>
      </c>
    </row>
    <row r="5213" spans="1:4" x14ac:dyDescent="0.25">
      <c r="A5213" t="s">
        <v>9553</v>
      </c>
      <c r="B5213" t="s">
        <v>9554</v>
      </c>
      <c r="C5213" s="7">
        <v>0.80000000000000071</v>
      </c>
      <c r="D5213">
        <v>8081062883</v>
      </c>
    </row>
    <row r="5214" spans="1:4" x14ac:dyDescent="0.25">
      <c r="A5214" t="s">
        <v>9555</v>
      </c>
      <c r="B5214" t="s">
        <v>9556</v>
      </c>
      <c r="C5214" s="7">
        <v>0.80000000000000071</v>
      </c>
      <c r="D5214">
        <v>8081062884</v>
      </c>
    </row>
    <row r="5215" spans="1:4" x14ac:dyDescent="0.25">
      <c r="A5215" t="s">
        <v>9557</v>
      </c>
      <c r="B5215" t="s">
        <v>9558</v>
      </c>
      <c r="C5215" s="7">
        <v>0.80000000000000071</v>
      </c>
      <c r="D5215">
        <v>8081062885</v>
      </c>
    </row>
    <row r="5216" spans="1:4" x14ac:dyDescent="0.25">
      <c r="A5216" t="s">
        <v>9559</v>
      </c>
      <c r="B5216" t="s">
        <v>9560</v>
      </c>
      <c r="C5216" s="7">
        <v>0.80000000000000071</v>
      </c>
      <c r="D5216">
        <v>8081062886</v>
      </c>
    </row>
    <row r="5217" spans="1:4" x14ac:dyDescent="0.25">
      <c r="A5217" t="s">
        <v>9561</v>
      </c>
      <c r="B5217" t="s">
        <v>9562</v>
      </c>
      <c r="C5217" s="7">
        <v>0.80000000000000071</v>
      </c>
      <c r="D5217">
        <v>8081062888</v>
      </c>
    </row>
    <row r="5218" spans="1:4" x14ac:dyDescent="0.25">
      <c r="A5218" t="s">
        <v>9563</v>
      </c>
      <c r="B5218" t="s">
        <v>9564</v>
      </c>
      <c r="C5218" s="7">
        <v>0.80000000000000071</v>
      </c>
      <c r="D5218">
        <v>8081062889</v>
      </c>
    </row>
    <row r="5219" spans="1:4" x14ac:dyDescent="0.25">
      <c r="A5219" t="s">
        <v>9565</v>
      </c>
      <c r="B5219" t="s">
        <v>9566</v>
      </c>
      <c r="C5219" s="7">
        <v>0.80000000000000071</v>
      </c>
      <c r="D5219">
        <v>8081062890</v>
      </c>
    </row>
    <row r="5220" spans="1:4" x14ac:dyDescent="0.25">
      <c r="A5220" t="s">
        <v>9567</v>
      </c>
      <c r="B5220" t="s">
        <v>9568</v>
      </c>
      <c r="C5220" s="7">
        <v>0.80000000000000071</v>
      </c>
      <c r="D5220">
        <v>8081062891</v>
      </c>
    </row>
    <row r="5221" spans="1:4" x14ac:dyDescent="0.25">
      <c r="A5221" t="s">
        <v>9569</v>
      </c>
      <c r="B5221" t="s">
        <v>9570</v>
      </c>
      <c r="C5221" s="7">
        <v>0.80000000000000071</v>
      </c>
      <c r="D5221">
        <v>8081062892</v>
      </c>
    </row>
    <row r="5222" spans="1:4" x14ac:dyDescent="0.25">
      <c r="A5222" t="s">
        <v>9571</v>
      </c>
      <c r="B5222" t="s">
        <v>9572</v>
      </c>
      <c r="C5222" s="7">
        <v>0.80000000000000071</v>
      </c>
      <c r="D5222">
        <v>8081062894</v>
      </c>
    </row>
    <row r="5223" spans="1:4" x14ac:dyDescent="0.25">
      <c r="A5223" t="s">
        <v>9573</v>
      </c>
      <c r="B5223" t="s">
        <v>9574</v>
      </c>
      <c r="C5223" s="7">
        <v>0.80000000000000071</v>
      </c>
      <c r="D5223">
        <v>8081062895</v>
      </c>
    </row>
    <row r="5224" spans="1:4" x14ac:dyDescent="0.25">
      <c r="A5224" t="s">
        <v>9575</v>
      </c>
      <c r="B5224" t="s">
        <v>9576</v>
      </c>
      <c r="C5224" s="7">
        <v>0.80000000000000071</v>
      </c>
      <c r="D5224">
        <v>8081062896</v>
      </c>
    </row>
    <row r="5225" spans="1:4" x14ac:dyDescent="0.25">
      <c r="A5225" t="s">
        <v>9577</v>
      </c>
      <c r="B5225" t="s">
        <v>9578</v>
      </c>
      <c r="C5225" s="7">
        <v>0.80000000000000071</v>
      </c>
      <c r="D5225">
        <v>8081062897</v>
      </c>
    </row>
    <row r="5226" spans="1:4" x14ac:dyDescent="0.25">
      <c r="A5226" t="s">
        <v>9579</v>
      </c>
      <c r="B5226" t="s">
        <v>9580</v>
      </c>
      <c r="C5226" s="7">
        <v>0.80000000000000071</v>
      </c>
      <c r="D5226">
        <v>8081062899</v>
      </c>
    </row>
    <row r="5227" spans="1:4" x14ac:dyDescent="0.25">
      <c r="A5227" t="s">
        <v>9581</v>
      </c>
      <c r="B5227" t="s">
        <v>9582</v>
      </c>
      <c r="C5227" s="7">
        <v>0.80000000000000071</v>
      </c>
      <c r="D5227">
        <v>8081062900</v>
      </c>
    </row>
    <row r="5228" spans="1:4" x14ac:dyDescent="0.25">
      <c r="A5228" t="s">
        <v>9583</v>
      </c>
      <c r="B5228" t="s">
        <v>9584</v>
      </c>
      <c r="C5228" s="7">
        <v>0.80000000000000071</v>
      </c>
      <c r="D5228">
        <v>8081062901</v>
      </c>
    </row>
    <row r="5229" spans="1:4" x14ac:dyDescent="0.25">
      <c r="A5229" t="s">
        <v>9585</v>
      </c>
      <c r="B5229" t="s">
        <v>9586</v>
      </c>
      <c r="C5229" s="7">
        <v>0.80000000000000071</v>
      </c>
      <c r="D5229">
        <v>8081062902</v>
      </c>
    </row>
    <row r="5230" spans="1:4" x14ac:dyDescent="0.25">
      <c r="A5230" t="s">
        <v>9587</v>
      </c>
      <c r="B5230" t="s">
        <v>9588</v>
      </c>
      <c r="C5230" s="7">
        <v>0.80000000000000071</v>
      </c>
      <c r="D5230">
        <v>8081062904</v>
      </c>
    </row>
    <row r="5231" spans="1:4" x14ac:dyDescent="0.25">
      <c r="A5231" t="s">
        <v>9589</v>
      </c>
      <c r="B5231" t="s">
        <v>9590</v>
      </c>
      <c r="C5231" s="7">
        <v>0.80000000000000071</v>
      </c>
      <c r="D5231">
        <v>8081062905</v>
      </c>
    </row>
    <row r="5232" spans="1:4" x14ac:dyDescent="0.25">
      <c r="A5232" t="s">
        <v>9591</v>
      </c>
      <c r="B5232" t="s">
        <v>9592</v>
      </c>
      <c r="C5232" s="7">
        <v>0.80000000000000071</v>
      </c>
      <c r="D5232">
        <v>8081062906</v>
      </c>
    </row>
    <row r="5233" spans="1:4" x14ac:dyDescent="0.25">
      <c r="A5233" t="s">
        <v>9593</v>
      </c>
      <c r="B5233" t="s">
        <v>9594</v>
      </c>
      <c r="C5233" s="7">
        <v>0.80000000000000071</v>
      </c>
      <c r="D5233">
        <v>8081062907</v>
      </c>
    </row>
    <row r="5234" spans="1:4" x14ac:dyDescent="0.25">
      <c r="A5234" t="s">
        <v>9595</v>
      </c>
      <c r="B5234" t="s">
        <v>9596</v>
      </c>
      <c r="C5234" s="7">
        <v>0.80000000000000071</v>
      </c>
      <c r="D5234">
        <v>8081062908</v>
      </c>
    </row>
    <row r="5235" spans="1:4" x14ac:dyDescent="0.25">
      <c r="A5235" t="s">
        <v>9597</v>
      </c>
      <c r="B5235" t="s">
        <v>9598</v>
      </c>
      <c r="C5235" s="7">
        <v>0.80000000000000071</v>
      </c>
      <c r="D5235">
        <v>8081062909</v>
      </c>
    </row>
    <row r="5236" spans="1:4" x14ac:dyDescent="0.25">
      <c r="A5236" t="s">
        <v>9599</v>
      </c>
      <c r="B5236" t="s">
        <v>9600</v>
      </c>
      <c r="C5236" s="7">
        <v>0.80000000000000071</v>
      </c>
      <c r="D5236">
        <v>8081062910</v>
      </c>
    </row>
    <row r="5237" spans="1:4" x14ac:dyDescent="0.25">
      <c r="A5237" t="s">
        <v>9601</v>
      </c>
      <c r="B5237" t="s">
        <v>9602</v>
      </c>
      <c r="C5237" s="7">
        <v>0.80000000000000071</v>
      </c>
      <c r="D5237">
        <v>8081062911</v>
      </c>
    </row>
    <row r="5238" spans="1:4" x14ac:dyDescent="0.25">
      <c r="A5238" t="s">
        <v>9603</v>
      </c>
      <c r="B5238" t="s">
        <v>9604</v>
      </c>
      <c r="C5238" s="7">
        <v>0.80000000000000071</v>
      </c>
      <c r="D5238">
        <v>8081062912</v>
      </c>
    </row>
    <row r="5239" spans="1:4" x14ac:dyDescent="0.25">
      <c r="A5239" t="s">
        <v>9605</v>
      </c>
      <c r="B5239" t="s">
        <v>9606</v>
      </c>
      <c r="C5239" s="7">
        <v>0.80000000000000071</v>
      </c>
      <c r="D5239">
        <v>8081062913</v>
      </c>
    </row>
    <row r="5240" spans="1:4" x14ac:dyDescent="0.25">
      <c r="A5240" t="s">
        <v>9607</v>
      </c>
      <c r="B5240" t="s">
        <v>9608</v>
      </c>
      <c r="C5240" s="7">
        <v>0.80000000000000071</v>
      </c>
      <c r="D5240">
        <v>8081062914</v>
      </c>
    </row>
    <row r="5241" spans="1:4" x14ac:dyDescent="0.25">
      <c r="A5241" t="s">
        <v>9609</v>
      </c>
      <c r="B5241" t="s">
        <v>9610</v>
      </c>
      <c r="C5241" s="7">
        <v>0.80000000000000071</v>
      </c>
      <c r="D5241">
        <v>8081062915</v>
      </c>
    </row>
    <row r="5242" spans="1:4" x14ac:dyDescent="0.25">
      <c r="A5242" t="s">
        <v>9611</v>
      </c>
      <c r="B5242" t="s">
        <v>9612</v>
      </c>
      <c r="C5242" s="7">
        <v>0.80000000000000071</v>
      </c>
      <c r="D5242">
        <v>8081062917</v>
      </c>
    </row>
    <row r="5243" spans="1:4" x14ac:dyDescent="0.25">
      <c r="A5243" t="s">
        <v>9613</v>
      </c>
      <c r="B5243" t="s">
        <v>9614</v>
      </c>
      <c r="C5243" s="7">
        <v>0.80000000000000071</v>
      </c>
      <c r="D5243">
        <v>8081062918</v>
      </c>
    </row>
    <row r="5244" spans="1:4" x14ac:dyDescent="0.25">
      <c r="A5244" t="s">
        <v>9615</v>
      </c>
      <c r="B5244" t="s">
        <v>9616</v>
      </c>
      <c r="C5244" s="7">
        <v>0.80000000000000071</v>
      </c>
      <c r="D5244">
        <v>8081062919</v>
      </c>
    </row>
    <row r="5245" spans="1:4" x14ac:dyDescent="0.25">
      <c r="A5245" t="s">
        <v>9617</v>
      </c>
      <c r="B5245" t="s">
        <v>9618</v>
      </c>
      <c r="C5245" s="7">
        <v>0.80000000000000071</v>
      </c>
      <c r="D5245">
        <v>8081062920</v>
      </c>
    </row>
    <row r="5246" spans="1:4" x14ac:dyDescent="0.25">
      <c r="A5246" t="s">
        <v>9619</v>
      </c>
      <c r="B5246" t="s">
        <v>9620</v>
      </c>
      <c r="C5246" s="7">
        <v>0.80000000000000071</v>
      </c>
      <c r="D5246">
        <v>8081062921</v>
      </c>
    </row>
    <row r="5247" spans="1:4" x14ac:dyDescent="0.25">
      <c r="A5247" t="s">
        <v>9621</v>
      </c>
      <c r="B5247" t="s">
        <v>9622</v>
      </c>
      <c r="C5247" s="7">
        <v>0.80000000000000071</v>
      </c>
      <c r="D5247">
        <v>8081062922</v>
      </c>
    </row>
    <row r="5248" spans="1:4" x14ac:dyDescent="0.25">
      <c r="A5248" t="s">
        <v>9623</v>
      </c>
      <c r="B5248" t="s">
        <v>9624</v>
      </c>
      <c r="C5248" s="7">
        <v>0.80000000000000426</v>
      </c>
      <c r="D5248">
        <v>8081062923</v>
      </c>
    </row>
    <row r="5249" spans="1:4" x14ac:dyDescent="0.25">
      <c r="A5249" t="s">
        <v>9625</v>
      </c>
      <c r="B5249" t="s">
        <v>9626</v>
      </c>
      <c r="C5249" s="7">
        <v>0.80000000000000426</v>
      </c>
      <c r="D5249">
        <v>8081062924</v>
      </c>
    </row>
    <row r="5250" spans="1:4" x14ac:dyDescent="0.25">
      <c r="A5250" t="s">
        <v>9627</v>
      </c>
      <c r="B5250" t="s">
        <v>8223</v>
      </c>
      <c r="C5250" s="7">
        <v>0.80000000000000426</v>
      </c>
      <c r="D5250">
        <v>8081062925</v>
      </c>
    </row>
    <row r="5251" spans="1:4" x14ac:dyDescent="0.25">
      <c r="A5251" t="s">
        <v>9628</v>
      </c>
      <c r="B5251" t="s">
        <v>9629</v>
      </c>
      <c r="C5251" s="7">
        <v>0.80000000000000426</v>
      </c>
      <c r="D5251">
        <v>8081062926</v>
      </c>
    </row>
    <row r="5252" spans="1:4" x14ac:dyDescent="0.25">
      <c r="A5252" t="s">
        <v>9630</v>
      </c>
      <c r="B5252" t="s">
        <v>9631</v>
      </c>
      <c r="C5252" s="7">
        <v>0.80000000000000426</v>
      </c>
      <c r="D5252">
        <v>8081062928</v>
      </c>
    </row>
    <row r="5253" spans="1:4" x14ac:dyDescent="0.25">
      <c r="A5253" t="s">
        <v>9632</v>
      </c>
      <c r="B5253" t="s">
        <v>9633</v>
      </c>
      <c r="C5253" s="7">
        <v>0.80000000000000426</v>
      </c>
      <c r="D5253">
        <v>8081062929</v>
      </c>
    </row>
    <row r="5254" spans="1:4" x14ac:dyDescent="0.25">
      <c r="A5254" t="s">
        <v>9634</v>
      </c>
      <c r="B5254" t="s">
        <v>9635</v>
      </c>
      <c r="C5254" s="7">
        <v>0.80000000000000426</v>
      </c>
      <c r="D5254">
        <v>8081062930</v>
      </c>
    </row>
    <row r="5255" spans="1:4" x14ac:dyDescent="0.25">
      <c r="A5255" t="s">
        <v>9636</v>
      </c>
      <c r="B5255" t="s">
        <v>9637</v>
      </c>
      <c r="C5255" s="7">
        <v>0.80000000000000426</v>
      </c>
      <c r="D5255">
        <v>8081062931</v>
      </c>
    </row>
    <row r="5256" spans="1:4" x14ac:dyDescent="0.25">
      <c r="A5256" t="s">
        <v>9638</v>
      </c>
      <c r="B5256" t="s">
        <v>9639</v>
      </c>
      <c r="C5256" s="7">
        <v>0.80000000000000426</v>
      </c>
      <c r="D5256">
        <v>8081062932</v>
      </c>
    </row>
    <row r="5257" spans="1:4" x14ac:dyDescent="0.25">
      <c r="A5257" t="s">
        <v>9640</v>
      </c>
      <c r="B5257" t="s">
        <v>9641</v>
      </c>
      <c r="C5257" s="7">
        <v>0.80000000000000426</v>
      </c>
      <c r="D5257">
        <v>8081062934</v>
      </c>
    </row>
    <row r="5258" spans="1:4" x14ac:dyDescent="0.25">
      <c r="A5258" t="s">
        <v>9642</v>
      </c>
      <c r="B5258" t="s">
        <v>9643</v>
      </c>
      <c r="C5258" s="7">
        <v>0.80000000000000426</v>
      </c>
      <c r="D5258">
        <v>8081062935</v>
      </c>
    </row>
    <row r="5259" spans="1:4" x14ac:dyDescent="0.25">
      <c r="A5259" t="s">
        <v>9644</v>
      </c>
      <c r="B5259" t="s">
        <v>9645</v>
      </c>
      <c r="C5259" s="7">
        <v>0.80000000000000426</v>
      </c>
      <c r="D5259">
        <v>8081062936</v>
      </c>
    </row>
    <row r="5260" spans="1:4" x14ac:dyDescent="0.25">
      <c r="A5260" t="s">
        <v>9646</v>
      </c>
      <c r="B5260" t="s">
        <v>9647</v>
      </c>
      <c r="C5260" s="7">
        <v>0.80000000000000426</v>
      </c>
      <c r="D5260">
        <v>8081062937</v>
      </c>
    </row>
    <row r="5261" spans="1:4" x14ac:dyDescent="0.25">
      <c r="A5261" t="s">
        <v>9648</v>
      </c>
      <c r="B5261" t="s">
        <v>9649</v>
      </c>
      <c r="C5261" s="7">
        <v>0.80000000000000426</v>
      </c>
      <c r="D5261">
        <v>8081062938</v>
      </c>
    </row>
    <row r="5262" spans="1:4" x14ac:dyDescent="0.25">
      <c r="A5262" t="s">
        <v>9650</v>
      </c>
      <c r="B5262" t="s">
        <v>9651</v>
      </c>
      <c r="C5262" s="7">
        <v>0.80000000000000426</v>
      </c>
      <c r="D5262">
        <v>8081062939</v>
      </c>
    </row>
    <row r="5263" spans="1:4" x14ac:dyDescent="0.25">
      <c r="A5263" t="s">
        <v>9652</v>
      </c>
      <c r="B5263" t="s">
        <v>9653</v>
      </c>
      <c r="C5263" s="7">
        <v>0.80000000000000426</v>
      </c>
      <c r="D5263">
        <v>8081062941</v>
      </c>
    </row>
    <row r="5264" spans="1:4" x14ac:dyDescent="0.25">
      <c r="A5264" t="s">
        <v>9654</v>
      </c>
      <c r="B5264" t="s">
        <v>9655</v>
      </c>
      <c r="C5264" s="7">
        <v>0.80000000000000426</v>
      </c>
      <c r="D5264">
        <v>8081062942</v>
      </c>
    </row>
    <row r="5265" spans="1:4" x14ac:dyDescent="0.25">
      <c r="A5265" t="s">
        <v>9656</v>
      </c>
      <c r="B5265" t="s">
        <v>9657</v>
      </c>
      <c r="C5265" s="7">
        <v>0.80000000000000426</v>
      </c>
      <c r="D5265">
        <v>8081062943</v>
      </c>
    </row>
    <row r="5266" spans="1:4" x14ac:dyDescent="0.25">
      <c r="A5266" t="s">
        <v>9658</v>
      </c>
      <c r="B5266" t="s">
        <v>9659</v>
      </c>
      <c r="C5266" s="7">
        <v>0.80000000000000426</v>
      </c>
      <c r="D5266">
        <v>8081062944</v>
      </c>
    </row>
    <row r="5267" spans="1:4" x14ac:dyDescent="0.25">
      <c r="A5267" t="s">
        <v>9660</v>
      </c>
      <c r="B5267" t="s">
        <v>9661</v>
      </c>
      <c r="C5267" s="7">
        <v>0.80000000000000426</v>
      </c>
      <c r="D5267">
        <v>8081062945</v>
      </c>
    </row>
    <row r="5268" spans="1:4" x14ac:dyDescent="0.25">
      <c r="A5268" t="s">
        <v>9662</v>
      </c>
      <c r="B5268" t="s">
        <v>9663</v>
      </c>
      <c r="C5268" s="7">
        <v>0.80000000000000426</v>
      </c>
      <c r="D5268">
        <v>8081062946</v>
      </c>
    </row>
    <row r="5269" spans="1:4" x14ac:dyDescent="0.25">
      <c r="A5269" t="s">
        <v>9664</v>
      </c>
      <c r="B5269" t="s">
        <v>9665</v>
      </c>
      <c r="C5269" s="7">
        <v>0.80000000000000426</v>
      </c>
      <c r="D5269">
        <v>8081062947</v>
      </c>
    </row>
    <row r="5270" spans="1:4" x14ac:dyDescent="0.25">
      <c r="A5270" t="s">
        <v>9666</v>
      </c>
      <c r="B5270" t="s">
        <v>9667</v>
      </c>
      <c r="C5270" s="7">
        <v>0.80000000000000426</v>
      </c>
      <c r="D5270">
        <v>8081062948</v>
      </c>
    </row>
    <row r="5271" spans="1:4" x14ac:dyDescent="0.25">
      <c r="A5271" t="s">
        <v>9668</v>
      </c>
      <c r="B5271" t="s">
        <v>9669</v>
      </c>
      <c r="C5271" s="7">
        <v>0.80000000000000426</v>
      </c>
      <c r="D5271">
        <v>8081062949</v>
      </c>
    </row>
    <row r="5272" spans="1:4" x14ac:dyDescent="0.25">
      <c r="A5272" t="s">
        <v>9670</v>
      </c>
      <c r="B5272" t="s">
        <v>9671</v>
      </c>
      <c r="C5272" s="7">
        <v>0.80000000000000426</v>
      </c>
      <c r="D5272">
        <v>8081062950</v>
      </c>
    </row>
    <row r="5273" spans="1:4" x14ac:dyDescent="0.25">
      <c r="A5273" t="s">
        <v>9672</v>
      </c>
      <c r="B5273" t="s">
        <v>9673</v>
      </c>
      <c r="C5273" s="7">
        <v>0.80000000000000426</v>
      </c>
      <c r="D5273">
        <v>8081062951</v>
      </c>
    </row>
    <row r="5274" spans="1:4" x14ac:dyDescent="0.25">
      <c r="A5274" t="s">
        <v>9674</v>
      </c>
      <c r="B5274" t="s">
        <v>9675</v>
      </c>
      <c r="C5274" s="7">
        <v>0.80000000000000426</v>
      </c>
      <c r="D5274">
        <v>8081062952</v>
      </c>
    </row>
    <row r="5275" spans="1:4" x14ac:dyDescent="0.25">
      <c r="A5275" t="s">
        <v>9676</v>
      </c>
      <c r="B5275" t="s">
        <v>9677</v>
      </c>
      <c r="C5275" s="7">
        <v>0.80000000000000426</v>
      </c>
      <c r="D5275">
        <v>8081062953</v>
      </c>
    </row>
    <row r="5276" spans="1:4" x14ac:dyDescent="0.25">
      <c r="A5276" t="s">
        <v>9678</v>
      </c>
      <c r="B5276" t="s">
        <v>9679</v>
      </c>
      <c r="C5276" s="7">
        <v>0.80000000000000426</v>
      </c>
      <c r="D5276">
        <v>8081062954</v>
      </c>
    </row>
    <row r="5277" spans="1:4" x14ac:dyDescent="0.25">
      <c r="A5277" t="s">
        <v>9680</v>
      </c>
      <c r="B5277" t="s">
        <v>9681</v>
      </c>
      <c r="C5277" s="7">
        <v>0.80000000000000426</v>
      </c>
      <c r="D5277">
        <v>8081062955</v>
      </c>
    </row>
    <row r="5278" spans="1:4" x14ac:dyDescent="0.25">
      <c r="A5278" t="s">
        <v>9682</v>
      </c>
      <c r="B5278" t="s">
        <v>9683</v>
      </c>
      <c r="C5278" s="7">
        <v>0.80000000000000426</v>
      </c>
      <c r="D5278">
        <v>8081062956</v>
      </c>
    </row>
    <row r="5279" spans="1:4" x14ac:dyDescent="0.25">
      <c r="A5279" t="s">
        <v>9684</v>
      </c>
      <c r="B5279" t="s">
        <v>9685</v>
      </c>
      <c r="C5279" s="7">
        <v>0.80000000000000426</v>
      </c>
      <c r="D5279">
        <v>8081062957</v>
      </c>
    </row>
    <row r="5280" spans="1:4" x14ac:dyDescent="0.25">
      <c r="A5280" t="s">
        <v>9686</v>
      </c>
      <c r="B5280" t="s">
        <v>9687</v>
      </c>
      <c r="C5280" s="7">
        <v>0.80000000000000426</v>
      </c>
      <c r="D5280">
        <v>8081062958</v>
      </c>
    </row>
    <row r="5281" spans="1:4" x14ac:dyDescent="0.25">
      <c r="A5281" t="s">
        <v>9688</v>
      </c>
      <c r="B5281" t="s">
        <v>9689</v>
      </c>
      <c r="C5281" s="7">
        <v>0.80000000000000426</v>
      </c>
      <c r="D5281">
        <v>8081062959</v>
      </c>
    </row>
    <row r="5282" spans="1:4" x14ac:dyDescent="0.25">
      <c r="A5282" t="s">
        <v>9690</v>
      </c>
      <c r="B5282" t="s">
        <v>9691</v>
      </c>
      <c r="C5282" s="7">
        <v>0.80000000000000426</v>
      </c>
      <c r="D5282">
        <v>8081062960</v>
      </c>
    </row>
    <row r="5283" spans="1:4" x14ac:dyDescent="0.25">
      <c r="A5283" t="s">
        <v>9692</v>
      </c>
      <c r="B5283" t="s">
        <v>9693</v>
      </c>
      <c r="C5283" s="7">
        <v>0.80000000000000426</v>
      </c>
      <c r="D5283">
        <v>8081062961</v>
      </c>
    </row>
    <row r="5284" spans="1:4" x14ac:dyDescent="0.25">
      <c r="A5284" t="s">
        <v>9694</v>
      </c>
      <c r="B5284" t="s">
        <v>9695</v>
      </c>
      <c r="C5284" s="7">
        <v>0.80000000000000426</v>
      </c>
      <c r="D5284">
        <v>8081062962</v>
      </c>
    </row>
    <row r="5285" spans="1:4" x14ac:dyDescent="0.25">
      <c r="A5285" t="s">
        <v>9696</v>
      </c>
      <c r="B5285" t="s">
        <v>9697</v>
      </c>
      <c r="C5285" s="7">
        <v>0.80000000000000426</v>
      </c>
      <c r="D5285">
        <v>8081062963</v>
      </c>
    </row>
    <row r="5286" spans="1:4" x14ac:dyDescent="0.25">
      <c r="A5286" t="s">
        <v>9698</v>
      </c>
      <c r="B5286" t="s">
        <v>9699</v>
      </c>
      <c r="C5286" s="7">
        <v>0.80000000000000426</v>
      </c>
      <c r="D5286">
        <v>8081062964</v>
      </c>
    </row>
    <row r="5287" spans="1:4" x14ac:dyDescent="0.25">
      <c r="A5287" t="s">
        <v>9700</v>
      </c>
      <c r="B5287" t="s">
        <v>9701</v>
      </c>
      <c r="C5287" s="7">
        <v>0.80000000000000426</v>
      </c>
      <c r="D5287">
        <v>8081062966</v>
      </c>
    </row>
    <row r="5288" spans="1:4" x14ac:dyDescent="0.25">
      <c r="A5288" t="s">
        <v>9702</v>
      </c>
      <c r="B5288" t="s">
        <v>9703</v>
      </c>
      <c r="C5288" s="7">
        <v>0.80000000000000426</v>
      </c>
      <c r="D5288">
        <v>8081062967</v>
      </c>
    </row>
    <row r="5289" spans="1:4" x14ac:dyDescent="0.25">
      <c r="A5289" t="s">
        <v>9704</v>
      </c>
      <c r="B5289" t="s">
        <v>9705</v>
      </c>
      <c r="C5289" s="7">
        <v>0.80000000000000426</v>
      </c>
      <c r="D5289">
        <v>8081062968</v>
      </c>
    </row>
    <row r="5290" spans="1:4" x14ac:dyDescent="0.25">
      <c r="A5290" t="s">
        <v>9706</v>
      </c>
      <c r="B5290" t="s">
        <v>9707</v>
      </c>
      <c r="C5290" s="7">
        <v>0.80000000000000426</v>
      </c>
      <c r="D5290">
        <v>8081062969</v>
      </c>
    </row>
    <row r="5291" spans="1:4" x14ac:dyDescent="0.25">
      <c r="A5291" t="s">
        <v>9708</v>
      </c>
      <c r="B5291" t="s">
        <v>9709</v>
      </c>
      <c r="C5291" s="7">
        <v>0.80000000000000426</v>
      </c>
      <c r="D5291">
        <v>8081062970</v>
      </c>
    </row>
    <row r="5292" spans="1:4" x14ac:dyDescent="0.25">
      <c r="A5292" t="s">
        <v>9710</v>
      </c>
      <c r="B5292" t="s">
        <v>9711</v>
      </c>
      <c r="C5292" s="7">
        <v>0.80000000000000426</v>
      </c>
      <c r="D5292">
        <v>8081062971</v>
      </c>
    </row>
    <row r="5293" spans="1:4" x14ac:dyDescent="0.25">
      <c r="A5293" t="s">
        <v>9712</v>
      </c>
      <c r="B5293" t="s">
        <v>9713</v>
      </c>
      <c r="C5293" s="7">
        <v>0.80000000000000426</v>
      </c>
      <c r="D5293">
        <v>8081062972</v>
      </c>
    </row>
    <row r="5294" spans="1:4" x14ac:dyDescent="0.25">
      <c r="A5294" t="s">
        <v>9714</v>
      </c>
      <c r="B5294" t="s">
        <v>9715</v>
      </c>
      <c r="C5294" s="7">
        <v>0.80000000000000426</v>
      </c>
      <c r="D5294">
        <v>8081062973</v>
      </c>
    </row>
    <row r="5295" spans="1:4" x14ac:dyDescent="0.25">
      <c r="A5295" t="s">
        <v>9716</v>
      </c>
      <c r="B5295" t="s">
        <v>9717</v>
      </c>
      <c r="C5295" s="7">
        <v>0.80000000000000426</v>
      </c>
      <c r="D5295">
        <v>8081062974</v>
      </c>
    </row>
    <row r="5296" spans="1:4" x14ac:dyDescent="0.25">
      <c r="A5296" t="s">
        <v>9718</v>
      </c>
      <c r="B5296" t="s">
        <v>9719</v>
      </c>
      <c r="C5296" s="7">
        <v>0.80000000000000426</v>
      </c>
      <c r="D5296">
        <v>8081062975</v>
      </c>
    </row>
    <row r="5297" spans="1:4" x14ac:dyDescent="0.25">
      <c r="A5297" t="s">
        <v>9720</v>
      </c>
      <c r="B5297" t="s">
        <v>9721</v>
      </c>
      <c r="C5297" s="7">
        <v>0.80000000000000426</v>
      </c>
      <c r="D5297">
        <v>8081062976</v>
      </c>
    </row>
    <row r="5298" spans="1:4" x14ac:dyDescent="0.25">
      <c r="A5298" t="s">
        <v>9722</v>
      </c>
      <c r="B5298" t="s">
        <v>9723</v>
      </c>
      <c r="C5298" s="7">
        <v>0.80000000000000426</v>
      </c>
      <c r="D5298">
        <v>8081062977</v>
      </c>
    </row>
    <row r="5299" spans="1:4" x14ac:dyDescent="0.25">
      <c r="A5299" t="s">
        <v>9724</v>
      </c>
      <c r="B5299" t="s">
        <v>9725</v>
      </c>
      <c r="C5299" s="7">
        <v>0.80000000000000426</v>
      </c>
      <c r="D5299">
        <v>8081062978</v>
      </c>
    </row>
    <row r="5300" spans="1:4" x14ac:dyDescent="0.25">
      <c r="A5300" t="s">
        <v>9726</v>
      </c>
      <c r="B5300" t="s">
        <v>9727</v>
      </c>
      <c r="C5300" s="7">
        <v>0.80000000000000426</v>
      </c>
      <c r="D5300">
        <v>8081062979</v>
      </c>
    </row>
    <row r="5301" spans="1:4" x14ac:dyDescent="0.25">
      <c r="A5301" t="s">
        <v>9728</v>
      </c>
      <c r="B5301" t="s">
        <v>9729</v>
      </c>
      <c r="C5301" s="7">
        <v>0.80000000000000426</v>
      </c>
      <c r="D5301">
        <v>8081062980</v>
      </c>
    </row>
    <row r="5302" spans="1:4" x14ac:dyDescent="0.25">
      <c r="A5302" t="s">
        <v>9730</v>
      </c>
      <c r="B5302" t="s">
        <v>9731</v>
      </c>
      <c r="C5302" s="7">
        <v>0.80000000000000426</v>
      </c>
      <c r="D5302">
        <v>8081062981</v>
      </c>
    </row>
    <row r="5303" spans="1:4" x14ac:dyDescent="0.25">
      <c r="A5303" t="s">
        <v>9732</v>
      </c>
      <c r="B5303" t="s">
        <v>9733</v>
      </c>
      <c r="C5303" s="7">
        <v>0.80000000000000426</v>
      </c>
      <c r="D5303">
        <v>8081062983</v>
      </c>
    </row>
    <row r="5304" spans="1:4" x14ac:dyDescent="0.25">
      <c r="A5304" t="s">
        <v>9734</v>
      </c>
      <c r="B5304" t="s">
        <v>9735</v>
      </c>
      <c r="C5304" s="7">
        <v>0.80000000000000426</v>
      </c>
      <c r="D5304">
        <v>8081062984</v>
      </c>
    </row>
    <row r="5305" spans="1:4" x14ac:dyDescent="0.25">
      <c r="A5305" t="s">
        <v>9736</v>
      </c>
      <c r="B5305" t="s">
        <v>9737</v>
      </c>
      <c r="C5305" s="7">
        <v>0.80000000000000426</v>
      </c>
      <c r="D5305">
        <v>8081062985</v>
      </c>
    </row>
    <row r="5306" spans="1:4" x14ac:dyDescent="0.25">
      <c r="A5306" t="s">
        <v>9738</v>
      </c>
      <c r="B5306" t="s">
        <v>9739</v>
      </c>
      <c r="C5306" s="7">
        <v>0.80000000000000426</v>
      </c>
      <c r="D5306">
        <v>8081062986</v>
      </c>
    </row>
    <row r="5307" spans="1:4" x14ac:dyDescent="0.25">
      <c r="A5307" t="s">
        <v>9740</v>
      </c>
      <c r="B5307" t="s">
        <v>9741</v>
      </c>
      <c r="C5307" s="7">
        <v>0.80000000000000426</v>
      </c>
      <c r="D5307">
        <v>8081062987</v>
      </c>
    </row>
    <row r="5308" spans="1:4" x14ac:dyDescent="0.25">
      <c r="A5308" t="s">
        <v>9742</v>
      </c>
      <c r="B5308" t="s">
        <v>9743</v>
      </c>
      <c r="C5308" s="7">
        <v>0.80000000000000426</v>
      </c>
      <c r="D5308">
        <v>8081062988</v>
      </c>
    </row>
    <row r="5309" spans="1:4" x14ac:dyDescent="0.25">
      <c r="A5309" t="s">
        <v>9744</v>
      </c>
      <c r="B5309" t="s">
        <v>9745</v>
      </c>
      <c r="C5309" s="7">
        <v>0.80000000000000426</v>
      </c>
      <c r="D5309">
        <v>8081062989</v>
      </c>
    </row>
    <row r="5310" spans="1:4" x14ac:dyDescent="0.25">
      <c r="A5310" t="s">
        <v>9746</v>
      </c>
      <c r="B5310" t="s">
        <v>9747</v>
      </c>
      <c r="C5310" s="7">
        <v>0.80000000000000426</v>
      </c>
      <c r="D5310">
        <v>8081062990</v>
      </c>
    </row>
    <row r="5311" spans="1:4" x14ac:dyDescent="0.25">
      <c r="A5311" t="s">
        <v>9748</v>
      </c>
      <c r="B5311" t="s">
        <v>9749</v>
      </c>
      <c r="C5311" s="7">
        <v>0.80000000000000426</v>
      </c>
      <c r="D5311">
        <v>8081062991</v>
      </c>
    </row>
    <row r="5312" spans="1:4" x14ac:dyDescent="0.25">
      <c r="A5312" t="s">
        <v>9750</v>
      </c>
      <c r="B5312" t="s">
        <v>9751</v>
      </c>
      <c r="C5312" s="7">
        <v>0.80000000000000426</v>
      </c>
      <c r="D5312">
        <v>8081062992</v>
      </c>
    </row>
    <row r="5313" spans="1:4" x14ac:dyDescent="0.25">
      <c r="A5313" t="s">
        <v>9752</v>
      </c>
      <c r="B5313" t="s">
        <v>9753</v>
      </c>
      <c r="C5313" s="7">
        <v>0.80000000000000426</v>
      </c>
      <c r="D5313">
        <v>8081062993</v>
      </c>
    </row>
    <row r="5314" spans="1:4" x14ac:dyDescent="0.25">
      <c r="A5314" t="s">
        <v>9754</v>
      </c>
      <c r="B5314" t="s">
        <v>9755</v>
      </c>
      <c r="C5314" s="7">
        <v>0.80000000000000426</v>
      </c>
      <c r="D5314">
        <v>8081062994</v>
      </c>
    </row>
    <row r="5315" spans="1:4" x14ac:dyDescent="0.25">
      <c r="A5315" t="s">
        <v>9756</v>
      </c>
      <c r="B5315" t="s">
        <v>9757</v>
      </c>
      <c r="C5315" s="7">
        <v>0.80000000000000426</v>
      </c>
      <c r="D5315">
        <v>8081062995</v>
      </c>
    </row>
    <row r="5316" spans="1:4" x14ac:dyDescent="0.25">
      <c r="A5316" t="s">
        <v>9758</v>
      </c>
      <c r="B5316" t="s">
        <v>9759</v>
      </c>
      <c r="C5316" s="7">
        <v>0.80000000000000426</v>
      </c>
      <c r="D5316">
        <v>8081062996</v>
      </c>
    </row>
    <row r="5317" spans="1:4" x14ac:dyDescent="0.25">
      <c r="A5317" t="s">
        <v>9760</v>
      </c>
      <c r="B5317" t="s">
        <v>9761</v>
      </c>
      <c r="C5317" s="7">
        <v>0.80000000000000426</v>
      </c>
      <c r="D5317">
        <v>8081062997</v>
      </c>
    </row>
    <row r="5318" spans="1:4" x14ac:dyDescent="0.25">
      <c r="A5318" t="s">
        <v>9762</v>
      </c>
      <c r="B5318" t="s">
        <v>9763</v>
      </c>
      <c r="C5318" s="7">
        <v>0.80000000000000426</v>
      </c>
      <c r="D5318">
        <v>8081062998</v>
      </c>
    </row>
    <row r="5319" spans="1:4" x14ac:dyDescent="0.25">
      <c r="A5319" t="s">
        <v>9764</v>
      </c>
      <c r="B5319" t="s">
        <v>9765</v>
      </c>
      <c r="C5319" s="7">
        <v>0.80000000000000426</v>
      </c>
      <c r="D5319">
        <v>8081062999</v>
      </c>
    </row>
    <row r="5320" spans="1:4" x14ac:dyDescent="0.25">
      <c r="A5320" t="s">
        <v>9766</v>
      </c>
      <c r="B5320" t="s">
        <v>9767</v>
      </c>
      <c r="C5320" s="7">
        <v>0.80000000000000426</v>
      </c>
      <c r="D5320">
        <v>8081063000</v>
      </c>
    </row>
    <row r="5321" spans="1:4" x14ac:dyDescent="0.25">
      <c r="A5321" t="s">
        <v>9768</v>
      </c>
      <c r="B5321" t="s">
        <v>9769</v>
      </c>
      <c r="C5321" s="7">
        <v>0.80000000000000426</v>
      </c>
      <c r="D5321">
        <v>8081063001</v>
      </c>
    </row>
    <row r="5322" spans="1:4" x14ac:dyDescent="0.25">
      <c r="A5322" t="s">
        <v>9770</v>
      </c>
      <c r="B5322" t="s">
        <v>9771</v>
      </c>
      <c r="C5322" s="7">
        <v>0.80000000000000426</v>
      </c>
      <c r="D5322">
        <v>8081063002</v>
      </c>
    </row>
    <row r="5323" spans="1:4" x14ac:dyDescent="0.25">
      <c r="A5323" t="s">
        <v>9772</v>
      </c>
      <c r="B5323" t="s">
        <v>9773</v>
      </c>
      <c r="C5323" s="7">
        <v>0.80000000000000426</v>
      </c>
      <c r="D5323">
        <v>8081063003</v>
      </c>
    </row>
    <row r="5324" spans="1:4" x14ac:dyDescent="0.25">
      <c r="A5324" t="s">
        <v>9774</v>
      </c>
      <c r="B5324" t="s">
        <v>9775</v>
      </c>
      <c r="C5324" s="7">
        <v>0.80000000000000426</v>
      </c>
      <c r="D5324">
        <v>8081063004</v>
      </c>
    </row>
    <row r="5325" spans="1:4" x14ac:dyDescent="0.25">
      <c r="A5325" t="s">
        <v>9776</v>
      </c>
      <c r="B5325" t="s">
        <v>9777</v>
      </c>
      <c r="C5325" s="7">
        <v>0.80000000000000426</v>
      </c>
      <c r="D5325">
        <v>8081063005</v>
      </c>
    </row>
    <row r="5326" spans="1:4" x14ac:dyDescent="0.25">
      <c r="A5326" t="s">
        <v>9778</v>
      </c>
      <c r="B5326" t="s">
        <v>9779</v>
      </c>
      <c r="C5326" s="7">
        <v>0.80000000000000426</v>
      </c>
      <c r="D5326">
        <v>8081063006</v>
      </c>
    </row>
    <row r="5327" spans="1:4" x14ac:dyDescent="0.25">
      <c r="A5327" t="s">
        <v>9780</v>
      </c>
      <c r="B5327" t="s">
        <v>9781</v>
      </c>
      <c r="C5327" s="7">
        <v>0.80000000000000426</v>
      </c>
      <c r="D5327">
        <v>8081063007</v>
      </c>
    </row>
    <row r="5328" spans="1:4" x14ac:dyDescent="0.25">
      <c r="A5328" t="s">
        <v>9782</v>
      </c>
      <c r="B5328" t="s">
        <v>9783</v>
      </c>
      <c r="C5328" s="7">
        <v>0.80000000000000426</v>
      </c>
      <c r="D5328">
        <v>8081063008</v>
      </c>
    </row>
    <row r="5329" spans="1:4" x14ac:dyDescent="0.25">
      <c r="A5329" t="s">
        <v>9784</v>
      </c>
      <c r="B5329" t="s">
        <v>9785</v>
      </c>
      <c r="C5329" s="7">
        <v>0.80000000000000426</v>
      </c>
      <c r="D5329">
        <v>8081063009</v>
      </c>
    </row>
    <row r="5330" spans="1:4" x14ac:dyDescent="0.25">
      <c r="A5330" t="s">
        <v>9786</v>
      </c>
      <c r="B5330" t="s">
        <v>9787</v>
      </c>
      <c r="C5330" s="7">
        <v>0.80000000000000426</v>
      </c>
      <c r="D5330">
        <v>8081063010</v>
      </c>
    </row>
    <row r="5331" spans="1:4" x14ac:dyDescent="0.25">
      <c r="A5331" t="s">
        <v>9788</v>
      </c>
      <c r="B5331" t="s">
        <v>9789</v>
      </c>
      <c r="C5331" s="7">
        <v>0.80000000000000426</v>
      </c>
      <c r="D5331">
        <v>8081063011</v>
      </c>
    </row>
    <row r="5332" spans="1:4" x14ac:dyDescent="0.25">
      <c r="A5332" t="s">
        <v>9790</v>
      </c>
      <c r="B5332" t="s">
        <v>9791</v>
      </c>
      <c r="C5332" s="7">
        <v>0.80000000000000426</v>
      </c>
      <c r="D5332">
        <v>8081063012</v>
      </c>
    </row>
    <row r="5333" spans="1:4" x14ac:dyDescent="0.25">
      <c r="A5333" t="s">
        <v>9792</v>
      </c>
      <c r="B5333" t="s">
        <v>9793</v>
      </c>
      <c r="C5333" s="7">
        <v>0.80000000000000426</v>
      </c>
      <c r="D5333">
        <v>8081063013</v>
      </c>
    </row>
    <row r="5334" spans="1:4" x14ac:dyDescent="0.25">
      <c r="A5334" t="s">
        <v>9794</v>
      </c>
      <c r="B5334" t="s">
        <v>9795</v>
      </c>
      <c r="C5334" s="7">
        <v>0.80000000000000426</v>
      </c>
      <c r="D5334">
        <v>8081063014</v>
      </c>
    </row>
    <row r="5335" spans="1:4" x14ac:dyDescent="0.25">
      <c r="A5335" t="s">
        <v>9796</v>
      </c>
      <c r="B5335" t="s">
        <v>9797</v>
      </c>
      <c r="C5335" s="7">
        <v>0.80000000000000426</v>
      </c>
      <c r="D5335">
        <v>8081063015</v>
      </c>
    </row>
    <row r="5336" spans="1:4" x14ac:dyDescent="0.25">
      <c r="A5336" t="s">
        <v>9798</v>
      </c>
      <c r="B5336" t="s">
        <v>9799</v>
      </c>
      <c r="C5336" s="7">
        <v>0.80000000000000426</v>
      </c>
      <c r="D5336">
        <v>8081063016</v>
      </c>
    </row>
    <row r="5337" spans="1:4" x14ac:dyDescent="0.25">
      <c r="A5337" t="s">
        <v>9800</v>
      </c>
      <c r="B5337" t="s">
        <v>9801</v>
      </c>
      <c r="C5337" s="7">
        <v>0.80000000000000426</v>
      </c>
      <c r="D5337">
        <v>8081063017</v>
      </c>
    </row>
    <row r="5338" spans="1:4" x14ac:dyDescent="0.25">
      <c r="A5338" t="s">
        <v>9802</v>
      </c>
      <c r="B5338" t="s">
        <v>9803</v>
      </c>
      <c r="C5338" s="7">
        <v>0.80000000000000426</v>
      </c>
      <c r="D5338">
        <v>8081063019</v>
      </c>
    </row>
    <row r="5339" spans="1:4" x14ac:dyDescent="0.25">
      <c r="A5339" t="s">
        <v>9804</v>
      </c>
      <c r="B5339" t="s">
        <v>9805</v>
      </c>
      <c r="C5339" s="7">
        <v>0.80000000000000426</v>
      </c>
      <c r="D5339">
        <v>8081063020</v>
      </c>
    </row>
    <row r="5340" spans="1:4" x14ac:dyDescent="0.25">
      <c r="A5340" t="s">
        <v>9806</v>
      </c>
      <c r="B5340" t="s">
        <v>9807</v>
      </c>
      <c r="C5340" s="7">
        <v>0.80000000000000426</v>
      </c>
      <c r="D5340">
        <v>8081063021</v>
      </c>
    </row>
    <row r="5341" spans="1:4" x14ac:dyDescent="0.25">
      <c r="A5341" t="s">
        <v>9808</v>
      </c>
      <c r="B5341" t="s">
        <v>9809</v>
      </c>
      <c r="C5341" s="7">
        <v>0.80000000000000426</v>
      </c>
      <c r="D5341">
        <v>8081063022</v>
      </c>
    </row>
    <row r="5342" spans="1:4" x14ac:dyDescent="0.25">
      <c r="A5342" t="s">
        <v>9810</v>
      </c>
      <c r="B5342" t="s">
        <v>9811</v>
      </c>
      <c r="C5342" s="7">
        <v>0.80000000000000426</v>
      </c>
      <c r="D5342">
        <v>8081063023</v>
      </c>
    </row>
    <row r="5343" spans="1:4" x14ac:dyDescent="0.25">
      <c r="A5343" t="s">
        <v>9812</v>
      </c>
      <c r="B5343" t="s">
        <v>9813</v>
      </c>
      <c r="C5343" s="7">
        <v>0.80000000000001137</v>
      </c>
      <c r="D5343">
        <v>8081063024</v>
      </c>
    </row>
    <row r="5344" spans="1:4" x14ac:dyDescent="0.25">
      <c r="A5344" t="s">
        <v>9814</v>
      </c>
      <c r="B5344" t="s">
        <v>9815</v>
      </c>
      <c r="C5344" s="7">
        <v>0.80000000000001137</v>
      </c>
      <c r="D5344">
        <v>8081063027</v>
      </c>
    </row>
    <row r="5345" spans="1:4" x14ac:dyDescent="0.25">
      <c r="A5345" t="s">
        <v>9816</v>
      </c>
      <c r="B5345" t="s">
        <v>9817</v>
      </c>
      <c r="C5345" s="7">
        <v>0.80000000000001137</v>
      </c>
      <c r="D5345">
        <v>8081063028</v>
      </c>
    </row>
    <row r="5346" spans="1:4" x14ac:dyDescent="0.25">
      <c r="A5346" t="s">
        <v>9818</v>
      </c>
      <c r="B5346" t="s">
        <v>9819</v>
      </c>
      <c r="C5346" s="7">
        <v>0.80000000000001137</v>
      </c>
      <c r="D5346">
        <v>8081063029</v>
      </c>
    </row>
    <row r="5347" spans="1:4" x14ac:dyDescent="0.25">
      <c r="A5347" t="s">
        <v>9820</v>
      </c>
      <c r="B5347" t="s">
        <v>9821</v>
      </c>
      <c r="C5347" s="7">
        <v>0.80000000000001137</v>
      </c>
      <c r="D5347">
        <v>8081063030</v>
      </c>
    </row>
    <row r="5348" spans="1:4" x14ac:dyDescent="0.25">
      <c r="A5348" t="s">
        <v>9822</v>
      </c>
      <c r="B5348" t="s">
        <v>9823</v>
      </c>
      <c r="C5348" s="7">
        <v>0.80000000000001137</v>
      </c>
      <c r="D5348">
        <v>8081063031</v>
      </c>
    </row>
    <row r="5349" spans="1:4" x14ac:dyDescent="0.25">
      <c r="A5349" t="s">
        <v>9824</v>
      </c>
      <c r="B5349" t="s">
        <v>9825</v>
      </c>
      <c r="C5349" s="7">
        <v>0.80000000000001137</v>
      </c>
      <c r="D5349">
        <v>8081063032</v>
      </c>
    </row>
    <row r="5350" spans="1:4" x14ac:dyDescent="0.25">
      <c r="A5350" t="s">
        <v>9826</v>
      </c>
      <c r="B5350" t="s">
        <v>9827</v>
      </c>
      <c r="C5350" s="7">
        <v>0.80000000000001137</v>
      </c>
      <c r="D5350">
        <v>8081063033</v>
      </c>
    </row>
    <row r="5351" spans="1:4" x14ac:dyDescent="0.25">
      <c r="A5351" t="s">
        <v>9828</v>
      </c>
      <c r="B5351" t="s">
        <v>9829</v>
      </c>
      <c r="C5351" s="7">
        <v>0.80000000000001137</v>
      </c>
      <c r="D5351">
        <v>8081063034</v>
      </c>
    </row>
    <row r="5352" spans="1:4" x14ac:dyDescent="0.25">
      <c r="A5352" t="s">
        <v>9830</v>
      </c>
      <c r="B5352" t="s">
        <v>9831</v>
      </c>
      <c r="C5352" s="7">
        <v>0.80000000000001137</v>
      </c>
      <c r="D5352">
        <v>8081063035</v>
      </c>
    </row>
    <row r="5353" spans="1:4" x14ac:dyDescent="0.25">
      <c r="A5353" t="s">
        <v>9832</v>
      </c>
      <c r="B5353" t="s">
        <v>9833</v>
      </c>
      <c r="C5353" s="7">
        <v>0.80000000000001137</v>
      </c>
      <c r="D5353">
        <v>8081063036</v>
      </c>
    </row>
    <row r="5354" spans="1:4" x14ac:dyDescent="0.25">
      <c r="A5354" t="s">
        <v>9834</v>
      </c>
      <c r="B5354" t="s">
        <v>9835</v>
      </c>
      <c r="C5354" s="7">
        <v>0.80000000000001137</v>
      </c>
      <c r="D5354">
        <v>8081063037</v>
      </c>
    </row>
    <row r="5355" spans="1:4" x14ac:dyDescent="0.25">
      <c r="A5355" t="s">
        <v>9836</v>
      </c>
      <c r="B5355" t="s">
        <v>9837</v>
      </c>
      <c r="C5355" s="7">
        <v>0.80000000000001137</v>
      </c>
      <c r="D5355">
        <v>8081063038</v>
      </c>
    </row>
    <row r="5356" spans="1:4" x14ac:dyDescent="0.25">
      <c r="A5356" t="s">
        <v>9838</v>
      </c>
      <c r="B5356" t="s">
        <v>9839</v>
      </c>
      <c r="C5356" s="7">
        <v>0.80000000000001137</v>
      </c>
      <c r="D5356">
        <v>8081063039</v>
      </c>
    </row>
    <row r="5357" spans="1:4" x14ac:dyDescent="0.25">
      <c r="A5357" t="s">
        <v>9840</v>
      </c>
      <c r="B5357" t="s">
        <v>9841</v>
      </c>
      <c r="C5357" s="7">
        <v>0.80000000000001137</v>
      </c>
      <c r="D5357">
        <v>8081063041</v>
      </c>
    </row>
    <row r="5358" spans="1:4" x14ac:dyDescent="0.25">
      <c r="A5358" t="s">
        <v>9842</v>
      </c>
      <c r="B5358" t="s">
        <v>9843</v>
      </c>
      <c r="C5358" s="7">
        <v>0.80000000000001137</v>
      </c>
      <c r="D5358">
        <v>8081063042</v>
      </c>
    </row>
    <row r="5359" spans="1:4" x14ac:dyDescent="0.25">
      <c r="A5359" t="s">
        <v>9844</v>
      </c>
      <c r="B5359" t="s">
        <v>9845</v>
      </c>
      <c r="C5359" s="7">
        <v>0.80000000000001137</v>
      </c>
      <c r="D5359">
        <v>8081063044</v>
      </c>
    </row>
    <row r="5360" spans="1:4" x14ac:dyDescent="0.25">
      <c r="A5360" t="s">
        <v>9846</v>
      </c>
      <c r="B5360" t="s">
        <v>9847</v>
      </c>
      <c r="C5360" s="7">
        <v>0.80000000000001137</v>
      </c>
      <c r="D5360">
        <v>8081063045</v>
      </c>
    </row>
    <row r="5361" spans="1:4" x14ac:dyDescent="0.25">
      <c r="A5361" t="s">
        <v>9848</v>
      </c>
      <c r="B5361" t="s">
        <v>9849</v>
      </c>
      <c r="C5361" s="7">
        <v>0.80000000000001137</v>
      </c>
      <c r="D5361">
        <v>8081063047</v>
      </c>
    </row>
    <row r="5362" spans="1:4" x14ac:dyDescent="0.25">
      <c r="A5362" t="s">
        <v>9850</v>
      </c>
      <c r="B5362" t="s">
        <v>9851</v>
      </c>
      <c r="C5362" s="7">
        <v>0.80000000000001137</v>
      </c>
      <c r="D5362">
        <v>8081063048</v>
      </c>
    </row>
    <row r="5363" spans="1:4" x14ac:dyDescent="0.25">
      <c r="A5363" t="s">
        <v>9852</v>
      </c>
      <c r="B5363" t="s">
        <v>9853</v>
      </c>
      <c r="C5363" s="7">
        <v>0.80000000000001137</v>
      </c>
      <c r="D5363">
        <v>8081063049</v>
      </c>
    </row>
    <row r="5364" spans="1:4" x14ac:dyDescent="0.25">
      <c r="A5364" t="s">
        <v>9854</v>
      </c>
      <c r="B5364" t="s">
        <v>9855</v>
      </c>
      <c r="C5364" s="7">
        <v>0.80000000000001137</v>
      </c>
      <c r="D5364">
        <v>8081063050</v>
      </c>
    </row>
    <row r="5365" spans="1:4" x14ac:dyDescent="0.25">
      <c r="A5365" t="s">
        <v>9856</v>
      </c>
      <c r="B5365" t="s">
        <v>9857</v>
      </c>
      <c r="C5365" s="7">
        <v>0.80000000000001137</v>
      </c>
      <c r="D5365">
        <v>8081063051</v>
      </c>
    </row>
    <row r="5366" spans="1:4" x14ac:dyDescent="0.25">
      <c r="A5366" t="s">
        <v>9858</v>
      </c>
      <c r="B5366" t="s">
        <v>9859</v>
      </c>
      <c r="C5366" s="7">
        <v>0.80000000000001137</v>
      </c>
      <c r="D5366">
        <v>8081063052</v>
      </c>
    </row>
    <row r="5367" spans="1:4" x14ac:dyDescent="0.25">
      <c r="A5367" t="s">
        <v>9860</v>
      </c>
      <c r="B5367" t="s">
        <v>9861</v>
      </c>
      <c r="C5367" s="7">
        <v>0.80000000000001137</v>
      </c>
      <c r="D5367">
        <v>8081063053</v>
      </c>
    </row>
    <row r="5368" spans="1:4" x14ac:dyDescent="0.25">
      <c r="A5368" t="s">
        <v>9862</v>
      </c>
      <c r="B5368" t="s">
        <v>9863</v>
      </c>
      <c r="C5368" s="7">
        <v>0.80000000000001137</v>
      </c>
      <c r="D5368">
        <v>8081063054</v>
      </c>
    </row>
    <row r="5369" spans="1:4" x14ac:dyDescent="0.25">
      <c r="A5369" t="s">
        <v>9864</v>
      </c>
      <c r="B5369" t="s">
        <v>9865</v>
      </c>
      <c r="C5369" s="7">
        <v>0.80000000000001137</v>
      </c>
      <c r="D5369">
        <v>8081063055</v>
      </c>
    </row>
    <row r="5370" spans="1:4" x14ac:dyDescent="0.25">
      <c r="A5370" t="s">
        <v>9866</v>
      </c>
      <c r="B5370" t="s">
        <v>9867</v>
      </c>
      <c r="C5370" s="7">
        <v>0.80000000000001137</v>
      </c>
      <c r="D5370">
        <v>8081063056</v>
      </c>
    </row>
    <row r="5371" spans="1:4" x14ac:dyDescent="0.25">
      <c r="A5371" t="s">
        <v>9868</v>
      </c>
      <c r="B5371" t="s">
        <v>9869</v>
      </c>
      <c r="C5371" s="7">
        <v>0.80000000000001137</v>
      </c>
      <c r="D5371">
        <v>8081063057</v>
      </c>
    </row>
    <row r="5372" spans="1:4" x14ac:dyDescent="0.25">
      <c r="A5372" t="s">
        <v>9870</v>
      </c>
      <c r="B5372" t="s">
        <v>9871</v>
      </c>
      <c r="C5372" s="7">
        <v>0.80000000000001137</v>
      </c>
      <c r="D5372">
        <v>8081063058</v>
      </c>
    </row>
    <row r="5373" spans="1:4" x14ac:dyDescent="0.25">
      <c r="A5373" t="s">
        <v>9872</v>
      </c>
      <c r="B5373" t="s">
        <v>9873</v>
      </c>
      <c r="C5373" s="7">
        <v>0.80000000000001137</v>
      </c>
      <c r="D5373">
        <v>8081063059</v>
      </c>
    </row>
    <row r="5374" spans="1:4" x14ac:dyDescent="0.25">
      <c r="A5374" t="s">
        <v>9874</v>
      </c>
      <c r="B5374" t="s">
        <v>9875</v>
      </c>
      <c r="C5374" s="7">
        <v>0.80000000000001137</v>
      </c>
      <c r="D5374">
        <v>8081063060</v>
      </c>
    </row>
    <row r="5375" spans="1:4" x14ac:dyDescent="0.25">
      <c r="A5375" t="s">
        <v>9876</v>
      </c>
      <c r="B5375" t="s">
        <v>9877</v>
      </c>
      <c r="C5375" s="7">
        <v>0.80000000000001137</v>
      </c>
      <c r="D5375">
        <v>8081063061</v>
      </c>
    </row>
    <row r="5376" spans="1:4" x14ac:dyDescent="0.25">
      <c r="A5376" t="s">
        <v>9878</v>
      </c>
      <c r="B5376" t="s">
        <v>9879</v>
      </c>
      <c r="C5376" s="7">
        <v>0.80000000000001137</v>
      </c>
      <c r="D5376">
        <v>8081063063</v>
      </c>
    </row>
    <row r="5377" spans="1:4" x14ac:dyDescent="0.25">
      <c r="A5377" t="s">
        <v>9880</v>
      </c>
      <c r="B5377" t="s">
        <v>9881</v>
      </c>
      <c r="C5377" s="7">
        <v>0.80000000000001137</v>
      </c>
      <c r="D5377">
        <v>8081063064</v>
      </c>
    </row>
    <row r="5378" spans="1:4" x14ac:dyDescent="0.25">
      <c r="A5378" t="s">
        <v>9882</v>
      </c>
      <c r="B5378" t="s">
        <v>8358</v>
      </c>
      <c r="C5378" s="7">
        <v>0.80000000000001137</v>
      </c>
      <c r="D5378">
        <v>8081063065</v>
      </c>
    </row>
    <row r="5379" spans="1:4" x14ac:dyDescent="0.25">
      <c r="A5379" t="s">
        <v>9883</v>
      </c>
      <c r="B5379" t="s">
        <v>9884</v>
      </c>
      <c r="C5379" s="7">
        <v>0.80000000000001137</v>
      </c>
      <c r="D5379">
        <v>8081063066</v>
      </c>
    </row>
    <row r="5380" spans="1:4" x14ac:dyDescent="0.25">
      <c r="A5380" t="s">
        <v>9885</v>
      </c>
      <c r="B5380" t="s">
        <v>9886</v>
      </c>
      <c r="C5380" s="7">
        <v>0.80000000000001137</v>
      </c>
      <c r="D5380">
        <v>8081063067</v>
      </c>
    </row>
    <row r="5381" spans="1:4" x14ac:dyDescent="0.25">
      <c r="A5381" t="s">
        <v>9887</v>
      </c>
      <c r="B5381" t="s">
        <v>9888</v>
      </c>
      <c r="C5381" s="7">
        <v>0.80000000000001137</v>
      </c>
      <c r="D5381">
        <v>8081063068</v>
      </c>
    </row>
    <row r="5382" spans="1:4" x14ac:dyDescent="0.25">
      <c r="A5382" t="s">
        <v>9889</v>
      </c>
      <c r="B5382" t="s">
        <v>9890</v>
      </c>
      <c r="C5382" s="7">
        <v>0.80000000000001137</v>
      </c>
      <c r="D5382">
        <v>8081063069</v>
      </c>
    </row>
    <row r="5383" spans="1:4" x14ac:dyDescent="0.25">
      <c r="A5383" t="s">
        <v>9891</v>
      </c>
      <c r="B5383" t="s">
        <v>9892</v>
      </c>
      <c r="C5383" s="7">
        <v>0.80000000000001137</v>
      </c>
      <c r="D5383">
        <v>8081063070</v>
      </c>
    </row>
    <row r="5384" spans="1:4" x14ac:dyDescent="0.25">
      <c r="A5384" t="s">
        <v>9893</v>
      </c>
      <c r="B5384" t="s">
        <v>9894</v>
      </c>
      <c r="C5384" s="7">
        <v>0.80000000000001137</v>
      </c>
      <c r="D5384">
        <v>8081063071</v>
      </c>
    </row>
    <row r="5385" spans="1:4" x14ac:dyDescent="0.25">
      <c r="A5385" t="s">
        <v>9895</v>
      </c>
      <c r="B5385" t="s">
        <v>9896</v>
      </c>
      <c r="C5385" s="7">
        <v>0.80000000000001137</v>
      </c>
      <c r="D5385">
        <v>8081063073</v>
      </c>
    </row>
    <row r="5386" spans="1:4" x14ac:dyDescent="0.25">
      <c r="A5386" t="s">
        <v>9897</v>
      </c>
      <c r="B5386" t="s">
        <v>9898</v>
      </c>
      <c r="C5386" s="7">
        <v>0.80000000000001137</v>
      </c>
      <c r="D5386">
        <v>8081063074</v>
      </c>
    </row>
    <row r="5387" spans="1:4" x14ac:dyDescent="0.25">
      <c r="A5387" t="s">
        <v>9899</v>
      </c>
      <c r="B5387" t="s">
        <v>9900</v>
      </c>
      <c r="C5387" s="7">
        <v>0.80000000000001137</v>
      </c>
      <c r="D5387">
        <v>8081063075</v>
      </c>
    </row>
    <row r="5388" spans="1:4" x14ac:dyDescent="0.25">
      <c r="A5388" t="s">
        <v>9901</v>
      </c>
      <c r="B5388" t="s">
        <v>9902</v>
      </c>
      <c r="C5388" s="7">
        <v>0.80000000000001137</v>
      </c>
      <c r="D5388">
        <v>8081063076</v>
      </c>
    </row>
    <row r="5389" spans="1:4" x14ac:dyDescent="0.25">
      <c r="A5389" t="s">
        <v>9903</v>
      </c>
      <c r="B5389" t="s">
        <v>9904</v>
      </c>
      <c r="C5389" s="7">
        <v>0.80000000000001137</v>
      </c>
      <c r="D5389">
        <v>8081063077</v>
      </c>
    </row>
    <row r="5390" spans="1:4" x14ac:dyDescent="0.25">
      <c r="A5390" t="s">
        <v>9905</v>
      </c>
      <c r="B5390" t="s">
        <v>9906</v>
      </c>
      <c r="C5390" s="7">
        <v>0.80000000000001137</v>
      </c>
      <c r="D5390">
        <v>8081063078</v>
      </c>
    </row>
    <row r="5391" spans="1:4" x14ac:dyDescent="0.25">
      <c r="A5391" t="s">
        <v>9907</v>
      </c>
      <c r="B5391" t="s">
        <v>9908</v>
      </c>
      <c r="C5391" s="7">
        <v>0.80000000000001137</v>
      </c>
      <c r="D5391">
        <v>8081063079</v>
      </c>
    </row>
    <row r="5392" spans="1:4" x14ac:dyDescent="0.25">
      <c r="A5392" t="s">
        <v>9909</v>
      </c>
      <c r="B5392" t="s">
        <v>9910</v>
      </c>
      <c r="C5392" s="7">
        <v>0.80000000000001137</v>
      </c>
      <c r="D5392">
        <v>8081063080</v>
      </c>
    </row>
    <row r="5393" spans="1:4" x14ac:dyDescent="0.25">
      <c r="A5393" t="s">
        <v>9911</v>
      </c>
      <c r="B5393" t="s">
        <v>9912</v>
      </c>
      <c r="C5393" s="7">
        <v>0.80000000000001137</v>
      </c>
      <c r="D5393">
        <v>8081063081</v>
      </c>
    </row>
    <row r="5394" spans="1:4" x14ac:dyDescent="0.25">
      <c r="A5394" t="s">
        <v>9913</v>
      </c>
      <c r="B5394" t="s">
        <v>9914</v>
      </c>
      <c r="C5394" s="7">
        <v>0.80000000000001137</v>
      </c>
      <c r="D5394">
        <v>8081063082</v>
      </c>
    </row>
    <row r="5395" spans="1:4" x14ac:dyDescent="0.25">
      <c r="A5395" t="s">
        <v>9915</v>
      </c>
      <c r="B5395" t="s">
        <v>9916</v>
      </c>
      <c r="C5395" s="7">
        <v>0.80000000000001137</v>
      </c>
      <c r="D5395">
        <v>8081063083</v>
      </c>
    </row>
    <row r="5396" spans="1:4" x14ac:dyDescent="0.25">
      <c r="A5396" t="s">
        <v>9917</v>
      </c>
      <c r="B5396" t="s">
        <v>9918</v>
      </c>
      <c r="C5396" s="7">
        <v>0.80000000000001137</v>
      </c>
      <c r="D5396">
        <v>8081063084</v>
      </c>
    </row>
    <row r="5397" spans="1:4" x14ac:dyDescent="0.25">
      <c r="A5397" t="s">
        <v>9919</v>
      </c>
      <c r="B5397" t="s">
        <v>9920</v>
      </c>
      <c r="C5397" s="7">
        <v>0.80000000000001137</v>
      </c>
      <c r="D5397">
        <v>8081063085</v>
      </c>
    </row>
    <row r="5398" spans="1:4" x14ac:dyDescent="0.25">
      <c r="A5398" t="s">
        <v>9921</v>
      </c>
      <c r="B5398" t="s">
        <v>9922</v>
      </c>
      <c r="C5398" s="7">
        <v>0.80000000000001137</v>
      </c>
      <c r="D5398">
        <v>8081063086</v>
      </c>
    </row>
    <row r="5399" spans="1:4" x14ac:dyDescent="0.25">
      <c r="A5399" t="s">
        <v>9923</v>
      </c>
      <c r="B5399" t="s">
        <v>9924</v>
      </c>
      <c r="C5399" s="7">
        <v>0.80000000000001137</v>
      </c>
      <c r="D5399">
        <v>8081063088</v>
      </c>
    </row>
    <row r="5400" spans="1:4" x14ac:dyDescent="0.25">
      <c r="A5400" t="s">
        <v>9925</v>
      </c>
      <c r="B5400" t="s">
        <v>9926</v>
      </c>
      <c r="C5400" s="7">
        <v>0.80000000000001137</v>
      </c>
      <c r="D5400">
        <v>8081063089</v>
      </c>
    </row>
    <row r="5401" spans="1:4" x14ac:dyDescent="0.25">
      <c r="A5401" t="s">
        <v>9927</v>
      </c>
      <c r="B5401" t="s">
        <v>9928</v>
      </c>
      <c r="C5401" s="7">
        <v>0.80000000000001137</v>
      </c>
      <c r="D5401">
        <v>8081063090</v>
      </c>
    </row>
    <row r="5402" spans="1:4" x14ac:dyDescent="0.25">
      <c r="A5402" t="s">
        <v>9929</v>
      </c>
      <c r="B5402" t="s">
        <v>9930</v>
      </c>
      <c r="C5402" s="7">
        <v>0.80000000000001137</v>
      </c>
      <c r="D5402">
        <v>8081063091</v>
      </c>
    </row>
    <row r="5403" spans="1:4" x14ac:dyDescent="0.25">
      <c r="A5403" t="s">
        <v>9931</v>
      </c>
      <c r="B5403" t="s">
        <v>9932</v>
      </c>
      <c r="C5403" s="7">
        <v>0.80000000000001137</v>
      </c>
      <c r="D5403">
        <v>8081063092</v>
      </c>
    </row>
    <row r="5404" spans="1:4" x14ac:dyDescent="0.25">
      <c r="A5404" t="s">
        <v>9933</v>
      </c>
      <c r="B5404" t="s">
        <v>9934</v>
      </c>
      <c r="C5404" s="7">
        <v>0.80000000000001137</v>
      </c>
      <c r="D5404">
        <v>8081063093</v>
      </c>
    </row>
    <row r="5405" spans="1:4" x14ac:dyDescent="0.25">
      <c r="A5405" t="s">
        <v>9935</v>
      </c>
      <c r="B5405" t="s">
        <v>9936</v>
      </c>
      <c r="C5405" s="7">
        <v>0.80000000000001137</v>
      </c>
      <c r="D5405">
        <v>8081063094</v>
      </c>
    </row>
    <row r="5406" spans="1:4" x14ac:dyDescent="0.25">
      <c r="A5406" t="s">
        <v>9937</v>
      </c>
      <c r="B5406" t="s">
        <v>9938</v>
      </c>
      <c r="C5406" s="7">
        <v>0.80000000000001137</v>
      </c>
      <c r="D5406">
        <v>8081063095</v>
      </c>
    </row>
    <row r="5407" spans="1:4" x14ac:dyDescent="0.25">
      <c r="A5407" t="s">
        <v>9939</v>
      </c>
      <c r="B5407" t="s">
        <v>9940</v>
      </c>
      <c r="C5407" s="7">
        <v>0.80000000000001137</v>
      </c>
      <c r="D5407">
        <v>8081063096</v>
      </c>
    </row>
    <row r="5408" spans="1:4" x14ac:dyDescent="0.25">
      <c r="A5408" t="s">
        <v>9941</v>
      </c>
      <c r="B5408" t="s">
        <v>9942</v>
      </c>
      <c r="C5408" s="7">
        <v>0.80000000000001137</v>
      </c>
      <c r="D5408">
        <v>8081063097</v>
      </c>
    </row>
    <row r="5409" spans="1:4" x14ac:dyDescent="0.25">
      <c r="A5409" t="s">
        <v>9943</v>
      </c>
      <c r="B5409" t="s">
        <v>9944</v>
      </c>
      <c r="C5409" s="7">
        <v>0.80000000000001137</v>
      </c>
      <c r="D5409">
        <v>8081063098</v>
      </c>
    </row>
    <row r="5410" spans="1:4" x14ac:dyDescent="0.25">
      <c r="A5410" t="s">
        <v>9947</v>
      </c>
      <c r="B5410" t="s">
        <v>9948</v>
      </c>
      <c r="C5410" s="7">
        <v>0.80000000000001137</v>
      </c>
      <c r="D5410">
        <v>8081063101</v>
      </c>
    </row>
    <row r="5411" spans="1:4" x14ac:dyDescent="0.25">
      <c r="A5411" t="s">
        <v>9949</v>
      </c>
      <c r="B5411" t="s">
        <v>9950</v>
      </c>
      <c r="C5411" s="7">
        <v>0.80000000000001137</v>
      </c>
      <c r="D5411">
        <v>8081063102</v>
      </c>
    </row>
    <row r="5412" spans="1:4" x14ac:dyDescent="0.25">
      <c r="A5412" t="s">
        <v>9951</v>
      </c>
      <c r="B5412" t="s">
        <v>9952</v>
      </c>
      <c r="C5412" s="7">
        <v>0.80000000000001137</v>
      </c>
      <c r="D5412">
        <v>8081063103</v>
      </c>
    </row>
    <row r="5413" spans="1:4" x14ac:dyDescent="0.25">
      <c r="A5413" t="s">
        <v>9953</v>
      </c>
      <c r="B5413" t="s">
        <v>9954</v>
      </c>
      <c r="C5413" s="7">
        <v>0.80000000000001137</v>
      </c>
      <c r="D5413">
        <v>8081063104</v>
      </c>
    </row>
    <row r="5414" spans="1:4" x14ac:dyDescent="0.25">
      <c r="A5414" t="s">
        <v>9955</v>
      </c>
      <c r="B5414" t="s">
        <v>9956</v>
      </c>
      <c r="C5414" s="7">
        <v>0.80000000000001137</v>
      </c>
      <c r="D5414">
        <v>8081063105</v>
      </c>
    </row>
    <row r="5415" spans="1:4" x14ac:dyDescent="0.25">
      <c r="A5415" t="s">
        <v>9957</v>
      </c>
      <c r="B5415" t="s">
        <v>9958</v>
      </c>
      <c r="C5415" s="7">
        <v>0.80000000000001137</v>
      </c>
      <c r="D5415">
        <v>8081063107</v>
      </c>
    </row>
    <row r="5416" spans="1:4" x14ac:dyDescent="0.25">
      <c r="A5416" t="s">
        <v>9959</v>
      </c>
      <c r="B5416" t="s">
        <v>4070</v>
      </c>
      <c r="C5416" s="7">
        <v>0.80000000000001137</v>
      </c>
      <c r="D5416">
        <v>8081063108</v>
      </c>
    </row>
    <row r="5417" spans="1:4" x14ac:dyDescent="0.25">
      <c r="A5417" t="s">
        <v>9960</v>
      </c>
      <c r="B5417" t="s">
        <v>9961</v>
      </c>
      <c r="C5417" s="7">
        <v>0.80000000000001137</v>
      </c>
      <c r="D5417">
        <v>8081063109</v>
      </c>
    </row>
    <row r="5418" spans="1:4" x14ac:dyDescent="0.25">
      <c r="A5418" t="s">
        <v>9962</v>
      </c>
      <c r="B5418" t="s">
        <v>9963</v>
      </c>
      <c r="C5418" s="7">
        <v>0.80000000000001137</v>
      </c>
      <c r="D5418">
        <v>8081063110</v>
      </c>
    </row>
    <row r="5419" spans="1:4" x14ac:dyDescent="0.25">
      <c r="A5419" t="s">
        <v>9964</v>
      </c>
      <c r="B5419" t="s">
        <v>9965</v>
      </c>
      <c r="C5419" s="7">
        <v>0.80000000000001137</v>
      </c>
      <c r="D5419">
        <v>8081063111</v>
      </c>
    </row>
    <row r="5420" spans="1:4" x14ac:dyDescent="0.25">
      <c r="A5420" t="s">
        <v>9966</v>
      </c>
      <c r="B5420" t="s">
        <v>9967</v>
      </c>
      <c r="C5420" s="7">
        <v>0.80000000000001137</v>
      </c>
      <c r="D5420">
        <v>8081063112</v>
      </c>
    </row>
    <row r="5421" spans="1:4" x14ac:dyDescent="0.25">
      <c r="A5421" t="s">
        <v>9968</v>
      </c>
      <c r="B5421" t="s">
        <v>9969</v>
      </c>
      <c r="C5421" s="7">
        <v>0.80000000000001137</v>
      </c>
      <c r="D5421">
        <v>8081063113</v>
      </c>
    </row>
    <row r="5422" spans="1:4" x14ac:dyDescent="0.25">
      <c r="A5422" t="s">
        <v>9970</v>
      </c>
      <c r="B5422" t="s">
        <v>9971</v>
      </c>
      <c r="C5422" s="7">
        <v>0.80000000000001137</v>
      </c>
      <c r="D5422">
        <v>8081063114</v>
      </c>
    </row>
    <row r="5423" spans="1:4" x14ac:dyDescent="0.25">
      <c r="A5423" t="s">
        <v>9972</v>
      </c>
      <c r="B5423" t="s">
        <v>9973</v>
      </c>
      <c r="C5423" s="7">
        <v>0.80000000000001137</v>
      </c>
      <c r="D5423">
        <v>8081063115</v>
      </c>
    </row>
    <row r="5424" spans="1:4" x14ac:dyDescent="0.25">
      <c r="A5424" t="s">
        <v>9974</v>
      </c>
      <c r="B5424" t="s">
        <v>9975</v>
      </c>
      <c r="C5424" s="7">
        <v>0.80000000000006821</v>
      </c>
      <c r="D5424">
        <v>8081063116</v>
      </c>
    </row>
    <row r="5425" spans="1:4" x14ac:dyDescent="0.25">
      <c r="A5425" t="s">
        <v>9976</v>
      </c>
      <c r="B5425" t="s">
        <v>9977</v>
      </c>
      <c r="C5425" s="7">
        <v>0.80000000000006821</v>
      </c>
      <c r="D5425">
        <v>8081063117</v>
      </c>
    </row>
    <row r="5426" spans="1:4" x14ac:dyDescent="0.25">
      <c r="A5426" t="s">
        <v>9978</v>
      </c>
      <c r="B5426" t="s">
        <v>1454</v>
      </c>
      <c r="C5426" s="7">
        <v>0.80000000000006821</v>
      </c>
      <c r="D5426">
        <v>8081063118</v>
      </c>
    </row>
    <row r="5427" spans="1:4" x14ac:dyDescent="0.25">
      <c r="A5427" t="s">
        <v>9979</v>
      </c>
      <c r="B5427" t="s">
        <v>9980</v>
      </c>
      <c r="C5427" s="7">
        <v>0.80000000000006821</v>
      </c>
      <c r="D5427">
        <v>8081063119</v>
      </c>
    </row>
    <row r="5428" spans="1:4" x14ac:dyDescent="0.25">
      <c r="A5428" t="s">
        <v>9981</v>
      </c>
      <c r="B5428" t="s">
        <v>9982</v>
      </c>
      <c r="C5428" s="7">
        <v>0.80000000000006821</v>
      </c>
      <c r="D5428">
        <v>8081063120</v>
      </c>
    </row>
    <row r="5429" spans="1:4" x14ac:dyDescent="0.25">
      <c r="A5429" t="s">
        <v>9983</v>
      </c>
      <c r="B5429" t="s">
        <v>9984</v>
      </c>
      <c r="C5429" s="7">
        <v>0.80000000000006821</v>
      </c>
      <c r="D5429">
        <v>8081063121</v>
      </c>
    </row>
    <row r="5430" spans="1:4" x14ac:dyDescent="0.25">
      <c r="A5430" t="s">
        <v>9985</v>
      </c>
      <c r="B5430" t="s">
        <v>9986</v>
      </c>
      <c r="C5430" s="7">
        <v>0.80000000000006821</v>
      </c>
      <c r="D5430">
        <v>8081063122</v>
      </c>
    </row>
    <row r="5431" spans="1:4" x14ac:dyDescent="0.25">
      <c r="A5431" t="s">
        <v>9987</v>
      </c>
      <c r="B5431" t="s">
        <v>9803</v>
      </c>
      <c r="C5431" s="7">
        <v>0.8000000000001819</v>
      </c>
      <c r="D5431">
        <v>8081063123</v>
      </c>
    </row>
    <row r="5432" spans="1:4" x14ac:dyDescent="0.25">
      <c r="A5432" t="s">
        <v>9988</v>
      </c>
      <c r="B5432" t="s">
        <v>9989</v>
      </c>
      <c r="C5432" s="7">
        <v>0.87999999999919964</v>
      </c>
      <c r="D5432">
        <v>8081063124</v>
      </c>
    </row>
    <row r="5433" spans="1:4" x14ac:dyDescent="0.25">
      <c r="A5433" t="s">
        <v>9990</v>
      </c>
      <c r="B5433" t="s">
        <v>9991</v>
      </c>
      <c r="C5433" s="7">
        <v>0.87999999999919964</v>
      </c>
      <c r="D5433">
        <v>8081063125</v>
      </c>
    </row>
    <row r="5434" spans="1:4" x14ac:dyDescent="0.25">
      <c r="A5434" t="s">
        <v>9992</v>
      </c>
      <c r="B5434" t="s">
        <v>9993</v>
      </c>
      <c r="C5434" s="7">
        <v>0.87999999999965439</v>
      </c>
      <c r="D5434">
        <v>8081063126</v>
      </c>
    </row>
    <row r="5435" spans="1:4" x14ac:dyDescent="0.25">
      <c r="A5435" t="s">
        <v>9994</v>
      </c>
      <c r="B5435" t="s">
        <v>9995</v>
      </c>
      <c r="C5435" s="7">
        <v>0.8799999999996998</v>
      </c>
      <c r="D5435">
        <v>8081063129</v>
      </c>
    </row>
    <row r="5436" spans="1:4" x14ac:dyDescent="0.25">
      <c r="A5436" t="s">
        <v>9996</v>
      </c>
      <c r="B5436" t="s">
        <v>9997</v>
      </c>
      <c r="C5436" s="7">
        <v>0.8799999999996998</v>
      </c>
      <c r="D5436">
        <v>8081063130</v>
      </c>
    </row>
    <row r="5437" spans="1:4" x14ac:dyDescent="0.25">
      <c r="A5437" t="s">
        <v>9998</v>
      </c>
      <c r="B5437" t="s">
        <v>9999</v>
      </c>
      <c r="C5437" s="7">
        <v>0.8799999999996998</v>
      </c>
      <c r="D5437">
        <v>8081063131</v>
      </c>
    </row>
    <row r="5438" spans="1:4" x14ac:dyDescent="0.25">
      <c r="A5438" t="s">
        <v>10000</v>
      </c>
      <c r="B5438" t="s">
        <v>10001</v>
      </c>
      <c r="C5438" s="7">
        <v>0.87999999999995004</v>
      </c>
      <c r="D5438">
        <v>8081063132</v>
      </c>
    </row>
    <row r="5439" spans="1:4" x14ac:dyDescent="0.25">
      <c r="A5439" t="s">
        <v>10002</v>
      </c>
      <c r="B5439" t="s">
        <v>10003</v>
      </c>
      <c r="C5439" s="7">
        <v>0.87999999999995004</v>
      </c>
      <c r="D5439">
        <v>8081063133</v>
      </c>
    </row>
    <row r="5440" spans="1:4" x14ac:dyDescent="0.25">
      <c r="A5440" t="s">
        <v>10004</v>
      </c>
      <c r="B5440" t="s">
        <v>10005</v>
      </c>
      <c r="C5440" s="7">
        <v>0.87999999999995004</v>
      </c>
      <c r="D5440">
        <v>8081063134</v>
      </c>
    </row>
    <row r="5441" spans="1:4" x14ac:dyDescent="0.25">
      <c r="A5441" t="s">
        <v>10006</v>
      </c>
      <c r="B5441" t="s">
        <v>10007</v>
      </c>
      <c r="C5441" s="7">
        <v>0.87999999999995004</v>
      </c>
      <c r="D5441">
        <v>8081063135</v>
      </c>
    </row>
    <row r="5442" spans="1:4" x14ac:dyDescent="0.25">
      <c r="A5442" t="s">
        <v>10008</v>
      </c>
      <c r="B5442" t="s">
        <v>10009</v>
      </c>
      <c r="C5442" s="7">
        <v>0.87999999999995004</v>
      </c>
      <c r="D5442">
        <v>8081063136</v>
      </c>
    </row>
    <row r="5443" spans="1:4" x14ac:dyDescent="0.25">
      <c r="A5443" t="s">
        <v>10010</v>
      </c>
      <c r="B5443" t="s">
        <v>10011</v>
      </c>
      <c r="C5443" s="7">
        <v>0.87999999999995004</v>
      </c>
      <c r="D5443">
        <v>8081063137</v>
      </c>
    </row>
    <row r="5444" spans="1:4" x14ac:dyDescent="0.25">
      <c r="A5444" t="s">
        <v>10012</v>
      </c>
      <c r="B5444" t="s">
        <v>10013</v>
      </c>
      <c r="C5444" s="7">
        <v>0.87999999999995004</v>
      </c>
      <c r="D5444">
        <v>8081063138</v>
      </c>
    </row>
    <row r="5445" spans="1:4" x14ac:dyDescent="0.25">
      <c r="A5445" t="s">
        <v>10014</v>
      </c>
      <c r="B5445" t="s">
        <v>10015</v>
      </c>
      <c r="C5445" s="7">
        <v>0.87999999999995004</v>
      </c>
      <c r="D5445">
        <v>8081063139</v>
      </c>
    </row>
    <row r="5446" spans="1:4" x14ac:dyDescent="0.25">
      <c r="A5446" t="s">
        <v>10016</v>
      </c>
      <c r="B5446" t="s">
        <v>10017</v>
      </c>
      <c r="C5446" s="7">
        <v>0.87999999999995004</v>
      </c>
      <c r="D5446">
        <v>8081063140</v>
      </c>
    </row>
    <row r="5447" spans="1:4" x14ac:dyDescent="0.25">
      <c r="A5447" t="s">
        <v>10018</v>
      </c>
      <c r="B5447" t="s">
        <v>10019</v>
      </c>
      <c r="C5447" s="7">
        <v>0.87999999999995004</v>
      </c>
      <c r="D5447">
        <v>8081063141</v>
      </c>
    </row>
    <row r="5448" spans="1:4" x14ac:dyDescent="0.25">
      <c r="A5448" t="s">
        <v>10020</v>
      </c>
      <c r="B5448" t="s">
        <v>10021</v>
      </c>
      <c r="C5448" s="7">
        <v>0.87999999999995004</v>
      </c>
      <c r="D5448">
        <v>8081063142</v>
      </c>
    </row>
    <row r="5449" spans="1:4" x14ac:dyDescent="0.25">
      <c r="A5449" t="s">
        <v>10022</v>
      </c>
      <c r="B5449" t="s">
        <v>10023</v>
      </c>
      <c r="C5449" s="7">
        <v>0.87999999999995004</v>
      </c>
      <c r="D5449">
        <v>8081063143</v>
      </c>
    </row>
    <row r="5450" spans="1:4" x14ac:dyDescent="0.25">
      <c r="A5450" t="s">
        <v>10024</v>
      </c>
      <c r="B5450" t="s">
        <v>10025</v>
      </c>
      <c r="C5450" s="7">
        <v>0.87999999999995004</v>
      </c>
      <c r="D5450">
        <v>8081063144</v>
      </c>
    </row>
    <row r="5451" spans="1:4" x14ac:dyDescent="0.25">
      <c r="A5451" t="s">
        <v>10026</v>
      </c>
      <c r="B5451" t="s">
        <v>10027</v>
      </c>
      <c r="C5451" s="7">
        <v>0.87999999999995004</v>
      </c>
      <c r="D5451">
        <v>8081063145</v>
      </c>
    </row>
    <row r="5452" spans="1:4" x14ac:dyDescent="0.25">
      <c r="A5452" t="s">
        <v>10028</v>
      </c>
      <c r="B5452" t="s">
        <v>10029</v>
      </c>
      <c r="C5452" s="7">
        <v>0.87999999999995004</v>
      </c>
      <c r="D5452">
        <v>8081063146</v>
      </c>
    </row>
    <row r="5453" spans="1:4" x14ac:dyDescent="0.25">
      <c r="A5453" t="s">
        <v>10030</v>
      </c>
      <c r="B5453" t="s">
        <v>10031</v>
      </c>
      <c r="C5453" s="7">
        <v>0.87999999999995004</v>
      </c>
      <c r="D5453">
        <v>8081063147</v>
      </c>
    </row>
    <row r="5454" spans="1:4" x14ac:dyDescent="0.25">
      <c r="A5454" t="s">
        <v>10032</v>
      </c>
      <c r="B5454" t="s">
        <v>10033</v>
      </c>
      <c r="C5454" s="7">
        <v>0.87999999999995004</v>
      </c>
      <c r="D5454">
        <v>8081063148</v>
      </c>
    </row>
    <row r="5455" spans="1:4" x14ac:dyDescent="0.25">
      <c r="A5455" t="s">
        <v>10034</v>
      </c>
      <c r="B5455" t="s">
        <v>10035</v>
      </c>
      <c r="C5455" s="7">
        <v>0.87999999999995004</v>
      </c>
      <c r="D5455">
        <v>8081063149</v>
      </c>
    </row>
    <row r="5456" spans="1:4" x14ac:dyDescent="0.25">
      <c r="A5456" t="s">
        <v>10036</v>
      </c>
      <c r="B5456" t="s">
        <v>10037</v>
      </c>
      <c r="C5456" s="7">
        <v>0.87999999999995004</v>
      </c>
      <c r="D5456">
        <v>8081063150</v>
      </c>
    </row>
    <row r="5457" spans="1:4" x14ac:dyDescent="0.25">
      <c r="A5457" t="s">
        <v>10038</v>
      </c>
      <c r="B5457" t="s">
        <v>10039</v>
      </c>
      <c r="C5457" s="7">
        <v>0.87999999999995004</v>
      </c>
      <c r="D5457">
        <v>8081063151</v>
      </c>
    </row>
    <row r="5458" spans="1:4" x14ac:dyDescent="0.25">
      <c r="A5458" t="s">
        <v>10040</v>
      </c>
      <c r="B5458" t="s">
        <v>10041</v>
      </c>
      <c r="C5458" s="7">
        <v>0.87999999999995004</v>
      </c>
      <c r="D5458">
        <v>8081063152</v>
      </c>
    </row>
    <row r="5459" spans="1:4" x14ac:dyDescent="0.25">
      <c r="A5459" t="s">
        <v>10042</v>
      </c>
      <c r="B5459" t="s">
        <v>10043</v>
      </c>
      <c r="C5459" s="7">
        <v>0.87999999999995004</v>
      </c>
      <c r="D5459">
        <v>8081063153</v>
      </c>
    </row>
    <row r="5460" spans="1:4" x14ac:dyDescent="0.25">
      <c r="A5460" t="s">
        <v>10044</v>
      </c>
      <c r="B5460" t="s">
        <v>10045</v>
      </c>
      <c r="C5460" s="7">
        <v>0.87999999999995004</v>
      </c>
      <c r="D5460">
        <v>8081063154</v>
      </c>
    </row>
    <row r="5461" spans="1:4" x14ac:dyDescent="0.25">
      <c r="A5461" t="s">
        <v>10046</v>
      </c>
      <c r="B5461" t="s">
        <v>10047</v>
      </c>
      <c r="C5461" s="7">
        <v>0.87999999999995004</v>
      </c>
      <c r="D5461">
        <v>8081063155</v>
      </c>
    </row>
    <row r="5462" spans="1:4" x14ac:dyDescent="0.25">
      <c r="A5462" t="s">
        <v>10048</v>
      </c>
      <c r="B5462" t="s">
        <v>10049</v>
      </c>
      <c r="C5462" s="7">
        <v>0.87999999999995004</v>
      </c>
      <c r="D5462">
        <v>8081063156</v>
      </c>
    </row>
    <row r="5463" spans="1:4" x14ac:dyDescent="0.25">
      <c r="A5463" t="s">
        <v>10050</v>
      </c>
      <c r="B5463" t="s">
        <v>10051</v>
      </c>
      <c r="C5463" s="7">
        <v>0.87999999999995004</v>
      </c>
      <c r="D5463">
        <v>8081063157</v>
      </c>
    </row>
    <row r="5464" spans="1:4" x14ac:dyDescent="0.25">
      <c r="A5464" t="s">
        <v>10052</v>
      </c>
      <c r="B5464" t="s">
        <v>10053</v>
      </c>
      <c r="C5464" s="7">
        <v>0.87999999999995004</v>
      </c>
      <c r="D5464">
        <v>8081063158</v>
      </c>
    </row>
    <row r="5465" spans="1:4" x14ac:dyDescent="0.25">
      <c r="A5465" t="s">
        <v>10054</v>
      </c>
      <c r="B5465" t="s">
        <v>10055</v>
      </c>
      <c r="C5465" s="7">
        <v>0.87999999999995004</v>
      </c>
      <c r="D5465">
        <v>8081063159</v>
      </c>
    </row>
    <row r="5466" spans="1:4" x14ac:dyDescent="0.25">
      <c r="A5466" t="s">
        <v>10056</v>
      </c>
      <c r="B5466" t="s">
        <v>10057</v>
      </c>
      <c r="C5466" s="7">
        <v>0.87999999999995004</v>
      </c>
      <c r="D5466">
        <v>8081063160</v>
      </c>
    </row>
    <row r="5467" spans="1:4" x14ac:dyDescent="0.25">
      <c r="A5467" t="s">
        <v>10058</v>
      </c>
      <c r="B5467" t="s">
        <v>10059</v>
      </c>
      <c r="C5467" s="7">
        <v>0.87999999999995004</v>
      </c>
      <c r="D5467">
        <v>8081063161</v>
      </c>
    </row>
    <row r="5468" spans="1:4" x14ac:dyDescent="0.25">
      <c r="A5468" t="s">
        <v>10060</v>
      </c>
      <c r="B5468" t="s">
        <v>10061</v>
      </c>
      <c r="C5468" s="7">
        <v>0.87999999999995004</v>
      </c>
      <c r="D5468">
        <v>8081063162</v>
      </c>
    </row>
    <row r="5469" spans="1:4" x14ac:dyDescent="0.25">
      <c r="A5469" t="s">
        <v>10064</v>
      </c>
      <c r="B5469" t="s">
        <v>10065</v>
      </c>
      <c r="C5469" s="7">
        <v>0.87999999999995004</v>
      </c>
      <c r="D5469">
        <v>8081063164</v>
      </c>
    </row>
    <row r="5470" spans="1:4" x14ac:dyDescent="0.25">
      <c r="A5470" t="s">
        <v>10066</v>
      </c>
      <c r="B5470" t="s">
        <v>10067</v>
      </c>
      <c r="C5470" s="7">
        <v>0.87999999999995004</v>
      </c>
      <c r="D5470">
        <v>8081063165</v>
      </c>
    </row>
    <row r="5471" spans="1:4" x14ac:dyDescent="0.25">
      <c r="A5471" t="s">
        <v>10068</v>
      </c>
      <c r="B5471" t="s">
        <v>10069</v>
      </c>
      <c r="C5471" s="7">
        <v>0.87999999999995004</v>
      </c>
      <c r="D5471">
        <v>8081063166</v>
      </c>
    </row>
    <row r="5472" spans="1:4" x14ac:dyDescent="0.25">
      <c r="A5472" t="s">
        <v>10070</v>
      </c>
      <c r="B5472" t="s">
        <v>10071</v>
      </c>
      <c r="C5472" s="7">
        <v>0.87999999999995004</v>
      </c>
      <c r="D5472">
        <v>8081063167</v>
      </c>
    </row>
    <row r="5473" spans="1:4" x14ac:dyDescent="0.25">
      <c r="A5473" t="s">
        <v>10072</v>
      </c>
      <c r="B5473" t="s">
        <v>10073</v>
      </c>
      <c r="C5473" s="7">
        <v>0.87999999999995004</v>
      </c>
      <c r="D5473">
        <v>8081063168</v>
      </c>
    </row>
    <row r="5474" spans="1:4" x14ac:dyDescent="0.25">
      <c r="A5474" t="s">
        <v>10074</v>
      </c>
      <c r="B5474" t="s">
        <v>10075</v>
      </c>
      <c r="C5474" s="7">
        <v>0.87999999999995004</v>
      </c>
      <c r="D5474">
        <v>8081063169</v>
      </c>
    </row>
    <row r="5475" spans="1:4" x14ac:dyDescent="0.25">
      <c r="A5475" t="s">
        <v>10076</v>
      </c>
      <c r="B5475" t="s">
        <v>10077</v>
      </c>
      <c r="C5475" s="7">
        <v>0.87999999999995004</v>
      </c>
      <c r="D5475">
        <v>8081063170</v>
      </c>
    </row>
    <row r="5476" spans="1:4" x14ac:dyDescent="0.25">
      <c r="A5476" t="s">
        <v>10078</v>
      </c>
      <c r="B5476" t="s">
        <v>10079</v>
      </c>
      <c r="C5476" s="7">
        <v>0.87999999999995004</v>
      </c>
      <c r="D5476">
        <v>8081063171</v>
      </c>
    </row>
    <row r="5477" spans="1:4" x14ac:dyDescent="0.25">
      <c r="A5477" t="s">
        <v>10082</v>
      </c>
      <c r="B5477" t="s">
        <v>10083</v>
      </c>
      <c r="C5477" s="7">
        <v>0.87999999999995004</v>
      </c>
      <c r="D5477">
        <v>8081063173</v>
      </c>
    </row>
    <row r="5478" spans="1:4" x14ac:dyDescent="0.25">
      <c r="A5478" t="s">
        <v>10084</v>
      </c>
      <c r="B5478" t="s">
        <v>10085</v>
      </c>
      <c r="C5478" s="7">
        <v>0.87999999999995004</v>
      </c>
      <c r="D5478">
        <v>8081063174</v>
      </c>
    </row>
    <row r="5479" spans="1:4" x14ac:dyDescent="0.25">
      <c r="A5479" t="s">
        <v>10086</v>
      </c>
      <c r="B5479" t="s">
        <v>10087</v>
      </c>
      <c r="C5479" s="7">
        <v>0.87999999999995004</v>
      </c>
      <c r="D5479">
        <v>8081063175</v>
      </c>
    </row>
    <row r="5480" spans="1:4" x14ac:dyDescent="0.25">
      <c r="A5480" t="s">
        <v>10088</v>
      </c>
      <c r="B5480" t="s">
        <v>10089</v>
      </c>
      <c r="C5480" s="7">
        <v>0.87999999999995004</v>
      </c>
      <c r="D5480">
        <v>8081063176</v>
      </c>
    </row>
    <row r="5481" spans="1:4" x14ac:dyDescent="0.25">
      <c r="A5481" t="s">
        <v>10090</v>
      </c>
      <c r="B5481" t="s">
        <v>10091</v>
      </c>
      <c r="C5481" s="7">
        <v>0.87999999999995004</v>
      </c>
      <c r="D5481">
        <v>8081063177</v>
      </c>
    </row>
    <row r="5482" spans="1:4" x14ac:dyDescent="0.25">
      <c r="A5482" t="s">
        <v>10092</v>
      </c>
      <c r="B5482" t="s">
        <v>10093</v>
      </c>
      <c r="C5482" s="7">
        <v>0.87999999999995004</v>
      </c>
      <c r="D5482">
        <v>8081063178</v>
      </c>
    </row>
    <row r="5483" spans="1:4" x14ac:dyDescent="0.25">
      <c r="A5483" t="s">
        <v>10094</v>
      </c>
      <c r="B5483" t="s">
        <v>10095</v>
      </c>
      <c r="C5483" s="7">
        <v>0.87999999999995004</v>
      </c>
      <c r="D5483">
        <v>8081063179</v>
      </c>
    </row>
    <row r="5484" spans="1:4" x14ac:dyDescent="0.25">
      <c r="A5484" t="s">
        <v>10096</v>
      </c>
      <c r="B5484" t="s">
        <v>10097</v>
      </c>
      <c r="C5484" s="7">
        <v>0.87999999999995016</v>
      </c>
      <c r="D5484">
        <v>8081063180</v>
      </c>
    </row>
    <row r="5485" spans="1:4" x14ac:dyDescent="0.25">
      <c r="A5485" t="s">
        <v>10098</v>
      </c>
      <c r="B5485" t="s">
        <v>10099</v>
      </c>
      <c r="C5485" s="7">
        <v>0.87999999999995282</v>
      </c>
      <c r="D5485">
        <v>8081063181</v>
      </c>
    </row>
    <row r="5486" spans="1:4" x14ac:dyDescent="0.25">
      <c r="A5486" t="s">
        <v>10100</v>
      </c>
      <c r="B5486" t="s">
        <v>10101</v>
      </c>
      <c r="C5486" s="7">
        <v>0.87999999999995282</v>
      </c>
      <c r="D5486">
        <v>8081063183</v>
      </c>
    </row>
    <row r="5487" spans="1:4" x14ac:dyDescent="0.25">
      <c r="A5487" t="s">
        <v>10102</v>
      </c>
      <c r="B5487" t="s">
        <v>10103</v>
      </c>
      <c r="C5487" s="7">
        <v>0.87999999999995282</v>
      </c>
      <c r="D5487">
        <v>8081063184</v>
      </c>
    </row>
    <row r="5488" spans="1:4" x14ac:dyDescent="0.25">
      <c r="A5488" t="s">
        <v>10104</v>
      </c>
      <c r="B5488" t="s">
        <v>10105</v>
      </c>
      <c r="C5488" s="7">
        <v>0.87999999999996703</v>
      </c>
      <c r="D5488">
        <v>8081063185</v>
      </c>
    </row>
    <row r="5489" spans="1:4" x14ac:dyDescent="0.25">
      <c r="A5489" t="s">
        <v>10106</v>
      </c>
      <c r="B5489" t="s">
        <v>10107</v>
      </c>
      <c r="C5489" s="7">
        <v>0.87999999999996703</v>
      </c>
      <c r="D5489">
        <v>8081063186</v>
      </c>
    </row>
    <row r="5490" spans="1:4" x14ac:dyDescent="0.25">
      <c r="A5490" t="s">
        <v>10108</v>
      </c>
      <c r="B5490" t="s">
        <v>10109</v>
      </c>
      <c r="C5490" s="7">
        <v>0.87999999999998124</v>
      </c>
      <c r="D5490">
        <v>8081063189</v>
      </c>
    </row>
    <row r="5491" spans="1:4" x14ac:dyDescent="0.25">
      <c r="A5491" t="s">
        <v>10110</v>
      </c>
      <c r="B5491" t="s">
        <v>10111</v>
      </c>
      <c r="C5491" s="7">
        <v>0.87999999999998124</v>
      </c>
      <c r="D5491">
        <v>8081063191</v>
      </c>
    </row>
    <row r="5492" spans="1:4" x14ac:dyDescent="0.25">
      <c r="A5492" t="s">
        <v>10112</v>
      </c>
      <c r="B5492" t="s">
        <v>10113</v>
      </c>
      <c r="C5492" s="7">
        <v>0.87999999999998124</v>
      </c>
      <c r="D5492">
        <v>8081063192</v>
      </c>
    </row>
    <row r="5493" spans="1:4" x14ac:dyDescent="0.25">
      <c r="A5493" t="s">
        <v>10114</v>
      </c>
      <c r="B5493" t="s">
        <v>10115</v>
      </c>
      <c r="C5493" s="7">
        <v>0.87999999999998124</v>
      </c>
      <c r="D5493">
        <v>8081063193</v>
      </c>
    </row>
    <row r="5494" spans="1:4" x14ac:dyDescent="0.25">
      <c r="A5494" t="s">
        <v>10118</v>
      </c>
      <c r="B5494" t="s">
        <v>10119</v>
      </c>
      <c r="C5494" s="7">
        <v>0.87999999999998124</v>
      </c>
      <c r="D5494">
        <v>8081063195</v>
      </c>
    </row>
    <row r="5495" spans="1:4" x14ac:dyDescent="0.25">
      <c r="A5495" t="s">
        <v>10120</v>
      </c>
      <c r="B5495" t="s">
        <v>10121</v>
      </c>
      <c r="C5495" s="7">
        <v>0.87999999999998124</v>
      </c>
      <c r="D5495">
        <v>8081063196</v>
      </c>
    </row>
    <row r="5496" spans="1:4" x14ac:dyDescent="0.25">
      <c r="A5496" t="s">
        <v>10122</v>
      </c>
      <c r="B5496" t="s">
        <v>10123</v>
      </c>
      <c r="C5496" s="7">
        <v>0.87999999999998124</v>
      </c>
      <c r="D5496">
        <v>8081063197</v>
      </c>
    </row>
    <row r="5497" spans="1:4" x14ac:dyDescent="0.25">
      <c r="A5497" t="s">
        <v>10124</v>
      </c>
      <c r="B5497" t="s">
        <v>10125</v>
      </c>
      <c r="C5497" s="7">
        <v>0.87999999999998124</v>
      </c>
      <c r="D5497">
        <v>8081063198</v>
      </c>
    </row>
    <row r="5498" spans="1:4" x14ac:dyDescent="0.25">
      <c r="A5498" t="s">
        <v>10126</v>
      </c>
      <c r="B5498" t="s">
        <v>10127</v>
      </c>
      <c r="C5498" s="7">
        <v>0.87999999999998124</v>
      </c>
      <c r="D5498">
        <v>8081063199</v>
      </c>
    </row>
    <row r="5499" spans="1:4" x14ac:dyDescent="0.25">
      <c r="A5499" t="s">
        <v>10128</v>
      </c>
      <c r="B5499" t="s">
        <v>10129</v>
      </c>
      <c r="C5499" s="7">
        <v>0.87999999999998124</v>
      </c>
      <c r="D5499">
        <v>8081063200</v>
      </c>
    </row>
    <row r="5500" spans="1:4" x14ac:dyDescent="0.25">
      <c r="A5500" t="s">
        <v>10130</v>
      </c>
      <c r="B5500" t="s">
        <v>10131</v>
      </c>
      <c r="C5500" s="7">
        <v>0.87999999999998124</v>
      </c>
      <c r="D5500">
        <v>8081063202</v>
      </c>
    </row>
    <row r="5501" spans="1:4" x14ac:dyDescent="0.25">
      <c r="A5501" t="s">
        <v>10132</v>
      </c>
      <c r="B5501" t="s">
        <v>10133</v>
      </c>
      <c r="C5501" s="7">
        <v>0.87999999999998124</v>
      </c>
      <c r="D5501">
        <v>8081063203</v>
      </c>
    </row>
    <row r="5502" spans="1:4" x14ac:dyDescent="0.25">
      <c r="A5502" t="s">
        <v>10134</v>
      </c>
      <c r="B5502" t="s">
        <v>5356</v>
      </c>
      <c r="C5502" s="7">
        <v>0.87999999999998124</v>
      </c>
      <c r="D5502">
        <v>8081063204</v>
      </c>
    </row>
    <row r="5503" spans="1:4" x14ac:dyDescent="0.25">
      <c r="A5503" t="s">
        <v>10135</v>
      </c>
      <c r="B5503" t="s">
        <v>10136</v>
      </c>
      <c r="C5503" s="7">
        <v>0.87999999999998124</v>
      </c>
      <c r="D5503">
        <v>8081063205</v>
      </c>
    </row>
    <row r="5504" spans="1:4" x14ac:dyDescent="0.25">
      <c r="A5504" t="s">
        <v>10137</v>
      </c>
      <c r="B5504" t="s">
        <v>10138</v>
      </c>
      <c r="C5504" s="7">
        <v>0.87999999999998124</v>
      </c>
      <c r="D5504">
        <v>8081063206</v>
      </c>
    </row>
    <row r="5505" spans="1:4" x14ac:dyDescent="0.25">
      <c r="A5505" t="s">
        <v>10139</v>
      </c>
      <c r="B5505" t="s">
        <v>10140</v>
      </c>
      <c r="C5505" s="7">
        <v>0.87999999999998124</v>
      </c>
      <c r="D5505">
        <v>8081063207</v>
      </c>
    </row>
    <row r="5506" spans="1:4" x14ac:dyDescent="0.25">
      <c r="A5506" t="s">
        <v>10141</v>
      </c>
      <c r="B5506" t="s">
        <v>10142</v>
      </c>
      <c r="C5506" s="7">
        <v>0.87999999999998124</v>
      </c>
      <c r="D5506">
        <v>8081063208</v>
      </c>
    </row>
    <row r="5507" spans="1:4" x14ac:dyDescent="0.25">
      <c r="A5507" t="s">
        <v>10143</v>
      </c>
      <c r="B5507" t="s">
        <v>10144</v>
      </c>
      <c r="C5507" s="7">
        <v>0.87999999999998124</v>
      </c>
      <c r="D5507">
        <v>8081063209</v>
      </c>
    </row>
    <row r="5508" spans="1:4" x14ac:dyDescent="0.25">
      <c r="A5508" t="s">
        <v>10145</v>
      </c>
      <c r="B5508" t="s">
        <v>10146</v>
      </c>
      <c r="C5508" s="7">
        <v>0.87999999999998124</v>
      </c>
      <c r="D5508">
        <v>8081063210</v>
      </c>
    </row>
    <row r="5509" spans="1:4" x14ac:dyDescent="0.25">
      <c r="A5509" t="s">
        <v>10147</v>
      </c>
      <c r="B5509" t="s">
        <v>10148</v>
      </c>
      <c r="C5509" s="7">
        <v>0.87999999999998124</v>
      </c>
      <c r="D5509">
        <v>8081063211</v>
      </c>
    </row>
    <row r="5510" spans="1:4" x14ac:dyDescent="0.25">
      <c r="A5510" t="s">
        <v>10151</v>
      </c>
      <c r="B5510" t="s">
        <v>10152</v>
      </c>
      <c r="C5510" s="7">
        <v>0.87999999999998124</v>
      </c>
      <c r="D5510">
        <v>8081063213</v>
      </c>
    </row>
    <row r="5511" spans="1:4" x14ac:dyDescent="0.25">
      <c r="A5511" t="s">
        <v>10153</v>
      </c>
      <c r="B5511" t="s">
        <v>10154</v>
      </c>
      <c r="C5511" s="7">
        <v>0.87999999999998124</v>
      </c>
      <c r="D5511">
        <v>8081063214</v>
      </c>
    </row>
    <row r="5512" spans="1:4" x14ac:dyDescent="0.25">
      <c r="A5512" t="s">
        <v>10155</v>
      </c>
      <c r="B5512" t="s">
        <v>10156</v>
      </c>
      <c r="C5512" s="7">
        <v>0.87999999999998124</v>
      </c>
      <c r="D5512">
        <v>8081063215</v>
      </c>
    </row>
    <row r="5513" spans="1:4" x14ac:dyDescent="0.25">
      <c r="A5513" t="s">
        <v>10157</v>
      </c>
      <c r="B5513" t="s">
        <v>10158</v>
      </c>
      <c r="C5513" s="7">
        <v>0.87999999999998124</v>
      </c>
      <c r="D5513">
        <v>8081063216</v>
      </c>
    </row>
    <row r="5514" spans="1:4" x14ac:dyDescent="0.25">
      <c r="A5514" t="s">
        <v>10159</v>
      </c>
      <c r="B5514" t="s">
        <v>10160</v>
      </c>
      <c r="C5514" s="7">
        <v>0.87999999999998124</v>
      </c>
      <c r="D5514">
        <v>8081063217</v>
      </c>
    </row>
    <row r="5515" spans="1:4" x14ac:dyDescent="0.25">
      <c r="A5515" t="s">
        <v>10161</v>
      </c>
      <c r="B5515" t="s">
        <v>10162</v>
      </c>
      <c r="C5515" s="7">
        <v>0.87999999999998124</v>
      </c>
      <c r="D5515">
        <v>8081063218</v>
      </c>
    </row>
    <row r="5516" spans="1:4" x14ac:dyDescent="0.25">
      <c r="A5516" t="s">
        <v>10163</v>
      </c>
      <c r="B5516" t="s">
        <v>10164</v>
      </c>
      <c r="C5516" s="7">
        <v>0.87999999999998124</v>
      </c>
      <c r="D5516">
        <v>8081063219</v>
      </c>
    </row>
    <row r="5517" spans="1:4" x14ac:dyDescent="0.25">
      <c r="A5517" t="s">
        <v>10165</v>
      </c>
      <c r="B5517" t="s">
        <v>10166</v>
      </c>
      <c r="C5517" s="7">
        <v>0.87999999999998124</v>
      </c>
      <c r="D5517">
        <v>8081063220</v>
      </c>
    </row>
    <row r="5518" spans="1:4" x14ac:dyDescent="0.25">
      <c r="A5518" t="s">
        <v>10167</v>
      </c>
      <c r="B5518" t="s">
        <v>4870</v>
      </c>
      <c r="C5518" s="7">
        <v>0.87999999999998124</v>
      </c>
      <c r="D5518">
        <v>8081063221</v>
      </c>
    </row>
    <row r="5519" spans="1:4" x14ac:dyDescent="0.25">
      <c r="A5519" t="s">
        <v>10168</v>
      </c>
      <c r="B5519" t="s">
        <v>10169</v>
      </c>
      <c r="C5519" s="7">
        <v>0.87999999999998124</v>
      </c>
      <c r="D5519">
        <v>8081063224</v>
      </c>
    </row>
    <row r="5520" spans="1:4" x14ac:dyDescent="0.25">
      <c r="A5520" t="s">
        <v>10170</v>
      </c>
      <c r="B5520" t="s">
        <v>10171</v>
      </c>
      <c r="C5520" s="7">
        <v>0.87999999999998124</v>
      </c>
      <c r="D5520">
        <v>8081063225</v>
      </c>
    </row>
    <row r="5521" spans="1:4" x14ac:dyDescent="0.25">
      <c r="A5521" t="s">
        <v>10172</v>
      </c>
      <c r="B5521" t="s">
        <v>10173</v>
      </c>
      <c r="C5521" s="7">
        <v>0.87999999999998124</v>
      </c>
      <c r="D5521">
        <v>8081063226</v>
      </c>
    </row>
    <row r="5522" spans="1:4" x14ac:dyDescent="0.25">
      <c r="A5522" t="s">
        <v>10174</v>
      </c>
      <c r="B5522" t="s">
        <v>10175</v>
      </c>
      <c r="C5522" s="7">
        <v>0.87999999999999545</v>
      </c>
      <c r="D5522">
        <v>8081063228</v>
      </c>
    </row>
    <row r="5523" spans="1:4" x14ac:dyDescent="0.25">
      <c r="A5523" t="s">
        <v>10176</v>
      </c>
      <c r="B5523" t="s">
        <v>10177</v>
      </c>
      <c r="C5523" s="7">
        <v>0.87999999999999545</v>
      </c>
      <c r="D5523">
        <v>8081063229</v>
      </c>
    </row>
    <row r="5524" spans="1:4" x14ac:dyDescent="0.25">
      <c r="A5524" t="s">
        <v>10178</v>
      </c>
      <c r="B5524" t="s">
        <v>10179</v>
      </c>
      <c r="C5524" s="7">
        <v>0.87999999999999545</v>
      </c>
      <c r="D5524">
        <v>8081063230</v>
      </c>
    </row>
    <row r="5525" spans="1:4" x14ac:dyDescent="0.25">
      <c r="A5525" t="s">
        <v>10180</v>
      </c>
      <c r="B5525" t="s">
        <v>10181</v>
      </c>
      <c r="C5525" s="7">
        <v>0.87999999999999545</v>
      </c>
      <c r="D5525">
        <v>8081063232</v>
      </c>
    </row>
    <row r="5526" spans="1:4" x14ac:dyDescent="0.25">
      <c r="A5526" t="s">
        <v>10182</v>
      </c>
      <c r="B5526" t="s">
        <v>3255</v>
      </c>
      <c r="C5526" s="7">
        <v>0.87999999999999701</v>
      </c>
      <c r="D5526">
        <v>8081063233</v>
      </c>
    </row>
    <row r="5527" spans="1:4" x14ac:dyDescent="0.25">
      <c r="A5527" t="s">
        <v>10183</v>
      </c>
      <c r="B5527" t="s">
        <v>10184</v>
      </c>
      <c r="C5527" s="7">
        <v>0.87999999999999701</v>
      </c>
      <c r="D5527">
        <v>8081063234</v>
      </c>
    </row>
    <row r="5528" spans="1:4" x14ac:dyDescent="0.25">
      <c r="A5528" t="s">
        <v>10185</v>
      </c>
      <c r="B5528" t="s">
        <v>10186</v>
      </c>
      <c r="C5528" s="7">
        <v>0.87999999999999701</v>
      </c>
      <c r="D5528">
        <v>8081063235</v>
      </c>
    </row>
    <row r="5529" spans="1:4" x14ac:dyDescent="0.25">
      <c r="A5529" t="s">
        <v>10187</v>
      </c>
      <c r="B5529" t="s">
        <v>10188</v>
      </c>
      <c r="C5529" s="7">
        <v>0.87999999999999701</v>
      </c>
      <c r="D5529">
        <v>8081063236</v>
      </c>
    </row>
    <row r="5530" spans="1:4" x14ac:dyDescent="0.25">
      <c r="A5530" t="s">
        <v>10189</v>
      </c>
      <c r="B5530" t="s">
        <v>10190</v>
      </c>
      <c r="C5530" s="7">
        <v>0.87999999999999701</v>
      </c>
      <c r="D5530">
        <v>8081063237</v>
      </c>
    </row>
    <row r="5531" spans="1:4" x14ac:dyDescent="0.25">
      <c r="A5531" t="s">
        <v>10191</v>
      </c>
      <c r="B5531" t="s">
        <v>10192</v>
      </c>
      <c r="C5531" s="7">
        <v>0.87999999999999701</v>
      </c>
      <c r="D5531">
        <v>8081063238</v>
      </c>
    </row>
    <row r="5532" spans="1:4" x14ac:dyDescent="0.25">
      <c r="A5532" t="s">
        <v>10193</v>
      </c>
      <c r="B5532" t="s">
        <v>10194</v>
      </c>
      <c r="C5532" s="7">
        <v>0.87999999999999701</v>
      </c>
      <c r="D5532">
        <v>8081063239</v>
      </c>
    </row>
    <row r="5533" spans="1:4" x14ac:dyDescent="0.25">
      <c r="A5533" t="s">
        <v>10195</v>
      </c>
      <c r="B5533" t="s">
        <v>10196</v>
      </c>
      <c r="C5533" s="7">
        <v>0.87999999999999701</v>
      </c>
      <c r="D5533">
        <v>8081063240</v>
      </c>
    </row>
    <row r="5534" spans="1:4" x14ac:dyDescent="0.25">
      <c r="A5534" t="s">
        <v>10197</v>
      </c>
      <c r="B5534" t="s">
        <v>10198</v>
      </c>
      <c r="C5534" s="7">
        <v>0.87999999999999701</v>
      </c>
      <c r="D5534">
        <v>8081063241</v>
      </c>
    </row>
    <row r="5535" spans="1:4" x14ac:dyDescent="0.25">
      <c r="A5535" t="s">
        <v>10199</v>
      </c>
      <c r="B5535" t="s">
        <v>10200</v>
      </c>
      <c r="C5535" s="7">
        <v>0.87999999999999701</v>
      </c>
      <c r="D5535">
        <v>8081063242</v>
      </c>
    </row>
    <row r="5536" spans="1:4" x14ac:dyDescent="0.25">
      <c r="A5536" t="s">
        <v>10201</v>
      </c>
      <c r="B5536" t="s">
        <v>10202</v>
      </c>
      <c r="C5536" s="7">
        <v>0.87999999999999701</v>
      </c>
      <c r="D5536">
        <v>8081063243</v>
      </c>
    </row>
    <row r="5537" spans="1:4" x14ac:dyDescent="0.25">
      <c r="A5537" t="s">
        <v>10203</v>
      </c>
      <c r="B5537" t="s">
        <v>10204</v>
      </c>
      <c r="C5537" s="7">
        <v>0.87999999999999701</v>
      </c>
      <c r="D5537">
        <v>8081063244</v>
      </c>
    </row>
    <row r="5538" spans="1:4" x14ac:dyDescent="0.25">
      <c r="A5538" t="s">
        <v>10205</v>
      </c>
      <c r="B5538" t="s">
        <v>10206</v>
      </c>
      <c r="C5538" s="7">
        <v>0.87999999999999701</v>
      </c>
      <c r="D5538">
        <v>8081063245</v>
      </c>
    </row>
    <row r="5539" spans="1:4" x14ac:dyDescent="0.25">
      <c r="A5539" t="s">
        <v>10207</v>
      </c>
      <c r="B5539" t="s">
        <v>10208</v>
      </c>
      <c r="C5539" s="7">
        <v>0.87999999999999701</v>
      </c>
      <c r="D5539">
        <v>8081063247</v>
      </c>
    </row>
    <row r="5540" spans="1:4" x14ac:dyDescent="0.25">
      <c r="A5540" t="s">
        <v>10209</v>
      </c>
      <c r="B5540" t="s">
        <v>10210</v>
      </c>
      <c r="C5540" s="7">
        <v>0.87999999999999701</v>
      </c>
      <c r="D5540">
        <v>8081063249</v>
      </c>
    </row>
    <row r="5541" spans="1:4" x14ac:dyDescent="0.25">
      <c r="A5541" t="s">
        <v>10211</v>
      </c>
      <c r="B5541" t="s">
        <v>10212</v>
      </c>
      <c r="C5541" s="7">
        <v>0.87999999999999701</v>
      </c>
      <c r="D5541">
        <v>8081063251</v>
      </c>
    </row>
    <row r="5542" spans="1:4" x14ac:dyDescent="0.25">
      <c r="A5542" t="s">
        <v>10213</v>
      </c>
      <c r="B5542" t="s">
        <v>10214</v>
      </c>
      <c r="C5542" s="7">
        <v>0.87999999999999701</v>
      </c>
      <c r="D5542">
        <v>8081063252</v>
      </c>
    </row>
    <row r="5543" spans="1:4" x14ac:dyDescent="0.25">
      <c r="A5543" t="s">
        <v>10215</v>
      </c>
      <c r="B5543" t="s">
        <v>10216</v>
      </c>
      <c r="C5543" s="7">
        <v>0.87999999999999701</v>
      </c>
      <c r="D5543">
        <v>8081063254</v>
      </c>
    </row>
    <row r="5544" spans="1:4" x14ac:dyDescent="0.25">
      <c r="A5544" t="s">
        <v>10217</v>
      </c>
      <c r="B5544" t="s">
        <v>10218</v>
      </c>
      <c r="C5544" s="7">
        <v>0.87999999999999701</v>
      </c>
      <c r="D5544">
        <v>8081063255</v>
      </c>
    </row>
    <row r="5545" spans="1:4" x14ac:dyDescent="0.25">
      <c r="A5545" t="s">
        <v>10219</v>
      </c>
      <c r="B5545" t="s">
        <v>10220</v>
      </c>
      <c r="C5545" s="7">
        <v>0.87999999999999701</v>
      </c>
      <c r="D5545">
        <v>8081063256</v>
      </c>
    </row>
    <row r="5546" spans="1:4" x14ac:dyDescent="0.25">
      <c r="A5546" t="s">
        <v>10221</v>
      </c>
      <c r="B5546" t="s">
        <v>10222</v>
      </c>
      <c r="C5546" s="7">
        <v>0.87999999999999701</v>
      </c>
      <c r="D5546">
        <v>8081063257</v>
      </c>
    </row>
    <row r="5547" spans="1:4" x14ac:dyDescent="0.25">
      <c r="A5547" t="s">
        <v>10223</v>
      </c>
      <c r="B5547" t="s">
        <v>10224</v>
      </c>
      <c r="C5547" s="7">
        <v>0.87999999999999701</v>
      </c>
      <c r="D5547">
        <v>8081063258</v>
      </c>
    </row>
    <row r="5548" spans="1:4" x14ac:dyDescent="0.25">
      <c r="A5548" t="s">
        <v>10225</v>
      </c>
      <c r="B5548" t="s">
        <v>10226</v>
      </c>
      <c r="C5548" s="7">
        <v>0.87999999999999701</v>
      </c>
      <c r="D5548">
        <v>8081063259</v>
      </c>
    </row>
    <row r="5549" spans="1:4" x14ac:dyDescent="0.25">
      <c r="A5549" t="s">
        <v>10227</v>
      </c>
      <c r="B5549" t="s">
        <v>10228</v>
      </c>
      <c r="C5549" s="7">
        <v>0.87999999999999701</v>
      </c>
      <c r="D5549">
        <v>8081063260</v>
      </c>
    </row>
    <row r="5550" spans="1:4" x14ac:dyDescent="0.25">
      <c r="A5550" t="s">
        <v>10229</v>
      </c>
      <c r="B5550" t="s">
        <v>10230</v>
      </c>
      <c r="C5550" s="7">
        <v>0.87999999999999701</v>
      </c>
      <c r="D5550">
        <v>8081063262</v>
      </c>
    </row>
    <row r="5551" spans="1:4" x14ac:dyDescent="0.25">
      <c r="A5551" t="s">
        <v>10231</v>
      </c>
      <c r="B5551" t="s">
        <v>10232</v>
      </c>
      <c r="C5551" s="7">
        <v>0.87999999999999701</v>
      </c>
      <c r="D5551">
        <v>8081063263</v>
      </c>
    </row>
    <row r="5552" spans="1:4" x14ac:dyDescent="0.25">
      <c r="A5552" t="s">
        <v>10233</v>
      </c>
      <c r="B5552" t="s">
        <v>10234</v>
      </c>
      <c r="C5552" s="7">
        <v>0.87999999999999701</v>
      </c>
      <c r="D5552">
        <v>8081063264</v>
      </c>
    </row>
    <row r="5553" spans="1:4" x14ac:dyDescent="0.25">
      <c r="A5553" t="s">
        <v>10235</v>
      </c>
      <c r="B5553" t="s">
        <v>10236</v>
      </c>
      <c r="C5553" s="7">
        <v>0.87999999999999701</v>
      </c>
      <c r="D5553">
        <v>8081063265</v>
      </c>
    </row>
    <row r="5554" spans="1:4" x14ac:dyDescent="0.25">
      <c r="A5554" t="s">
        <v>10237</v>
      </c>
      <c r="B5554" t="s">
        <v>10238</v>
      </c>
      <c r="C5554" s="7">
        <v>0.87999999999999701</v>
      </c>
      <c r="D5554">
        <v>8081063266</v>
      </c>
    </row>
    <row r="5555" spans="1:4" x14ac:dyDescent="0.25">
      <c r="A5555" t="s">
        <v>10239</v>
      </c>
      <c r="B5555" t="s">
        <v>10240</v>
      </c>
      <c r="C5555" s="7">
        <v>0.87999999999999701</v>
      </c>
      <c r="D5555">
        <v>8081063267</v>
      </c>
    </row>
    <row r="5556" spans="1:4" x14ac:dyDescent="0.25">
      <c r="A5556" t="s">
        <v>10241</v>
      </c>
      <c r="B5556" t="s">
        <v>10242</v>
      </c>
      <c r="C5556" s="7">
        <v>0.87999999999999701</v>
      </c>
      <c r="D5556">
        <v>8081063268</v>
      </c>
    </row>
    <row r="5557" spans="1:4" x14ac:dyDescent="0.25">
      <c r="A5557" t="s">
        <v>10243</v>
      </c>
      <c r="B5557" t="s">
        <v>10244</v>
      </c>
      <c r="C5557" s="7">
        <v>0.87999999999999701</v>
      </c>
      <c r="D5557">
        <v>8081063269</v>
      </c>
    </row>
    <row r="5558" spans="1:4" x14ac:dyDescent="0.25">
      <c r="A5558" t="s">
        <v>10245</v>
      </c>
      <c r="B5558" t="s">
        <v>10246</v>
      </c>
      <c r="C5558" s="7">
        <v>0.87999999999999701</v>
      </c>
      <c r="D5558">
        <v>8081063270</v>
      </c>
    </row>
    <row r="5559" spans="1:4" x14ac:dyDescent="0.25">
      <c r="A5559" t="s">
        <v>10247</v>
      </c>
      <c r="B5559" t="s">
        <v>10248</v>
      </c>
      <c r="C5559" s="7">
        <v>0.87999999999999701</v>
      </c>
      <c r="D5559">
        <v>8081063271</v>
      </c>
    </row>
    <row r="5560" spans="1:4" x14ac:dyDescent="0.25">
      <c r="A5560" t="s">
        <v>10249</v>
      </c>
      <c r="B5560" t="s">
        <v>10250</v>
      </c>
      <c r="C5560" s="7">
        <v>0.87999999999999701</v>
      </c>
      <c r="D5560">
        <v>8081063272</v>
      </c>
    </row>
    <row r="5561" spans="1:4" x14ac:dyDescent="0.25">
      <c r="A5561" t="s">
        <v>10251</v>
      </c>
      <c r="B5561" t="s">
        <v>10252</v>
      </c>
      <c r="C5561" s="7">
        <v>0.87999999999999701</v>
      </c>
      <c r="D5561">
        <v>8081063273</v>
      </c>
    </row>
    <row r="5562" spans="1:4" x14ac:dyDescent="0.25">
      <c r="A5562" t="s">
        <v>10253</v>
      </c>
      <c r="B5562" t="s">
        <v>10254</v>
      </c>
      <c r="C5562" s="7">
        <v>0.87999999999999701</v>
      </c>
      <c r="D5562">
        <v>8081063274</v>
      </c>
    </row>
    <row r="5563" spans="1:4" x14ac:dyDescent="0.25">
      <c r="A5563" t="s">
        <v>10255</v>
      </c>
      <c r="B5563" t="s">
        <v>10256</v>
      </c>
      <c r="C5563" s="7">
        <v>0.87999999999999701</v>
      </c>
      <c r="D5563">
        <v>8081063275</v>
      </c>
    </row>
    <row r="5564" spans="1:4" x14ac:dyDescent="0.25">
      <c r="A5564" t="s">
        <v>10257</v>
      </c>
      <c r="B5564" t="s">
        <v>10258</v>
      </c>
      <c r="C5564" s="7">
        <v>0.87999999999999701</v>
      </c>
      <c r="D5564">
        <v>8081063276</v>
      </c>
    </row>
    <row r="5565" spans="1:4" x14ac:dyDescent="0.25">
      <c r="A5565" t="s">
        <v>10259</v>
      </c>
      <c r="B5565" t="s">
        <v>10260</v>
      </c>
      <c r="C5565" s="7">
        <v>0.87999999999999701</v>
      </c>
      <c r="D5565">
        <v>8081063277</v>
      </c>
    </row>
    <row r="5566" spans="1:4" x14ac:dyDescent="0.25">
      <c r="A5566" t="s">
        <v>10261</v>
      </c>
      <c r="B5566" t="s">
        <v>10262</v>
      </c>
      <c r="C5566" s="7">
        <v>0.87999999999999701</v>
      </c>
      <c r="D5566">
        <v>8081063278</v>
      </c>
    </row>
    <row r="5567" spans="1:4" x14ac:dyDescent="0.25">
      <c r="A5567" t="s">
        <v>10263</v>
      </c>
      <c r="B5567" t="s">
        <v>10264</v>
      </c>
      <c r="C5567" s="7">
        <v>0.87999999999999701</v>
      </c>
      <c r="D5567">
        <v>8081063279</v>
      </c>
    </row>
    <row r="5568" spans="1:4" x14ac:dyDescent="0.25">
      <c r="A5568" t="s">
        <v>10265</v>
      </c>
      <c r="B5568" t="s">
        <v>10266</v>
      </c>
      <c r="C5568" s="7">
        <v>0.87999999999999701</v>
      </c>
      <c r="D5568">
        <v>8081063280</v>
      </c>
    </row>
    <row r="5569" spans="1:4" x14ac:dyDescent="0.25">
      <c r="A5569" t="s">
        <v>10267</v>
      </c>
      <c r="B5569" t="s">
        <v>10268</v>
      </c>
      <c r="C5569" s="7">
        <v>0.87999999999999701</v>
      </c>
      <c r="D5569">
        <v>8081063281</v>
      </c>
    </row>
    <row r="5570" spans="1:4" x14ac:dyDescent="0.25">
      <c r="A5570" t="s">
        <v>10269</v>
      </c>
      <c r="B5570" t="s">
        <v>10270</v>
      </c>
      <c r="C5570" s="7">
        <v>0.87999999999999701</v>
      </c>
      <c r="D5570">
        <v>8081063282</v>
      </c>
    </row>
    <row r="5571" spans="1:4" x14ac:dyDescent="0.25">
      <c r="A5571" t="s">
        <v>10271</v>
      </c>
      <c r="B5571" t="s">
        <v>10272</v>
      </c>
      <c r="C5571" s="7">
        <v>0.87999999999999701</v>
      </c>
      <c r="D5571">
        <v>8081063283</v>
      </c>
    </row>
    <row r="5572" spans="1:4" x14ac:dyDescent="0.25">
      <c r="A5572" t="s">
        <v>10273</v>
      </c>
      <c r="B5572" t="s">
        <v>10274</v>
      </c>
      <c r="C5572" s="7">
        <v>0.87999999999999701</v>
      </c>
      <c r="D5572">
        <v>8081063284</v>
      </c>
    </row>
    <row r="5573" spans="1:4" x14ac:dyDescent="0.25">
      <c r="A5573" t="s">
        <v>10275</v>
      </c>
      <c r="B5573" t="s">
        <v>10276</v>
      </c>
      <c r="C5573" s="7">
        <v>0.87999999999999701</v>
      </c>
      <c r="D5573">
        <v>8081063285</v>
      </c>
    </row>
    <row r="5574" spans="1:4" x14ac:dyDescent="0.25">
      <c r="A5574" t="s">
        <v>10277</v>
      </c>
      <c r="B5574" t="s">
        <v>10278</v>
      </c>
      <c r="C5574" s="7">
        <v>0.87999999999999701</v>
      </c>
      <c r="D5574">
        <v>8081063286</v>
      </c>
    </row>
    <row r="5575" spans="1:4" x14ac:dyDescent="0.25">
      <c r="A5575" t="s">
        <v>10279</v>
      </c>
      <c r="B5575" t="s">
        <v>10280</v>
      </c>
      <c r="C5575" s="7">
        <v>0.87999999999999701</v>
      </c>
      <c r="D5575">
        <v>8081063287</v>
      </c>
    </row>
    <row r="5576" spans="1:4" x14ac:dyDescent="0.25">
      <c r="A5576" t="s">
        <v>10281</v>
      </c>
      <c r="B5576" t="s">
        <v>10282</v>
      </c>
      <c r="C5576" s="7">
        <v>0.87999999999999701</v>
      </c>
      <c r="D5576">
        <v>8081063288</v>
      </c>
    </row>
    <row r="5577" spans="1:4" x14ac:dyDescent="0.25">
      <c r="A5577" t="s">
        <v>10283</v>
      </c>
      <c r="B5577" t="s">
        <v>10284</v>
      </c>
      <c r="C5577" s="7">
        <v>0.87999999999999701</v>
      </c>
      <c r="D5577">
        <v>8081063289</v>
      </c>
    </row>
    <row r="5578" spans="1:4" x14ac:dyDescent="0.25">
      <c r="A5578" t="s">
        <v>10285</v>
      </c>
      <c r="B5578" t="s">
        <v>10286</v>
      </c>
      <c r="C5578" s="7">
        <v>0.87999999999999701</v>
      </c>
      <c r="D5578">
        <v>8081063290</v>
      </c>
    </row>
    <row r="5579" spans="1:4" x14ac:dyDescent="0.25">
      <c r="A5579" t="s">
        <v>10287</v>
      </c>
      <c r="B5579" t="s">
        <v>10288</v>
      </c>
      <c r="C5579" s="7">
        <v>0.87999999999999701</v>
      </c>
      <c r="D5579">
        <v>8081063291</v>
      </c>
    </row>
    <row r="5580" spans="1:4" x14ac:dyDescent="0.25">
      <c r="A5580" t="s">
        <v>10289</v>
      </c>
      <c r="B5580" t="s">
        <v>10290</v>
      </c>
      <c r="C5580" s="7">
        <v>0.87999999999999701</v>
      </c>
      <c r="D5580">
        <v>8081063292</v>
      </c>
    </row>
    <row r="5581" spans="1:4" x14ac:dyDescent="0.25">
      <c r="A5581" t="s">
        <v>10291</v>
      </c>
      <c r="B5581" t="s">
        <v>10292</v>
      </c>
      <c r="C5581" s="7">
        <v>0.87999999999999701</v>
      </c>
      <c r="D5581">
        <v>8081063293</v>
      </c>
    </row>
    <row r="5582" spans="1:4" x14ac:dyDescent="0.25">
      <c r="A5582" t="s">
        <v>10293</v>
      </c>
      <c r="B5582" t="s">
        <v>10294</v>
      </c>
      <c r="C5582" s="7">
        <v>0.87999999999999701</v>
      </c>
      <c r="D5582">
        <v>8081063294</v>
      </c>
    </row>
    <row r="5583" spans="1:4" x14ac:dyDescent="0.25">
      <c r="A5583" t="s">
        <v>10295</v>
      </c>
      <c r="B5583" t="s">
        <v>10296</v>
      </c>
      <c r="C5583" s="7">
        <v>0.87999999999999701</v>
      </c>
      <c r="D5583">
        <v>8081063295</v>
      </c>
    </row>
    <row r="5584" spans="1:4" x14ac:dyDescent="0.25">
      <c r="A5584" t="s">
        <v>10297</v>
      </c>
      <c r="B5584" t="s">
        <v>10298</v>
      </c>
      <c r="C5584" s="7">
        <v>0.87999999999999701</v>
      </c>
      <c r="D5584">
        <v>8081063296</v>
      </c>
    </row>
    <row r="5585" spans="1:4" x14ac:dyDescent="0.25">
      <c r="A5585" t="s">
        <v>10299</v>
      </c>
      <c r="B5585" t="s">
        <v>10300</v>
      </c>
      <c r="C5585" s="7">
        <v>0.87999999999999701</v>
      </c>
      <c r="D5585">
        <v>8081063297</v>
      </c>
    </row>
    <row r="5586" spans="1:4" x14ac:dyDescent="0.25">
      <c r="A5586" t="s">
        <v>10301</v>
      </c>
      <c r="B5586" t="s">
        <v>10302</v>
      </c>
      <c r="C5586" s="7">
        <v>0.87999999999999701</v>
      </c>
      <c r="D5586">
        <v>8081063298</v>
      </c>
    </row>
    <row r="5587" spans="1:4" x14ac:dyDescent="0.25">
      <c r="A5587" t="s">
        <v>10303</v>
      </c>
      <c r="B5587" t="s">
        <v>10304</v>
      </c>
      <c r="C5587" s="7">
        <v>0.87999999999999701</v>
      </c>
      <c r="D5587">
        <v>8081063299</v>
      </c>
    </row>
    <row r="5588" spans="1:4" x14ac:dyDescent="0.25">
      <c r="A5588" t="s">
        <v>10305</v>
      </c>
      <c r="B5588" t="s">
        <v>10306</v>
      </c>
      <c r="C5588" s="7">
        <v>0.87999999999999701</v>
      </c>
      <c r="D5588">
        <v>8081063300</v>
      </c>
    </row>
    <row r="5589" spans="1:4" x14ac:dyDescent="0.25">
      <c r="A5589" t="s">
        <v>10307</v>
      </c>
      <c r="B5589" t="s">
        <v>10308</v>
      </c>
      <c r="C5589" s="7">
        <v>0.87999999999999701</v>
      </c>
      <c r="D5589">
        <v>8081063301</v>
      </c>
    </row>
    <row r="5590" spans="1:4" x14ac:dyDescent="0.25">
      <c r="A5590" t="s">
        <v>10309</v>
      </c>
      <c r="B5590" t="s">
        <v>10310</v>
      </c>
      <c r="C5590" s="7">
        <v>0.87999999999999701</v>
      </c>
      <c r="D5590">
        <v>8081063302</v>
      </c>
    </row>
    <row r="5591" spans="1:4" x14ac:dyDescent="0.25">
      <c r="A5591" t="s">
        <v>10311</v>
      </c>
      <c r="B5591" t="s">
        <v>10312</v>
      </c>
      <c r="C5591" s="7">
        <v>0.87999999999999701</v>
      </c>
      <c r="D5591">
        <v>8081063303</v>
      </c>
    </row>
    <row r="5592" spans="1:4" x14ac:dyDescent="0.25">
      <c r="A5592" t="s">
        <v>10313</v>
      </c>
      <c r="B5592" t="s">
        <v>10314</v>
      </c>
      <c r="C5592" s="7">
        <v>0.87999999999999701</v>
      </c>
      <c r="D5592">
        <v>8081063304</v>
      </c>
    </row>
    <row r="5593" spans="1:4" x14ac:dyDescent="0.25">
      <c r="A5593" t="s">
        <v>10315</v>
      </c>
      <c r="B5593" t="s">
        <v>10316</v>
      </c>
      <c r="C5593" s="7">
        <v>0.87999999999999701</v>
      </c>
      <c r="D5593">
        <v>8081063305</v>
      </c>
    </row>
    <row r="5594" spans="1:4" x14ac:dyDescent="0.25">
      <c r="A5594" t="s">
        <v>10317</v>
      </c>
      <c r="B5594" t="s">
        <v>10318</v>
      </c>
      <c r="C5594" s="7">
        <v>0.87999999999999701</v>
      </c>
      <c r="D5594">
        <v>8081063306</v>
      </c>
    </row>
    <row r="5595" spans="1:4" x14ac:dyDescent="0.25">
      <c r="A5595" t="s">
        <v>10319</v>
      </c>
      <c r="B5595" t="s">
        <v>10320</v>
      </c>
      <c r="C5595" s="7">
        <v>0.87999999999999701</v>
      </c>
      <c r="D5595">
        <v>8081063307</v>
      </c>
    </row>
    <row r="5596" spans="1:4" x14ac:dyDescent="0.25">
      <c r="A5596" t="s">
        <v>10321</v>
      </c>
      <c r="B5596" t="s">
        <v>10322</v>
      </c>
      <c r="C5596" s="7">
        <v>0.87999999999999701</v>
      </c>
      <c r="D5596">
        <v>8081063308</v>
      </c>
    </row>
    <row r="5597" spans="1:4" x14ac:dyDescent="0.25">
      <c r="A5597" t="s">
        <v>10323</v>
      </c>
      <c r="B5597" t="s">
        <v>10324</v>
      </c>
      <c r="C5597" s="7">
        <v>0.87999999999999701</v>
      </c>
      <c r="D5597">
        <v>8081063309</v>
      </c>
    </row>
    <row r="5598" spans="1:4" x14ac:dyDescent="0.25">
      <c r="A5598" t="s">
        <v>10325</v>
      </c>
      <c r="B5598" t="s">
        <v>10326</v>
      </c>
      <c r="C5598" s="7">
        <v>0.87999999999999701</v>
      </c>
      <c r="D5598">
        <v>8081063310</v>
      </c>
    </row>
    <row r="5599" spans="1:4" x14ac:dyDescent="0.25">
      <c r="A5599" t="s">
        <v>10327</v>
      </c>
      <c r="B5599" t="s">
        <v>10328</v>
      </c>
      <c r="C5599" s="7">
        <v>0.87999999999999701</v>
      </c>
      <c r="D5599">
        <v>8081063311</v>
      </c>
    </row>
    <row r="5600" spans="1:4" x14ac:dyDescent="0.25">
      <c r="A5600" t="s">
        <v>10329</v>
      </c>
      <c r="B5600" t="s">
        <v>10330</v>
      </c>
      <c r="C5600" s="7">
        <v>0.87999999999999701</v>
      </c>
      <c r="D5600">
        <v>8081063312</v>
      </c>
    </row>
    <row r="5601" spans="1:4" x14ac:dyDescent="0.25">
      <c r="A5601" t="s">
        <v>10331</v>
      </c>
      <c r="B5601" t="s">
        <v>10332</v>
      </c>
      <c r="C5601" s="7">
        <v>0.87999999999999701</v>
      </c>
      <c r="D5601">
        <v>8081063313</v>
      </c>
    </row>
    <row r="5602" spans="1:4" x14ac:dyDescent="0.25">
      <c r="A5602" t="s">
        <v>10333</v>
      </c>
      <c r="B5602" t="s">
        <v>10334</v>
      </c>
      <c r="C5602" s="7">
        <v>0.87999999999999701</v>
      </c>
      <c r="D5602">
        <v>8081063314</v>
      </c>
    </row>
    <row r="5603" spans="1:4" x14ac:dyDescent="0.25">
      <c r="A5603" t="s">
        <v>10335</v>
      </c>
      <c r="B5603" t="s">
        <v>10336</v>
      </c>
      <c r="C5603" s="7">
        <v>0.87999999999999701</v>
      </c>
      <c r="D5603">
        <v>8081063315</v>
      </c>
    </row>
    <row r="5604" spans="1:4" x14ac:dyDescent="0.25">
      <c r="A5604" t="s">
        <v>10337</v>
      </c>
      <c r="B5604" t="s">
        <v>10338</v>
      </c>
      <c r="C5604" s="7">
        <v>0.87999999999999701</v>
      </c>
      <c r="D5604">
        <v>8081063316</v>
      </c>
    </row>
    <row r="5605" spans="1:4" x14ac:dyDescent="0.25">
      <c r="A5605" t="s">
        <v>10339</v>
      </c>
      <c r="B5605" t="s">
        <v>10340</v>
      </c>
      <c r="C5605" s="7">
        <v>0.87999999999999701</v>
      </c>
      <c r="D5605">
        <v>8081063317</v>
      </c>
    </row>
    <row r="5606" spans="1:4" x14ac:dyDescent="0.25">
      <c r="A5606" t="s">
        <v>10341</v>
      </c>
      <c r="B5606" t="s">
        <v>10342</v>
      </c>
      <c r="C5606" s="7">
        <v>0.87999999999999701</v>
      </c>
      <c r="D5606">
        <v>8081063318</v>
      </c>
    </row>
    <row r="5607" spans="1:4" x14ac:dyDescent="0.25">
      <c r="A5607" t="s">
        <v>10343</v>
      </c>
      <c r="B5607" t="s">
        <v>10344</v>
      </c>
      <c r="C5607" s="7">
        <v>0.87999999999999701</v>
      </c>
      <c r="D5607">
        <v>8081063319</v>
      </c>
    </row>
    <row r="5608" spans="1:4" x14ac:dyDescent="0.25">
      <c r="A5608" t="s">
        <v>10347</v>
      </c>
      <c r="B5608" t="s">
        <v>10348</v>
      </c>
      <c r="C5608" s="7">
        <v>0.87999999999999701</v>
      </c>
      <c r="D5608">
        <v>8081063321</v>
      </c>
    </row>
    <row r="5609" spans="1:4" x14ac:dyDescent="0.25">
      <c r="A5609" t="s">
        <v>10349</v>
      </c>
      <c r="B5609" t="s">
        <v>10350</v>
      </c>
      <c r="C5609" s="7">
        <v>0.87999999999999701</v>
      </c>
      <c r="D5609">
        <v>8081063322</v>
      </c>
    </row>
    <row r="5610" spans="1:4" x14ac:dyDescent="0.25">
      <c r="A5610" t="s">
        <v>10351</v>
      </c>
      <c r="B5610" t="s">
        <v>10352</v>
      </c>
      <c r="C5610" s="7">
        <v>0.87999999999999701</v>
      </c>
      <c r="D5610">
        <v>8081063323</v>
      </c>
    </row>
    <row r="5611" spans="1:4" x14ac:dyDescent="0.25">
      <c r="A5611" t="s">
        <v>10353</v>
      </c>
      <c r="B5611" t="s">
        <v>10354</v>
      </c>
      <c r="C5611" s="7">
        <v>0.87999999999999701</v>
      </c>
      <c r="D5611">
        <v>8081063324</v>
      </c>
    </row>
    <row r="5612" spans="1:4" x14ac:dyDescent="0.25">
      <c r="A5612" t="s">
        <v>10355</v>
      </c>
      <c r="B5612" t="s">
        <v>10356</v>
      </c>
      <c r="C5612" s="7">
        <v>0.87999999999999701</v>
      </c>
      <c r="D5612">
        <v>8081063325</v>
      </c>
    </row>
    <row r="5613" spans="1:4" x14ac:dyDescent="0.25">
      <c r="A5613" t="s">
        <v>10357</v>
      </c>
      <c r="B5613" t="s">
        <v>10358</v>
      </c>
      <c r="C5613" s="7">
        <v>0.87999999999999701</v>
      </c>
      <c r="D5613">
        <v>8081063326</v>
      </c>
    </row>
    <row r="5614" spans="1:4" x14ac:dyDescent="0.25">
      <c r="A5614" t="s">
        <v>10359</v>
      </c>
      <c r="B5614" t="s">
        <v>10360</v>
      </c>
      <c r="C5614" s="7">
        <v>0.87999999999999701</v>
      </c>
      <c r="D5614">
        <v>8081063327</v>
      </c>
    </row>
    <row r="5615" spans="1:4" x14ac:dyDescent="0.25">
      <c r="A5615" t="s">
        <v>10361</v>
      </c>
      <c r="B5615" t="s">
        <v>10362</v>
      </c>
      <c r="C5615" s="7">
        <v>0.87999999999999701</v>
      </c>
      <c r="D5615">
        <v>8081063328</v>
      </c>
    </row>
    <row r="5616" spans="1:4" x14ac:dyDescent="0.25">
      <c r="A5616" t="s">
        <v>10363</v>
      </c>
      <c r="B5616" t="s">
        <v>10364</v>
      </c>
      <c r="C5616" s="7">
        <v>0.87999999999999701</v>
      </c>
      <c r="D5616">
        <v>8081063329</v>
      </c>
    </row>
    <row r="5617" spans="1:4" x14ac:dyDescent="0.25">
      <c r="A5617" t="s">
        <v>10365</v>
      </c>
      <c r="B5617" t="s">
        <v>10366</v>
      </c>
      <c r="C5617" s="7">
        <v>0.87999999999999701</v>
      </c>
      <c r="D5617">
        <v>8081063330</v>
      </c>
    </row>
    <row r="5618" spans="1:4" x14ac:dyDescent="0.25">
      <c r="A5618" t="s">
        <v>10367</v>
      </c>
      <c r="B5618" t="s">
        <v>10368</v>
      </c>
      <c r="C5618" s="7">
        <v>0.87999999999999701</v>
      </c>
      <c r="D5618">
        <v>8081063331</v>
      </c>
    </row>
    <row r="5619" spans="1:4" x14ac:dyDescent="0.25">
      <c r="A5619" t="s">
        <v>10369</v>
      </c>
      <c r="B5619" t="s">
        <v>10370</v>
      </c>
      <c r="C5619" s="7">
        <v>0.87999999999999701</v>
      </c>
      <c r="D5619">
        <v>8081063332</v>
      </c>
    </row>
    <row r="5620" spans="1:4" x14ac:dyDescent="0.25">
      <c r="A5620" t="s">
        <v>10371</v>
      </c>
      <c r="B5620" t="s">
        <v>10372</v>
      </c>
      <c r="C5620" s="7">
        <v>0.87999999999999701</v>
      </c>
      <c r="D5620">
        <v>8081063333</v>
      </c>
    </row>
    <row r="5621" spans="1:4" x14ac:dyDescent="0.25">
      <c r="A5621" t="s">
        <v>10373</v>
      </c>
      <c r="B5621" t="s">
        <v>10374</v>
      </c>
      <c r="C5621" s="7">
        <v>0.87999999999999701</v>
      </c>
      <c r="D5621">
        <v>8081063334</v>
      </c>
    </row>
    <row r="5622" spans="1:4" x14ac:dyDescent="0.25">
      <c r="A5622" t="s">
        <v>10375</v>
      </c>
      <c r="B5622" t="s">
        <v>10376</v>
      </c>
      <c r="C5622" s="7">
        <v>0.87999999999999701</v>
      </c>
      <c r="D5622">
        <v>8081063335</v>
      </c>
    </row>
    <row r="5623" spans="1:4" x14ac:dyDescent="0.25">
      <c r="A5623" t="s">
        <v>10377</v>
      </c>
      <c r="B5623" t="s">
        <v>10378</v>
      </c>
      <c r="C5623" s="7">
        <v>0.87999999999999701</v>
      </c>
      <c r="D5623">
        <v>8081063336</v>
      </c>
    </row>
    <row r="5624" spans="1:4" x14ac:dyDescent="0.25">
      <c r="A5624" t="s">
        <v>10379</v>
      </c>
      <c r="B5624" t="s">
        <v>10380</v>
      </c>
      <c r="C5624" s="7">
        <v>0.87999999999999701</v>
      </c>
      <c r="D5624">
        <v>8081063337</v>
      </c>
    </row>
    <row r="5625" spans="1:4" x14ac:dyDescent="0.25">
      <c r="A5625" t="s">
        <v>10381</v>
      </c>
      <c r="B5625" t="s">
        <v>10382</v>
      </c>
      <c r="C5625" s="7">
        <v>0.87999999999999701</v>
      </c>
      <c r="D5625">
        <v>8081063338</v>
      </c>
    </row>
    <row r="5626" spans="1:4" x14ac:dyDescent="0.25">
      <c r="A5626" t="s">
        <v>10383</v>
      </c>
      <c r="B5626" t="s">
        <v>10384</v>
      </c>
      <c r="C5626" s="7">
        <v>0.87999999999999701</v>
      </c>
      <c r="D5626">
        <v>8081063339</v>
      </c>
    </row>
    <row r="5627" spans="1:4" x14ac:dyDescent="0.25">
      <c r="A5627" t="s">
        <v>10385</v>
      </c>
      <c r="B5627" t="s">
        <v>10386</v>
      </c>
      <c r="C5627" s="7">
        <v>0.87999999999999701</v>
      </c>
      <c r="D5627">
        <v>8081063340</v>
      </c>
    </row>
    <row r="5628" spans="1:4" x14ac:dyDescent="0.25">
      <c r="A5628" t="s">
        <v>10387</v>
      </c>
      <c r="B5628" t="s">
        <v>10388</v>
      </c>
      <c r="C5628" s="7">
        <v>0.87999999999999701</v>
      </c>
      <c r="D5628">
        <v>8081063341</v>
      </c>
    </row>
    <row r="5629" spans="1:4" x14ac:dyDescent="0.25">
      <c r="A5629" t="s">
        <v>10389</v>
      </c>
      <c r="B5629" t="s">
        <v>10390</v>
      </c>
      <c r="C5629" s="7">
        <v>0.87999999999999734</v>
      </c>
      <c r="D5629">
        <v>8081063342</v>
      </c>
    </row>
    <row r="5630" spans="1:4" x14ac:dyDescent="0.25">
      <c r="A5630" t="s">
        <v>10391</v>
      </c>
      <c r="B5630" t="s">
        <v>10392</v>
      </c>
      <c r="C5630" s="7">
        <v>0.87999999999999734</v>
      </c>
      <c r="D5630">
        <v>8081063343</v>
      </c>
    </row>
    <row r="5631" spans="1:4" x14ac:dyDescent="0.25">
      <c r="A5631" t="s">
        <v>10393</v>
      </c>
      <c r="B5631" t="s">
        <v>10394</v>
      </c>
      <c r="C5631" s="7">
        <v>0.87999999999999734</v>
      </c>
      <c r="D5631">
        <v>8081063344</v>
      </c>
    </row>
    <row r="5632" spans="1:4" x14ac:dyDescent="0.25">
      <c r="A5632" t="s">
        <v>10395</v>
      </c>
      <c r="B5632" t="s">
        <v>10396</v>
      </c>
      <c r="C5632" s="7">
        <v>0.87999999999999734</v>
      </c>
      <c r="D5632">
        <v>8081063345</v>
      </c>
    </row>
    <row r="5633" spans="1:4" x14ac:dyDescent="0.25">
      <c r="A5633" t="s">
        <v>10397</v>
      </c>
      <c r="B5633" t="s">
        <v>10398</v>
      </c>
      <c r="C5633" s="7">
        <v>0.87999999999999734</v>
      </c>
      <c r="D5633">
        <v>8081063346</v>
      </c>
    </row>
    <row r="5634" spans="1:4" x14ac:dyDescent="0.25">
      <c r="A5634" t="s">
        <v>10399</v>
      </c>
      <c r="B5634" t="s">
        <v>10400</v>
      </c>
      <c r="C5634" s="7">
        <v>0.87999999999999734</v>
      </c>
      <c r="D5634">
        <v>8081063347</v>
      </c>
    </row>
    <row r="5635" spans="1:4" x14ac:dyDescent="0.25">
      <c r="A5635" t="s">
        <v>10401</v>
      </c>
      <c r="B5635" t="s">
        <v>10402</v>
      </c>
      <c r="C5635" s="7">
        <v>0.87999999999999734</v>
      </c>
      <c r="D5635">
        <v>8081063348</v>
      </c>
    </row>
    <row r="5636" spans="1:4" x14ac:dyDescent="0.25">
      <c r="A5636" t="s">
        <v>10403</v>
      </c>
      <c r="B5636" t="s">
        <v>10404</v>
      </c>
      <c r="C5636" s="7">
        <v>0.87999999999999734</v>
      </c>
      <c r="D5636">
        <v>8081063350</v>
      </c>
    </row>
    <row r="5637" spans="1:4" x14ac:dyDescent="0.25">
      <c r="A5637" t="s">
        <v>10405</v>
      </c>
      <c r="B5637" t="s">
        <v>10406</v>
      </c>
      <c r="C5637" s="7">
        <v>0.87999999999999734</v>
      </c>
      <c r="D5637">
        <v>8081063351</v>
      </c>
    </row>
    <row r="5638" spans="1:4" x14ac:dyDescent="0.25">
      <c r="A5638" t="s">
        <v>10407</v>
      </c>
      <c r="B5638" t="s">
        <v>10408</v>
      </c>
      <c r="C5638" s="7">
        <v>0.87999999999999878</v>
      </c>
      <c r="D5638">
        <v>8081063352</v>
      </c>
    </row>
    <row r="5639" spans="1:4" x14ac:dyDescent="0.25">
      <c r="A5639" t="s">
        <v>10409</v>
      </c>
      <c r="B5639" t="s">
        <v>10410</v>
      </c>
      <c r="C5639" s="7">
        <v>0.87999999999999878</v>
      </c>
      <c r="D5639">
        <v>8081063353</v>
      </c>
    </row>
    <row r="5640" spans="1:4" x14ac:dyDescent="0.25">
      <c r="A5640" t="s">
        <v>10411</v>
      </c>
      <c r="B5640" t="s">
        <v>10412</v>
      </c>
      <c r="C5640" s="7">
        <v>0.87999999999999878</v>
      </c>
      <c r="D5640">
        <v>8081063354</v>
      </c>
    </row>
    <row r="5641" spans="1:4" x14ac:dyDescent="0.25">
      <c r="A5641" t="s">
        <v>10413</v>
      </c>
      <c r="B5641" t="s">
        <v>10414</v>
      </c>
      <c r="C5641" s="7">
        <v>0.87999999999999878</v>
      </c>
      <c r="D5641">
        <v>8081063355</v>
      </c>
    </row>
    <row r="5642" spans="1:4" x14ac:dyDescent="0.25">
      <c r="A5642" t="s">
        <v>10415</v>
      </c>
      <c r="B5642" t="s">
        <v>10416</v>
      </c>
      <c r="C5642" s="7">
        <v>0.87999999999999878</v>
      </c>
      <c r="D5642">
        <v>8081063356</v>
      </c>
    </row>
    <row r="5643" spans="1:4" x14ac:dyDescent="0.25">
      <c r="A5643" t="s">
        <v>10417</v>
      </c>
      <c r="B5643" t="s">
        <v>10418</v>
      </c>
      <c r="C5643" s="7">
        <v>0.87999999999999901</v>
      </c>
      <c r="D5643">
        <v>8081063357</v>
      </c>
    </row>
    <row r="5644" spans="1:4" x14ac:dyDescent="0.25">
      <c r="A5644" t="s">
        <v>10419</v>
      </c>
      <c r="B5644" t="s">
        <v>10420</v>
      </c>
      <c r="C5644" s="7">
        <v>0.87999999999999901</v>
      </c>
      <c r="D5644">
        <v>8081063358</v>
      </c>
    </row>
    <row r="5645" spans="1:4" x14ac:dyDescent="0.25">
      <c r="A5645" t="s">
        <v>10421</v>
      </c>
      <c r="B5645" t="s">
        <v>10422</v>
      </c>
      <c r="C5645" s="7">
        <v>0.87999999999999901</v>
      </c>
      <c r="D5645">
        <v>8081063360</v>
      </c>
    </row>
    <row r="5646" spans="1:4" x14ac:dyDescent="0.25">
      <c r="A5646" t="s">
        <v>10423</v>
      </c>
      <c r="B5646" t="s">
        <v>10424</v>
      </c>
      <c r="C5646" s="7">
        <v>0.87999999999999901</v>
      </c>
      <c r="D5646">
        <v>8081063361</v>
      </c>
    </row>
    <row r="5647" spans="1:4" x14ac:dyDescent="0.25">
      <c r="A5647" t="s">
        <v>10425</v>
      </c>
      <c r="B5647" t="s">
        <v>10426</v>
      </c>
      <c r="C5647" s="7">
        <v>0.87999999999999901</v>
      </c>
      <c r="D5647">
        <v>8081063362</v>
      </c>
    </row>
    <row r="5648" spans="1:4" x14ac:dyDescent="0.25">
      <c r="A5648" t="s">
        <v>10427</v>
      </c>
      <c r="B5648" t="s">
        <v>10428</v>
      </c>
      <c r="C5648" s="7">
        <v>0.87999999999999901</v>
      </c>
      <c r="D5648">
        <v>8081063363</v>
      </c>
    </row>
    <row r="5649" spans="1:4" x14ac:dyDescent="0.25">
      <c r="A5649" t="s">
        <v>10429</v>
      </c>
      <c r="B5649" t="s">
        <v>10430</v>
      </c>
      <c r="C5649" s="7">
        <v>0.87999999999999901</v>
      </c>
      <c r="D5649">
        <v>8081063364</v>
      </c>
    </row>
    <row r="5650" spans="1:4" x14ac:dyDescent="0.25">
      <c r="A5650" t="s">
        <v>10431</v>
      </c>
      <c r="B5650" t="s">
        <v>10432</v>
      </c>
      <c r="C5650" s="7">
        <v>0.87999999999999901</v>
      </c>
      <c r="D5650">
        <v>8081063365</v>
      </c>
    </row>
    <row r="5651" spans="1:4" x14ac:dyDescent="0.25">
      <c r="A5651" t="s">
        <v>10433</v>
      </c>
      <c r="B5651" t="s">
        <v>10434</v>
      </c>
      <c r="C5651" s="7">
        <v>0.87999999999999978</v>
      </c>
      <c r="D5651">
        <v>8081063366</v>
      </c>
    </row>
    <row r="5652" spans="1:4" x14ac:dyDescent="0.25">
      <c r="A5652" t="s">
        <v>10435</v>
      </c>
      <c r="B5652" t="s">
        <v>10436</v>
      </c>
      <c r="C5652" s="7">
        <v>0.87999999999999978</v>
      </c>
      <c r="D5652">
        <v>8081063367</v>
      </c>
    </row>
    <row r="5653" spans="1:4" x14ac:dyDescent="0.25">
      <c r="A5653" t="s">
        <v>10437</v>
      </c>
      <c r="B5653" t="s">
        <v>10438</v>
      </c>
      <c r="C5653" s="7">
        <v>0.87999999999999978</v>
      </c>
      <c r="D5653">
        <v>8081063368</v>
      </c>
    </row>
    <row r="5654" spans="1:4" x14ac:dyDescent="0.25">
      <c r="A5654" t="s">
        <v>10439</v>
      </c>
      <c r="B5654" t="s">
        <v>10440</v>
      </c>
      <c r="C5654" s="7">
        <v>0.87999999999999978</v>
      </c>
      <c r="D5654">
        <v>8081063369</v>
      </c>
    </row>
    <row r="5655" spans="1:4" x14ac:dyDescent="0.25">
      <c r="A5655" t="s">
        <v>10441</v>
      </c>
      <c r="B5655" t="s">
        <v>10442</v>
      </c>
      <c r="C5655" s="7">
        <v>0.87999999999999978</v>
      </c>
      <c r="D5655">
        <v>8081063370</v>
      </c>
    </row>
    <row r="5656" spans="1:4" x14ac:dyDescent="0.25">
      <c r="A5656" t="s">
        <v>10443</v>
      </c>
      <c r="B5656" t="s">
        <v>10444</v>
      </c>
      <c r="C5656" s="7">
        <v>0.87999999999999978</v>
      </c>
      <c r="D5656">
        <v>8081063371</v>
      </c>
    </row>
    <row r="5657" spans="1:4" x14ac:dyDescent="0.25">
      <c r="A5657" t="s">
        <v>10445</v>
      </c>
      <c r="B5657" t="s">
        <v>10446</v>
      </c>
      <c r="C5657" s="7">
        <v>0.87999999999999978</v>
      </c>
      <c r="D5657">
        <v>8081063372</v>
      </c>
    </row>
    <row r="5658" spans="1:4" x14ac:dyDescent="0.25">
      <c r="A5658" t="s">
        <v>10447</v>
      </c>
      <c r="B5658" t="s">
        <v>10448</v>
      </c>
      <c r="C5658" s="7">
        <v>0.87999999999999978</v>
      </c>
      <c r="D5658">
        <v>8081063373</v>
      </c>
    </row>
    <row r="5659" spans="1:4" x14ac:dyDescent="0.25">
      <c r="A5659" t="s">
        <v>10449</v>
      </c>
      <c r="B5659" t="s">
        <v>10450</v>
      </c>
      <c r="C5659" s="7">
        <v>0.87999999999999978</v>
      </c>
      <c r="D5659">
        <v>8081063374</v>
      </c>
    </row>
    <row r="5660" spans="1:4" x14ac:dyDescent="0.25">
      <c r="A5660" t="s">
        <v>10451</v>
      </c>
      <c r="B5660" t="s">
        <v>10452</v>
      </c>
      <c r="C5660" s="7">
        <v>0.87999999999999978</v>
      </c>
      <c r="D5660">
        <v>8081063375</v>
      </c>
    </row>
    <row r="5661" spans="1:4" x14ac:dyDescent="0.25">
      <c r="A5661" t="s">
        <v>10453</v>
      </c>
      <c r="B5661" t="s">
        <v>10454</v>
      </c>
      <c r="C5661" s="7">
        <v>0.87999999999999978</v>
      </c>
      <c r="D5661">
        <v>8081063376</v>
      </c>
    </row>
    <row r="5662" spans="1:4" x14ac:dyDescent="0.25">
      <c r="A5662" t="s">
        <v>10455</v>
      </c>
      <c r="B5662" t="s">
        <v>10456</v>
      </c>
      <c r="C5662" s="7">
        <v>0.87999999999999978</v>
      </c>
      <c r="D5662">
        <v>8081063377</v>
      </c>
    </row>
    <row r="5663" spans="1:4" x14ac:dyDescent="0.25">
      <c r="A5663" t="s">
        <v>10457</v>
      </c>
      <c r="B5663" t="s">
        <v>10458</v>
      </c>
      <c r="C5663" s="7">
        <v>0.87999999999999978</v>
      </c>
      <c r="D5663">
        <v>8081063378</v>
      </c>
    </row>
    <row r="5664" spans="1:4" x14ac:dyDescent="0.25">
      <c r="A5664" t="s">
        <v>10459</v>
      </c>
      <c r="B5664" t="s">
        <v>10460</v>
      </c>
      <c r="C5664" s="7">
        <v>0.87999999999999978</v>
      </c>
      <c r="D5664">
        <v>8081063379</v>
      </c>
    </row>
    <row r="5665" spans="1:4" x14ac:dyDescent="0.25">
      <c r="A5665" t="s">
        <v>10461</v>
      </c>
      <c r="B5665" t="s">
        <v>10462</v>
      </c>
      <c r="C5665" s="7">
        <v>0.87999999999999978</v>
      </c>
      <c r="D5665">
        <v>8081063380</v>
      </c>
    </row>
    <row r="5666" spans="1:4" x14ac:dyDescent="0.25">
      <c r="A5666" t="s">
        <v>10463</v>
      </c>
      <c r="B5666" t="s">
        <v>10464</v>
      </c>
      <c r="C5666" s="7">
        <v>0.87999999999999978</v>
      </c>
      <c r="D5666">
        <v>8081063381</v>
      </c>
    </row>
    <row r="5667" spans="1:4" x14ac:dyDescent="0.25">
      <c r="A5667" t="s">
        <v>10465</v>
      </c>
      <c r="B5667" t="s">
        <v>10466</v>
      </c>
      <c r="C5667" s="7">
        <v>0.87999999999999978</v>
      </c>
      <c r="D5667">
        <v>8081063383</v>
      </c>
    </row>
    <row r="5668" spans="1:4" x14ac:dyDescent="0.25">
      <c r="A5668" t="s">
        <v>10467</v>
      </c>
      <c r="B5668" t="s">
        <v>10468</v>
      </c>
      <c r="C5668" s="7">
        <v>0.87999999999999978</v>
      </c>
      <c r="D5668">
        <v>8081063384</v>
      </c>
    </row>
    <row r="5669" spans="1:4" x14ac:dyDescent="0.25">
      <c r="A5669" t="s">
        <v>10469</v>
      </c>
      <c r="B5669" t="s">
        <v>10470</v>
      </c>
      <c r="C5669" s="7">
        <v>0.87999999999999978</v>
      </c>
      <c r="D5669">
        <v>8081063385</v>
      </c>
    </row>
    <row r="5670" spans="1:4" x14ac:dyDescent="0.25">
      <c r="A5670" t="s">
        <v>10471</v>
      </c>
      <c r="B5670" t="s">
        <v>10472</v>
      </c>
      <c r="C5670" s="7">
        <v>0.87999999999999978</v>
      </c>
      <c r="D5670">
        <v>8081063386</v>
      </c>
    </row>
    <row r="5671" spans="1:4" x14ac:dyDescent="0.25">
      <c r="A5671" t="s">
        <v>10473</v>
      </c>
      <c r="B5671" t="s">
        <v>10474</v>
      </c>
      <c r="C5671" s="7">
        <v>0.87999999999999978</v>
      </c>
      <c r="D5671">
        <v>8081063387</v>
      </c>
    </row>
    <row r="5672" spans="1:4" x14ac:dyDescent="0.25">
      <c r="A5672" t="s">
        <v>10475</v>
      </c>
      <c r="B5672" t="s">
        <v>10476</v>
      </c>
      <c r="C5672" s="7">
        <v>0.87999999999999978</v>
      </c>
      <c r="D5672">
        <v>8081063388</v>
      </c>
    </row>
    <row r="5673" spans="1:4" x14ac:dyDescent="0.25">
      <c r="A5673" t="s">
        <v>10477</v>
      </c>
      <c r="B5673" t="s">
        <v>10478</v>
      </c>
      <c r="C5673" s="7">
        <v>0.87999999999999978</v>
      </c>
      <c r="D5673">
        <v>8081063389</v>
      </c>
    </row>
    <row r="5674" spans="1:4" x14ac:dyDescent="0.25">
      <c r="A5674" t="s">
        <v>10479</v>
      </c>
      <c r="B5674" t="s">
        <v>10480</v>
      </c>
      <c r="C5674" s="7">
        <v>0.87999999999999978</v>
      </c>
      <c r="D5674">
        <v>8081063390</v>
      </c>
    </row>
    <row r="5675" spans="1:4" x14ac:dyDescent="0.25">
      <c r="A5675" t="s">
        <v>10481</v>
      </c>
      <c r="B5675" t="s">
        <v>10482</v>
      </c>
      <c r="C5675" s="7">
        <v>0.87999999999999978</v>
      </c>
      <c r="D5675">
        <v>8081063391</v>
      </c>
    </row>
    <row r="5676" spans="1:4" x14ac:dyDescent="0.25">
      <c r="A5676" t="s">
        <v>10483</v>
      </c>
      <c r="B5676" t="s">
        <v>10484</v>
      </c>
      <c r="C5676" s="7">
        <v>0.87999999999999978</v>
      </c>
      <c r="D5676">
        <v>8081063392</v>
      </c>
    </row>
    <row r="5677" spans="1:4" x14ac:dyDescent="0.25">
      <c r="A5677" t="s">
        <v>10487</v>
      </c>
      <c r="B5677" t="s">
        <v>10488</v>
      </c>
      <c r="C5677" s="7">
        <v>0.87999999999999978</v>
      </c>
      <c r="D5677">
        <v>8081063394</v>
      </c>
    </row>
    <row r="5678" spans="1:4" x14ac:dyDescent="0.25">
      <c r="A5678" t="s">
        <v>10489</v>
      </c>
      <c r="B5678" t="s">
        <v>10490</v>
      </c>
      <c r="C5678" s="7">
        <v>0.87999999999999978</v>
      </c>
      <c r="D5678">
        <v>8081063395</v>
      </c>
    </row>
    <row r="5679" spans="1:4" x14ac:dyDescent="0.25">
      <c r="A5679" t="s">
        <v>10491</v>
      </c>
      <c r="B5679" t="s">
        <v>10492</v>
      </c>
      <c r="C5679" s="7">
        <v>0.87999999999999978</v>
      </c>
      <c r="D5679">
        <v>8081063396</v>
      </c>
    </row>
    <row r="5680" spans="1:4" x14ac:dyDescent="0.25">
      <c r="A5680" t="s">
        <v>10493</v>
      </c>
      <c r="B5680" t="s">
        <v>10494</v>
      </c>
      <c r="C5680" s="7">
        <v>0.87999999999999978</v>
      </c>
      <c r="D5680">
        <v>8081063397</v>
      </c>
    </row>
    <row r="5681" spans="1:4" x14ac:dyDescent="0.25">
      <c r="A5681" t="s">
        <v>10495</v>
      </c>
      <c r="B5681" t="s">
        <v>10496</v>
      </c>
      <c r="C5681" s="7">
        <v>0.87999999999999978</v>
      </c>
      <c r="D5681">
        <v>8081063398</v>
      </c>
    </row>
    <row r="5682" spans="1:4" x14ac:dyDescent="0.25">
      <c r="A5682" t="s">
        <v>10497</v>
      </c>
      <c r="B5682" t="s">
        <v>10498</v>
      </c>
      <c r="C5682" s="7">
        <v>0.87999999999999978</v>
      </c>
      <c r="D5682">
        <v>8081063399</v>
      </c>
    </row>
    <row r="5683" spans="1:4" x14ac:dyDescent="0.25">
      <c r="A5683" t="s">
        <v>10499</v>
      </c>
      <c r="B5683" t="s">
        <v>10500</v>
      </c>
      <c r="C5683" s="7">
        <v>0.87999999999999978</v>
      </c>
      <c r="D5683">
        <v>8081063400</v>
      </c>
    </row>
    <row r="5684" spans="1:4" x14ac:dyDescent="0.25">
      <c r="A5684" t="s">
        <v>10501</v>
      </c>
      <c r="B5684" t="s">
        <v>10502</v>
      </c>
      <c r="C5684" s="7">
        <v>0.87999999999999978</v>
      </c>
      <c r="D5684">
        <v>8081063401</v>
      </c>
    </row>
    <row r="5685" spans="1:4" x14ac:dyDescent="0.25">
      <c r="A5685" t="s">
        <v>10503</v>
      </c>
      <c r="B5685" t="s">
        <v>10504</v>
      </c>
      <c r="C5685" s="7">
        <v>0.87999999999999978</v>
      </c>
      <c r="D5685">
        <v>8081063402</v>
      </c>
    </row>
    <row r="5686" spans="1:4" x14ac:dyDescent="0.25">
      <c r="A5686" t="s">
        <v>10505</v>
      </c>
      <c r="B5686" t="s">
        <v>2397</v>
      </c>
      <c r="C5686" s="7">
        <v>0.87999999999999978</v>
      </c>
      <c r="D5686">
        <v>8081063403</v>
      </c>
    </row>
    <row r="5687" spans="1:4" x14ac:dyDescent="0.25">
      <c r="A5687" t="s">
        <v>10506</v>
      </c>
      <c r="B5687" t="s">
        <v>10507</v>
      </c>
      <c r="C5687" s="7">
        <v>0.87999999999999978</v>
      </c>
      <c r="D5687">
        <v>8081063404</v>
      </c>
    </row>
    <row r="5688" spans="1:4" x14ac:dyDescent="0.25">
      <c r="A5688" t="s">
        <v>10508</v>
      </c>
      <c r="B5688" t="s">
        <v>10509</v>
      </c>
      <c r="C5688" s="7">
        <v>0.87999999999999978</v>
      </c>
      <c r="D5688">
        <v>8081063405</v>
      </c>
    </row>
    <row r="5689" spans="1:4" x14ac:dyDescent="0.25">
      <c r="A5689" t="s">
        <v>10510</v>
      </c>
      <c r="B5689" t="s">
        <v>408</v>
      </c>
      <c r="C5689" s="7">
        <v>0.87999999999999978</v>
      </c>
      <c r="D5689">
        <v>8081063406</v>
      </c>
    </row>
    <row r="5690" spans="1:4" x14ac:dyDescent="0.25">
      <c r="A5690" t="s">
        <v>10511</v>
      </c>
      <c r="B5690" t="s">
        <v>10512</v>
      </c>
      <c r="C5690" s="7">
        <v>0.87999999999999978</v>
      </c>
      <c r="D5690">
        <v>8081063407</v>
      </c>
    </row>
    <row r="5691" spans="1:4" x14ac:dyDescent="0.25">
      <c r="A5691" t="s">
        <v>10513</v>
      </c>
      <c r="B5691" t="s">
        <v>10514</v>
      </c>
      <c r="C5691" s="7">
        <v>0.87999999999999978</v>
      </c>
      <c r="D5691">
        <v>8081063408</v>
      </c>
    </row>
    <row r="5692" spans="1:4" x14ac:dyDescent="0.25">
      <c r="A5692" t="s">
        <v>10515</v>
      </c>
      <c r="B5692" t="s">
        <v>10516</v>
      </c>
      <c r="C5692" s="7">
        <v>0.87999999999999978</v>
      </c>
      <c r="D5692">
        <v>8081063409</v>
      </c>
    </row>
    <row r="5693" spans="1:4" x14ac:dyDescent="0.25">
      <c r="A5693" t="s">
        <v>10517</v>
      </c>
      <c r="B5693" t="s">
        <v>10518</v>
      </c>
      <c r="C5693" s="7">
        <v>0.87999999999999978</v>
      </c>
      <c r="D5693">
        <v>8081063410</v>
      </c>
    </row>
    <row r="5694" spans="1:4" x14ac:dyDescent="0.25">
      <c r="A5694" t="s">
        <v>10519</v>
      </c>
      <c r="B5694" t="s">
        <v>10520</v>
      </c>
      <c r="C5694" s="7">
        <v>0.87999999999999978</v>
      </c>
      <c r="D5694">
        <v>8081063411</v>
      </c>
    </row>
    <row r="5695" spans="1:4" x14ac:dyDescent="0.25">
      <c r="A5695" t="s">
        <v>10521</v>
      </c>
      <c r="B5695" t="s">
        <v>10522</v>
      </c>
      <c r="C5695" s="7">
        <v>0.87999999999999978</v>
      </c>
      <c r="D5695">
        <v>8081063412</v>
      </c>
    </row>
    <row r="5696" spans="1:4" x14ac:dyDescent="0.25">
      <c r="A5696" t="s">
        <v>10523</v>
      </c>
      <c r="B5696" t="s">
        <v>10524</v>
      </c>
      <c r="C5696" s="7">
        <v>0.87999999999999978</v>
      </c>
      <c r="D5696">
        <v>8081063413</v>
      </c>
    </row>
    <row r="5697" spans="1:4" x14ac:dyDescent="0.25">
      <c r="A5697" t="s">
        <v>10525</v>
      </c>
      <c r="B5697" t="s">
        <v>10526</v>
      </c>
      <c r="C5697" s="7">
        <v>0.87999999999999978</v>
      </c>
      <c r="D5697">
        <v>8081063414</v>
      </c>
    </row>
    <row r="5698" spans="1:4" x14ac:dyDescent="0.25">
      <c r="A5698" t="s">
        <v>10527</v>
      </c>
      <c r="B5698" t="s">
        <v>10528</v>
      </c>
      <c r="C5698" s="7">
        <v>0.87999999999999978</v>
      </c>
      <c r="D5698">
        <v>8081063416</v>
      </c>
    </row>
    <row r="5699" spans="1:4" x14ac:dyDescent="0.25">
      <c r="A5699" t="s">
        <v>10529</v>
      </c>
      <c r="B5699" t="s">
        <v>10530</v>
      </c>
      <c r="C5699" s="7">
        <v>0.87999999999999978</v>
      </c>
      <c r="D5699">
        <v>8081063417</v>
      </c>
    </row>
    <row r="5700" spans="1:4" x14ac:dyDescent="0.25">
      <c r="A5700" t="s">
        <v>10531</v>
      </c>
      <c r="B5700" t="s">
        <v>10532</v>
      </c>
      <c r="C5700" s="7">
        <v>0.87999999999999978</v>
      </c>
      <c r="D5700">
        <v>8081063418</v>
      </c>
    </row>
    <row r="5701" spans="1:4" x14ac:dyDescent="0.25">
      <c r="A5701" t="s">
        <v>10533</v>
      </c>
      <c r="B5701" t="s">
        <v>10534</v>
      </c>
      <c r="C5701" s="7">
        <v>0.87999999999999978</v>
      </c>
      <c r="D5701">
        <v>8081063419</v>
      </c>
    </row>
    <row r="5702" spans="1:4" x14ac:dyDescent="0.25">
      <c r="A5702" t="s">
        <v>10535</v>
      </c>
      <c r="B5702" t="s">
        <v>10536</v>
      </c>
      <c r="C5702" s="7">
        <v>0.87999999999999978</v>
      </c>
      <c r="D5702">
        <v>8081063420</v>
      </c>
    </row>
    <row r="5703" spans="1:4" x14ac:dyDescent="0.25">
      <c r="A5703" t="s">
        <v>10537</v>
      </c>
      <c r="B5703" t="s">
        <v>10538</v>
      </c>
      <c r="C5703" s="7">
        <v>0.87999999999999978</v>
      </c>
      <c r="D5703">
        <v>8081063421</v>
      </c>
    </row>
    <row r="5704" spans="1:4" x14ac:dyDescent="0.25">
      <c r="A5704" t="s">
        <v>10540</v>
      </c>
      <c r="B5704" t="s">
        <v>9705</v>
      </c>
      <c r="C5704" s="7">
        <v>0.87999999999999978</v>
      </c>
      <c r="D5704">
        <v>8081063424</v>
      </c>
    </row>
    <row r="5705" spans="1:4" x14ac:dyDescent="0.25">
      <c r="A5705" t="s">
        <v>10541</v>
      </c>
      <c r="B5705" t="s">
        <v>10542</v>
      </c>
      <c r="C5705" s="7">
        <v>0.87999999999999978</v>
      </c>
      <c r="D5705">
        <v>8081063425</v>
      </c>
    </row>
    <row r="5706" spans="1:4" x14ac:dyDescent="0.25">
      <c r="A5706" t="s">
        <v>10543</v>
      </c>
      <c r="B5706" t="s">
        <v>10544</v>
      </c>
      <c r="C5706" s="7">
        <v>0.87999999999999978</v>
      </c>
      <c r="D5706">
        <v>8081063427</v>
      </c>
    </row>
    <row r="5707" spans="1:4" x14ac:dyDescent="0.25">
      <c r="A5707" t="s">
        <v>10545</v>
      </c>
      <c r="B5707" t="s">
        <v>10546</v>
      </c>
      <c r="C5707" s="7">
        <v>0.87999999999999978</v>
      </c>
      <c r="D5707">
        <v>8081063428</v>
      </c>
    </row>
    <row r="5708" spans="1:4" x14ac:dyDescent="0.25">
      <c r="A5708" t="s">
        <v>10547</v>
      </c>
      <c r="B5708" t="s">
        <v>10548</v>
      </c>
      <c r="C5708" s="7">
        <v>0.87999999999999978</v>
      </c>
      <c r="D5708">
        <v>8081063429</v>
      </c>
    </row>
    <row r="5709" spans="1:4" x14ac:dyDescent="0.25">
      <c r="A5709" t="s">
        <v>10549</v>
      </c>
      <c r="B5709" t="s">
        <v>10550</v>
      </c>
      <c r="C5709" s="7">
        <v>0.87999999999999978</v>
      </c>
      <c r="D5709">
        <v>8081063430</v>
      </c>
    </row>
    <row r="5710" spans="1:4" x14ac:dyDescent="0.25">
      <c r="A5710" t="s">
        <v>10551</v>
      </c>
      <c r="B5710" t="s">
        <v>10552</v>
      </c>
      <c r="C5710" s="7">
        <v>0.87999999999999978</v>
      </c>
      <c r="D5710">
        <v>8081063431</v>
      </c>
    </row>
    <row r="5711" spans="1:4" x14ac:dyDescent="0.25">
      <c r="A5711" t="s">
        <v>10553</v>
      </c>
      <c r="B5711" t="s">
        <v>10554</v>
      </c>
      <c r="C5711" s="7">
        <v>0.87999999999999978</v>
      </c>
      <c r="D5711">
        <v>8081063433</v>
      </c>
    </row>
    <row r="5712" spans="1:4" x14ac:dyDescent="0.25">
      <c r="A5712" t="s">
        <v>10555</v>
      </c>
      <c r="B5712" t="s">
        <v>10556</v>
      </c>
      <c r="C5712" s="7">
        <v>0.87999999999999978</v>
      </c>
      <c r="D5712">
        <v>8081063434</v>
      </c>
    </row>
    <row r="5713" spans="1:4" x14ac:dyDescent="0.25">
      <c r="A5713" t="s">
        <v>10557</v>
      </c>
      <c r="B5713" t="s">
        <v>10558</v>
      </c>
      <c r="C5713" s="7">
        <v>0.87999999999999978</v>
      </c>
      <c r="D5713">
        <v>8081063435</v>
      </c>
    </row>
    <row r="5714" spans="1:4" x14ac:dyDescent="0.25">
      <c r="A5714" t="s">
        <v>10559</v>
      </c>
      <c r="B5714" t="s">
        <v>10560</v>
      </c>
      <c r="C5714" s="7">
        <v>0.87999999999999989</v>
      </c>
      <c r="D5714">
        <v>8081063436</v>
      </c>
    </row>
    <row r="5715" spans="1:4" x14ac:dyDescent="0.25">
      <c r="A5715" t="s">
        <v>10561</v>
      </c>
      <c r="B5715" t="s">
        <v>10562</v>
      </c>
      <c r="C5715" s="7">
        <v>0.88000000000000012</v>
      </c>
      <c r="D5715">
        <v>8081063437</v>
      </c>
    </row>
    <row r="5716" spans="1:4" x14ac:dyDescent="0.25">
      <c r="A5716" t="s">
        <v>10563</v>
      </c>
      <c r="B5716" t="s">
        <v>10564</v>
      </c>
      <c r="C5716" s="7">
        <v>0.88000000000000012</v>
      </c>
      <c r="D5716">
        <v>8081063438</v>
      </c>
    </row>
    <row r="5717" spans="1:4" x14ac:dyDescent="0.25">
      <c r="A5717" t="s">
        <v>10565</v>
      </c>
      <c r="B5717" t="s">
        <v>10566</v>
      </c>
      <c r="C5717" s="7">
        <v>0.88000000000000012</v>
      </c>
      <c r="D5717">
        <v>8081063439</v>
      </c>
    </row>
    <row r="5718" spans="1:4" x14ac:dyDescent="0.25">
      <c r="A5718" t="s">
        <v>10567</v>
      </c>
      <c r="B5718" t="s">
        <v>10568</v>
      </c>
      <c r="C5718" s="7">
        <v>0.88000000000000012</v>
      </c>
      <c r="D5718">
        <v>8081063440</v>
      </c>
    </row>
    <row r="5719" spans="1:4" x14ac:dyDescent="0.25">
      <c r="A5719" t="s">
        <v>10569</v>
      </c>
      <c r="B5719" t="s">
        <v>10570</v>
      </c>
      <c r="C5719" s="7">
        <v>0.88000000000000012</v>
      </c>
      <c r="D5719">
        <v>8081063441</v>
      </c>
    </row>
    <row r="5720" spans="1:4" x14ac:dyDescent="0.25">
      <c r="A5720" t="s">
        <v>10571</v>
      </c>
      <c r="B5720" t="s">
        <v>10572</v>
      </c>
      <c r="C5720" s="7">
        <v>0.88000000000000012</v>
      </c>
      <c r="D5720">
        <v>8081063442</v>
      </c>
    </row>
    <row r="5721" spans="1:4" x14ac:dyDescent="0.25">
      <c r="A5721" t="s">
        <v>10573</v>
      </c>
      <c r="B5721" t="s">
        <v>10574</v>
      </c>
      <c r="C5721" s="7">
        <v>0.88000000000000012</v>
      </c>
      <c r="D5721">
        <v>8081063443</v>
      </c>
    </row>
    <row r="5722" spans="1:4" x14ac:dyDescent="0.25">
      <c r="A5722" t="s">
        <v>10575</v>
      </c>
      <c r="B5722" t="s">
        <v>10576</v>
      </c>
      <c r="C5722" s="7">
        <v>0.88000000000000012</v>
      </c>
      <c r="D5722">
        <v>8081063444</v>
      </c>
    </row>
    <row r="5723" spans="1:4" x14ac:dyDescent="0.25">
      <c r="A5723" t="s">
        <v>10577</v>
      </c>
      <c r="B5723" t="s">
        <v>10578</v>
      </c>
      <c r="C5723" s="7">
        <v>0.88000000000000012</v>
      </c>
      <c r="D5723">
        <v>8081063445</v>
      </c>
    </row>
    <row r="5724" spans="1:4" x14ac:dyDescent="0.25">
      <c r="A5724" t="s">
        <v>10579</v>
      </c>
      <c r="B5724" t="s">
        <v>10580</v>
      </c>
      <c r="C5724" s="7">
        <v>0.88000000000000012</v>
      </c>
      <c r="D5724">
        <v>8081063446</v>
      </c>
    </row>
    <row r="5725" spans="1:4" x14ac:dyDescent="0.25">
      <c r="A5725" t="s">
        <v>10581</v>
      </c>
      <c r="B5725" t="s">
        <v>10582</v>
      </c>
      <c r="C5725" s="7">
        <v>0.88000000000000012</v>
      </c>
      <c r="D5725">
        <v>8081063447</v>
      </c>
    </row>
    <row r="5726" spans="1:4" x14ac:dyDescent="0.25">
      <c r="A5726" t="s">
        <v>10583</v>
      </c>
      <c r="B5726" t="s">
        <v>10584</v>
      </c>
      <c r="C5726" s="7">
        <v>0.88000000000000012</v>
      </c>
      <c r="D5726">
        <v>8081063449</v>
      </c>
    </row>
    <row r="5727" spans="1:4" x14ac:dyDescent="0.25">
      <c r="A5727" t="s">
        <v>10585</v>
      </c>
      <c r="B5727" t="s">
        <v>10586</v>
      </c>
      <c r="C5727" s="7">
        <v>0.88000000000000012</v>
      </c>
      <c r="D5727">
        <v>8081063450</v>
      </c>
    </row>
    <row r="5728" spans="1:4" x14ac:dyDescent="0.25">
      <c r="A5728" t="s">
        <v>10587</v>
      </c>
      <c r="B5728" t="s">
        <v>10588</v>
      </c>
      <c r="C5728" s="7">
        <v>0.88000000000000012</v>
      </c>
      <c r="D5728">
        <v>8081063451</v>
      </c>
    </row>
    <row r="5729" spans="1:4" x14ac:dyDescent="0.25">
      <c r="A5729" t="s">
        <v>10589</v>
      </c>
      <c r="B5729" t="s">
        <v>10590</v>
      </c>
      <c r="C5729" s="7">
        <v>0.88000000000000012</v>
      </c>
      <c r="D5729">
        <v>8081063452</v>
      </c>
    </row>
    <row r="5730" spans="1:4" x14ac:dyDescent="0.25">
      <c r="A5730" t="s">
        <v>10591</v>
      </c>
      <c r="B5730" t="s">
        <v>10592</v>
      </c>
      <c r="C5730" s="7">
        <v>0.88000000000000012</v>
      </c>
      <c r="D5730">
        <v>8081063453</v>
      </c>
    </row>
    <row r="5731" spans="1:4" x14ac:dyDescent="0.25">
      <c r="A5731" t="s">
        <v>10593</v>
      </c>
      <c r="B5731" t="s">
        <v>10594</v>
      </c>
      <c r="C5731" s="7">
        <v>0.88000000000000012</v>
      </c>
      <c r="D5731">
        <v>8081063454</v>
      </c>
    </row>
    <row r="5732" spans="1:4" x14ac:dyDescent="0.25">
      <c r="A5732" t="s">
        <v>10595</v>
      </c>
      <c r="B5732" t="s">
        <v>10596</v>
      </c>
      <c r="C5732" s="7">
        <v>0.88000000000000012</v>
      </c>
      <c r="D5732">
        <v>8081063455</v>
      </c>
    </row>
    <row r="5733" spans="1:4" x14ac:dyDescent="0.25">
      <c r="A5733" t="s">
        <v>10597</v>
      </c>
      <c r="B5733" t="s">
        <v>10598</v>
      </c>
      <c r="C5733" s="7">
        <v>0.88000000000000012</v>
      </c>
      <c r="D5733">
        <v>8081063456</v>
      </c>
    </row>
    <row r="5734" spans="1:4" x14ac:dyDescent="0.25">
      <c r="A5734" t="s">
        <v>10599</v>
      </c>
      <c r="B5734" t="s">
        <v>10600</v>
      </c>
      <c r="C5734" s="7">
        <v>0.88000000000000067</v>
      </c>
      <c r="D5734">
        <v>8081063457</v>
      </c>
    </row>
    <row r="5735" spans="1:4" x14ac:dyDescent="0.25">
      <c r="A5735" t="s">
        <v>10601</v>
      </c>
      <c r="B5735" t="s">
        <v>10602</v>
      </c>
      <c r="C5735" s="7">
        <v>0.88000000000000067</v>
      </c>
      <c r="D5735">
        <v>8081063458</v>
      </c>
    </row>
    <row r="5736" spans="1:4" x14ac:dyDescent="0.25">
      <c r="A5736" t="s">
        <v>10603</v>
      </c>
      <c r="B5736" t="s">
        <v>10604</v>
      </c>
      <c r="C5736" s="7">
        <v>0.88000000000000067</v>
      </c>
      <c r="D5736">
        <v>8081063459</v>
      </c>
    </row>
    <row r="5737" spans="1:4" x14ac:dyDescent="0.25">
      <c r="A5737" t="s">
        <v>10605</v>
      </c>
      <c r="B5737" t="s">
        <v>10606</v>
      </c>
      <c r="C5737" s="7">
        <v>0.88000000000000067</v>
      </c>
      <c r="D5737">
        <v>8081063460</v>
      </c>
    </row>
    <row r="5738" spans="1:4" x14ac:dyDescent="0.25">
      <c r="A5738" t="s">
        <v>10607</v>
      </c>
      <c r="B5738" t="s">
        <v>10608</v>
      </c>
      <c r="C5738" s="7">
        <v>0.88000000000000067</v>
      </c>
      <c r="D5738">
        <v>8081063461</v>
      </c>
    </row>
    <row r="5739" spans="1:4" x14ac:dyDescent="0.25">
      <c r="A5739" t="s">
        <v>10609</v>
      </c>
      <c r="B5739" t="s">
        <v>10610</v>
      </c>
      <c r="C5739" s="7">
        <v>0.88000000000000067</v>
      </c>
      <c r="D5739">
        <v>8081063462</v>
      </c>
    </row>
    <row r="5740" spans="1:4" x14ac:dyDescent="0.25">
      <c r="A5740" t="s">
        <v>10611</v>
      </c>
      <c r="B5740" t="s">
        <v>10612</v>
      </c>
      <c r="C5740" s="7">
        <v>0.88000000000000067</v>
      </c>
      <c r="D5740">
        <v>8081063463</v>
      </c>
    </row>
    <row r="5741" spans="1:4" x14ac:dyDescent="0.25">
      <c r="A5741" t="s">
        <v>10613</v>
      </c>
      <c r="B5741" t="s">
        <v>10614</v>
      </c>
      <c r="C5741" s="7">
        <v>0.88000000000000067</v>
      </c>
      <c r="D5741">
        <v>8081063464</v>
      </c>
    </row>
    <row r="5742" spans="1:4" x14ac:dyDescent="0.25">
      <c r="A5742" t="s">
        <v>10615</v>
      </c>
      <c r="B5742" t="s">
        <v>10616</v>
      </c>
      <c r="C5742" s="7">
        <v>0.88000000000000067</v>
      </c>
      <c r="D5742">
        <v>8081063465</v>
      </c>
    </row>
    <row r="5743" spans="1:4" x14ac:dyDescent="0.25">
      <c r="A5743" t="s">
        <v>10617</v>
      </c>
      <c r="B5743" t="s">
        <v>10618</v>
      </c>
      <c r="C5743" s="7">
        <v>0.88000000000000067</v>
      </c>
      <c r="D5743">
        <v>8081063466</v>
      </c>
    </row>
    <row r="5744" spans="1:4" x14ac:dyDescent="0.25">
      <c r="A5744" t="s">
        <v>10619</v>
      </c>
      <c r="B5744" t="s">
        <v>10620</v>
      </c>
      <c r="C5744" s="7">
        <v>0.88000000000000067</v>
      </c>
      <c r="D5744">
        <v>8081063467</v>
      </c>
    </row>
    <row r="5745" spans="1:4" x14ac:dyDescent="0.25">
      <c r="A5745" t="s">
        <v>10621</v>
      </c>
      <c r="B5745" t="s">
        <v>10622</v>
      </c>
      <c r="C5745" s="7">
        <v>0.88000000000000067</v>
      </c>
      <c r="D5745">
        <v>8081063468</v>
      </c>
    </row>
    <row r="5746" spans="1:4" x14ac:dyDescent="0.25">
      <c r="A5746" t="s">
        <v>10623</v>
      </c>
      <c r="B5746" t="s">
        <v>10624</v>
      </c>
      <c r="C5746" s="7">
        <v>0.88000000000000067</v>
      </c>
      <c r="D5746">
        <v>8081063469</v>
      </c>
    </row>
    <row r="5747" spans="1:4" x14ac:dyDescent="0.25">
      <c r="A5747" t="s">
        <v>10625</v>
      </c>
      <c r="B5747" t="s">
        <v>10626</v>
      </c>
      <c r="C5747" s="7">
        <v>0.88000000000000067</v>
      </c>
      <c r="D5747">
        <v>8081063471</v>
      </c>
    </row>
    <row r="5748" spans="1:4" x14ac:dyDescent="0.25">
      <c r="A5748" t="s">
        <v>10627</v>
      </c>
      <c r="B5748" t="s">
        <v>10628</v>
      </c>
      <c r="C5748" s="7">
        <v>0.88000000000000067</v>
      </c>
      <c r="D5748">
        <v>8081063472</v>
      </c>
    </row>
    <row r="5749" spans="1:4" x14ac:dyDescent="0.25">
      <c r="A5749" t="s">
        <v>10629</v>
      </c>
      <c r="B5749" t="s">
        <v>10630</v>
      </c>
      <c r="C5749" s="7">
        <v>0.88000000000000067</v>
      </c>
      <c r="D5749">
        <v>8081063473</v>
      </c>
    </row>
    <row r="5750" spans="1:4" x14ac:dyDescent="0.25">
      <c r="A5750" t="s">
        <v>10631</v>
      </c>
      <c r="B5750" t="s">
        <v>10632</v>
      </c>
      <c r="C5750" s="7">
        <v>0.88000000000000067</v>
      </c>
      <c r="D5750">
        <v>8081063474</v>
      </c>
    </row>
    <row r="5751" spans="1:4" x14ac:dyDescent="0.25">
      <c r="A5751" t="s">
        <v>10633</v>
      </c>
      <c r="B5751" t="s">
        <v>10634</v>
      </c>
      <c r="C5751" s="7">
        <v>0.88000000000000067</v>
      </c>
      <c r="D5751">
        <v>8081063475</v>
      </c>
    </row>
    <row r="5752" spans="1:4" x14ac:dyDescent="0.25">
      <c r="A5752" t="s">
        <v>10635</v>
      </c>
      <c r="B5752" t="s">
        <v>10636</v>
      </c>
      <c r="C5752" s="7">
        <v>0.88000000000000067</v>
      </c>
      <c r="D5752">
        <v>8081063476</v>
      </c>
    </row>
    <row r="5753" spans="1:4" x14ac:dyDescent="0.25">
      <c r="A5753" t="s">
        <v>10637</v>
      </c>
      <c r="B5753" t="s">
        <v>10638</v>
      </c>
      <c r="C5753" s="7">
        <v>0.88000000000000067</v>
      </c>
      <c r="D5753">
        <v>8081063477</v>
      </c>
    </row>
    <row r="5754" spans="1:4" x14ac:dyDescent="0.25">
      <c r="A5754" t="s">
        <v>10639</v>
      </c>
      <c r="B5754" t="s">
        <v>10640</v>
      </c>
      <c r="C5754" s="7">
        <v>0.88000000000000067</v>
      </c>
      <c r="D5754">
        <v>8081063478</v>
      </c>
    </row>
    <row r="5755" spans="1:4" x14ac:dyDescent="0.25">
      <c r="A5755" t="s">
        <v>10641</v>
      </c>
      <c r="B5755" t="s">
        <v>10642</v>
      </c>
      <c r="C5755" s="7">
        <v>0.88000000000000067</v>
      </c>
      <c r="D5755">
        <v>8081063479</v>
      </c>
    </row>
    <row r="5756" spans="1:4" x14ac:dyDescent="0.25">
      <c r="A5756" t="s">
        <v>10643</v>
      </c>
      <c r="B5756" t="s">
        <v>10644</v>
      </c>
      <c r="C5756" s="7">
        <v>0.88000000000000067</v>
      </c>
      <c r="D5756">
        <v>8081063480</v>
      </c>
    </row>
    <row r="5757" spans="1:4" x14ac:dyDescent="0.25">
      <c r="A5757" t="s">
        <v>10647</v>
      </c>
      <c r="B5757" t="s">
        <v>10648</v>
      </c>
      <c r="C5757" s="7">
        <v>0.88000000000000067</v>
      </c>
      <c r="D5757">
        <v>8081063482</v>
      </c>
    </row>
    <row r="5758" spans="1:4" x14ac:dyDescent="0.25">
      <c r="A5758" t="s">
        <v>10649</v>
      </c>
      <c r="B5758" t="s">
        <v>10650</v>
      </c>
      <c r="C5758" s="7">
        <v>0.88000000000000067</v>
      </c>
      <c r="D5758">
        <v>8081063483</v>
      </c>
    </row>
    <row r="5759" spans="1:4" x14ac:dyDescent="0.25">
      <c r="A5759" t="s">
        <v>10651</v>
      </c>
      <c r="B5759" t="s">
        <v>10652</v>
      </c>
      <c r="C5759" s="7">
        <v>0.88000000000000067</v>
      </c>
      <c r="D5759">
        <v>8081063484</v>
      </c>
    </row>
    <row r="5760" spans="1:4" x14ac:dyDescent="0.25">
      <c r="A5760" t="s">
        <v>10653</v>
      </c>
      <c r="B5760" t="s">
        <v>10654</v>
      </c>
      <c r="C5760" s="7">
        <v>0.88000000000000067</v>
      </c>
      <c r="D5760">
        <v>8081063485</v>
      </c>
    </row>
    <row r="5761" spans="1:4" x14ac:dyDescent="0.25">
      <c r="A5761" t="s">
        <v>10655</v>
      </c>
      <c r="B5761" t="s">
        <v>10656</v>
      </c>
      <c r="C5761" s="7">
        <v>0.88000000000000067</v>
      </c>
      <c r="D5761">
        <v>8081063486</v>
      </c>
    </row>
    <row r="5762" spans="1:4" x14ac:dyDescent="0.25">
      <c r="A5762" t="s">
        <v>10657</v>
      </c>
      <c r="B5762" t="s">
        <v>10658</v>
      </c>
      <c r="C5762" s="7">
        <v>0.88000000000000067</v>
      </c>
      <c r="D5762">
        <v>8081063487</v>
      </c>
    </row>
    <row r="5763" spans="1:4" x14ac:dyDescent="0.25">
      <c r="A5763" t="s">
        <v>10659</v>
      </c>
      <c r="B5763" t="s">
        <v>10660</v>
      </c>
      <c r="C5763" s="7">
        <v>0.88000000000000067</v>
      </c>
      <c r="D5763">
        <v>8081063488</v>
      </c>
    </row>
    <row r="5764" spans="1:4" x14ac:dyDescent="0.25">
      <c r="A5764" t="s">
        <v>10661</v>
      </c>
      <c r="B5764" t="s">
        <v>10662</v>
      </c>
      <c r="C5764" s="7">
        <v>0.88000000000000256</v>
      </c>
      <c r="D5764">
        <v>8081063489</v>
      </c>
    </row>
    <row r="5765" spans="1:4" x14ac:dyDescent="0.25">
      <c r="A5765" t="s">
        <v>10663</v>
      </c>
      <c r="B5765" t="s">
        <v>10664</v>
      </c>
      <c r="C5765" s="7">
        <v>0.88000000000000256</v>
      </c>
      <c r="D5765">
        <v>8081063490</v>
      </c>
    </row>
    <row r="5766" spans="1:4" x14ac:dyDescent="0.25">
      <c r="A5766" t="s">
        <v>10665</v>
      </c>
      <c r="B5766" t="s">
        <v>10666</v>
      </c>
      <c r="C5766" s="7">
        <v>0.88000000000000256</v>
      </c>
      <c r="D5766">
        <v>8081063491</v>
      </c>
    </row>
    <row r="5767" spans="1:4" x14ac:dyDescent="0.25">
      <c r="A5767" t="s">
        <v>10667</v>
      </c>
      <c r="B5767" t="s">
        <v>10668</v>
      </c>
      <c r="C5767" s="7">
        <v>0.88000000000000256</v>
      </c>
      <c r="D5767">
        <v>8081063492</v>
      </c>
    </row>
    <row r="5768" spans="1:4" x14ac:dyDescent="0.25">
      <c r="A5768" t="s">
        <v>10669</v>
      </c>
      <c r="B5768" t="s">
        <v>10670</v>
      </c>
      <c r="C5768" s="7">
        <v>0.88000000000000966</v>
      </c>
      <c r="D5768">
        <v>8081063493</v>
      </c>
    </row>
    <row r="5769" spans="1:4" x14ac:dyDescent="0.25">
      <c r="A5769" t="s">
        <v>10671</v>
      </c>
      <c r="B5769" t="s">
        <v>10672</v>
      </c>
      <c r="C5769" s="7">
        <v>0.88000000000000966</v>
      </c>
      <c r="D5769">
        <v>8081063494</v>
      </c>
    </row>
    <row r="5770" spans="1:4" x14ac:dyDescent="0.25">
      <c r="A5770" t="s">
        <v>10673</v>
      </c>
      <c r="B5770" t="s">
        <v>10674</v>
      </c>
      <c r="C5770" s="7">
        <v>0.88000000000000966</v>
      </c>
      <c r="D5770">
        <v>8081063495</v>
      </c>
    </row>
    <row r="5771" spans="1:4" x14ac:dyDescent="0.25">
      <c r="A5771" t="s">
        <v>10675</v>
      </c>
      <c r="B5771" t="s">
        <v>10676</v>
      </c>
      <c r="C5771" s="7">
        <v>0.88000000000000966</v>
      </c>
      <c r="D5771">
        <v>8081063496</v>
      </c>
    </row>
    <row r="5772" spans="1:4" x14ac:dyDescent="0.25">
      <c r="A5772" t="s">
        <v>10677</v>
      </c>
      <c r="B5772" t="s">
        <v>10678</v>
      </c>
      <c r="C5772" s="7">
        <v>0.88000000000001244</v>
      </c>
      <c r="D5772">
        <v>8081063497</v>
      </c>
    </row>
    <row r="5773" spans="1:4" x14ac:dyDescent="0.25">
      <c r="A5773" t="s">
        <v>10679</v>
      </c>
      <c r="B5773" t="s">
        <v>10680</v>
      </c>
      <c r="C5773" s="7">
        <v>0.88000000000001244</v>
      </c>
      <c r="D5773">
        <v>8081063498</v>
      </c>
    </row>
    <row r="5774" spans="1:4" x14ac:dyDescent="0.25">
      <c r="A5774" t="s">
        <v>10681</v>
      </c>
      <c r="B5774" t="s">
        <v>10682</v>
      </c>
      <c r="C5774" s="7">
        <v>0.88000000000001244</v>
      </c>
      <c r="D5774">
        <v>8081063499</v>
      </c>
    </row>
    <row r="5775" spans="1:4" x14ac:dyDescent="0.25">
      <c r="A5775" t="s">
        <v>10683</v>
      </c>
      <c r="B5775" t="s">
        <v>10684</v>
      </c>
      <c r="C5775" s="7">
        <v>0.88000000000001244</v>
      </c>
      <c r="D5775">
        <v>8081063500</v>
      </c>
    </row>
    <row r="5776" spans="1:4" x14ac:dyDescent="0.25">
      <c r="A5776" t="s">
        <v>10685</v>
      </c>
      <c r="B5776" t="s">
        <v>10686</v>
      </c>
      <c r="C5776" s="7">
        <v>0.88000000000001244</v>
      </c>
      <c r="D5776">
        <v>8081063501</v>
      </c>
    </row>
    <row r="5777" spans="1:4" x14ac:dyDescent="0.25">
      <c r="A5777" t="s">
        <v>10687</v>
      </c>
      <c r="B5777" t="s">
        <v>10688</v>
      </c>
      <c r="C5777" s="7">
        <v>0.88000000000001244</v>
      </c>
      <c r="D5777">
        <v>8081063502</v>
      </c>
    </row>
    <row r="5778" spans="1:4" x14ac:dyDescent="0.25">
      <c r="A5778" t="s">
        <v>10689</v>
      </c>
      <c r="B5778" t="s">
        <v>10690</v>
      </c>
      <c r="C5778" s="7">
        <v>0.88000000000001244</v>
      </c>
      <c r="D5778">
        <v>8081063504</v>
      </c>
    </row>
    <row r="5779" spans="1:4" x14ac:dyDescent="0.25">
      <c r="A5779" t="s">
        <v>10691</v>
      </c>
      <c r="B5779" t="s">
        <v>10692</v>
      </c>
      <c r="C5779" s="7">
        <v>0.88000000000001244</v>
      </c>
      <c r="D5779">
        <v>8081063505</v>
      </c>
    </row>
    <row r="5780" spans="1:4" x14ac:dyDescent="0.25">
      <c r="A5780" t="s">
        <v>10693</v>
      </c>
      <c r="B5780" t="s">
        <v>10694</v>
      </c>
      <c r="C5780" s="7">
        <v>0.88000000000001244</v>
      </c>
      <c r="D5780">
        <v>8081063506</v>
      </c>
    </row>
    <row r="5781" spans="1:4" x14ac:dyDescent="0.25">
      <c r="A5781" t="s">
        <v>10695</v>
      </c>
      <c r="B5781" t="s">
        <v>10696</v>
      </c>
      <c r="C5781" s="7">
        <v>0.88000000000001244</v>
      </c>
      <c r="D5781">
        <v>8081063508</v>
      </c>
    </row>
    <row r="5782" spans="1:4" x14ac:dyDescent="0.25">
      <c r="A5782" t="s">
        <v>10697</v>
      </c>
      <c r="B5782" t="s">
        <v>10698</v>
      </c>
      <c r="C5782" s="7">
        <v>0.88000000000001244</v>
      </c>
      <c r="D5782">
        <v>8081063509</v>
      </c>
    </row>
    <row r="5783" spans="1:4" x14ac:dyDescent="0.25">
      <c r="A5783" t="s">
        <v>10699</v>
      </c>
      <c r="B5783" t="s">
        <v>10700</v>
      </c>
      <c r="C5783" s="7">
        <v>0.88000000000001244</v>
      </c>
      <c r="D5783">
        <v>8081063510</v>
      </c>
    </row>
    <row r="5784" spans="1:4" x14ac:dyDescent="0.25">
      <c r="A5784" t="s">
        <v>10701</v>
      </c>
      <c r="B5784" t="s">
        <v>10702</v>
      </c>
      <c r="C5784" s="7">
        <v>0.88000000000001244</v>
      </c>
      <c r="D5784">
        <v>8081063511</v>
      </c>
    </row>
    <row r="5785" spans="1:4" x14ac:dyDescent="0.25">
      <c r="A5785" t="s">
        <v>10703</v>
      </c>
      <c r="B5785" t="s">
        <v>10704</v>
      </c>
      <c r="C5785" s="7">
        <v>0.88000000000001244</v>
      </c>
      <c r="D5785">
        <v>8081063512</v>
      </c>
    </row>
    <row r="5786" spans="1:4" x14ac:dyDescent="0.25">
      <c r="A5786" t="s">
        <v>10705</v>
      </c>
      <c r="B5786" t="s">
        <v>10706</v>
      </c>
      <c r="C5786" s="7">
        <v>0.88000000000001244</v>
      </c>
      <c r="D5786">
        <v>8081063513</v>
      </c>
    </row>
    <row r="5787" spans="1:4" x14ac:dyDescent="0.25">
      <c r="A5787" t="s">
        <v>10707</v>
      </c>
      <c r="B5787" t="s">
        <v>10708</v>
      </c>
      <c r="C5787" s="7">
        <v>0.88000000000001244</v>
      </c>
      <c r="D5787">
        <v>8081063514</v>
      </c>
    </row>
    <row r="5788" spans="1:4" x14ac:dyDescent="0.25">
      <c r="A5788" t="s">
        <v>10709</v>
      </c>
      <c r="B5788" t="s">
        <v>10710</v>
      </c>
      <c r="C5788" s="7">
        <v>0.88000000000001244</v>
      </c>
      <c r="D5788">
        <v>8081063515</v>
      </c>
    </row>
    <row r="5789" spans="1:4" x14ac:dyDescent="0.25">
      <c r="A5789" t="s">
        <v>10711</v>
      </c>
      <c r="B5789" t="s">
        <v>10712</v>
      </c>
      <c r="C5789" s="7">
        <v>0.88000000000001244</v>
      </c>
      <c r="D5789">
        <v>8081063516</v>
      </c>
    </row>
    <row r="5790" spans="1:4" x14ac:dyDescent="0.25">
      <c r="A5790" t="s">
        <v>10713</v>
      </c>
      <c r="B5790" t="s">
        <v>10714</v>
      </c>
      <c r="C5790" s="7">
        <v>0.88000000000001244</v>
      </c>
      <c r="D5790">
        <v>8081063518</v>
      </c>
    </row>
    <row r="5791" spans="1:4" x14ac:dyDescent="0.25">
      <c r="A5791" t="s">
        <v>10715</v>
      </c>
      <c r="B5791" t="s">
        <v>10716</v>
      </c>
      <c r="C5791" s="7">
        <v>0.88000000000001244</v>
      </c>
      <c r="D5791">
        <v>8081063519</v>
      </c>
    </row>
    <row r="5792" spans="1:4" x14ac:dyDescent="0.25">
      <c r="A5792" t="s">
        <v>10717</v>
      </c>
      <c r="B5792" t="s">
        <v>10718</v>
      </c>
      <c r="C5792" s="7">
        <v>0.88000000000001244</v>
      </c>
      <c r="D5792">
        <v>8081063520</v>
      </c>
    </row>
    <row r="5793" spans="1:4" x14ac:dyDescent="0.25">
      <c r="A5793" t="s">
        <v>10719</v>
      </c>
      <c r="B5793" t="s">
        <v>10720</v>
      </c>
      <c r="C5793" s="7">
        <v>0.88000000000001244</v>
      </c>
      <c r="D5793">
        <v>8081063521</v>
      </c>
    </row>
    <row r="5794" spans="1:4" x14ac:dyDescent="0.25">
      <c r="A5794" t="s">
        <v>10721</v>
      </c>
      <c r="B5794" t="s">
        <v>10722</v>
      </c>
      <c r="C5794" s="7">
        <v>0.88000000000001244</v>
      </c>
      <c r="D5794">
        <v>8081063522</v>
      </c>
    </row>
    <row r="5795" spans="1:4" x14ac:dyDescent="0.25">
      <c r="A5795" t="s">
        <v>10723</v>
      </c>
      <c r="B5795" t="s">
        <v>10724</v>
      </c>
      <c r="C5795" s="7">
        <v>0.88000000000001244</v>
      </c>
      <c r="D5795">
        <v>8081063523</v>
      </c>
    </row>
    <row r="5796" spans="1:4" x14ac:dyDescent="0.25">
      <c r="A5796" t="s">
        <v>10725</v>
      </c>
      <c r="B5796" t="s">
        <v>10726</v>
      </c>
      <c r="C5796" s="7">
        <v>0.88000000000001244</v>
      </c>
      <c r="D5796">
        <v>8081063524</v>
      </c>
    </row>
    <row r="5797" spans="1:4" x14ac:dyDescent="0.25">
      <c r="A5797" t="s">
        <v>10727</v>
      </c>
      <c r="B5797" t="s">
        <v>10728</v>
      </c>
      <c r="C5797" s="7">
        <v>0.88000000000001244</v>
      </c>
      <c r="D5797">
        <v>8081063525</v>
      </c>
    </row>
    <row r="5798" spans="1:4" x14ac:dyDescent="0.25">
      <c r="A5798" t="s">
        <v>10729</v>
      </c>
      <c r="B5798" t="s">
        <v>10730</v>
      </c>
      <c r="C5798" s="7">
        <v>0.88000000000001244</v>
      </c>
      <c r="D5798">
        <v>8081063526</v>
      </c>
    </row>
    <row r="5799" spans="1:4" x14ac:dyDescent="0.25">
      <c r="A5799" t="s">
        <v>10731</v>
      </c>
      <c r="B5799" t="s">
        <v>10732</v>
      </c>
      <c r="C5799" s="7">
        <v>0.88000000000001322</v>
      </c>
      <c r="D5799">
        <v>8081063527</v>
      </c>
    </row>
    <row r="5800" spans="1:4" x14ac:dyDescent="0.25">
      <c r="A5800" t="s">
        <v>10733</v>
      </c>
      <c r="B5800" t="s">
        <v>10734</v>
      </c>
      <c r="C5800" s="7">
        <v>0.88000000000001322</v>
      </c>
      <c r="D5800">
        <v>8081063528</v>
      </c>
    </row>
    <row r="5801" spans="1:4" x14ac:dyDescent="0.25">
      <c r="A5801" t="s">
        <v>10735</v>
      </c>
      <c r="B5801" t="s">
        <v>10736</v>
      </c>
      <c r="C5801" s="7">
        <v>0.88000000000002387</v>
      </c>
      <c r="D5801">
        <v>8081063529</v>
      </c>
    </row>
    <row r="5802" spans="1:4" x14ac:dyDescent="0.25">
      <c r="A5802" t="s">
        <v>10737</v>
      </c>
      <c r="B5802" t="s">
        <v>10738</v>
      </c>
      <c r="C5802" s="7">
        <v>0.95999999999935426</v>
      </c>
      <c r="D5802">
        <v>8081063530</v>
      </c>
    </row>
    <row r="5803" spans="1:4" x14ac:dyDescent="0.25">
      <c r="A5803" t="s">
        <v>10739</v>
      </c>
      <c r="B5803" t="s">
        <v>10740</v>
      </c>
      <c r="C5803" s="7">
        <v>0.95999999999935426</v>
      </c>
      <c r="D5803">
        <v>8081063531</v>
      </c>
    </row>
    <row r="5804" spans="1:4" x14ac:dyDescent="0.25">
      <c r="A5804" t="s">
        <v>10741</v>
      </c>
      <c r="B5804" t="s">
        <v>10742</v>
      </c>
      <c r="C5804" s="7">
        <v>0.95999999999992269</v>
      </c>
      <c r="D5804">
        <v>8081063532</v>
      </c>
    </row>
    <row r="5805" spans="1:4" x14ac:dyDescent="0.25">
      <c r="A5805" t="s">
        <v>10743</v>
      </c>
      <c r="B5805" t="s">
        <v>10744</v>
      </c>
      <c r="C5805" s="7">
        <v>0.95999999999992269</v>
      </c>
      <c r="D5805">
        <v>8081063533</v>
      </c>
    </row>
    <row r="5806" spans="1:4" x14ac:dyDescent="0.25">
      <c r="A5806" t="s">
        <v>10745</v>
      </c>
      <c r="B5806" t="s">
        <v>10746</v>
      </c>
      <c r="C5806" s="7">
        <v>0.95999999999996533</v>
      </c>
      <c r="D5806">
        <v>8081063534</v>
      </c>
    </row>
    <row r="5807" spans="1:4" x14ac:dyDescent="0.25">
      <c r="A5807" t="s">
        <v>10747</v>
      </c>
      <c r="B5807" t="s">
        <v>10748</v>
      </c>
      <c r="C5807" s="7">
        <v>0.95999999999996533</v>
      </c>
      <c r="D5807">
        <v>8081063535</v>
      </c>
    </row>
    <row r="5808" spans="1:4" x14ac:dyDescent="0.25">
      <c r="A5808" t="s">
        <v>10749</v>
      </c>
      <c r="B5808" t="s">
        <v>10750</v>
      </c>
      <c r="C5808" s="7">
        <v>0.95999999999999375</v>
      </c>
      <c r="D5808">
        <v>8081063536</v>
      </c>
    </row>
    <row r="5809" spans="1:4" x14ac:dyDescent="0.25">
      <c r="A5809" t="s">
        <v>10751</v>
      </c>
      <c r="B5809" t="s">
        <v>10752</v>
      </c>
      <c r="C5809" s="7">
        <v>0.95999999999999375</v>
      </c>
      <c r="D5809">
        <v>8081063537</v>
      </c>
    </row>
    <row r="5810" spans="1:4" x14ac:dyDescent="0.25">
      <c r="A5810" t="s">
        <v>10753</v>
      </c>
      <c r="B5810" t="s">
        <v>10754</v>
      </c>
      <c r="C5810" s="7">
        <v>0.95999999999999375</v>
      </c>
      <c r="D5810">
        <v>8081063538</v>
      </c>
    </row>
    <row r="5811" spans="1:4" x14ac:dyDescent="0.25">
      <c r="A5811" t="s">
        <v>10755</v>
      </c>
      <c r="B5811" t="s">
        <v>10756</v>
      </c>
      <c r="C5811" s="7">
        <v>0.95999999999999375</v>
      </c>
      <c r="D5811">
        <v>8081063539</v>
      </c>
    </row>
    <row r="5812" spans="1:4" x14ac:dyDescent="0.25">
      <c r="A5812" t="s">
        <v>10757</v>
      </c>
      <c r="B5812" t="s">
        <v>10758</v>
      </c>
      <c r="C5812" s="7">
        <v>0.95999999999999375</v>
      </c>
      <c r="D5812">
        <v>8081063540</v>
      </c>
    </row>
    <row r="5813" spans="1:4" x14ac:dyDescent="0.25">
      <c r="A5813" t="s">
        <v>10759</v>
      </c>
      <c r="B5813" t="s">
        <v>10760</v>
      </c>
      <c r="C5813" s="7">
        <v>0.95999999999999375</v>
      </c>
      <c r="D5813">
        <v>8081063541</v>
      </c>
    </row>
    <row r="5814" spans="1:4" x14ac:dyDescent="0.25">
      <c r="A5814" t="s">
        <v>10761</v>
      </c>
      <c r="B5814" t="s">
        <v>10762</v>
      </c>
      <c r="C5814" s="7">
        <v>0.95999999999999375</v>
      </c>
      <c r="D5814">
        <v>8081063542</v>
      </c>
    </row>
    <row r="5815" spans="1:4" x14ac:dyDescent="0.25">
      <c r="A5815" t="s">
        <v>10763</v>
      </c>
      <c r="B5815" t="s">
        <v>10764</v>
      </c>
      <c r="C5815" s="7">
        <v>0.95999999999999375</v>
      </c>
      <c r="D5815">
        <v>8081063543</v>
      </c>
    </row>
    <row r="5816" spans="1:4" x14ac:dyDescent="0.25">
      <c r="A5816" t="s">
        <v>10765</v>
      </c>
      <c r="B5816" t="s">
        <v>10766</v>
      </c>
      <c r="C5816" s="7">
        <v>0.95999999999999375</v>
      </c>
      <c r="D5816">
        <v>8081063544</v>
      </c>
    </row>
    <row r="5817" spans="1:4" x14ac:dyDescent="0.25">
      <c r="A5817" t="s">
        <v>10767</v>
      </c>
      <c r="B5817" t="s">
        <v>10768</v>
      </c>
      <c r="C5817" s="7">
        <v>0.95999999999999375</v>
      </c>
      <c r="D5817">
        <v>8081063545</v>
      </c>
    </row>
    <row r="5818" spans="1:4" x14ac:dyDescent="0.25">
      <c r="A5818" t="s">
        <v>10769</v>
      </c>
      <c r="B5818" t="s">
        <v>10770</v>
      </c>
      <c r="C5818" s="7">
        <v>0.95999999999999375</v>
      </c>
      <c r="D5818">
        <v>8081063546</v>
      </c>
    </row>
    <row r="5819" spans="1:4" x14ac:dyDescent="0.25">
      <c r="A5819" t="s">
        <v>10771</v>
      </c>
      <c r="B5819" t="s">
        <v>10772</v>
      </c>
      <c r="C5819" s="7">
        <v>0.95999999999999375</v>
      </c>
      <c r="D5819">
        <v>8081063547</v>
      </c>
    </row>
    <row r="5820" spans="1:4" x14ac:dyDescent="0.25">
      <c r="A5820" t="s">
        <v>10773</v>
      </c>
      <c r="B5820" t="s">
        <v>10774</v>
      </c>
      <c r="C5820" s="7">
        <v>0.95999999999999897</v>
      </c>
      <c r="D5820">
        <v>8081063548</v>
      </c>
    </row>
    <row r="5821" spans="1:4" x14ac:dyDescent="0.25">
      <c r="A5821" t="s">
        <v>10775</v>
      </c>
      <c r="B5821" t="s">
        <v>10776</v>
      </c>
      <c r="C5821" s="7">
        <v>0.96</v>
      </c>
      <c r="D5821">
        <v>8081063550</v>
      </c>
    </row>
    <row r="5822" spans="1:4" x14ac:dyDescent="0.25">
      <c r="A5822" t="s">
        <v>10777</v>
      </c>
      <c r="B5822" t="s">
        <v>10778</v>
      </c>
      <c r="C5822" s="7">
        <v>0.96000000000000085</v>
      </c>
      <c r="D5822">
        <v>8081063551</v>
      </c>
    </row>
    <row r="5823" spans="1:4" x14ac:dyDescent="0.25">
      <c r="A5823" t="s">
        <v>10779</v>
      </c>
      <c r="B5823" t="s">
        <v>10780</v>
      </c>
      <c r="C5823" s="7">
        <v>0.96000000000000085</v>
      </c>
      <c r="D5823">
        <v>8081063552</v>
      </c>
    </row>
    <row r="5824" spans="1:4" x14ac:dyDescent="0.25">
      <c r="A5824" t="s">
        <v>10781</v>
      </c>
      <c r="B5824" t="s">
        <v>10782</v>
      </c>
      <c r="C5824" s="7">
        <v>0.96000000000000085</v>
      </c>
      <c r="D5824">
        <v>8081063553</v>
      </c>
    </row>
    <row r="5825" spans="1:4" x14ac:dyDescent="0.25">
      <c r="A5825" t="s">
        <v>10783</v>
      </c>
      <c r="B5825" t="s">
        <v>10784</v>
      </c>
      <c r="C5825" s="7">
        <v>0.96000000000000085</v>
      </c>
      <c r="D5825">
        <v>8081063554</v>
      </c>
    </row>
    <row r="5826" spans="1:4" x14ac:dyDescent="0.25">
      <c r="A5826" t="s">
        <v>10785</v>
      </c>
      <c r="B5826" t="s">
        <v>10786</v>
      </c>
      <c r="C5826" s="7">
        <v>0.96000000000000085</v>
      </c>
      <c r="D5826">
        <v>8081063556</v>
      </c>
    </row>
    <row r="5827" spans="1:4" x14ac:dyDescent="0.25">
      <c r="A5827" t="s">
        <v>10787</v>
      </c>
      <c r="B5827" t="s">
        <v>10788</v>
      </c>
      <c r="C5827" s="7">
        <v>0.96000000000000085</v>
      </c>
      <c r="D5827">
        <v>8081063557</v>
      </c>
    </row>
    <row r="5828" spans="1:4" x14ac:dyDescent="0.25">
      <c r="A5828" t="s">
        <v>10789</v>
      </c>
      <c r="B5828" t="s">
        <v>10790</v>
      </c>
      <c r="C5828" s="7">
        <v>0.96000000000000085</v>
      </c>
      <c r="D5828">
        <v>8081063558</v>
      </c>
    </row>
    <row r="5829" spans="1:4" x14ac:dyDescent="0.25">
      <c r="A5829" t="s">
        <v>10791</v>
      </c>
      <c r="B5829" t="s">
        <v>10792</v>
      </c>
      <c r="C5829" s="7">
        <v>0.96000000000000796</v>
      </c>
      <c r="D5829">
        <v>8081063559</v>
      </c>
    </row>
    <row r="5830" spans="1:4" x14ac:dyDescent="0.25">
      <c r="A5830" t="s">
        <v>10793</v>
      </c>
      <c r="B5830" t="s">
        <v>10794</v>
      </c>
      <c r="C5830" s="7">
        <v>0.96000000000003638</v>
      </c>
      <c r="D5830">
        <v>8081063560</v>
      </c>
    </row>
    <row r="5831" spans="1:4" x14ac:dyDescent="0.25">
      <c r="A5831" t="s">
        <v>10795</v>
      </c>
      <c r="B5831" t="s">
        <v>10796</v>
      </c>
      <c r="C5831" s="7">
        <v>0.96000000000003638</v>
      </c>
      <c r="D5831">
        <v>8081063561</v>
      </c>
    </row>
    <row r="5832" spans="1:4" x14ac:dyDescent="0.25">
      <c r="A5832" t="s">
        <v>10797</v>
      </c>
      <c r="B5832" t="s">
        <v>10798</v>
      </c>
      <c r="C5832" s="7">
        <v>0.96000000000003638</v>
      </c>
      <c r="D5832">
        <v>8081063562</v>
      </c>
    </row>
    <row r="5833" spans="1:4" x14ac:dyDescent="0.25">
      <c r="A5833" t="s">
        <v>10799</v>
      </c>
      <c r="B5833" t="s">
        <v>10800</v>
      </c>
      <c r="C5833" s="7">
        <v>0.96000000000003638</v>
      </c>
      <c r="D5833">
        <v>8081063563</v>
      </c>
    </row>
    <row r="5834" spans="1:4" x14ac:dyDescent="0.25">
      <c r="A5834" t="s">
        <v>10801</v>
      </c>
      <c r="B5834" t="s">
        <v>10802</v>
      </c>
      <c r="C5834" s="7">
        <v>1.0399999999999778</v>
      </c>
      <c r="D5834">
        <v>8081063564</v>
      </c>
    </row>
    <row r="5835" spans="1:4" x14ac:dyDescent="0.25">
      <c r="A5835" t="s">
        <v>10803</v>
      </c>
      <c r="B5835" t="s">
        <v>10804</v>
      </c>
      <c r="C5835" s="7">
        <v>1.0399999999999778</v>
      </c>
      <c r="D5835">
        <v>8081063565</v>
      </c>
    </row>
    <row r="5836" spans="1:4" x14ac:dyDescent="0.25">
      <c r="A5836" t="s">
        <v>10806</v>
      </c>
      <c r="B5836" t="s">
        <v>10807</v>
      </c>
      <c r="C5836" s="7">
        <v>1.039999999999992</v>
      </c>
      <c r="D5836">
        <v>8081063567</v>
      </c>
    </row>
    <row r="5837" spans="1:4" x14ac:dyDescent="0.25">
      <c r="A5837" t="s">
        <v>10808</v>
      </c>
      <c r="B5837" t="s">
        <v>10809</v>
      </c>
      <c r="C5837" s="7">
        <v>1.0399999999999991</v>
      </c>
      <c r="D5837">
        <v>8081063569</v>
      </c>
    </row>
    <row r="5838" spans="1:4" x14ac:dyDescent="0.25">
      <c r="A5838" t="s">
        <v>10810</v>
      </c>
      <c r="B5838" t="s">
        <v>10811</v>
      </c>
      <c r="C5838" s="7">
        <v>1.0399999999999991</v>
      </c>
      <c r="D5838">
        <v>8081063570</v>
      </c>
    </row>
    <row r="5839" spans="1:4" x14ac:dyDescent="0.25">
      <c r="A5839" t="s">
        <v>10812</v>
      </c>
      <c r="B5839" t="s">
        <v>10813</v>
      </c>
      <c r="C5839" s="7">
        <v>1.0400000000000009</v>
      </c>
      <c r="D5839">
        <v>8081063571</v>
      </c>
    </row>
    <row r="5840" spans="1:4" x14ac:dyDescent="0.25">
      <c r="A5840" t="s">
        <v>10814</v>
      </c>
      <c r="B5840" t="s">
        <v>10815</v>
      </c>
      <c r="C5840" s="7">
        <v>1.1199999999999193</v>
      </c>
      <c r="D5840">
        <v>8081063572</v>
      </c>
    </row>
    <row r="5841" spans="1:4" x14ac:dyDescent="0.25">
      <c r="A5841" t="s">
        <v>10816</v>
      </c>
      <c r="B5841" t="s">
        <v>10817</v>
      </c>
      <c r="C5841" s="7">
        <v>1.1199999999999193</v>
      </c>
      <c r="D5841">
        <v>8081063573</v>
      </c>
    </row>
    <row r="5842" spans="1:4" x14ac:dyDescent="0.25">
      <c r="A5842" t="s">
        <v>10818</v>
      </c>
      <c r="B5842" t="s">
        <v>10819</v>
      </c>
      <c r="C5842" s="7">
        <v>1.1199999999999193</v>
      </c>
      <c r="D5842">
        <v>8081063574</v>
      </c>
    </row>
    <row r="5843" spans="1:4" x14ac:dyDescent="0.25">
      <c r="A5843" t="s">
        <v>10820</v>
      </c>
      <c r="B5843" t="s">
        <v>10821</v>
      </c>
      <c r="C5843" s="7">
        <v>1.1199999999999877</v>
      </c>
      <c r="D5843">
        <v>8081063575</v>
      </c>
    </row>
    <row r="5844" spans="1:4" x14ac:dyDescent="0.25">
      <c r="A5844" t="s">
        <v>10822</v>
      </c>
      <c r="B5844" t="s">
        <v>10823</v>
      </c>
      <c r="C5844" s="7">
        <v>1.1199999999999877</v>
      </c>
      <c r="D5844">
        <v>8081063576</v>
      </c>
    </row>
    <row r="5845" spans="1:4" x14ac:dyDescent="0.25">
      <c r="A5845" t="s">
        <v>10824</v>
      </c>
      <c r="B5845" t="s">
        <v>10825</v>
      </c>
      <c r="C5845" s="7">
        <v>1.1199999999999877</v>
      </c>
      <c r="D5845">
        <v>8081063577</v>
      </c>
    </row>
    <row r="5846" spans="1:4" x14ac:dyDescent="0.25">
      <c r="A5846" t="s">
        <v>10826</v>
      </c>
      <c r="B5846" t="s">
        <v>10827</v>
      </c>
      <c r="C5846" s="7">
        <v>1.1199999999999903</v>
      </c>
      <c r="D5846">
        <v>8081063579</v>
      </c>
    </row>
    <row r="5847" spans="1:4" x14ac:dyDescent="0.25">
      <c r="A5847" t="s">
        <v>10828</v>
      </c>
      <c r="B5847" t="s">
        <v>10829</v>
      </c>
      <c r="C5847" s="7">
        <v>1.1199999999999903</v>
      </c>
      <c r="D5847">
        <v>8081063580</v>
      </c>
    </row>
    <row r="5848" spans="1:4" x14ac:dyDescent="0.25">
      <c r="A5848" t="s">
        <v>10830</v>
      </c>
      <c r="B5848" t="s">
        <v>10831</v>
      </c>
      <c r="C5848" s="7">
        <v>1.1199999999999903</v>
      </c>
      <c r="D5848">
        <v>8081063581</v>
      </c>
    </row>
    <row r="5849" spans="1:4" x14ac:dyDescent="0.25">
      <c r="A5849" t="s">
        <v>10832</v>
      </c>
      <c r="B5849" t="s">
        <v>10833</v>
      </c>
      <c r="C5849" s="7">
        <v>1.1199999999999903</v>
      </c>
      <c r="D5849">
        <v>8081063582</v>
      </c>
    </row>
    <row r="5850" spans="1:4" x14ac:dyDescent="0.25">
      <c r="A5850" t="s">
        <v>10834</v>
      </c>
      <c r="B5850" t="s">
        <v>10835</v>
      </c>
      <c r="C5850" s="7">
        <v>1.1199999999999903</v>
      </c>
      <c r="D5850">
        <v>8081063583</v>
      </c>
    </row>
    <row r="5851" spans="1:4" x14ac:dyDescent="0.25">
      <c r="A5851" t="s">
        <v>10836</v>
      </c>
      <c r="B5851" t="s">
        <v>10837</v>
      </c>
      <c r="C5851" s="7">
        <v>1.1199999999999903</v>
      </c>
      <c r="D5851">
        <v>8081063584</v>
      </c>
    </row>
    <row r="5852" spans="1:4" x14ac:dyDescent="0.25">
      <c r="A5852" t="s">
        <v>10838</v>
      </c>
      <c r="B5852" t="s">
        <v>10839</v>
      </c>
      <c r="C5852" s="7">
        <v>1.1199999999999903</v>
      </c>
      <c r="D5852">
        <v>8081063585</v>
      </c>
    </row>
    <row r="5853" spans="1:4" x14ac:dyDescent="0.25">
      <c r="A5853" t="s">
        <v>10840</v>
      </c>
      <c r="B5853" t="s">
        <v>10841</v>
      </c>
      <c r="C5853" s="7">
        <v>1.1199999999999903</v>
      </c>
      <c r="D5853">
        <v>8081063586</v>
      </c>
    </row>
    <row r="5854" spans="1:4" x14ac:dyDescent="0.25">
      <c r="A5854" t="s">
        <v>10842</v>
      </c>
      <c r="B5854" t="s">
        <v>10843</v>
      </c>
      <c r="C5854" s="7">
        <v>1.1199999999999957</v>
      </c>
      <c r="D5854">
        <v>8081063587</v>
      </c>
    </row>
    <row r="5855" spans="1:4" x14ac:dyDescent="0.25">
      <c r="A5855" t="s">
        <v>10844</v>
      </c>
      <c r="B5855" t="s">
        <v>10845</v>
      </c>
      <c r="C5855" s="7">
        <v>1.1199999999999957</v>
      </c>
      <c r="D5855">
        <v>8081063588</v>
      </c>
    </row>
    <row r="5856" spans="1:4" x14ac:dyDescent="0.25">
      <c r="A5856" t="s">
        <v>10846</v>
      </c>
      <c r="B5856" t="s">
        <v>10847</v>
      </c>
      <c r="C5856" s="7">
        <v>1.1199999999999974</v>
      </c>
      <c r="D5856">
        <v>8081063589</v>
      </c>
    </row>
    <row r="5857" spans="1:4" x14ac:dyDescent="0.25">
      <c r="A5857" t="s">
        <v>10848</v>
      </c>
      <c r="B5857" t="s">
        <v>10849</v>
      </c>
      <c r="C5857" s="7">
        <v>1.1199999999999992</v>
      </c>
      <c r="D5857">
        <v>8081063590</v>
      </c>
    </row>
    <row r="5858" spans="1:4" x14ac:dyDescent="0.25">
      <c r="A5858" t="s">
        <v>10850</v>
      </c>
      <c r="B5858" t="s">
        <v>10851</v>
      </c>
      <c r="C5858" s="7">
        <v>1.1199999999999992</v>
      </c>
      <c r="D5858">
        <v>8081063591</v>
      </c>
    </row>
    <row r="5859" spans="1:4" x14ac:dyDescent="0.25">
      <c r="A5859" t="s">
        <v>10852</v>
      </c>
      <c r="B5859" t="s">
        <v>10853</v>
      </c>
      <c r="C5859" s="7">
        <v>1.1199999999999992</v>
      </c>
      <c r="D5859">
        <v>8081063592</v>
      </c>
    </row>
    <row r="5860" spans="1:4" x14ac:dyDescent="0.25">
      <c r="A5860" t="s">
        <v>10854</v>
      </c>
      <c r="B5860" t="s">
        <v>10855</v>
      </c>
      <c r="C5860" s="7">
        <v>1.1199999999999992</v>
      </c>
      <c r="D5860">
        <v>8081063593</v>
      </c>
    </row>
    <row r="5861" spans="1:4" x14ac:dyDescent="0.25">
      <c r="A5861" t="s">
        <v>10856</v>
      </c>
      <c r="B5861" t="s">
        <v>10857</v>
      </c>
      <c r="C5861" s="7">
        <v>1.1199999999999992</v>
      </c>
      <c r="D5861">
        <v>8081063594</v>
      </c>
    </row>
    <row r="5862" spans="1:4" x14ac:dyDescent="0.25">
      <c r="A5862" t="s">
        <v>10858</v>
      </c>
      <c r="B5862" t="s">
        <v>10859</v>
      </c>
      <c r="C5862" s="7">
        <v>1.1199999999999992</v>
      </c>
      <c r="D5862">
        <v>8081063595</v>
      </c>
    </row>
    <row r="5863" spans="1:4" x14ac:dyDescent="0.25">
      <c r="A5863" t="s">
        <v>10860</v>
      </c>
      <c r="B5863" t="s">
        <v>10861</v>
      </c>
      <c r="C5863" s="7">
        <v>1.1199999999999992</v>
      </c>
      <c r="D5863">
        <v>8081063596</v>
      </c>
    </row>
    <row r="5864" spans="1:4" x14ac:dyDescent="0.25">
      <c r="A5864" t="s">
        <v>10862</v>
      </c>
      <c r="B5864" t="s">
        <v>3591</v>
      </c>
      <c r="C5864" s="7">
        <v>1.120000000000001</v>
      </c>
      <c r="D5864">
        <v>8081063597</v>
      </c>
    </row>
    <row r="5865" spans="1:4" x14ac:dyDescent="0.25">
      <c r="A5865" t="s">
        <v>10863</v>
      </c>
      <c r="B5865" t="s">
        <v>10864</v>
      </c>
      <c r="C5865" s="7">
        <v>1.1200000000000045</v>
      </c>
      <c r="D5865">
        <v>8081063598</v>
      </c>
    </row>
    <row r="5866" spans="1:4" x14ac:dyDescent="0.25">
      <c r="A5866" t="s">
        <v>10865</v>
      </c>
      <c r="B5866" t="s">
        <v>10866</v>
      </c>
      <c r="C5866" s="7">
        <v>1.1200000000000045</v>
      </c>
      <c r="D5866">
        <v>8081063599</v>
      </c>
    </row>
    <row r="5867" spans="1:4" x14ac:dyDescent="0.25">
      <c r="A5867" t="s">
        <v>10867</v>
      </c>
      <c r="B5867" t="s">
        <v>10868</v>
      </c>
      <c r="C5867" s="7">
        <v>1.1200000000000045</v>
      </c>
      <c r="D5867">
        <v>8081063600</v>
      </c>
    </row>
    <row r="5868" spans="1:4" x14ac:dyDescent="0.25">
      <c r="A5868" t="s">
        <v>10871</v>
      </c>
      <c r="B5868" t="s">
        <v>10872</v>
      </c>
      <c r="C5868" s="7">
        <v>1.1200000000000045</v>
      </c>
      <c r="D5868">
        <v>8081063602</v>
      </c>
    </row>
    <row r="5869" spans="1:4" x14ac:dyDescent="0.25">
      <c r="A5869" t="s">
        <v>10873</v>
      </c>
      <c r="B5869" t="s">
        <v>10874</v>
      </c>
      <c r="C5869" s="7">
        <v>1.1200000000000045</v>
      </c>
      <c r="D5869">
        <v>8081063603</v>
      </c>
    </row>
    <row r="5870" spans="1:4" x14ac:dyDescent="0.25">
      <c r="A5870" t="s">
        <v>10875</v>
      </c>
      <c r="B5870" t="s">
        <v>10876</v>
      </c>
      <c r="C5870" s="7">
        <v>1.1200000000000045</v>
      </c>
      <c r="D5870">
        <v>8081063604</v>
      </c>
    </row>
    <row r="5871" spans="1:4" x14ac:dyDescent="0.25">
      <c r="A5871" t="s">
        <v>10877</v>
      </c>
      <c r="B5871" t="s">
        <v>10811</v>
      </c>
      <c r="C5871" s="7">
        <v>1.1200000000000045</v>
      </c>
      <c r="D5871">
        <v>8081063605</v>
      </c>
    </row>
    <row r="5872" spans="1:4" x14ac:dyDescent="0.25">
      <c r="A5872" t="s">
        <v>10878</v>
      </c>
      <c r="B5872" t="s">
        <v>10879</v>
      </c>
      <c r="C5872" s="7">
        <v>1.1200000000000045</v>
      </c>
      <c r="D5872">
        <v>8081063606</v>
      </c>
    </row>
    <row r="5873" spans="1:4" x14ac:dyDescent="0.25">
      <c r="A5873" t="s">
        <v>10880</v>
      </c>
      <c r="B5873" t="s">
        <v>8158</v>
      </c>
      <c r="C5873" s="7">
        <v>1.1200000000000045</v>
      </c>
      <c r="D5873">
        <v>8081063607</v>
      </c>
    </row>
    <row r="5874" spans="1:4" x14ac:dyDescent="0.25">
      <c r="A5874" t="s">
        <v>10881</v>
      </c>
      <c r="B5874" t="s">
        <v>10882</v>
      </c>
      <c r="C5874" s="7">
        <v>1.1200000000000045</v>
      </c>
      <c r="D5874">
        <v>8081063609</v>
      </c>
    </row>
    <row r="5875" spans="1:4" x14ac:dyDescent="0.25">
      <c r="A5875" t="s">
        <v>10883</v>
      </c>
      <c r="B5875" t="s">
        <v>10884</v>
      </c>
      <c r="C5875" s="7">
        <v>1.1200000000000045</v>
      </c>
      <c r="D5875">
        <v>8081063610</v>
      </c>
    </row>
    <row r="5876" spans="1:4" x14ac:dyDescent="0.25">
      <c r="A5876" t="s">
        <v>10885</v>
      </c>
      <c r="B5876" t="s">
        <v>10886</v>
      </c>
      <c r="C5876" s="7">
        <v>1.1200000000000045</v>
      </c>
      <c r="D5876">
        <v>8081063611</v>
      </c>
    </row>
    <row r="5877" spans="1:4" x14ac:dyDescent="0.25">
      <c r="A5877" t="s">
        <v>10887</v>
      </c>
      <c r="B5877" t="s">
        <v>10888</v>
      </c>
      <c r="C5877" s="7">
        <v>1.1200000000000045</v>
      </c>
      <c r="D5877">
        <v>8081063612</v>
      </c>
    </row>
    <row r="5878" spans="1:4" x14ac:dyDescent="0.25">
      <c r="A5878" t="s">
        <v>10889</v>
      </c>
      <c r="B5878" t="s">
        <v>10890</v>
      </c>
      <c r="C5878" s="7">
        <v>1.1200000000000045</v>
      </c>
      <c r="D5878">
        <v>8081063613</v>
      </c>
    </row>
    <row r="5879" spans="1:4" x14ac:dyDescent="0.25">
      <c r="A5879" t="s">
        <v>10891</v>
      </c>
      <c r="B5879" t="s">
        <v>10892</v>
      </c>
      <c r="C5879" s="7">
        <v>1.1200000000000614</v>
      </c>
      <c r="D5879">
        <v>8081063614</v>
      </c>
    </row>
    <row r="5880" spans="1:4" x14ac:dyDescent="0.25">
      <c r="A5880" t="s">
        <v>10893</v>
      </c>
      <c r="B5880" t="s">
        <v>10894</v>
      </c>
      <c r="C5880" s="7">
        <v>1.1999999999999886</v>
      </c>
      <c r="D5880">
        <v>8081063616</v>
      </c>
    </row>
    <row r="5881" spans="1:4" x14ac:dyDescent="0.25">
      <c r="A5881" t="s">
        <v>10895</v>
      </c>
      <c r="B5881" t="s">
        <v>10896</v>
      </c>
      <c r="C5881" s="7">
        <v>1.1999999999999886</v>
      </c>
      <c r="D5881">
        <v>8081063618</v>
      </c>
    </row>
    <row r="5882" spans="1:4" x14ac:dyDescent="0.25">
      <c r="A5882" t="s">
        <v>10897</v>
      </c>
      <c r="B5882" t="s">
        <v>10898</v>
      </c>
      <c r="C5882" s="7">
        <v>1.1999999999999993</v>
      </c>
      <c r="D5882">
        <v>8081063619</v>
      </c>
    </row>
    <row r="5883" spans="1:4" x14ac:dyDescent="0.25">
      <c r="A5883" t="s">
        <v>10899</v>
      </c>
      <c r="B5883" t="s">
        <v>10900</v>
      </c>
      <c r="C5883" s="7">
        <v>1.1999999999999993</v>
      </c>
      <c r="D5883">
        <v>8081063620</v>
      </c>
    </row>
    <row r="5884" spans="1:4" x14ac:dyDescent="0.25">
      <c r="A5884" t="s">
        <v>10901</v>
      </c>
      <c r="B5884" t="s">
        <v>10902</v>
      </c>
      <c r="C5884" s="7">
        <v>1.1999999999999993</v>
      </c>
      <c r="D5884">
        <v>8081063621</v>
      </c>
    </row>
    <row r="5885" spans="1:4" x14ac:dyDescent="0.25">
      <c r="A5885" t="s">
        <v>10903</v>
      </c>
      <c r="B5885" t="s">
        <v>10904</v>
      </c>
      <c r="C5885" s="7">
        <v>1.1999999999999993</v>
      </c>
      <c r="D5885">
        <v>8081063622</v>
      </c>
    </row>
    <row r="5886" spans="1:4" x14ac:dyDescent="0.25">
      <c r="A5886" t="s">
        <v>10905</v>
      </c>
      <c r="B5886" t="s">
        <v>10906</v>
      </c>
      <c r="C5886" s="7">
        <v>1.1999999999999993</v>
      </c>
      <c r="D5886">
        <v>8081063623</v>
      </c>
    </row>
    <row r="5887" spans="1:4" x14ac:dyDescent="0.25">
      <c r="A5887" t="s">
        <v>10907</v>
      </c>
      <c r="B5887" t="s">
        <v>10908</v>
      </c>
      <c r="C5887" s="7">
        <v>1.1999999999999993</v>
      </c>
      <c r="D5887">
        <v>8081063624</v>
      </c>
    </row>
    <row r="5888" spans="1:4" x14ac:dyDescent="0.25">
      <c r="A5888" t="s">
        <v>10909</v>
      </c>
      <c r="B5888" t="s">
        <v>10910</v>
      </c>
      <c r="C5888" s="7">
        <v>1.1999999999999993</v>
      </c>
      <c r="D5888">
        <v>8081063625</v>
      </c>
    </row>
    <row r="5889" spans="1:4" x14ac:dyDescent="0.25">
      <c r="A5889" t="s">
        <v>10911</v>
      </c>
      <c r="B5889" t="s">
        <v>10912</v>
      </c>
      <c r="C5889" s="7">
        <v>1.1999999999999993</v>
      </c>
      <c r="D5889">
        <v>8081063626</v>
      </c>
    </row>
    <row r="5890" spans="1:4" x14ac:dyDescent="0.25">
      <c r="A5890" t="s">
        <v>10913</v>
      </c>
      <c r="B5890" t="s">
        <v>10914</v>
      </c>
      <c r="C5890" s="7">
        <v>1.1999999999999993</v>
      </c>
      <c r="D5890">
        <v>8081063627</v>
      </c>
    </row>
    <row r="5891" spans="1:4" x14ac:dyDescent="0.25">
      <c r="A5891" t="s">
        <v>10915</v>
      </c>
      <c r="B5891" t="s">
        <v>10916</v>
      </c>
      <c r="C5891" s="7">
        <v>1.1999999999999993</v>
      </c>
      <c r="D5891">
        <v>8081063628</v>
      </c>
    </row>
    <row r="5892" spans="1:4" x14ac:dyDescent="0.25">
      <c r="A5892" t="s">
        <v>10917</v>
      </c>
      <c r="B5892" t="s">
        <v>9645</v>
      </c>
      <c r="C5892" s="7">
        <v>1.1999999999999993</v>
      </c>
      <c r="D5892">
        <v>8081063629</v>
      </c>
    </row>
    <row r="5893" spans="1:4" x14ac:dyDescent="0.25">
      <c r="A5893" t="s">
        <v>10918</v>
      </c>
      <c r="B5893" t="s">
        <v>10919</v>
      </c>
      <c r="C5893" s="7">
        <v>1.1999999999999993</v>
      </c>
      <c r="D5893">
        <v>8081063630</v>
      </c>
    </row>
    <row r="5894" spans="1:4" x14ac:dyDescent="0.25">
      <c r="A5894" t="s">
        <v>10920</v>
      </c>
      <c r="B5894" t="s">
        <v>10921</v>
      </c>
      <c r="C5894" s="7">
        <v>1.1999999999999993</v>
      </c>
      <c r="D5894">
        <v>8081063631</v>
      </c>
    </row>
    <row r="5895" spans="1:4" x14ac:dyDescent="0.25">
      <c r="A5895" t="s">
        <v>10922</v>
      </c>
      <c r="B5895" t="s">
        <v>10923</v>
      </c>
      <c r="C5895" s="7">
        <v>1.1999999999999993</v>
      </c>
      <c r="D5895">
        <v>8081063632</v>
      </c>
    </row>
    <row r="5896" spans="1:4" x14ac:dyDescent="0.25">
      <c r="A5896" t="s">
        <v>10924</v>
      </c>
      <c r="B5896" t="s">
        <v>10925</v>
      </c>
      <c r="C5896" s="7">
        <v>1.2000000000000002</v>
      </c>
      <c r="D5896">
        <v>8081063633</v>
      </c>
    </row>
    <row r="5897" spans="1:4" x14ac:dyDescent="0.25">
      <c r="A5897" t="s">
        <v>10926</v>
      </c>
      <c r="B5897" t="s">
        <v>10927</v>
      </c>
      <c r="C5897" s="7">
        <v>1.2000000000000002</v>
      </c>
      <c r="D5897">
        <v>8081063634</v>
      </c>
    </row>
    <row r="5898" spans="1:4" x14ac:dyDescent="0.25">
      <c r="A5898" t="s">
        <v>10928</v>
      </c>
      <c r="B5898" t="s">
        <v>10929</v>
      </c>
      <c r="C5898" s="7">
        <v>1.2000000000000002</v>
      </c>
      <c r="D5898">
        <v>8081063635</v>
      </c>
    </row>
    <row r="5899" spans="1:4" x14ac:dyDescent="0.25">
      <c r="A5899" t="s">
        <v>10930</v>
      </c>
      <c r="B5899" t="s">
        <v>10931</v>
      </c>
      <c r="C5899" s="7">
        <v>1.2000000000000002</v>
      </c>
      <c r="D5899">
        <v>8081063636</v>
      </c>
    </row>
    <row r="5900" spans="1:4" x14ac:dyDescent="0.25">
      <c r="A5900" t="s">
        <v>10932</v>
      </c>
      <c r="B5900" t="s">
        <v>10933</v>
      </c>
      <c r="C5900" s="7">
        <v>1.2000000000000002</v>
      </c>
      <c r="D5900">
        <v>8081063637</v>
      </c>
    </row>
    <row r="5901" spans="1:4" x14ac:dyDescent="0.25">
      <c r="A5901" t="s">
        <v>10934</v>
      </c>
      <c r="B5901" t="s">
        <v>10935</v>
      </c>
      <c r="C5901" s="7">
        <v>1.2000000000000002</v>
      </c>
      <c r="D5901">
        <v>8081063638</v>
      </c>
    </row>
    <row r="5902" spans="1:4" x14ac:dyDescent="0.25">
      <c r="A5902" t="s">
        <v>10936</v>
      </c>
      <c r="B5902" t="s">
        <v>10937</v>
      </c>
      <c r="C5902" s="7">
        <v>1.2000000000000002</v>
      </c>
      <c r="D5902">
        <v>8081063639</v>
      </c>
    </row>
    <row r="5903" spans="1:4" x14ac:dyDescent="0.25">
      <c r="A5903" t="s">
        <v>10938</v>
      </c>
      <c r="B5903" t="s">
        <v>3803</v>
      </c>
      <c r="C5903" s="7">
        <v>1.2000000000000002</v>
      </c>
      <c r="D5903">
        <v>8081063640</v>
      </c>
    </row>
    <row r="5904" spans="1:4" x14ac:dyDescent="0.25">
      <c r="A5904" t="s">
        <v>10939</v>
      </c>
      <c r="B5904" t="s">
        <v>10940</v>
      </c>
      <c r="C5904" s="7">
        <v>1.2000000000000002</v>
      </c>
      <c r="D5904">
        <v>8081063642</v>
      </c>
    </row>
    <row r="5905" spans="1:4" x14ac:dyDescent="0.25">
      <c r="A5905" t="s">
        <v>10941</v>
      </c>
      <c r="B5905" t="s">
        <v>10942</v>
      </c>
      <c r="C5905" s="7">
        <v>1.2000000000000002</v>
      </c>
      <c r="D5905">
        <v>8081063643</v>
      </c>
    </row>
    <row r="5906" spans="1:4" x14ac:dyDescent="0.25">
      <c r="A5906" t="s">
        <v>10943</v>
      </c>
      <c r="B5906" t="s">
        <v>10944</v>
      </c>
      <c r="C5906" s="7">
        <v>1.2000000000000002</v>
      </c>
      <c r="D5906">
        <v>8081063645</v>
      </c>
    </row>
    <row r="5907" spans="1:4" x14ac:dyDescent="0.25">
      <c r="A5907" t="s">
        <v>10945</v>
      </c>
      <c r="B5907" t="s">
        <v>10946</v>
      </c>
      <c r="C5907" s="7">
        <v>1.2000000000000002</v>
      </c>
      <c r="D5907">
        <v>8081063646</v>
      </c>
    </row>
    <row r="5908" spans="1:4" x14ac:dyDescent="0.25">
      <c r="A5908" t="s">
        <v>10947</v>
      </c>
      <c r="B5908" t="s">
        <v>10948</v>
      </c>
      <c r="C5908" s="7">
        <v>1.2000000000000002</v>
      </c>
      <c r="D5908">
        <v>8081063648</v>
      </c>
    </row>
    <row r="5909" spans="1:4" x14ac:dyDescent="0.25">
      <c r="A5909" t="s">
        <v>10949</v>
      </c>
      <c r="B5909" t="s">
        <v>10950</v>
      </c>
      <c r="C5909" s="7">
        <v>1.2000000000000002</v>
      </c>
      <c r="D5909">
        <v>8081063651</v>
      </c>
    </row>
    <row r="5910" spans="1:4" x14ac:dyDescent="0.25">
      <c r="A5910" t="s">
        <v>10951</v>
      </c>
      <c r="B5910" t="s">
        <v>10952</v>
      </c>
      <c r="C5910" s="7">
        <v>1.2000000000000002</v>
      </c>
      <c r="D5910">
        <v>8081063652</v>
      </c>
    </row>
    <row r="5911" spans="1:4" x14ac:dyDescent="0.25">
      <c r="A5911" t="s">
        <v>10953</v>
      </c>
      <c r="B5911" t="s">
        <v>10954</v>
      </c>
      <c r="C5911" s="7">
        <v>1.2000000000000002</v>
      </c>
      <c r="D5911">
        <v>8081063653</v>
      </c>
    </row>
    <row r="5912" spans="1:4" x14ac:dyDescent="0.25">
      <c r="A5912" t="s">
        <v>10955</v>
      </c>
      <c r="B5912" t="s">
        <v>10956</v>
      </c>
      <c r="C5912" s="7">
        <v>1.2000000000000002</v>
      </c>
      <c r="D5912">
        <v>8081063654</v>
      </c>
    </row>
    <row r="5913" spans="1:4" x14ac:dyDescent="0.25">
      <c r="A5913" t="s">
        <v>10957</v>
      </c>
      <c r="B5913" t="s">
        <v>10958</v>
      </c>
      <c r="C5913" s="7">
        <v>1.2000000000000002</v>
      </c>
      <c r="D5913">
        <v>8081063655</v>
      </c>
    </row>
    <row r="5914" spans="1:4" x14ac:dyDescent="0.25">
      <c r="A5914" t="s">
        <v>10959</v>
      </c>
      <c r="B5914" t="s">
        <v>10960</v>
      </c>
      <c r="C5914" s="7">
        <v>1.2000000000000002</v>
      </c>
      <c r="D5914">
        <v>8081063656</v>
      </c>
    </row>
    <row r="5915" spans="1:4" x14ac:dyDescent="0.25">
      <c r="A5915" t="s">
        <v>10961</v>
      </c>
      <c r="B5915" t="s">
        <v>10962</v>
      </c>
      <c r="C5915" s="7">
        <v>1.2000000000000002</v>
      </c>
      <c r="D5915">
        <v>8081063659</v>
      </c>
    </row>
    <row r="5916" spans="1:4" x14ac:dyDescent="0.25">
      <c r="A5916" t="s">
        <v>10963</v>
      </c>
      <c r="B5916" t="s">
        <v>10964</v>
      </c>
      <c r="C5916" s="7">
        <v>1.2000000000000002</v>
      </c>
      <c r="D5916">
        <v>8081063660</v>
      </c>
    </row>
    <row r="5917" spans="1:4" x14ac:dyDescent="0.25">
      <c r="A5917" t="s">
        <v>10965</v>
      </c>
      <c r="B5917" t="s">
        <v>10966</v>
      </c>
      <c r="C5917" s="7">
        <v>1.2000000000000002</v>
      </c>
      <c r="D5917">
        <v>8081063661</v>
      </c>
    </row>
    <row r="5918" spans="1:4" x14ac:dyDescent="0.25">
      <c r="A5918" t="s">
        <v>10967</v>
      </c>
      <c r="B5918" t="s">
        <v>10968</v>
      </c>
      <c r="C5918" s="7">
        <v>1.2000000000000002</v>
      </c>
      <c r="D5918">
        <v>8081063662</v>
      </c>
    </row>
    <row r="5919" spans="1:4" x14ac:dyDescent="0.25">
      <c r="A5919" t="s">
        <v>10969</v>
      </c>
      <c r="B5919" t="s">
        <v>10970</v>
      </c>
      <c r="C5919" s="7">
        <v>1.2000000000000002</v>
      </c>
      <c r="D5919">
        <v>8081063664</v>
      </c>
    </row>
    <row r="5920" spans="1:4" x14ac:dyDescent="0.25">
      <c r="A5920" t="s">
        <v>10971</v>
      </c>
      <c r="B5920" t="s">
        <v>10972</v>
      </c>
      <c r="C5920" s="7">
        <v>1.2000000000000002</v>
      </c>
      <c r="D5920">
        <v>8081063665</v>
      </c>
    </row>
    <row r="5921" spans="1:4" x14ac:dyDescent="0.25">
      <c r="A5921" t="s">
        <v>10973</v>
      </c>
      <c r="B5921" t="s">
        <v>10974</v>
      </c>
      <c r="C5921" s="7">
        <v>1.2000000000000002</v>
      </c>
      <c r="D5921">
        <v>8081063666</v>
      </c>
    </row>
    <row r="5922" spans="1:4" x14ac:dyDescent="0.25">
      <c r="A5922" t="s">
        <v>10975</v>
      </c>
      <c r="B5922" t="s">
        <v>10976</v>
      </c>
      <c r="C5922" s="7">
        <v>1.2000000000000011</v>
      </c>
      <c r="D5922">
        <v>8081063667</v>
      </c>
    </row>
    <row r="5923" spans="1:4" x14ac:dyDescent="0.25">
      <c r="A5923" t="s">
        <v>10977</v>
      </c>
      <c r="B5923" t="s">
        <v>10978</v>
      </c>
      <c r="C5923" s="7">
        <v>1.2000000000000011</v>
      </c>
      <c r="D5923">
        <v>8081063668</v>
      </c>
    </row>
    <row r="5924" spans="1:4" x14ac:dyDescent="0.25">
      <c r="A5924" t="s">
        <v>10979</v>
      </c>
      <c r="B5924" t="s">
        <v>10980</v>
      </c>
      <c r="C5924" s="7">
        <v>1.2000000000000011</v>
      </c>
      <c r="D5924">
        <v>8081063669</v>
      </c>
    </row>
    <row r="5925" spans="1:4" x14ac:dyDescent="0.25">
      <c r="A5925" t="s">
        <v>10981</v>
      </c>
      <c r="B5925" t="s">
        <v>10982</v>
      </c>
      <c r="C5925" s="7">
        <v>1.2000000000000011</v>
      </c>
      <c r="D5925">
        <v>8081063670</v>
      </c>
    </row>
    <row r="5926" spans="1:4" x14ac:dyDescent="0.25">
      <c r="A5926" t="s">
        <v>10983</v>
      </c>
      <c r="B5926" t="s">
        <v>10984</v>
      </c>
      <c r="C5926" s="7">
        <v>1.2000000000000011</v>
      </c>
      <c r="D5926">
        <v>8081063671</v>
      </c>
    </row>
    <row r="5927" spans="1:4" x14ac:dyDescent="0.25">
      <c r="A5927" t="s">
        <v>10985</v>
      </c>
      <c r="B5927" t="s">
        <v>10986</v>
      </c>
      <c r="C5927" s="7">
        <v>1.2000000000000011</v>
      </c>
      <c r="D5927">
        <v>8081063672</v>
      </c>
    </row>
    <row r="5928" spans="1:4" x14ac:dyDescent="0.25">
      <c r="A5928" t="s">
        <v>10987</v>
      </c>
      <c r="B5928" t="s">
        <v>10276</v>
      </c>
      <c r="C5928" s="7">
        <v>1.2000000000000011</v>
      </c>
      <c r="D5928">
        <v>8081063673</v>
      </c>
    </row>
    <row r="5929" spans="1:4" x14ac:dyDescent="0.25">
      <c r="A5929" t="s">
        <v>10988</v>
      </c>
      <c r="B5929" t="s">
        <v>10989</v>
      </c>
      <c r="C5929" s="7">
        <v>1.2000000000000011</v>
      </c>
      <c r="D5929">
        <v>8081063674</v>
      </c>
    </row>
    <row r="5930" spans="1:4" x14ac:dyDescent="0.25">
      <c r="A5930" t="s">
        <v>10990</v>
      </c>
      <c r="B5930" t="s">
        <v>10991</v>
      </c>
      <c r="C5930" s="7">
        <v>1.2000000000000011</v>
      </c>
      <c r="D5930">
        <v>8081063675</v>
      </c>
    </row>
    <row r="5931" spans="1:4" x14ac:dyDescent="0.25">
      <c r="A5931" t="s">
        <v>10992</v>
      </c>
      <c r="B5931" t="s">
        <v>10993</v>
      </c>
      <c r="C5931" s="7">
        <v>1.2000000000000011</v>
      </c>
      <c r="D5931">
        <v>8081063676</v>
      </c>
    </row>
    <row r="5932" spans="1:4" x14ac:dyDescent="0.25">
      <c r="A5932" t="s">
        <v>10994</v>
      </c>
      <c r="B5932" t="s">
        <v>10995</v>
      </c>
      <c r="C5932" s="7">
        <v>1.2000000000000011</v>
      </c>
      <c r="D5932">
        <v>8081063677</v>
      </c>
    </row>
    <row r="5933" spans="1:4" x14ac:dyDescent="0.25">
      <c r="A5933" t="s">
        <v>10996</v>
      </c>
      <c r="B5933" t="s">
        <v>10997</v>
      </c>
      <c r="C5933" s="7">
        <v>1.2000000000000011</v>
      </c>
      <c r="D5933">
        <v>8081063678</v>
      </c>
    </row>
    <row r="5934" spans="1:4" x14ac:dyDescent="0.25">
      <c r="A5934" t="s">
        <v>10998</v>
      </c>
      <c r="B5934" t="s">
        <v>10999</v>
      </c>
      <c r="C5934" s="7">
        <v>1.2000000000000011</v>
      </c>
      <c r="D5934">
        <v>8081063679</v>
      </c>
    </row>
    <row r="5935" spans="1:4" x14ac:dyDescent="0.25">
      <c r="A5935" t="s">
        <v>11000</v>
      </c>
      <c r="B5935" t="s">
        <v>11001</v>
      </c>
      <c r="C5935" s="7">
        <v>1.2000000000000011</v>
      </c>
      <c r="D5935">
        <v>8081063680</v>
      </c>
    </row>
    <row r="5936" spans="1:4" x14ac:dyDescent="0.25">
      <c r="A5936" t="s">
        <v>11002</v>
      </c>
      <c r="B5936" t="s">
        <v>11003</v>
      </c>
      <c r="C5936" s="7">
        <v>1.2000000000000011</v>
      </c>
      <c r="D5936">
        <v>8081063681</v>
      </c>
    </row>
    <row r="5937" spans="1:4" x14ac:dyDescent="0.25">
      <c r="A5937" t="s">
        <v>11004</v>
      </c>
      <c r="B5937" t="s">
        <v>11005</v>
      </c>
      <c r="C5937" s="7">
        <v>1.2000000000000011</v>
      </c>
      <c r="D5937">
        <v>8081063682</v>
      </c>
    </row>
    <row r="5938" spans="1:4" x14ac:dyDescent="0.25">
      <c r="A5938" t="s">
        <v>11006</v>
      </c>
      <c r="B5938" t="s">
        <v>11007</v>
      </c>
      <c r="C5938" s="7">
        <v>1.2000000000000011</v>
      </c>
      <c r="D5938">
        <v>8081063684</v>
      </c>
    </row>
    <row r="5939" spans="1:4" x14ac:dyDescent="0.25">
      <c r="A5939" t="s">
        <v>11008</v>
      </c>
      <c r="B5939" t="s">
        <v>11009</v>
      </c>
      <c r="C5939" s="7">
        <v>1.2000000000000011</v>
      </c>
      <c r="D5939">
        <v>8081063685</v>
      </c>
    </row>
    <row r="5940" spans="1:4" x14ac:dyDescent="0.25">
      <c r="A5940" t="s">
        <v>11010</v>
      </c>
      <c r="B5940" t="s">
        <v>11011</v>
      </c>
      <c r="C5940" s="7">
        <v>1.2000000000000011</v>
      </c>
      <c r="D5940">
        <v>8081063686</v>
      </c>
    </row>
    <row r="5941" spans="1:4" x14ac:dyDescent="0.25">
      <c r="A5941" t="s">
        <v>11012</v>
      </c>
      <c r="B5941" t="s">
        <v>11013</v>
      </c>
      <c r="C5941" s="7">
        <v>1.2000000000000011</v>
      </c>
      <c r="D5941">
        <v>8081063687</v>
      </c>
    </row>
    <row r="5942" spans="1:4" x14ac:dyDescent="0.25">
      <c r="A5942" t="s">
        <v>11014</v>
      </c>
      <c r="B5942" t="s">
        <v>11015</v>
      </c>
      <c r="C5942" s="7">
        <v>1.2000000000000011</v>
      </c>
      <c r="D5942">
        <v>8081063690</v>
      </c>
    </row>
    <row r="5943" spans="1:4" x14ac:dyDescent="0.25">
      <c r="A5943" t="s">
        <v>11016</v>
      </c>
      <c r="B5943" t="s">
        <v>11017</v>
      </c>
      <c r="C5943" s="7">
        <v>1.2000000000000028</v>
      </c>
      <c r="D5943">
        <v>8081063691</v>
      </c>
    </row>
    <row r="5944" spans="1:4" x14ac:dyDescent="0.25">
      <c r="A5944" t="s">
        <v>11018</v>
      </c>
      <c r="B5944" t="s">
        <v>11019</v>
      </c>
      <c r="C5944" s="7">
        <v>1.2000000000000028</v>
      </c>
      <c r="D5944">
        <v>8081063692</v>
      </c>
    </row>
    <row r="5945" spans="1:4" x14ac:dyDescent="0.25">
      <c r="A5945" t="s">
        <v>11020</v>
      </c>
      <c r="B5945" t="s">
        <v>11021</v>
      </c>
      <c r="C5945" s="7">
        <v>1.2000000000000028</v>
      </c>
      <c r="D5945">
        <v>8081063693</v>
      </c>
    </row>
    <row r="5946" spans="1:4" x14ac:dyDescent="0.25">
      <c r="A5946" t="s">
        <v>11022</v>
      </c>
      <c r="B5946" t="s">
        <v>11023</v>
      </c>
      <c r="C5946" s="7">
        <v>1.2000000000000028</v>
      </c>
      <c r="D5946">
        <v>8081063694</v>
      </c>
    </row>
    <row r="5947" spans="1:4" x14ac:dyDescent="0.25">
      <c r="A5947" t="s">
        <v>11024</v>
      </c>
      <c r="B5947" t="s">
        <v>11025</v>
      </c>
      <c r="C5947" s="7">
        <v>1.2000000000000028</v>
      </c>
      <c r="D5947">
        <v>8081063695</v>
      </c>
    </row>
    <row r="5948" spans="1:4" x14ac:dyDescent="0.25">
      <c r="A5948" t="s">
        <v>11026</v>
      </c>
      <c r="B5948" t="s">
        <v>11027</v>
      </c>
      <c r="C5948" s="7">
        <v>1.2000000000000028</v>
      </c>
      <c r="D5948">
        <v>8081063696</v>
      </c>
    </row>
    <row r="5949" spans="1:4" x14ac:dyDescent="0.25">
      <c r="A5949" t="s">
        <v>11028</v>
      </c>
      <c r="B5949" t="s">
        <v>11029</v>
      </c>
      <c r="C5949" s="7">
        <v>1.2000000000000028</v>
      </c>
      <c r="D5949">
        <v>8081063698</v>
      </c>
    </row>
    <row r="5950" spans="1:4" x14ac:dyDescent="0.25">
      <c r="A5950" t="s">
        <v>11030</v>
      </c>
      <c r="B5950" t="s">
        <v>11031</v>
      </c>
      <c r="C5950" s="7">
        <v>1.2000000000000028</v>
      </c>
      <c r="D5950">
        <v>8081063699</v>
      </c>
    </row>
    <row r="5951" spans="1:4" x14ac:dyDescent="0.25">
      <c r="A5951" t="s">
        <v>11032</v>
      </c>
      <c r="B5951" t="s">
        <v>11033</v>
      </c>
      <c r="C5951" s="7">
        <v>1.2000000000000028</v>
      </c>
      <c r="D5951">
        <v>8081063700</v>
      </c>
    </row>
    <row r="5952" spans="1:4" x14ac:dyDescent="0.25">
      <c r="A5952" t="s">
        <v>11034</v>
      </c>
      <c r="B5952" t="s">
        <v>11035</v>
      </c>
      <c r="C5952" s="7">
        <v>1.2000000000000028</v>
      </c>
      <c r="D5952">
        <v>8081063701</v>
      </c>
    </row>
    <row r="5953" spans="1:4" x14ac:dyDescent="0.25">
      <c r="A5953" t="s">
        <v>11036</v>
      </c>
      <c r="B5953" t="s">
        <v>11037</v>
      </c>
      <c r="C5953" s="7">
        <v>1.2000000000000028</v>
      </c>
      <c r="D5953">
        <v>8081063702</v>
      </c>
    </row>
    <row r="5954" spans="1:4" x14ac:dyDescent="0.25">
      <c r="A5954" t="s">
        <v>11038</v>
      </c>
      <c r="B5954" t="s">
        <v>11039</v>
      </c>
      <c r="C5954" s="7">
        <v>1.2000000000000028</v>
      </c>
      <c r="D5954">
        <v>8081063703</v>
      </c>
    </row>
    <row r="5955" spans="1:4" x14ac:dyDescent="0.25">
      <c r="A5955" t="s">
        <v>11040</v>
      </c>
      <c r="B5955" t="s">
        <v>11041</v>
      </c>
      <c r="C5955" s="7">
        <v>1.2000000000000028</v>
      </c>
      <c r="D5955">
        <v>8081063704</v>
      </c>
    </row>
    <row r="5956" spans="1:4" x14ac:dyDescent="0.25">
      <c r="A5956" t="s">
        <v>11042</v>
      </c>
      <c r="B5956" t="s">
        <v>11043</v>
      </c>
      <c r="C5956" s="7">
        <v>1.2000000000000028</v>
      </c>
      <c r="D5956">
        <v>8081063705</v>
      </c>
    </row>
    <row r="5957" spans="1:4" x14ac:dyDescent="0.25">
      <c r="A5957" t="s">
        <v>11044</v>
      </c>
      <c r="B5957" t="s">
        <v>11045</v>
      </c>
      <c r="C5957" s="7">
        <v>1.2000000000000028</v>
      </c>
      <c r="D5957">
        <v>8081063706</v>
      </c>
    </row>
    <row r="5958" spans="1:4" x14ac:dyDescent="0.25">
      <c r="A5958" t="s">
        <v>11046</v>
      </c>
      <c r="B5958" t="s">
        <v>11047</v>
      </c>
      <c r="C5958" s="7">
        <v>1.2000000000000028</v>
      </c>
      <c r="D5958">
        <v>8081063707</v>
      </c>
    </row>
    <row r="5959" spans="1:4" x14ac:dyDescent="0.25">
      <c r="A5959" t="s">
        <v>11048</v>
      </c>
      <c r="B5959" t="s">
        <v>11049</v>
      </c>
      <c r="C5959" s="7">
        <v>1.2000000000000028</v>
      </c>
      <c r="D5959">
        <v>8081063708</v>
      </c>
    </row>
    <row r="5960" spans="1:4" x14ac:dyDescent="0.25">
      <c r="A5960" t="s">
        <v>11050</v>
      </c>
      <c r="B5960" t="s">
        <v>99</v>
      </c>
      <c r="C5960" s="7">
        <v>1.2000000000000028</v>
      </c>
      <c r="D5960">
        <v>8081063709</v>
      </c>
    </row>
    <row r="5961" spans="1:4" x14ac:dyDescent="0.25">
      <c r="A5961" t="s">
        <v>11051</v>
      </c>
      <c r="B5961" t="s">
        <v>11052</v>
      </c>
      <c r="C5961" s="7">
        <v>1.2000000000000028</v>
      </c>
      <c r="D5961">
        <v>8081063710</v>
      </c>
    </row>
    <row r="5962" spans="1:4" x14ac:dyDescent="0.25">
      <c r="A5962" t="s">
        <v>11053</v>
      </c>
      <c r="B5962" t="s">
        <v>11054</v>
      </c>
      <c r="C5962" s="7">
        <v>1.2000000000000028</v>
      </c>
      <c r="D5962">
        <v>8081063711</v>
      </c>
    </row>
    <row r="5963" spans="1:4" x14ac:dyDescent="0.25">
      <c r="A5963" t="s">
        <v>11055</v>
      </c>
      <c r="B5963" t="s">
        <v>11056</v>
      </c>
      <c r="C5963" s="7">
        <v>1.2000000000000028</v>
      </c>
      <c r="D5963">
        <v>8081063712</v>
      </c>
    </row>
    <row r="5964" spans="1:4" x14ac:dyDescent="0.25">
      <c r="A5964" t="s">
        <v>11057</v>
      </c>
      <c r="B5964" t="s">
        <v>11058</v>
      </c>
      <c r="C5964" s="7">
        <v>1.2000000000000028</v>
      </c>
      <c r="D5964">
        <v>8081063713</v>
      </c>
    </row>
    <row r="5965" spans="1:4" x14ac:dyDescent="0.25">
      <c r="A5965" t="s">
        <v>11059</v>
      </c>
      <c r="B5965" t="s">
        <v>11060</v>
      </c>
      <c r="C5965" s="7">
        <v>1.2000000000000028</v>
      </c>
      <c r="D5965">
        <v>8081063714</v>
      </c>
    </row>
    <row r="5966" spans="1:4" x14ac:dyDescent="0.25">
      <c r="A5966" t="s">
        <v>11061</v>
      </c>
      <c r="B5966" t="s">
        <v>11062</v>
      </c>
      <c r="C5966" s="7">
        <v>1.2000000000000028</v>
      </c>
      <c r="D5966">
        <v>8081063715</v>
      </c>
    </row>
    <row r="5967" spans="1:4" x14ac:dyDescent="0.25">
      <c r="A5967" t="s">
        <v>11063</v>
      </c>
      <c r="B5967" t="s">
        <v>11064</v>
      </c>
      <c r="C5967" s="7">
        <v>1.2000000000000028</v>
      </c>
      <c r="D5967">
        <v>8081063716</v>
      </c>
    </row>
    <row r="5968" spans="1:4" x14ac:dyDescent="0.25">
      <c r="A5968" t="s">
        <v>11065</v>
      </c>
      <c r="B5968" t="s">
        <v>11066</v>
      </c>
      <c r="C5968" s="7">
        <v>1.2000000000000028</v>
      </c>
      <c r="D5968">
        <v>8081063717</v>
      </c>
    </row>
    <row r="5969" spans="1:4" x14ac:dyDescent="0.25">
      <c r="A5969" t="s">
        <v>11067</v>
      </c>
      <c r="B5969" t="s">
        <v>11068</v>
      </c>
      <c r="C5969" s="7">
        <v>1.2000000000000028</v>
      </c>
      <c r="D5969">
        <v>8081063718</v>
      </c>
    </row>
    <row r="5970" spans="1:4" x14ac:dyDescent="0.25">
      <c r="A5970" t="s">
        <v>11069</v>
      </c>
      <c r="B5970" t="s">
        <v>11070</v>
      </c>
      <c r="C5970" s="7">
        <v>1.2000000000000028</v>
      </c>
      <c r="D5970">
        <v>8081063719</v>
      </c>
    </row>
    <row r="5971" spans="1:4" x14ac:dyDescent="0.25">
      <c r="A5971" t="s">
        <v>11071</v>
      </c>
      <c r="B5971" t="s">
        <v>11072</v>
      </c>
      <c r="C5971" s="7">
        <v>1.2000000000000028</v>
      </c>
      <c r="D5971">
        <v>8081063720</v>
      </c>
    </row>
    <row r="5972" spans="1:4" x14ac:dyDescent="0.25">
      <c r="A5972" t="s">
        <v>11073</v>
      </c>
      <c r="B5972" t="s">
        <v>11074</v>
      </c>
      <c r="C5972" s="7">
        <v>1.2000000000000028</v>
      </c>
      <c r="D5972">
        <v>8081063721</v>
      </c>
    </row>
    <row r="5973" spans="1:4" x14ac:dyDescent="0.25">
      <c r="A5973" t="s">
        <v>11075</v>
      </c>
      <c r="B5973" t="s">
        <v>11076</v>
      </c>
      <c r="C5973" s="7">
        <v>1.2000000000000028</v>
      </c>
      <c r="D5973">
        <v>8081063723</v>
      </c>
    </row>
    <row r="5974" spans="1:4" x14ac:dyDescent="0.25">
      <c r="A5974" t="s">
        <v>11077</v>
      </c>
      <c r="B5974" t="s">
        <v>11078</v>
      </c>
      <c r="C5974" s="7">
        <v>1.2000000000000028</v>
      </c>
      <c r="D5974">
        <v>8081063724</v>
      </c>
    </row>
    <row r="5975" spans="1:4" x14ac:dyDescent="0.25">
      <c r="A5975" t="s">
        <v>11079</v>
      </c>
      <c r="B5975" t="s">
        <v>11080</v>
      </c>
      <c r="C5975" s="7">
        <v>1.2000000000000028</v>
      </c>
      <c r="D5975">
        <v>8081063725</v>
      </c>
    </row>
    <row r="5976" spans="1:4" x14ac:dyDescent="0.25">
      <c r="A5976" t="s">
        <v>11081</v>
      </c>
      <c r="B5976" t="s">
        <v>11082</v>
      </c>
      <c r="C5976" s="7">
        <v>1.2000000000000028</v>
      </c>
      <c r="D5976">
        <v>8081063726</v>
      </c>
    </row>
    <row r="5977" spans="1:4" x14ac:dyDescent="0.25">
      <c r="A5977" t="s">
        <v>11083</v>
      </c>
      <c r="B5977" t="s">
        <v>11084</v>
      </c>
      <c r="C5977" s="7">
        <v>1.2000000000000028</v>
      </c>
      <c r="D5977">
        <v>8081063727</v>
      </c>
    </row>
    <row r="5978" spans="1:4" x14ac:dyDescent="0.25">
      <c r="A5978" t="s">
        <v>11085</v>
      </c>
      <c r="B5978" t="s">
        <v>11086</v>
      </c>
      <c r="C5978" s="7">
        <v>1.2000000000000028</v>
      </c>
      <c r="D5978">
        <v>8081063728</v>
      </c>
    </row>
    <row r="5979" spans="1:4" x14ac:dyDescent="0.25">
      <c r="A5979" t="s">
        <v>11087</v>
      </c>
      <c r="B5979" t="s">
        <v>11088</v>
      </c>
      <c r="C5979" s="7">
        <v>1.2000000000000028</v>
      </c>
      <c r="D5979">
        <v>8081063729</v>
      </c>
    </row>
    <row r="5980" spans="1:4" x14ac:dyDescent="0.25">
      <c r="A5980" t="s">
        <v>11089</v>
      </c>
      <c r="B5980" t="s">
        <v>11090</v>
      </c>
      <c r="C5980" s="7">
        <v>1.2000000000000028</v>
      </c>
      <c r="D5980">
        <v>8081063730</v>
      </c>
    </row>
    <row r="5981" spans="1:4" x14ac:dyDescent="0.25">
      <c r="A5981" t="s">
        <v>11091</v>
      </c>
      <c r="B5981" t="s">
        <v>11092</v>
      </c>
      <c r="C5981" s="7">
        <v>1.2000000000000028</v>
      </c>
      <c r="D5981">
        <v>8081063731</v>
      </c>
    </row>
    <row r="5982" spans="1:4" x14ac:dyDescent="0.25">
      <c r="A5982" t="s">
        <v>11093</v>
      </c>
      <c r="B5982" t="s">
        <v>11094</v>
      </c>
      <c r="C5982" s="7">
        <v>1.2000000000000028</v>
      </c>
      <c r="D5982">
        <v>8081063732</v>
      </c>
    </row>
    <row r="5983" spans="1:4" x14ac:dyDescent="0.25">
      <c r="A5983" t="s">
        <v>11095</v>
      </c>
      <c r="B5983" t="s">
        <v>11096</v>
      </c>
      <c r="C5983" s="7">
        <v>1.2000000000000028</v>
      </c>
      <c r="D5983">
        <v>8081063733</v>
      </c>
    </row>
    <row r="5984" spans="1:4" x14ac:dyDescent="0.25">
      <c r="A5984" t="s">
        <v>11097</v>
      </c>
      <c r="B5984" t="s">
        <v>11098</v>
      </c>
      <c r="C5984" s="7">
        <v>1.2000000000000028</v>
      </c>
      <c r="D5984">
        <v>8081063734</v>
      </c>
    </row>
    <row r="5985" spans="1:4" x14ac:dyDescent="0.25">
      <c r="A5985" t="s">
        <v>11099</v>
      </c>
      <c r="B5985" t="s">
        <v>11100</v>
      </c>
      <c r="C5985" s="7">
        <v>1.2000000000000028</v>
      </c>
      <c r="D5985">
        <v>8081063735</v>
      </c>
    </row>
    <row r="5986" spans="1:4" x14ac:dyDescent="0.25">
      <c r="A5986" t="s">
        <v>11101</v>
      </c>
      <c r="B5986" t="s">
        <v>11102</v>
      </c>
      <c r="C5986" s="7">
        <v>1.2000000000000028</v>
      </c>
      <c r="D5986">
        <v>8081063736</v>
      </c>
    </row>
    <row r="5987" spans="1:4" x14ac:dyDescent="0.25">
      <c r="A5987" t="s">
        <v>11103</v>
      </c>
      <c r="B5987" t="s">
        <v>8316</v>
      </c>
      <c r="C5987" s="7">
        <v>1.2000000000000028</v>
      </c>
      <c r="D5987">
        <v>8081063737</v>
      </c>
    </row>
    <row r="5988" spans="1:4" x14ac:dyDescent="0.25">
      <c r="A5988" t="s">
        <v>11104</v>
      </c>
      <c r="B5988" t="s">
        <v>11105</v>
      </c>
      <c r="C5988" s="7">
        <v>1.2000000000000028</v>
      </c>
      <c r="D5988">
        <v>8081063738</v>
      </c>
    </row>
    <row r="5989" spans="1:4" x14ac:dyDescent="0.25">
      <c r="A5989" t="s">
        <v>11106</v>
      </c>
      <c r="B5989" t="s">
        <v>11107</v>
      </c>
      <c r="C5989" s="7">
        <v>1.2000000000000028</v>
      </c>
      <c r="D5989">
        <v>8081063739</v>
      </c>
    </row>
    <row r="5990" spans="1:4" x14ac:dyDescent="0.25">
      <c r="A5990" t="s">
        <v>11108</v>
      </c>
      <c r="B5990" t="s">
        <v>11109</v>
      </c>
      <c r="C5990" s="7">
        <v>1.2000000000000028</v>
      </c>
      <c r="D5990">
        <v>8081063740</v>
      </c>
    </row>
    <row r="5991" spans="1:4" x14ac:dyDescent="0.25">
      <c r="A5991" t="s">
        <v>11110</v>
      </c>
      <c r="B5991" t="s">
        <v>11111</v>
      </c>
      <c r="C5991" s="7">
        <v>1.2000000000000028</v>
      </c>
      <c r="D5991">
        <v>8081063742</v>
      </c>
    </row>
    <row r="5992" spans="1:4" x14ac:dyDescent="0.25">
      <c r="A5992" t="s">
        <v>11112</v>
      </c>
      <c r="B5992" t="s">
        <v>11113</v>
      </c>
      <c r="C5992" s="7">
        <v>1.2000000000000028</v>
      </c>
      <c r="D5992">
        <v>8081063743</v>
      </c>
    </row>
    <row r="5993" spans="1:4" x14ac:dyDescent="0.25">
      <c r="A5993" t="s">
        <v>11114</v>
      </c>
      <c r="B5993" t="s">
        <v>11115</v>
      </c>
      <c r="C5993" s="7">
        <v>1.2000000000000028</v>
      </c>
      <c r="D5993">
        <v>8081063744</v>
      </c>
    </row>
    <row r="5994" spans="1:4" x14ac:dyDescent="0.25">
      <c r="A5994" t="s">
        <v>11116</v>
      </c>
      <c r="B5994" t="s">
        <v>11117</v>
      </c>
      <c r="C5994" s="7">
        <v>1.2000000000000028</v>
      </c>
      <c r="D5994">
        <v>8081063745</v>
      </c>
    </row>
    <row r="5995" spans="1:4" x14ac:dyDescent="0.25">
      <c r="A5995" t="s">
        <v>11118</v>
      </c>
      <c r="B5995" t="s">
        <v>11119</v>
      </c>
      <c r="C5995" s="7">
        <v>1.2000000000000028</v>
      </c>
      <c r="D5995">
        <v>8081063746</v>
      </c>
    </row>
    <row r="5996" spans="1:4" x14ac:dyDescent="0.25">
      <c r="A5996" t="s">
        <v>11120</v>
      </c>
      <c r="B5996" t="s">
        <v>11121</v>
      </c>
      <c r="C5996" s="7">
        <v>1.2000000000000028</v>
      </c>
      <c r="D5996">
        <v>8081063747</v>
      </c>
    </row>
    <row r="5997" spans="1:4" x14ac:dyDescent="0.25">
      <c r="A5997" t="s">
        <v>11122</v>
      </c>
      <c r="B5997" t="s">
        <v>11123</v>
      </c>
      <c r="C5997" s="7">
        <v>1.2000000000000028</v>
      </c>
      <c r="D5997">
        <v>8081063748</v>
      </c>
    </row>
    <row r="5998" spans="1:4" x14ac:dyDescent="0.25">
      <c r="A5998" t="s">
        <v>11124</v>
      </c>
      <c r="B5998" t="s">
        <v>416</v>
      </c>
      <c r="C5998" s="7">
        <v>1.2000000000000028</v>
      </c>
      <c r="D5998">
        <v>8081063749</v>
      </c>
    </row>
    <row r="5999" spans="1:4" x14ac:dyDescent="0.25">
      <c r="A5999" t="s">
        <v>11125</v>
      </c>
      <c r="B5999" t="s">
        <v>11126</v>
      </c>
      <c r="C5999" s="7">
        <v>1.2000000000000028</v>
      </c>
      <c r="D5999">
        <v>8081063750</v>
      </c>
    </row>
    <row r="6000" spans="1:4" x14ac:dyDescent="0.25">
      <c r="A6000" t="s">
        <v>11127</v>
      </c>
      <c r="B6000" t="s">
        <v>304</v>
      </c>
      <c r="C6000" s="7">
        <v>1.2000000000000028</v>
      </c>
      <c r="D6000">
        <v>8081063751</v>
      </c>
    </row>
    <row r="6001" spans="1:4" x14ac:dyDescent="0.25">
      <c r="A6001" t="s">
        <v>11128</v>
      </c>
      <c r="B6001" t="s">
        <v>11129</v>
      </c>
      <c r="C6001" s="7">
        <v>1.2000000000000028</v>
      </c>
      <c r="D6001">
        <v>8081063752</v>
      </c>
    </row>
    <row r="6002" spans="1:4" x14ac:dyDescent="0.25">
      <c r="A6002" t="s">
        <v>11130</v>
      </c>
      <c r="B6002" t="s">
        <v>11131</v>
      </c>
      <c r="C6002" s="7">
        <v>1.2000000000000028</v>
      </c>
      <c r="D6002">
        <v>8081063753</v>
      </c>
    </row>
    <row r="6003" spans="1:4" x14ac:dyDescent="0.25">
      <c r="A6003" t="s">
        <v>11132</v>
      </c>
      <c r="B6003" t="s">
        <v>11133</v>
      </c>
      <c r="C6003" s="7">
        <v>1.2000000000000028</v>
      </c>
      <c r="D6003">
        <v>8081063754</v>
      </c>
    </row>
    <row r="6004" spans="1:4" x14ac:dyDescent="0.25">
      <c r="A6004" t="s">
        <v>11134</v>
      </c>
      <c r="B6004" t="s">
        <v>11135</v>
      </c>
      <c r="C6004" s="7">
        <v>1.2000000000000028</v>
      </c>
      <c r="D6004">
        <v>8081063755</v>
      </c>
    </row>
    <row r="6005" spans="1:4" x14ac:dyDescent="0.25">
      <c r="A6005" t="s">
        <v>11136</v>
      </c>
      <c r="B6005" t="s">
        <v>11137</v>
      </c>
      <c r="C6005" s="7">
        <v>1.2000000000000028</v>
      </c>
      <c r="D6005">
        <v>8081063756</v>
      </c>
    </row>
    <row r="6006" spans="1:4" x14ac:dyDescent="0.25">
      <c r="A6006" t="s">
        <v>11138</v>
      </c>
      <c r="B6006" t="s">
        <v>11139</v>
      </c>
      <c r="C6006" s="7">
        <v>1.2000000000000028</v>
      </c>
      <c r="D6006">
        <v>8081063757</v>
      </c>
    </row>
    <row r="6007" spans="1:4" x14ac:dyDescent="0.25">
      <c r="A6007" t="s">
        <v>11140</v>
      </c>
      <c r="B6007" t="s">
        <v>11141</v>
      </c>
      <c r="C6007" s="7">
        <v>1.2000000000000028</v>
      </c>
      <c r="D6007">
        <v>8081063758</v>
      </c>
    </row>
    <row r="6008" spans="1:4" x14ac:dyDescent="0.25">
      <c r="A6008" t="s">
        <v>11142</v>
      </c>
      <c r="B6008" t="s">
        <v>11143</v>
      </c>
      <c r="C6008" s="7">
        <v>1.2000000000000028</v>
      </c>
      <c r="D6008">
        <v>8081063760</v>
      </c>
    </row>
    <row r="6009" spans="1:4" x14ac:dyDescent="0.25">
      <c r="A6009" t="s">
        <v>11144</v>
      </c>
      <c r="B6009" t="s">
        <v>11145</v>
      </c>
      <c r="C6009" s="7">
        <v>1.2000000000000028</v>
      </c>
      <c r="D6009">
        <v>8081063761</v>
      </c>
    </row>
    <row r="6010" spans="1:4" x14ac:dyDescent="0.25">
      <c r="A6010" t="s">
        <v>11146</v>
      </c>
      <c r="B6010" t="s">
        <v>11147</v>
      </c>
      <c r="C6010" s="7">
        <v>1.2000000000000028</v>
      </c>
      <c r="D6010">
        <v>8081063762</v>
      </c>
    </row>
    <row r="6011" spans="1:4" x14ac:dyDescent="0.25">
      <c r="A6011" t="s">
        <v>11148</v>
      </c>
      <c r="B6011" t="s">
        <v>11149</v>
      </c>
      <c r="C6011" s="7">
        <v>1.2000000000000028</v>
      </c>
      <c r="D6011">
        <v>8081063763</v>
      </c>
    </row>
    <row r="6012" spans="1:4" x14ac:dyDescent="0.25">
      <c r="A6012" t="s">
        <v>11150</v>
      </c>
      <c r="B6012" t="s">
        <v>11151</v>
      </c>
      <c r="C6012" s="7">
        <v>1.2000000000000028</v>
      </c>
      <c r="D6012">
        <v>8081063764</v>
      </c>
    </row>
    <row r="6013" spans="1:4" x14ac:dyDescent="0.25">
      <c r="A6013" t="s">
        <v>11152</v>
      </c>
      <c r="B6013" t="s">
        <v>11153</v>
      </c>
      <c r="C6013" s="7">
        <v>1.2000000000000028</v>
      </c>
      <c r="D6013">
        <v>8081063765</v>
      </c>
    </row>
    <row r="6014" spans="1:4" x14ac:dyDescent="0.25">
      <c r="A6014" t="s">
        <v>11154</v>
      </c>
      <c r="B6014" t="s">
        <v>11155</v>
      </c>
      <c r="C6014" s="7">
        <v>1.2000000000000028</v>
      </c>
      <c r="D6014">
        <v>8081063766</v>
      </c>
    </row>
    <row r="6015" spans="1:4" x14ac:dyDescent="0.25">
      <c r="A6015" t="s">
        <v>11156</v>
      </c>
      <c r="B6015" t="s">
        <v>11157</v>
      </c>
      <c r="C6015" s="7">
        <v>1.2000000000000028</v>
      </c>
      <c r="D6015">
        <v>8081063767</v>
      </c>
    </row>
    <row r="6016" spans="1:4" x14ac:dyDescent="0.25">
      <c r="A6016" t="s">
        <v>11158</v>
      </c>
      <c r="B6016" t="s">
        <v>11159</v>
      </c>
      <c r="C6016" s="7">
        <v>1.2000000000000028</v>
      </c>
      <c r="D6016">
        <v>8081063768</v>
      </c>
    </row>
    <row r="6017" spans="1:4" x14ac:dyDescent="0.25">
      <c r="A6017" t="s">
        <v>11160</v>
      </c>
      <c r="B6017" t="s">
        <v>11161</v>
      </c>
      <c r="C6017" s="7">
        <v>1.2000000000000028</v>
      </c>
      <c r="D6017">
        <v>8081063770</v>
      </c>
    </row>
    <row r="6018" spans="1:4" x14ac:dyDescent="0.25">
      <c r="A6018" t="s">
        <v>11162</v>
      </c>
      <c r="B6018" t="s">
        <v>11163</v>
      </c>
      <c r="C6018" s="7">
        <v>1.2000000000000028</v>
      </c>
      <c r="D6018">
        <v>8081063771</v>
      </c>
    </row>
    <row r="6019" spans="1:4" x14ac:dyDescent="0.25">
      <c r="A6019" t="s">
        <v>11164</v>
      </c>
      <c r="B6019" t="s">
        <v>11165</v>
      </c>
      <c r="C6019" s="7">
        <v>1.2000000000000028</v>
      </c>
      <c r="D6019">
        <v>8081063772</v>
      </c>
    </row>
    <row r="6020" spans="1:4" x14ac:dyDescent="0.25">
      <c r="A6020" t="s">
        <v>11166</v>
      </c>
      <c r="B6020" t="s">
        <v>11167</v>
      </c>
      <c r="C6020" s="7">
        <v>1.2000000000000028</v>
      </c>
      <c r="D6020">
        <v>8081063773</v>
      </c>
    </row>
    <row r="6021" spans="1:4" x14ac:dyDescent="0.25">
      <c r="A6021" t="s">
        <v>11168</v>
      </c>
      <c r="B6021" t="s">
        <v>11169</v>
      </c>
      <c r="C6021" s="7">
        <v>1.2000000000000028</v>
      </c>
      <c r="D6021">
        <v>8081063774</v>
      </c>
    </row>
    <row r="6022" spans="1:4" x14ac:dyDescent="0.25">
      <c r="A6022" t="s">
        <v>11170</v>
      </c>
      <c r="B6022" t="s">
        <v>11171</v>
      </c>
      <c r="C6022" s="7">
        <v>1.2000000000000028</v>
      </c>
      <c r="D6022">
        <v>8081063775</v>
      </c>
    </row>
    <row r="6023" spans="1:4" x14ac:dyDescent="0.25">
      <c r="A6023" t="s">
        <v>11172</v>
      </c>
      <c r="B6023" t="s">
        <v>11173</v>
      </c>
      <c r="C6023" s="7">
        <v>1.2000000000000028</v>
      </c>
      <c r="D6023">
        <v>8081063776</v>
      </c>
    </row>
    <row r="6024" spans="1:4" x14ac:dyDescent="0.25">
      <c r="A6024" t="s">
        <v>11174</v>
      </c>
      <c r="B6024" t="s">
        <v>11175</v>
      </c>
      <c r="C6024" s="7">
        <v>1.2000000000000028</v>
      </c>
      <c r="D6024">
        <v>8081063777</v>
      </c>
    </row>
    <row r="6025" spans="1:4" x14ac:dyDescent="0.25">
      <c r="A6025" t="s">
        <v>11176</v>
      </c>
      <c r="B6025" t="s">
        <v>11177</v>
      </c>
      <c r="C6025" s="7">
        <v>1.2000000000000028</v>
      </c>
      <c r="D6025">
        <v>8081063778</v>
      </c>
    </row>
    <row r="6026" spans="1:4" x14ac:dyDescent="0.25">
      <c r="A6026" t="s">
        <v>11178</v>
      </c>
      <c r="B6026" t="s">
        <v>11179</v>
      </c>
      <c r="C6026" s="7">
        <v>1.2000000000000028</v>
      </c>
      <c r="D6026">
        <v>8081063779</v>
      </c>
    </row>
    <row r="6027" spans="1:4" x14ac:dyDescent="0.25">
      <c r="A6027" t="s">
        <v>11180</v>
      </c>
      <c r="B6027" t="s">
        <v>11181</v>
      </c>
      <c r="C6027" s="7">
        <v>1.2000000000000028</v>
      </c>
      <c r="D6027">
        <v>8081063780</v>
      </c>
    </row>
    <row r="6028" spans="1:4" x14ac:dyDescent="0.25">
      <c r="A6028" t="s">
        <v>11182</v>
      </c>
      <c r="B6028" t="s">
        <v>11183</v>
      </c>
      <c r="C6028" s="7">
        <v>1.2000000000000028</v>
      </c>
      <c r="D6028">
        <v>8081063782</v>
      </c>
    </row>
    <row r="6029" spans="1:4" x14ac:dyDescent="0.25">
      <c r="A6029" t="s">
        <v>11184</v>
      </c>
      <c r="B6029" t="s">
        <v>11185</v>
      </c>
      <c r="C6029" s="7">
        <v>1.2000000000000028</v>
      </c>
      <c r="D6029">
        <v>8081063783</v>
      </c>
    </row>
    <row r="6030" spans="1:4" x14ac:dyDescent="0.25">
      <c r="A6030" t="s">
        <v>11186</v>
      </c>
      <c r="B6030" t="s">
        <v>11187</v>
      </c>
      <c r="C6030" s="7">
        <v>1.2000000000000028</v>
      </c>
      <c r="D6030">
        <v>8081063784</v>
      </c>
    </row>
    <row r="6031" spans="1:4" x14ac:dyDescent="0.25">
      <c r="A6031" t="s">
        <v>11188</v>
      </c>
      <c r="B6031" t="s">
        <v>11189</v>
      </c>
      <c r="C6031" s="7">
        <v>1.2000000000000028</v>
      </c>
      <c r="D6031">
        <v>8081063785</v>
      </c>
    </row>
    <row r="6032" spans="1:4" x14ac:dyDescent="0.25">
      <c r="A6032" t="s">
        <v>11190</v>
      </c>
      <c r="B6032" t="s">
        <v>11191</v>
      </c>
      <c r="C6032" s="7">
        <v>1.2000000000000171</v>
      </c>
      <c r="D6032">
        <v>8081063786</v>
      </c>
    </row>
    <row r="6033" spans="1:4" x14ac:dyDescent="0.25">
      <c r="A6033" t="s">
        <v>11192</v>
      </c>
      <c r="B6033" t="s">
        <v>11193</v>
      </c>
      <c r="C6033" s="7">
        <v>1.2000000000000171</v>
      </c>
      <c r="D6033">
        <v>8081063787</v>
      </c>
    </row>
    <row r="6034" spans="1:4" x14ac:dyDescent="0.25">
      <c r="A6034" t="s">
        <v>11194</v>
      </c>
      <c r="B6034" t="s">
        <v>11195</v>
      </c>
      <c r="C6034" s="7">
        <v>1.2000000000000171</v>
      </c>
      <c r="D6034">
        <v>8081063788</v>
      </c>
    </row>
    <row r="6035" spans="1:4" x14ac:dyDescent="0.25">
      <c r="A6035" t="s">
        <v>11196</v>
      </c>
      <c r="B6035" t="s">
        <v>11197</v>
      </c>
      <c r="C6035" s="7">
        <v>1.2000000000000171</v>
      </c>
      <c r="D6035">
        <v>8081063789</v>
      </c>
    </row>
    <row r="6036" spans="1:4" x14ac:dyDescent="0.25">
      <c r="A6036" t="s">
        <v>11198</v>
      </c>
      <c r="B6036" t="s">
        <v>3803</v>
      </c>
      <c r="C6036" s="7">
        <v>1.2000000000000171</v>
      </c>
      <c r="D6036">
        <v>8081063790</v>
      </c>
    </row>
    <row r="6037" spans="1:4" x14ac:dyDescent="0.25">
      <c r="A6037" t="s">
        <v>11199</v>
      </c>
      <c r="B6037" t="s">
        <v>11200</v>
      </c>
      <c r="C6037" s="7">
        <v>1.2000000000000171</v>
      </c>
      <c r="D6037">
        <v>8081063791</v>
      </c>
    </row>
    <row r="6038" spans="1:4" x14ac:dyDescent="0.25">
      <c r="A6038" t="s">
        <v>11201</v>
      </c>
      <c r="B6038" t="s">
        <v>11202</v>
      </c>
      <c r="C6038" s="7">
        <v>1.2000000000000171</v>
      </c>
      <c r="D6038">
        <v>8081063792</v>
      </c>
    </row>
    <row r="6039" spans="1:4" x14ac:dyDescent="0.25">
      <c r="A6039" t="s">
        <v>11203</v>
      </c>
      <c r="B6039" t="s">
        <v>11204</v>
      </c>
      <c r="C6039" s="7">
        <v>1.2000000000000171</v>
      </c>
      <c r="D6039">
        <v>8081063793</v>
      </c>
    </row>
    <row r="6040" spans="1:4" x14ac:dyDescent="0.25">
      <c r="A6040" t="s">
        <v>11205</v>
      </c>
      <c r="B6040" t="s">
        <v>11206</v>
      </c>
      <c r="C6040" s="7">
        <v>1.2000000000000171</v>
      </c>
      <c r="D6040">
        <v>8081063794</v>
      </c>
    </row>
    <row r="6041" spans="1:4" x14ac:dyDescent="0.25">
      <c r="A6041" t="s">
        <v>11207</v>
      </c>
      <c r="B6041" t="s">
        <v>11208</v>
      </c>
      <c r="C6041" s="7">
        <v>1.2000000000000171</v>
      </c>
      <c r="D6041">
        <v>8081063795</v>
      </c>
    </row>
    <row r="6042" spans="1:4" x14ac:dyDescent="0.25">
      <c r="A6042" t="s">
        <v>11209</v>
      </c>
      <c r="B6042" t="s">
        <v>11210</v>
      </c>
      <c r="C6042" s="7">
        <v>1.2000000000000171</v>
      </c>
      <c r="D6042">
        <v>8081063796</v>
      </c>
    </row>
    <row r="6043" spans="1:4" x14ac:dyDescent="0.25">
      <c r="A6043" t="s">
        <v>11211</v>
      </c>
      <c r="B6043" t="s">
        <v>11212</v>
      </c>
      <c r="C6043" s="7">
        <v>1.2000000000000455</v>
      </c>
      <c r="D6043">
        <v>8081063797</v>
      </c>
    </row>
    <row r="6044" spans="1:4" x14ac:dyDescent="0.25">
      <c r="A6044" t="s">
        <v>11213</v>
      </c>
      <c r="B6044" t="s">
        <v>11214</v>
      </c>
      <c r="C6044" s="7">
        <v>1.2000000000000455</v>
      </c>
      <c r="D6044">
        <v>8081063798</v>
      </c>
    </row>
    <row r="6045" spans="1:4" x14ac:dyDescent="0.25">
      <c r="A6045" t="s">
        <v>11215</v>
      </c>
      <c r="B6045" t="s">
        <v>11216</v>
      </c>
      <c r="C6045" s="7">
        <v>1.2000000000000455</v>
      </c>
      <c r="D6045">
        <v>8081063799</v>
      </c>
    </row>
    <row r="6046" spans="1:4" x14ac:dyDescent="0.25">
      <c r="A6046" t="s">
        <v>11217</v>
      </c>
      <c r="B6046" t="s">
        <v>11218</v>
      </c>
      <c r="C6046" s="7">
        <v>1.2000000000000455</v>
      </c>
      <c r="D6046">
        <v>8081063800</v>
      </c>
    </row>
    <row r="6047" spans="1:4" x14ac:dyDescent="0.25">
      <c r="A6047" t="s">
        <v>11219</v>
      </c>
      <c r="B6047" t="s">
        <v>11220</v>
      </c>
      <c r="C6047" s="7">
        <v>1.2000000000002728</v>
      </c>
      <c r="D6047">
        <v>8081063804</v>
      </c>
    </row>
    <row r="6048" spans="1:4" x14ac:dyDescent="0.25">
      <c r="A6048" t="s">
        <v>11221</v>
      </c>
      <c r="B6048" t="s">
        <v>11222</v>
      </c>
      <c r="C6048" s="7">
        <v>1.2400000000000002</v>
      </c>
      <c r="D6048">
        <v>8081063805</v>
      </c>
    </row>
    <row r="6049" spans="1:4" x14ac:dyDescent="0.25">
      <c r="A6049" t="s">
        <v>11223</v>
      </c>
      <c r="B6049" t="s">
        <v>11224</v>
      </c>
      <c r="C6049" s="7">
        <v>1.2400000000000002</v>
      </c>
      <c r="D6049">
        <v>8081063806</v>
      </c>
    </row>
    <row r="6050" spans="1:4" x14ac:dyDescent="0.25">
      <c r="A6050" t="s">
        <v>11225</v>
      </c>
      <c r="B6050" t="s">
        <v>11226</v>
      </c>
      <c r="C6050" s="7">
        <v>1.2400000000000002</v>
      </c>
      <c r="D6050">
        <v>8081063807</v>
      </c>
    </row>
    <row r="6051" spans="1:4" x14ac:dyDescent="0.25">
      <c r="A6051" t="s">
        <v>11227</v>
      </c>
      <c r="B6051" t="s">
        <v>11228</v>
      </c>
      <c r="C6051" s="7">
        <v>1.2400000000000002</v>
      </c>
      <c r="D6051">
        <v>8081063808</v>
      </c>
    </row>
    <row r="6052" spans="1:4" x14ac:dyDescent="0.25">
      <c r="A6052" t="s">
        <v>11229</v>
      </c>
      <c r="B6052" t="s">
        <v>11230</v>
      </c>
      <c r="C6052" s="7">
        <v>1.2400000000000002</v>
      </c>
      <c r="D6052">
        <v>8081063809</v>
      </c>
    </row>
    <row r="6053" spans="1:4" x14ac:dyDescent="0.25">
      <c r="A6053" t="s">
        <v>11231</v>
      </c>
      <c r="B6053" t="s">
        <v>11232</v>
      </c>
      <c r="C6053" s="7">
        <v>1.2400000000000002</v>
      </c>
      <c r="D6053">
        <v>8081063810</v>
      </c>
    </row>
    <row r="6054" spans="1:4" x14ac:dyDescent="0.25">
      <c r="A6054" t="s">
        <v>11233</v>
      </c>
      <c r="B6054" t="s">
        <v>11234</v>
      </c>
      <c r="C6054" s="7">
        <v>1.2400000000000002</v>
      </c>
      <c r="D6054">
        <v>8081063811</v>
      </c>
    </row>
    <row r="6055" spans="1:4" x14ac:dyDescent="0.25">
      <c r="A6055" t="s">
        <v>11237</v>
      </c>
      <c r="B6055" t="s">
        <v>11238</v>
      </c>
      <c r="C6055" s="7">
        <v>1.2400000000000002</v>
      </c>
      <c r="D6055">
        <v>8081063813</v>
      </c>
    </row>
    <row r="6056" spans="1:4" x14ac:dyDescent="0.25">
      <c r="A6056" t="s">
        <v>11239</v>
      </c>
      <c r="B6056" t="s">
        <v>11240</v>
      </c>
      <c r="C6056" s="7">
        <v>1.2400000000000002</v>
      </c>
      <c r="D6056">
        <v>8081063815</v>
      </c>
    </row>
    <row r="6057" spans="1:4" x14ac:dyDescent="0.25">
      <c r="A6057" t="s">
        <v>11241</v>
      </c>
      <c r="B6057" t="s">
        <v>11242</v>
      </c>
      <c r="C6057" s="7">
        <v>1.2400000000000002</v>
      </c>
      <c r="D6057">
        <v>8081063817</v>
      </c>
    </row>
    <row r="6058" spans="1:4" x14ac:dyDescent="0.25">
      <c r="A6058" t="s">
        <v>11243</v>
      </c>
      <c r="B6058" t="s">
        <v>11244</v>
      </c>
      <c r="C6058" s="7">
        <v>1.2799999999997453</v>
      </c>
      <c r="D6058">
        <v>8081063819</v>
      </c>
    </row>
    <row r="6059" spans="1:4" x14ac:dyDescent="0.25">
      <c r="A6059" t="s">
        <v>11245</v>
      </c>
      <c r="B6059" t="s">
        <v>11246</v>
      </c>
      <c r="C6059" s="7">
        <v>1.2799999999999443</v>
      </c>
      <c r="D6059">
        <v>8081063820</v>
      </c>
    </row>
    <row r="6060" spans="1:4" x14ac:dyDescent="0.25">
      <c r="A6060" t="s">
        <v>11247</v>
      </c>
      <c r="B6060" t="s">
        <v>11248</v>
      </c>
      <c r="C6060" s="7">
        <v>1.2799999999999443</v>
      </c>
      <c r="D6060">
        <v>8081063821</v>
      </c>
    </row>
    <row r="6061" spans="1:4" x14ac:dyDescent="0.25">
      <c r="A6061" t="s">
        <v>11249</v>
      </c>
      <c r="B6061" t="s">
        <v>11250</v>
      </c>
      <c r="C6061" s="7">
        <v>1.2799999999999514</v>
      </c>
      <c r="D6061">
        <v>8081063822</v>
      </c>
    </row>
    <row r="6062" spans="1:4" x14ac:dyDescent="0.25">
      <c r="A6062" t="s">
        <v>11251</v>
      </c>
      <c r="B6062" t="s">
        <v>11252</v>
      </c>
      <c r="C6062" s="7">
        <v>1.2799999999999727</v>
      </c>
      <c r="D6062">
        <v>8081063823</v>
      </c>
    </row>
    <row r="6063" spans="1:4" x14ac:dyDescent="0.25">
      <c r="A6063" t="s">
        <v>11253</v>
      </c>
      <c r="B6063" t="s">
        <v>11254</v>
      </c>
      <c r="C6063" s="7">
        <v>1.2799999999999798</v>
      </c>
      <c r="D6063">
        <v>8081063825</v>
      </c>
    </row>
    <row r="6064" spans="1:4" x14ac:dyDescent="0.25">
      <c r="A6064" t="s">
        <v>11255</v>
      </c>
      <c r="B6064" t="s">
        <v>11256</v>
      </c>
      <c r="C6064" s="7">
        <v>1.2799999999999798</v>
      </c>
      <c r="D6064">
        <v>8081063826</v>
      </c>
    </row>
    <row r="6065" spans="1:4" x14ac:dyDescent="0.25">
      <c r="A6065" t="s">
        <v>11257</v>
      </c>
      <c r="B6065" t="s">
        <v>11258</v>
      </c>
      <c r="C6065" s="7">
        <v>1.2799999999999798</v>
      </c>
      <c r="D6065">
        <v>8081063827</v>
      </c>
    </row>
    <row r="6066" spans="1:4" x14ac:dyDescent="0.25">
      <c r="A6066" t="s">
        <v>11259</v>
      </c>
      <c r="B6066" t="s">
        <v>11260</v>
      </c>
      <c r="C6066" s="7">
        <v>1.2799999999999798</v>
      </c>
      <c r="D6066">
        <v>8081063828</v>
      </c>
    </row>
    <row r="6067" spans="1:4" x14ac:dyDescent="0.25">
      <c r="A6067" t="s">
        <v>11261</v>
      </c>
      <c r="B6067" t="s">
        <v>11262</v>
      </c>
      <c r="C6067" s="7">
        <v>1.2799999999999798</v>
      </c>
      <c r="D6067">
        <v>8081063829</v>
      </c>
    </row>
    <row r="6068" spans="1:4" x14ac:dyDescent="0.25">
      <c r="A6068" t="s">
        <v>11263</v>
      </c>
      <c r="B6068" t="s">
        <v>11264</v>
      </c>
      <c r="C6068" s="7">
        <v>1.2799999999999869</v>
      </c>
      <c r="D6068">
        <v>8081063830</v>
      </c>
    </row>
    <row r="6069" spans="1:4" x14ac:dyDescent="0.25">
      <c r="A6069" t="s">
        <v>11265</v>
      </c>
      <c r="B6069" t="s">
        <v>11266</v>
      </c>
      <c r="C6069" s="7">
        <v>1.279999999999994</v>
      </c>
      <c r="D6069">
        <v>8081063831</v>
      </c>
    </row>
    <row r="6070" spans="1:4" x14ac:dyDescent="0.25">
      <c r="A6070" t="s">
        <v>11267</v>
      </c>
      <c r="B6070" t="s">
        <v>11268</v>
      </c>
      <c r="C6070" s="7">
        <v>1.2799999999999969</v>
      </c>
      <c r="D6070">
        <v>8081063832</v>
      </c>
    </row>
    <row r="6071" spans="1:4" x14ac:dyDescent="0.25">
      <c r="A6071" t="s">
        <v>11269</v>
      </c>
      <c r="B6071" t="s">
        <v>11270</v>
      </c>
      <c r="C6071" s="7">
        <v>1.2799999999999976</v>
      </c>
      <c r="D6071">
        <v>8081063833</v>
      </c>
    </row>
    <row r="6072" spans="1:4" x14ac:dyDescent="0.25">
      <c r="A6072" t="s">
        <v>11271</v>
      </c>
      <c r="B6072" t="s">
        <v>11272</v>
      </c>
      <c r="C6072" s="7">
        <v>1.2799999999999976</v>
      </c>
      <c r="D6072">
        <v>8081063834</v>
      </c>
    </row>
    <row r="6073" spans="1:4" x14ac:dyDescent="0.25">
      <c r="A6073" t="s">
        <v>11273</v>
      </c>
      <c r="B6073" t="s">
        <v>11274</v>
      </c>
      <c r="C6073" s="7">
        <v>1.2799999999999976</v>
      </c>
      <c r="D6073">
        <v>8081063835</v>
      </c>
    </row>
    <row r="6074" spans="1:4" x14ac:dyDescent="0.25">
      <c r="A6074" t="s">
        <v>11275</v>
      </c>
      <c r="B6074" t="s">
        <v>11276</v>
      </c>
      <c r="C6074" s="7">
        <v>1.2799999999999994</v>
      </c>
      <c r="D6074">
        <v>8081063836</v>
      </c>
    </row>
    <row r="6075" spans="1:4" x14ac:dyDescent="0.25">
      <c r="A6075" t="s">
        <v>11277</v>
      </c>
      <c r="B6075" t="s">
        <v>11278</v>
      </c>
      <c r="C6075" s="7">
        <v>1.2799999999999994</v>
      </c>
      <c r="D6075">
        <v>8081063837</v>
      </c>
    </row>
    <row r="6076" spans="1:4" x14ac:dyDescent="0.25">
      <c r="A6076" t="s">
        <v>11279</v>
      </c>
      <c r="B6076" t="s">
        <v>2408</v>
      </c>
      <c r="C6076" s="7">
        <v>1.2799999999999994</v>
      </c>
      <c r="D6076">
        <v>8081063838</v>
      </c>
    </row>
    <row r="6077" spans="1:4" x14ac:dyDescent="0.25">
      <c r="A6077" t="s">
        <v>11280</v>
      </c>
      <c r="B6077" t="s">
        <v>11281</v>
      </c>
      <c r="C6077" s="7">
        <v>1.2799999999999994</v>
      </c>
      <c r="D6077">
        <v>8081063839</v>
      </c>
    </row>
    <row r="6078" spans="1:4" x14ac:dyDescent="0.25">
      <c r="A6078" t="s">
        <v>11282</v>
      </c>
      <c r="B6078" t="s">
        <v>11283</v>
      </c>
      <c r="C6078" s="7">
        <v>1.2799999999999994</v>
      </c>
      <c r="D6078">
        <v>8081063840</v>
      </c>
    </row>
    <row r="6079" spans="1:4" x14ac:dyDescent="0.25">
      <c r="A6079" t="s">
        <v>11284</v>
      </c>
      <c r="B6079" t="s">
        <v>11285</v>
      </c>
      <c r="C6079" s="7">
        <v>1.2799999999999994</v>
      </c>
      <c r="D6079">
        <v>8081063841</v>
      </c>
    </row>
    <row r="6080" spans="1:4" x14ac:dyDescent="0.25">
      <c r="A6080" t="s">
        <v>11286</v>
      </c>
      <c r="B6080" t="s">
        <v>11287</v>
      </c>
      <c r="C6080" s="7">
        <v>1.2799999999999996</v>
      </c>
      <c r="D6080">
        <v>8081063842</v>
      </c>
    </row>
    <row r="6081" spans="1:4" x14ac:dyDescent="0.25">
      <c r="A6081" t="s">
        <v>11288</v>
      </c>
      <c r="B6081" t="s">
        <v>11289</v>
      </c>
      <c r="C6081" s="7">
        <v>1.2799999999999996</v>
      </c>
      <c r="D6081">
        <v>8081063844</v>
      </c>
    </row>
    <row r="6082" spans="1:4" x14ac:dyDescent="0.25">
      <c r="A6082" t="s">
        <v>11290</v>
      </c>
      <c r="B6082" t="s">
        <v>8495</v>
      </c>
      <c r="C6082" s="7">
        <v>1.2799999999999996</v>
      </c>
      <c r="D6082">
        <v>8081063847</v>
      </c>
    </row>
    <row r="6083" spans="1:4" x14ac:dyDescent="0.25">
      <c r="A6083" t="s">
        <v>11291</v>
      </c>
      <c r="B6083" t="s">
        <v>11292</v>
      </c>
      <c r="C6083" s="7">
        <v>1.2799999999999996</v>
      </c>
      <c r="D6083">
        <v>8081063848</v>
      </c>
    </row>
    <row r="6084" spans="1:4" x14ac:dyDescent="0.25">
      <c r="A6084" t="s">
        <v>11295</v>
      </c>
      <c r="B6084" t="s">
        <v>11296</v>
      </c>
      <c r="C6084" s="7">
        <v>1.2799999999999996</v>
      </c>
      <c r="D6084">
        <v>8081063850</v>
      </c>
    </row>
    <row r="6085" spans="1:4" x14ac:dyDescent="0.25">
      <c r="A6085" t="s">
        <v>11297</v>
      </c>
      <c r="B6085" t="s">
        <v>11298</v>
      </c>
      <c r="C6085" s="7">
        <v>1.2799999999999996</v>
      </c>
      <c r="D6085">
        <v>8081063851</v>
      </c>
    </row>
    <row r="6086" spans="1:4" x14ac:dyDescent="0.25">
      <c r="A6086" t="s">
        <v>11299</v>
      </c>
      <c r="B6086" t="s">
        <v>11300</v>
      </c>
      <c r="C6086" s="7">
        <v>1.2799999999999996</v>
      </c>
      <c r="D6086">
        <v>8081063852</v>
      </c>
    </row>
    <row r="6087" spans="1:4" x14ac:dyDescent="0.25">
      <c r="A6087" t="s">
        <v>11301</v>
      </c>
      <c r="B6087" t="s">
        <v>11302</v>
      </c>
      <c r="C6087" s="7">
        <v>1.2799999999999996</v>
      </c>
      <c r="D6087">
        <v>8081063853</v>
      </c>
    </row>
    <row r="6088" spans="1:4" x14ac:dyDescent="0.25">
      <c r="A6088" t="s">
        <v>11303</v>
      </c>
      <c r="B6088" t="s">
        <v>11304</v>
      </c>
      <c r="C6088" s="7">
        <v>1.2799999999999996</v>
      </c>
      <c r="D6088">
        <v>8081063854</v>
      </c>
    </row>
    <row r="6089" spans="1:4" x14ac:dyDescent="0.25">
      <c r="A6089" t="s">
        <v>11305</v>
      </c>
      <c r="B6089" t="s">
        <v>11306</v>
      </c>
      <c r="C6089" s="7">
        <v>1.2799999999999996</v>
      </c>
      <c r="D6089">
        <v>8081063855</v>
      </c>
    </row>
    <row r="6090" spans="1:4" x14ac:dyDescent="0.25">
      <c r="A6090" t="s">
        <v>11307</v>
      </c>
      <c r="B6090" t="s">
        <v>11308</v>
      </c>
      <c r="C6090" s="7">
        <v>1.2799999999999996</v>
      </c>
      <c r="D6090">
        <v>8081063856</v>
      </c>
    </row>
    <row r="6091" spans="1:4" x14ac:dyDescent="0.25">
      <c r="A6091" t="s">
        <v>11309</v>
      </c>
      <c r="B6091" t="s">
        <v>11310</v>
      </c>
      <c r="C6091" s="7">
        <v>1.2799999999999996</v>
      </c>
      <c r="D6091">
        <v>8081063857</v>
      </c>
    </row>
    <row r="6092" spans="1:4" x14ac:dyDescent="0.25">
      <c r="A6092" t="s">
        <v>11311</v>
      </c>
      <c r="B6092" t="s">
        <v>11312</v>
      </c>
      <c r="C6092" s="7">
        <v>1.2799999999999996</v>
      </c>
      <c r="D6092">
        <v>8081063858</v>
      </c>
    </row>
    <row r="6093" spans="1:4" x14ac:dyDescent="0.25">
      <c r="A6093" t="s">
        <v>11313</v>
      </c>
      <c r="B6093" t="s">
        <v>11314</v>
      </c>
      <c r="C6093" s="7">
        <v>1.2799999999999996</v>
      </c>
      <c r="D6093">
        <v>8081063860</v>
      </c>
    </row>
    <row r="6094" spans="1:4" x14ac:dyDescent="0.25">
      <c r="A6094" t="s">
        <v>11315</v>
      </c>
      <c r="B6094" t="s">
        <v>11316</v>
      </c>
      <c r="C6094" s="7">
        <v>1.2799999999999996</v>
      </c>
      <c r="D6094">
        <v>8081063861</v>
      </c>
    </row>
    <row r="6095" spans="1:4" x14ac:dyDescent="0.25">
      <c r="A6095" t="s">
        <v>11317</v>
      </c>
      <c r="B6095" t="s">
        <v>11318</v>
      </c>
      <c r="C6095" s="7">
        <v>1.2799999999999996</v>
      </c>
      <c r="D6095">
        <v>8081063862</v>
      </c>
    </row>
    <row r="6096" spans="1:4" x14ac:dyDescent="0.25">
      <c r="A6096" t="s">
        <v>11319</v>
      </c>
      <c r="B6096" t="s">
        <v>11320</v>
      </c>
      <c r="C6096" s="7">
        <v>1.2799999999999996</v>
      </c>
      <c r="D6096">
        <v>8081063863</v>
      </c>
    </row>
    <row r="6097" spans="1:4" x14ac:dyDescent="0.25">
      <c r="A6097" t="s">
        <v>11321</v>
      </c>
      <c r="B6097" t="s">
        <v>11322</v>
      </c>
      <c r="C6097" s="7">
        <v>1.2799999999999996</v>
      </c>
      <c r="D6097">
        <v>8081063864</v>
      </c>
    </row>
    <row r="6098" spans="1:4" x14ac:dyDescent="0.25">
      <c r="A6098" t="s">
        <v>11323</v>
      </c>
      <c r="B6098" t="s">
        <v>11324</v>
      </c>
      <c r="C6098" s="7">
        <v>1.2799999999999996</v>
      </c>
      <c r="D6098">
        <v>8081063865</v>
      </c>
    </row>
    <row r="6099" spans="1:4" x14ac:dyDescent="0.25">
      <c r="A6099" t="s">
        <v>11325</v>
      </c>
      <c r="B6099" t="s">
        <v>11326</v>
      </c>
      <c r="C6099" s="7">
        <v>1.2799999999999996</v>
      </c>
      <c r="D6099">
        <v>8081063866</v>
      </c>
    </row>
    <row r="6100" spans="1:4" x14ac:dyDescent="0.25">
      <c r="A6100" t="s">
        <v>11327</v>
      </c>
      <c r="B6100" t="s">
        <v>11328</v>
      </c>
      <c r="C6100" s="7">
        <v>1.2799999999999996</v>
      </c>
      <c r="D6100">
        <v>8081063868</v>
      </c>
    </row>
    <row r="6101" spans="1:4" x14ac:dyDescent="0.25">
      <c r="A6101" t="s">
        <v>11329</v>
      </c>
      <c r="B6101" t="s">
        <v>11330</v>
      </c>
      <c r="C6101" s="7">
        <v>1.2799999999999996</v>
      </c>
      <c r="D6101">
        <v>8081063869</v>
      </c>
    </row>
    <row r="6102" spans="1:4" x14ac:dyDescent="0.25">
      <c r="A6102" t="s">
        <v>11331</v>
      </c>
      <c r="B6102" t="s">
        <v>11332</v>
      </c>
      <c r="C6102" s="7">
        <v>1.2799999999999996</v>
      </c>
      <c r="D6102">
        <v>8081063870</v>
      </c>
    </row>
    <row r="6103" spans="1:4" x14ac:dyDescent="0.25">
      <c r="A6103" t="s">
        <v>11333</v>
      </c>
      <c r="B6103" t="s">
        <v>11334</v>
      </c>
      <c r="C6103" s="7">
        <v>1.2799999999999996</v>
      </c>
      <c r="D6103">
        <v>8081063871</v>
      </c>
    </row>
    <row r="6104" spans="1:4" x14ac:dyDescent="0.25">
      <c r="A6104" t="s">
        <v>11335</v>
      </c>
      <c r="B6104" t="s">
        <v>11336</v>
      </c>
      <c r="C6104" s="7">
        <v>1.2799999999999996</v>
      </c>
      <c r="D6104">
        <v>8081063872</v>
      </c>
    </row>
    <row r="6105" spans="1:4" x14ac:dyDescent="0.25">
      <c r="A6105" t="s">
        <v>11337</v>
      </c>
      <c r="B6105" t="s">
        <v>11338</v>
      </c>
      <c r="C6105" s="7">
        <v>1.2799999999999996</v>
      </c>
      <c r="D6105">
        <v>8081063873</v>
      </c>
    </row>
    <row r="6106" spans="1:4" x14ac:dyDescent="0.25">
      <c r="A6106" t="s">
        <v>11339</v>
      </c>
      <c r="B6106" t="s">
        <v>11340</v>
      </c>
      <c r="C6106" s="7">
        <v>1.2799999999999996</v>
      </c>
      <c r="D6106">
        <v>8081063874</v>
      </c>
    </row>
    <row r="6107" spans="1:4" x14ac:dyDescent="0.25">
      <c r="A6107" t="s">
        <v>11341</v>
      </c>
      <c r="B6107" t="s">
        <v>11342</v>
      </c>
      <c r="C6107" s="7">
        <v>1.2799999999999996</v>
      </c>
      <c r="D6107">
        <v>8081063875</v>
      </c>
    </row>
    <row r="6108" spans="1:4" x14ac:dyDescent="0.25">
      <c r="A6108" t="s">
        <v>11343</v>
      </c>
      <c r="B6108" t="s">
        <v>11344</v>
      </c>
      <c r="C6108" s="7">
        <v>1.2799999999999996</v>
      </c>
      <c r="D6108">
        <v>8081063876</v>
      </c>
    </row>
    <row r="6109" spans="1:4" x14ac:dyDescent="0.25">
      <c r="A6109" t="s">
        <v>11345</v>
      </c>
      <c r="B6109" t="s">
        <v>11346</v>
      </c>
      <c r="C6109" s="7">
        <v>1.2800000000000002</v>
      </c>
      <c r="D6109">
        <v>8081063877</v>
      </c>
    </row>
    <row r="6110" spans="1:4" x14ac:dyDescent="0.25">
      <c r="A6110" t="s">
        <v>11347</v>
      </c>
      <c r="B6110" t="s">
        <v>11348</v>
      </c>
      <c r="C6110" s="7">
        <v>1.2800000000000002</v>
      </c>
      <c r="D6110">
        <v>8081063879</v>
      </c>
    </row>
    <row r="6111" spans="1:4" x14ac:dyDescent="0.25">
      <c r="A6111" t="s">
        <v>11349</v>
      </c>
      <c r="B6111" t="s">
        <v>11350</v>
      </c>
      <c r="C6111" s="7">
        <v>1.2800000000000002</v>
      </c>
      <c r="D6111">
        <v>8081063881</v>
      </c>
    </row>
    <row r="6112" spans="1:4" x14ac:dyDescent="0.25">
      <c r="A6112" t="s">
        <v>11351</v>
      </c>
      <c r="B6112" t="s">
        <v>11352</v>
      </c>
      <c r="C6112" s="7">
        <v>1.2800000000000002</v>
      </c>
      <c r="D6112">
        <v>8081063882</v>
      </c>
    </row>
    <row r="6113" spans="1:4" x14ac:dyDescent="0.25">
      <c r="A6113" t="s">
        <v>11353</v>
      </c>
      <c r="B6113" t="s">
        <v>11354</v>
      </c>
      <c r="C6113" s="7">
        <v>1.2800000000000002</v>
      </c>
      <c r="D6113">
        <v>8081063883</v>
      </c>
    </row>
    <row r="6114" spans="1:4" x14ac:dyDescent="0.25">
      <c r="A6114" t="s">
        <v>11355</v>
      </c>
      <c r="B6114" t="s">
        <v>11356</v>
      </c>
      <c r="C6114" s="7">
        <v>1.2800000000000002</v>
      </c>
      <c r="D6114">
        <v>8081063884</v>
      </c>
    </row>
    <row r="6115" spans="1:4" x14ac:dyDescent="0.25">
      <c r="A6115" t="s">
        <v>11357</v>
      </c>
      <c r="B6115" t="s">
        <v>11358</v>
      </c>
      <c r="C6115" s="7">
        <v>1.2800000000000007</v>
      </c>
      <c r="D6115">
        <v>8081063885</v>
      </c>
    </row>
    <row r="6116" spans="1:4" x14ac:dyDescent="0.25">
      <c r="A6116" t="s">
        <v>11359</v>
      </c>
      <c r="B6116" t="s">
        <v>11360</v>
      </c>
      <c r="C6116" s="7">
        <v>1.2800000000000011</v>
      </c>
      <c r="D6116">
        <v>8081063886</v>
      </c>
    </row>
    <row r="6117" spans="1:4" x14ac:dyDescent="0.25">
      <c r="A6117" t="s">
        <v>11361</v>
      </c>
      <c r="B6117" t="s">
        <v>11362</v>
      </c>
      <c r="C6117" s="7">
        <v>1.2800000000000011</v>
      </c>
      <c r="D6117">
        <v>8081063887</v>
      </c>
    </row>
    <row r="6118" spans="1:4" x14ac:dyDescent="0.25">
      <c r="A6118" t="s">
        <v>11363</v>
      </c>
      <c r="B6118" t="s">
        <v>11364</v>
      </c>
      <c r="C6118" s="7">
        <v>1.2800000000000011</v>
      </c>
      <c r="D6118">
        <v>8081063888</v>
      </c>
    </row>
    <row r="6119" spans="1:4" x14ac:dyDescent="0.25">
      <c r="A6119" t="s">
        <v>11365</v>
      </c>
      <c r="B6119" t="s">
        <v>11366</v>
      </c>
      <c r="C6119" s="7">
        <v>1.2800000000000011</v>
      </c>
      <c r="D6119">
        <v>8081063889</v>
      </c>
    </row>
    <row r="6120" spans="1:4" x14ac:dyDescent="0.25">
      <c r="A6120" t="s">
        <v>11367</v>
      </c>
      <c r="B6120" t="s">
        <v>11368</v>
      </c>
      <c r="C6120" s="7">
        <v>1.2800000000000011</v>
      </c>
      <c r="D6120">
        <v>8081063890</v>
      </c>
    </row>
    <row r="6121" spans="1:4" x14ac:dyDescent="0.25">
      <c r="A6121" t="s">
        <v>11369</v>
      </c>
      <c r="B6121" t="s">
        <v>11370</v>
      </c>
      <c r="C6121" s="7">
        <v>1.2800000000000011</v>
      </c>
      <c r="D6121">
        <v>8081063891</v>
      </c>
    </row>
    <row r="6122" spans="1:4" x14ac:dyDescent="0.25">
      <c r="A6122" t="s">
        <v>11371</v>
      </c>
      <c r="B6122" t="s">
        <v>11372</v>
      </c>
      <c r="C6122" s="7">
        <v>1.2800000000000011</v>
      </c>
      <c r="D6122">
        <v>8081063892</v>
      </c>
    </row>
    <row r="6123" spans="1:4" x14ac:dyDescent="0.25">
      <c r="A6123" t="s">
        <v>11373</v>
      </c>
      <c r="B6123" t="s">
        <v>11374</v>
      </c>
      <c r="C6123" s="7">
        <v>1.2800000000000011</v>
      </c>
      <c r="D6123">
        <v>8081063893</v>
      </c>
    </row>
    <row r="6124" spans="1:4" x14ac:dyDescent="0.25">
      <c r="A6124" t="s">
        <v>11375</v>
      </c>
      <c r="B6124" t="s">
        <v>11376</v>
      </c>
      <c r="C6124" s="7">
        <v>1.2800000000000011</v>
      </c>
      <c r="D6124">
        <v>8081063894</v>
      </c>
    </row>
    <row r="6125" spans="1:4" x14ac:dyDescent="0.25">
      <c r="A6125" t="s">
        <v>11377</v>
      </c>
      <c r="B6125" t="s">
        <v>11378</v>
      </c>
      <c r="C6125" s="7">
        <v>1.2800000000000011</v>
      </c>
      <c r="D6125">
        <v>8081063895</v>
      </c>
    </row>
    <row r="6126" spans="1:4" x14ac:dyDescent="0.25">
      <c r="A6126" t="s">
        <v>11379</v>
      </c>
      <c r="B6126" t="s">
        <v>11380</v>
      </c>
      <c r="C6126" s="7">
        <v>1.2800000000000047</v>
      </c>
      <c r="D6126">
        <v>8081063896</v>
      </c>
    </row>
    <row r="6127" spans="1:4" x14ac:dyDescent="0.25">
      <c r="A6127" t="s">
        <v>11381</v>
      </c>
      <c r="B6127" t="s">
        <v>11382</v>
      </c>
      <c r="C6127" s="7">
        <v>1.2800000000000153</v>
      </c>
      <c r="D6127">
        <v>8081063897</v>
      </c>
    </row>
    <row r="6128" spans="1:4" x14ac:dyDescent="0.25">
      <c r="A6128" t="s">
        <v>11383</v>
      </c>
      <c r="B6128" t="s">
        <v>11384</v>
      </c>
      <c r="C6128" s="7">
        <v>1.2800000000000153</v>
      </c>
      <c r="D6128">
        <v>8081063898</v>
      </c>
    </row>
    <row r="6129" spans="1:4" x14ac:dyDescent="0.25">
      <c r="A6129" t="s">
        <v>11385</v>
      </c>
      <c r="B6129" t="s">
        <v>11386</v>
      </c>
      <c r="C6129" s="7">
        <v>1.2800000000000296</v>
      </c>
      <c r="D6129">
        <v>8081063901</v>
      </c>
    </row>
    <row r="6130" spans="1:4" x14ac:dyDescent="0.25">
      <c r="A6130" t="s">
        <v>11387</v>
      </c>
      <c r="B6130" t="s">
        <v>11388</v>
      </c>
      <c r="C6130" s="7">
        <v>1.319999999999925</v>
      </c>
      <c r="D6130">
        <v>8081063902</v>
      </c>
    </row>
    <row r="6131" spans="1:4" x14ac:dyDescent="0.25">
      <c r="A6131" t="s">
        <v>11389</v>
      </c>
      <c r="B6131" t="s">
        <v>11390</v>
      </c>
      <c r="C6131" s="7">
        <v>1.3199999999999998</v>
      </c>
      <c r="D6131">
        <v>8081063904</v>
      </c>
    </row>
    <row r="6132" spans="1:4" x14ac:dyDescent="0.25">
      <c r="A6132" t="s">
        <v>11391</v>
      </c>
      <c r="B6132" t="s">
        <v>11392</v>
      </c>
      <c r="C6132" s="7">
        <v>1.3599999999999</v>
      </c>
      <c r="D6132">
        <v>8081063905</v>
      </c>
    </row>
    <row r="6133" spans="1:4" x14ac:dyDescent="0.25">
      <c r="A6133" t="s">
        <v>11393</v>
      </c>
      <c r="B6133" t="s">
        <v>11394</v>
      </c>
      <c r="C6133" s="7">
        <v>1.3599999999999</v>
      </c>
      <c r="D6133">
        <v>8081063906</v>
      </c>
    </row>
    <row r="6134" spans="1:4" x14ac:dyDescent="0.25">
      <c r="A6134" t="s">
        <v>11395</v>
      </c>
      <c r="B6134" t="s">
        <v>11396</v>
      </c>
      <c r="C6134" s="7">
        <v>1.3599999999999568</v>
      </c>
      <c r="D6134">
        <v>8081063907</v>
      </c>
    </row>
    <row r="6135" spans="1:4" x14ac:dyDescent="0.25">
      <c r="A6135" t="s">
        <v>11397</v>
      </c>
      <c r="B6135" t="s">
        <v>11398</v>
      </c>
      <c r="C6135" s="7">
        <v>1.3599999999999941</v>
      </c>
      <c r="D6135">
        <v>8081063909</v>
      </c>
    </row>
    <row r="6136" spans="1:4" x14ac:dyDescent="0.25">
      <c r="A6136" t="s">
        <v>11399</v>
      </c>
      <c r="B6136" t="s">
        <v>11400</v>
      </c>
      <c r="C6136" s="7">
        <v>1.3599999999999959</v>
      </c>
      <c r="D6136">
        <v>8081063910</v>
      </c>
    </row>
    <row r="6137" spans="1:4" x14ac:dyDescent="0.25">
      <c r="A6137" t="s">
        <v>11401</v>
      </c>
      <c r="B6137" t="s">
        <v>11402</v>
      </c>
      <c r="C6137" s="7">
        <v>1.3599999999999994</v>
      </c>
      <c r="D6137">
        <v>8081063911</v>
      </c>
    </row>
    <row r="6138" spans="1:4" x14ac:dyDescent="0.25">
      <c r="A6138" t="s">
        <v>11403</v>
      </c>
      <c r="B6138" t="s">
        <v>11404</v>
      </c>
      <c r="C6138" s="7">
        <v>1.3600000000000065</v>
      </c>
      <c r="D6138">
        <v>8081063913</v>
      </c>
    </row>
    <row r="6139" spans="1:4" x14ac:dyDescent="0.25">
      <c r="A6139" t="s">
        <v>11405</v>
      </c>
      <c r="B6139" t="s">
        <v>11406</v>
      </c>
      <c r="C6139" s="7">
        <v>1.3600000000000136</v>
      </c>
      <c r="D6139">
        <v>8081063915</v>
      </c>
    </row>
    <row r="6140" spans="1:4" x14ac:dyDescent="0.25">
      <c r="A6140" t="s">
        <v>11407</v>
      </c>
      <c r="B6140" t="s">
        <v>11408</v>
      </c>
      <c r="C6140" s="7">
        <v>1.4399999999995998</v>
      </c>
      <c r="D6140">
        <v>8081063916</v>
      </c>
    </row>
    <row r="6141" spans="1:4" x14ac:dyDescent="0.25">
      <c r="A6141" t="s">
        <v>11410</v>
      </c>
      <c r="B6141" t="s">
        <v>11411</v>
      </c>
      <c r="C6141" s="7">
        <v>1.4399999999999764</v>
      </c>
      <c r="D6141">
        <v>8081063918</v>
      </c>
    </row>
    <row r="6142" spans="1:4" x14ac:dyDescent="0.25">
      <c r="A6142" t="s">
        <v>11412</v>
      </c>
      <c r="B6142" t="s">
        <v>11413</v>
      </c>
      <c r="C6142" s="7">
        <v>1.4399999999999835</v>
      </c>
      <c r="D6142">
        <v>8081063919</v>
      </c>
    </row>
    <row r="6143" spans="1:4" x14ac:dyDescent="0.25">
      <c r="A6143" t="s">
        <v>11414</v>
      </c>
      <c r="B6143" t="s">
        <v>11415</v>
      </c>
      <c r="C6143" s="7">
        <v>1.4399999999999835</v>
      </c>
      <c r="D6143">
        <v>8081063920</v>
      </c>
    </row>
    <row r="6144" spans="1:4" x14ac:dyDescent="0.25">
      <c r="A6144" t="s">
        <v>11416</v>
      </c>
      <c r="B6144" t="s">
        <v>11417</v>
      </c>
      <c r="C6144" s="7">
        <v>1.4399999999999906</v>
      </c>
      <c r="D6144">
        <v>8081063921</v>
      </c>
    </row>
    <row r="6145" spans="1:4" x14ac:dyDescent="0.25">
      <c r="A6145" t="s">
        <v>11418</v>
      </c>
      <c r="B6145" t="s">
        <v>11419</v>
      </c>
      <c r="C6145" s="7">
        <v>1.4399999999999906</v>
      </c>
      <c r="D6145">
        <v>8081063923</v>
      </c>
    </row>
    <row r="6146" spans="1:4" x14ac:dyDescent="0.25">
      <c r="A6146" t="s">
        <v>11420</v>
      </c>
      <c r="B6146" t="s">
        <v>11421</v>
      </c>
      <c r="C6146" s="7">
        <v>1.4399999999999906</v>
      </c>
      <c r="D6146">
        <v>8081063924</v>
      </c>
    </row>
    <row r="6147" spans="1:4" x14ac:dyDescent="0.25">
      <c r="A6147" t="s">
        <v>11422</v>
      </c>
      <c r="B6147" t="s">
        <v>11423</v>
      </c>
      <c r="C6147" s="7">
        <v>1.4399999999999906</v>
      </c>
      <c r="D6147">
        <v>8081063925</v>
      </c>
    </row>
    <row r="6148" spans="1:4" x14ac:dyDescent="0.25">
      <c r="A6148" t="s">
        <v>11424</v>
      </c>
      <c r="B6148" t="s">
        <v>11425</v>
      </c>
      <c r="C6148" s="7">
        <v>1.4399999999999906</v>
      </c>
      <c r="D6148">
        <v>8081063926</v>
      </c>
    </row>
    <row r="6149" spans="1:4" x14ac:dyDescent="0.25">
      <c r="A6149" t="s">
        <v>11426</v>
      </c>
      <c r="B6149" t="s">
        <v>11427</v>
      </c>
      <c r="C6149" s="7">
        <v>1.4399999999999906</v>
      </c>
      <c r="D6149">
        <v>8081063927</v>
      </c>
    </row>
    <row r="6150" spans="1:4" x14ac:dyDescent="0.25">
      <c r="A6150" t="s">
        <v>11428</v>
      </c>
      <c r="B6150" t="s">
        <v>11429</v>
      </c>
      <c r="C6150" s="7">
        <v>1.4399999999999906</v>
      </c>
      <c r="D6150">
        <v>8081063928</v>
      </c>
    </row>
    <row r="6151" spans="1:4" x14ac:dyDescent="0.25">
      <c r="A6151" t="s">
        <v>11430</v>
      </c>
      <c r="B6151" t="s">
        <v>11431</v>
      </c>
      <c r="C6151" s="7">
        <v>1.4399999999999977</v>
      </c>
      <c r="D6151">
        <v>8081063929</v>
      </c>
    </row>
    <row r="6152" spans="1:4" x14ac:dyDescent="0.25">
      <c r="A6152" t="s">
        <v>11432</v>
      </c>
      <c r="B6152" t="s">
        <v>11433</v>
      </c>
      <c r="C6152" s="7">
        <v>1.4399999999999995</v>
      </c>
      <c r="D6152">
        <v>8081063930</v>
      </c>
    </row>
    <row r="6153" spans="1:4" x14ac:dyDescent="0.25">
      <c r="A6153" t="s">
        <v>11434</v>
      </c>
      <c r="B6153" t="s">
        <v>11435</v>
      </c>
      <c r="C6153" s="7">
        <v>1.4399999999999995</v>
      </c>
      <c r="D6153">
        <v>8081063931</v>
      </c>
    </row>
    <row r="6154" spans="1:4" x14ac:dyDescent="0.25">
      <c r="A6154" t="s">
        <v>11436</v>
      </c>
      <c r="B6154" t="s">
        <v>11437</v>
      </c>
      <c r="C6154" s="7">
        <v>1.4399999999999995</v>
      </c>
      <c r="D6154">
        <v>8081063932</v>
      </c>
    </row>
    <row r="6155" spans="1:4" x14ac:dyDescent="0.25">
      <c r="A6155" t="s">
        <v>11438</v>
      </c>
      <c r="B6155" t="s">
        <v>11439</v>
      </c>
      <c r="C6155" s="7">
        <v>1.4399999999999995</v>
      </c>
      <c r="D6155">
        <v>8081063933</v>
      </c>
    </row>
    <row r="6156" spans="1:4" x14ac:dyDescent="0.25">
      <c r="A6156" t="s">
        <v>11440</v>
      </c>
      <c r="B6156" t="s">
        <v>11441</v>
      </c>
      <c r="C6156" s="7">
        <v>1.4399999999999995</v>
      </c>
      <c r="D6156">
        <v>8081063934</v>
      </c>
    </row>
    <row r="6157" spans="1:4" x14ac:dyDescent="0.25">
      <c r="A6157" t="s">
        <v>11442</v>
      </c>
      <c r="B6157" t="s">
        <v>11443</v>
      </c>
      <c r="C6157" s="7">
        <v>1.4399999999999995</v>
      </c>
      <c r="D6157">
        <v>8081063935</v>
      </c>
    </row>
    <row r="6158" spans="1:4" x14ac:dyDescent="0.25">
      <c r="A6158" t="s">
        <v>11444</v>
      </c>
      <c r="B6158" t="s">
        <v>11445</v>
      </c>
      <c r="C6158" s="7">
        <v>1.4399999999999995</v>
      </c>
      <c r="D6158">
        <v>8081063936</v>
      </c>
    </row>
    <row r="6159" spans="1:4" x14ac:dyDescent="0.25">
      <c r="A6159" t="s">
        <v>11446</v>
      </c>
      <c r="B6159" t="s">
        <v>11447</v>
      </c>
      <c r="C6159" s="7">
        <v>1.4400000000000013</v>
      </c>
      <c r="D6159">
        <v>8081063937</v>
      </c>
    </row>
    <row r="6160" spans="1:4" x14ac:dyDescent="0.25">
      <c r="A6160" t="s">
        <v>11448</v>
      </c>
      <c r="B6160" t="s">
        <v>11449</v>
      </c>
      <c r="C6160" s="7">
        <v>1.4400000000000048</v>
      </c>
      <c r="D6160">
        <v>8081063938</v>
      </c>
    </row>
    <row r="6161" spans="1:4" x14ac:dyDescent="0.25">
      <c r="A6161" t="s">
        <v>11450</v>
      </c>
      <c r="B6161" t="s">
        <v>11451</v>
      </c>
      <c r="C6161" s="7">
        <v>1.4400000000000048</v>
      </c>
      <c r="D6161">
        <v>8081063939</v>
      </c>
    </row>
    <row r="6162" spans="1:4" x14ac:dyDescent="0.25">
      <c r="A6162" t="s">
        <v>11452</v>
      </c>
      <c r="B6162" t="s">
        <v>11453</v>
      </c>
      <c r="C6162" s="7">
        <v>1.4400000000000084</v>
      </c>
      <c r="D6162">
        <v>8081063941</v>
      </c>
    </row>
    <row r="6163" spans="1:4" x14ac:dyDescent="0.25">
      <c r="A6163" t="s">
        <v>11454</v>
      </c>
      <c r="B6163" t="s">
        <v>9991</v>
      </c>
      <c r="C6163" s="7">
        <v>1.5199999999998681</v>
      </c>
      <c r="D6163">
        <v>8081063942</v>
      </c>
    </row>
    <row r="6164" spans="1:4" x14ac:dyDescent="0.25">
      <c r="A6164" t="s">
        <v>11455</v>
      </c>
      <c r="B6164" t="s">
        <v>11456</v>
      </c>
      <c r="C6164" s="7">
        <v>1.5199999999998681</v>
      </c>
      <c r="D6164">
        <v>8081063943</v>
      </c>
    </row>
    <row r="6165" spans="1:4" x14ac:dyDescent="0.25">
      <c r="A6165" t="s">
        <v>11457</v>
      </c>
      <c r="B6165" t="s">
        <v>11458</v>
      </c>
      <c r="C6165" s="7">
        <v>1.519999999999925</v>
      </c>
      <c r="D6165">
        <v>8081063944</v>
      </c>
    </row>
    <row r="6166" spans="1:4" x14ac:dyDescent="0.25">
      <c r="A6166" t="s">
        <v>11459</v>
      </c>
      <c r="B6166" t="s">
        <v>11460</v>
      </c>
      <c r="C6166" s="7">
        <v>1.5199999999999871</v>
      </c>
      <c r="D6166">
        <v>8081063945</v>
      </c>
    </row>
    <row r="6167" spans="1:4" x14ac:dyDescent="0.25">
      <c r="A6167" t="s">
        <v>11461</v>
      </c>
      <c r="B6167" t="s">
        <v>11462</v>
      </c>
      <c r="C6167" s="7">
        <v>1.5199999999999889</v>
      </c>
      <c r="D6167">
        <v>8081063947</v>
      </c>
    </row>
    <row r="6168" spans="1:4" x14ac:dyDescent="0.25">
      <c r="A6168" t="s">
        <v>11463</v>
      </c>
      <c r="B6168" t="s">
        <v>11464</v>
      </c>
      <c r="C6168" s="7">
        <v>1.5199999999999889</v>
      </c>
      <c r="D6168">
        <v>8081063948</v>
      </c>
    </row>
    <row r="6169" spans="1:4" x14ac:dyDescent="0.25">
      <c r="A6169" t="s">
        <v>11465</v>
      </c>
      <c r="B6169" t="s">
        <v>11466</v>
      </c>
      <c r="C6169" s="7">
        <v>1.5199999999999889</v>
      </c>
      <c r="D6169">
        <v>8081063949</v>
      </c>
    </row>
    <row r="6170" spans="1:4" x14ac:dyDescent="0.25">
      <c r="A6170" t="s">
        <v>11467</v>
      </c>
      <c r="B6170" t="s">
        <v>11468</v>
      </c>
      <c r="C6170" s="7">
        <v>1.519999999999996</v>
      </c>
      <c r="D6170">
        <v>8081063950</v>
      </c>
    </row>
    <row r="6171" spans="1:4" x14ac:dyDescent="0.25">
      <c r="A6171" t="s">
        <v>11469</v>
      </c>
      <c r="B6171" t="s">
        <v>11470</v>
      </c>
      <c r="C6171" s="7">
        <v>1.519999999999996</v>
      </c>
      <c r="D6171">
        <v>8081063951</v>
      </c>
    </row>
    <row r="6172" spans="1:4" x14ac:dyDescent="0.25">
      <c r="A6172" t="s">
        <v>11471</v>
      </c>
      <c r="B6172" t="s">
        <v>11472</v>
      </c>
      <c r="C6172" s="7">
        <v>1.519999999999996</v>
      </c>
      <c r="D6172">
        <v>8081063952</v>
      </c>
    </row>
    <row r="6173" spans="1:4" x14ac:dyDescent="0.25">
      <c r="A6173" t="s">
        <v>11473</v>
      </c>
      <c r="B6173" t="s">
        <v>11474</v>
      </c>
      <c r="C6173" s="7">
        <v>1.519999999999996</v>
      </c>
      <c r="D6173">
        <v>8081063953</v>
      </c>
    </row>
    <row r="6174" spans="1:4" x14ac:dyDescent="0.25">
      <c r="A6174" t="s">
        <v>11475</v>
      </c>
      <c r="B6174" t="s">
        <v>11476</v>
      </c>
      <c r="C6174" s="7">
        <v>1.5199999999999996</v>
      </c>
      <c r="D6174">
        <v>8081063955</v>
      </c>
    </row>
    <row r="6175" spans="1:4" x14ac:dyDescent="0.25">
      <c r="A6175" t="s">
        <v>11477</v>
      </c>
      <c r="B6175" t="s">
        <v>11478</v>
      </c>
      <c r="C6175" s="7">
        <v>1.5199999999999996</v>
      </c>
      <c r="D6175">
        <v>8081063956</v>
      </c>
    </row>
    <row r="6176" spans="1:4" x14ac:dyDescent="0.25">
      <c r="A6176" t="s">
        <v>11479</v>
      </c>
      <c r="B6176" t="s">
        <v>11480</v>
      </c>
      <c r="C6176" s="7">
        <v>1.5199999999999996</v>
      </c>
      <c r="D6176">
        <v>8081063959</v>
      </c>
    </row>
    <row r="6177" spans="1:4" x14ac:dyDescent="0.25">
      <c r="A6177" t="s">
        <v>11481</v>
      </c>
      <c r="B6177" t="s">
        <v>11482</v>
      </c>
      <c r="C6177" s="7">
        <v>1.5199999999999996</v>
      </c>
      <c r="D6177">
        <v>8081063960</v>
      </c>
    </row>
    <row r="6178" spans="1:4" x14ac:dyDescent="0.25">
      <c r="A6178" t="s">
        <v>11483</v>
      </c>
      <c r="B6178" t="s">
        <v>11484</v>
      </c>
      <c r="C6178" s="7">
        <v>1.5200000000000031</v>
      </c>
      <c r="D6178">
        <v>8081063961</v>
      </c>
    </row>
    <row r="6179" spans="1:4" x14ac:dyDescent="0.25">
      <c r="A6179" t="s">
        <v>11485</v>
      </c>
      <c r="B6179" t="s">
        <v>11486</v>
      </c>
      <c r="C6179" s="7">
        <v>1.5200000000000102</v>
      </c>
      <c r="D6179">
        <v>8081063963</v>
      </c>
    </row>
    <row r="6180" spans="1:4" x14ac:dyDescent="0.25">
      <c r="A6180" t="s">
        <v>11487</v>
      </c>
      <c r="B6180" t="s">
        <v>11488</v>
      </c>
      <c r="C6180" s="7">
        <v>1.5200000000000102</v>
      </c>
      <c r="D6180">
        <v>8081063964</v>
      </c>
    </row>
    <row r="6181" spans="1:4" x14ac:dyDescent="0.25">
      <c r="A6181" t="s">
        <v>11489</v>
      </c>
      <c r="B6181" t="s">
        <v>11490</v>
      </c>
      <c r="C6181" s="7">
        <v>1.5200000000000529</v>
      </c>
      <c r="D6181">
        <v>8081063966</v>
      </c>
    </row>
    <row r="6182" spans="1:4" x14ac:dyDescent="0.25">
      <c r="A6182" t="s">
        <v>11491</v>
      </c>
      <c r="B6182" t="s">
        <v>11492</v>
      </c>
      <c r="C6182" s="7">
        <v>1.5200000000000529</v>
      </c>
      <c r="D6182">
        <v>8081063967</v>
      </c>
    </row>
    <row r="6183" spans="1:4" x14ac:dyDescent="0.25">
      <c r="A6183" t="s">
        <v>11493</v>
      </c>
      <c r="B6183" t="s">
        <v>11494</v>
      </c>
      <c r="C6183" s="7">
        <v>1.5999999999999943</v>
      </c>
      <c r="D6183">
        <v>8081063968</v>
      </c>
    </row>
    <row r="6184" spans="1:4" x14ac:dyDescent="0.25">
      <c r="A6184" t="s">
        <v>11495</v>
      </c>
      <c r="B6184" t="s">
        <v>11496</v>
      </c>
      <c r="C6184" s="7">
        <v>1.5999999999999943</v>
      </c>
      <c r="D6184">
        <v>8081063969</v>
      </c>
    </row>
    <row r="6185" spans="1:4" x14ac:dyDescent="0.25">
      <c r="A6185" t="s">
        <v>11497</v>
      </c>
      <c r="B6185" t="s">
        <v>11498</v>
      </c>
      <c r="C6185" s="7">
        <v>1.5999999999999943</v>
      </c>
      <c r="D6185">
        <v>8081063970</v>
      </c>
    </row>
    <row r="6186" spans="1:4" x14ac:dyDescent="0.25">
      <c r="A6186" t="s">
        <v>11499</v>
      </c>
      <c r="B6186" t="s">
        <v>11500</v>
      </c>
      <c r="C6186" s="7">
        <v>1.5999999999999943</v>
      </c>
      <c r="D6186">
        <v>8081063971</v>
      </c>
    </row>
    <row r="6187" spans="1:4" x14ac:dyDescent="0.25">
      <c r="A6187" t="s">
        <v>11501</v>
      </c>
      <c r="B6187" t="s">
        <v>11502</v>
      </c>
      <c r="C6187" s="7">
        <v>1.5999999999999943</v>
      </c>
      <c r="D6187">
        <v>8081063972</v>
      </c>
    </row>
    <row r="6188" spans="1:4" x14ac:dyDescent="0.25">
      <c r="A6188" t="s">
        <v>11503</v>
      </c>
      <c r="B6188" t="s">
        <v>11504</v>
      </c>
      <c r="C6188" s="7">
        <v>1.5999999999999943</v>
      </c>
      <c r="D6188">
        <v>8081063973</v>
      </c>
    </row>
    <row r="6189" spans="1:4" x14ac:dyDescent="0.25">
      <c r="A6189" t="s">
        <v>11505</v>
      </c>
      <c r="B6189" t="s">
        <v>8161</v>
      </c>
      <c r="C6189" s="7">
        <v>1.5999999999999999</v>
      </c>
      <c r="D6189">
        <v>8081063975</v>
      </c>
    </row>
    <row r="6190" spans="1:4" x14ac:dyDescent="0.25">
      <c r="A6190" t="s">
        <v>11506</v>
      </c>
      <c r="B6190" t="s">
        <v>11507</v>
      </c>
      <c r="C6190" s="7">
        <v>1.5999999999999999</v>
      </c>
      <c r="D6190">
        <v>8081063976</v>
      </c>
    </row>
    <row r="6191" spans="1:4" x14ac:dyDescent="0.25">
      <c r="A6191" t="s">
        <v>11508</v>
      </c>
      <c r="B6191" t="s">
        <v>11509</v>
      </c>
      <c r="C6191" s="7">
        <v>1.5999999999999999</v>
      </c>
      <c r="D6191">
        <v>8081063977</v>
      </c>
    </row>
    <row r="6192" spans="1:4" x14ac:dyDescent="0.25">
      <c r="A6192" t="s">
        <v>11510</v>
      </c>
      <c r="B6192" t="s">
        <v>11511</v>
      </c>
      <c r="C6192" s="7">
        <v>1.5999999999999999</v>
      </c>
      <c r="D6192">
        <v>8081063978</v>
      </c>
    </row>
    <row r="6193" spans="1:4" x14ac:dyDescent="0.25">
      <c r="A6193" t="s">
        <v>11512</v>
      </c>
      <c r="B6193" t="s">
        <v>11513</v>
      </c>
      <c r="C6193" s="7">
        <v>1.5999999999999999</v>
      </c>
      <c r="D6193">
        <v>8081063979</v>
      </c>
    </row>
    <row r="6194" spans="1:4" x14ac:dyDescent="0.25">
      <c r="A6194" t="s">
        <v>11514</v>
      </c>
      <c r="B6194" t="s">
        <v>11515</v>
      </c>
      <c r="C6194" s="7">
        <v>1.5999999999999999</v>
      </c>
      <c r="D6194">
        <v>8081063981</v>
      </c>
    </row>
    <row r="6195" spans="1:4" x14ac:dyDescent="0.25">
      <c r="A6195" t="s">
        <v>11516</v>
      </c>
      <c r="B6195" t="s">
        <v>11517</v>
      </c>
      <c r="C6195" s="7">
        <v>1.5999999999999999</v>
      </c>
      <c r="D6195">
        <v>8081063982</v>
      </c>
    </row>
    <row r="6196" spans="1:4" x14ac:dyDescent="0.25">
      <c r="A6196" t="s">
        <v>11518</v>
      </c>
      <c r="B6196" t="s">
        <v>11519</v>
      </c>
      <c r="C6196" s="7">
        <v>1.5999999999999999</v>
      </c>
      <c r="D6196">
        <v>8081063984</v>
      </c>
    </row>
    <row r="6197" spans="1:4" x14ac:dyDescent="0.25">
      <c r="A6197" t="s">
        <v>11520</v>
      </c>
      <c r="B6197" t="s">
        <v>11521</v>
      </c>
      <c r="C6197" s="7">
        <v>1.5999999999999999</v>
      </c>
      <c r="D6197">
        <v>8081063985</v>
      </c>
    </row>
    <row r="6198" spans="1:4" x14ac:dyDescent="0.25">
      <c r="A6198" t="s">
        <v>11522</v>
      </c>
      <c r="B6198" t="s">
        <v>11523</v>
      </c>
      <c r="C6198" s="7">
        <v>1.5999999999999999</v>
      </c>
      <c r="D6198">
        <v>8081063986</v>
      </c>
    </row>
    <row r="6199" spans="1:4" x14ac:dyDescent="0.25">
      <c r="A6199" t="s">
        <v>11524</v>
      </c>
      <c r="B6199" t="s">
        <v>11525</v>
      </c>
      <c r="C6199" s="7">
        <v>1.5999999999999999</v>
      </c>
      <c r="D6199">
        <v>8081063987</v>
      </c>
    </row>
    <row r="6200" spans="1:4" x14ac:dyDescent="0.25">
      <c r="A6200" t="s">
        <v>11526</v>
      </c>
      <c r="B6200" t="s">
        <v>11527</v>
      </c>
      <c r="C6200" s="7">
        <v>1.5999999999999999</v>
      </c>
      <c r="D6200">
        <v>8081063988</v>
      </c>
    </row>
    <row r="6201" spans="1:4" x14ac:dyDescent="0.25">
      <c r="A6201" t="s">
        <v>11528</v>
      </c>
      <c r="B6201" t="s">
        <v>11529</v>
      </c>
      <c r="C6201" s="7">
        <v>1.5999999999999999</v>
      </c>
      <c r="D6201">
        <v>8081063989</v>
      </c>
    </row>
    <row r="6202" spans="1:4" x14ac:dyDescent="0.25">
      <c r="A6202" t="s">
        <v>11530</v>
      </c>
      <c r="B6202" t="s">
        <v>11531</v>
      </c>
      <c r="C6202" s="7">
        <v>1.5999999999999999</v>
      </c>
      <c r="D6202">
        <v>8081063990</v>
      </c>
    </row>
    <row r="6203" spans="1:4" x14ac:dyDescent="0.25">
      <c r="A6203" t="s">
        <v>11532</v>
      </c>
      <c r="B6203" t="s">
        <v>11533</v>
      </c>
      <c r="C6203" s="7">
        <v>1.5999999999999999</v>
      </c>
      <c r="D6203">
        <v>8081063991</v>
      </c>
    </row>
    <row r="6204" spans="1:4" x14ac:dyDescent="0.25">
      <c r="A6204" t="s">
        <v>11534</v>
      </c>
      <c r="B6204" t="s">
        <v>11535</v>
      </c>
      <c r="C6204" s="7">
        <v>1.5999999999999999</v>
      </c>
      <c r="D6204">
        <v>8081063992</v>
      </c>
    </row>
    <row r="6205" spans="1:4" x14ac:dyDescent="0.25">
      <c r="A6205" t="s">
        <v>11536</v>
      </c>
      <c r="B6205" t="s">
        <v>11537</v>
      </c>
      <c r="C6205" s="7">
        <v>1.5999999999999999</v>
      </c>
      <c r="D6205">
        <v>8081063993</v>
      </c>
    </row>
    <row r="6206" spans="1:4" x14ac:dyDescent="0.25">
      <c r="A6206" t="s">
        <v>11538</v>
      </c>
      <c r="B6206" t="s">
        <v>11539</v>
      </c>
      <c r="C6206" s="7">
        <v>1.5999999999999999</v>
      </c>
      <c r="D6206">
        <v>8081063994</v>
      </c>
    </row>
    <row r="6207" spans="1:4" x14ac:dyDescent="0.25">
      <c r="A6207" t="s">
        <v>11540</v>
      </c>
      <c r="B6207" t="s">
        <v>11541</v>
      </c>
      <c r="C6207" s="7">
        <v>1.5999999999999999</v>
      </c>
      <c r="D6207">
        <v>8081063995</v>
      </c>
    </row>
    <row r="6208" spans="1:4" x14ac:dyDescent="0.25">
      <c r="A6208" t="s">
        <v>11542</v>
      </c>
      <c r="B6208" t="s">
        <v>11543</v>
      </c>
      <c r="C6208" s="7">
        <v>1.5999999999999999</v>
      </c>
      <c r="D6208">
        <v>8081063996</v>
      </c>
    </row>
    <row r="6209" spans="1:4" x14ac:dyDescent="0.25">
      <c r="A6209" t="s">
        <v>11544</v>
      </c>
      <c r="B6209" t="s">
        <v>11545</v>
      </c>
      <c r="C6209" s="7">
        <v>1.5999999999999999</v>
      </c>
      <c r="D6209">
        <v>8081063997</v>
      </c>
    </row>
    <row r="6210" spans="1:4" x14ac:dyDescent="0.25">
      <c r="A6210" t="s">
        <v>11546</v>
      </c>
      <c r="B6210" t="s">
        <v>11547</v>
      </c>
      <c r="C6210" s="7">
        <v>1.5999999999999999</v>
      </c>
      <c r="D6210">
        <v>8081063998</v>
      </c>
    </row>
    <row r="6211" spans="1:4" x14ac:dyDescent="0.25">
      <c r="A6211" t="s">
        <v>11548</v>
      </c>
      <c r="B6211" t="s">
        <v>11549</v>
      </c>
      <c r="C6211" s="7">
        <v>1.5999999999999999</v>
      </c>
      <c r="D6211">
        <v>8081063999</v>
      </c>
    </row>
    <row r="6212" spans="1:4" x14ac:dyDescent="0.25">
      <c r="A6212" t="s">
        <v>11550</v>
      </c>
      <c r="B6212" t="s">
        <v>11551</v>
      </c>
      <c r="C6212" s="7">
        <v>1.5999999999999999</v>
      </c>
      <c r="D6212">
        <v>8081064000</v>
      </c>
    </row>
    <row r="6213" spans="1:4" x14ac:dyDescent="0.25">
      <c r="A6213" t="s">
        <v>11552</v>
      </c>
      <c r="B6213" t="s">
        <v>11553</v>
      </c>
      <c r="C6213" s="7">
        <v>1.5999999999999999</v>
      </c>
      <c r="D6213">
        <v>8081064001</v>
      </c>
    </row>
    <row r="6214" spans="1:4" x14ac:dyDescent="0.25">
      <c r="A6214" t="s">
        <v>11554</v>
      </c>
      <c r="B6214" t="s">
        <v>11555</v>
      </c>
      <c r="C6214" s="7">
        <v>1.5999999999999999</v>
      </c>
      <c r="D6214">
        <v>8081064002</v>
      </c>
    </row>
    <row r="6215" spans="1:4" x14ac:dyDescent="0.25">
      <c r="A6215" t="s">
        <v>11556</v>
      </c>
      <c r="B6215" t="s">
        <v>11557</v>
      </c>
      <c r="C6215" s="7">
        <v>1.5999999999999999</v>
      </c>
      <c r="D6215">
        <v>8081064003</v>
      </c>
    </row>
    <row r="6216" spans="1:4" x14ac:dyDescent="0.25">
      <c r="A6216" t="s">
        <v>11558</v>
      </c>
      <c r="B6216" t="s">
        <v>11559</v>
      </c>
      <c r="C6216" s="7">
        <v>1.5999999999999999</v>
      </c>
      <c r="D6216">
        <v>8081064004</v>
      </c>
    </row>
    <row r="6217" spans="1:4" x14ac:dyDescent="0.25">
      <c r="A6217" t="s">
        <v>11560</v>
      </c>
      <c r="B6217" t="s">
        <v>11561</v>
      </c>
      <c r="C6217" s="7">
        <v>1.5999999999999999</v>
      </c>
      <c r="D6217">
        <v>8081064005</v>
      </c>
    </row>
    <row r="6218" spans="1:4" x14ac:dyDescent="0.25">
      <c r="A6218" t="s">
        <v>11562</v>
      </c>
      <c r="B6218" t="s">
        <v>11563</v>
      </c>
      <c r="C6218" s="7">
        <v>1.6000000000000008</v>
      </c>
      <c r="D6218">
        <v>8081064006</v>
      </c>
    </row>
    <row r="6219" spans="1:4" x14ac:dyDescent="0.25">
      <c r="A6219" t="s">
        <v>11564</v>
      </c>
      <c r="B6219" t="s">
        <v>11565</v>
      </c>
      <c r="C6219" s="7">
        <v>1.6000000000000008</v>
      </c>
      <c r="D6219">
        <v>8081064007</v>
      </c>
    </row>
    <row r="6220" spans="1:4" x14ac:dyDescent="0.25">
      <c r="A6220" t="s">
        <v>11566</v>
      </c>
      <c r="B6220" t="s">
        <v>11567</v>
      </c>
      <c r="C6220" s="7">
        <v>1.6000000000000008</v>
      </c>
      <c r="D6220">
        <v>8081064008</v>
      </c>
    </row>
    <row r="6221" spans="1:4" x14ac:dyDescent="0.25">
      <c r="A6221" t="s">
        <v>11568</v>
      </c>
      <c r="B6221" t="s">
        <v>11569</v>
      </c>
      <c r="C6221" s="7">
        <v>1.6000000000000008</v>
      </c>
      <c r="D6221">
        <v>8081064009</v>
      </c>
    </row>
    <row r="6222" spans="1:4" x14ac:dyDescent="0.25">
      <c r="A6222" t="s">
        <v>11570</v>
      </c>
      <c r="B6222" t="s">
        <v>11571</v>
      </c>
      <c r="C6222" s="7">
        <v>1.6000000000000008</v>
      </c>
      <c r="D6222">
        <v>8081064010</v>
      </c>
    </row>
    <row r="6223" spans="1:4" x14ac:dyDescent="0.25">
      <c r="A6223" t="s">
        <v>11572</v>
      </c>
      <c r="B6223" t="s">
        <v>11573</v>
      </c>
      <c r="C6223" s="7">
        <v>1.6000000000000008</v>
      </c>
      <c r="D6223">
        <v>8081064011</v>
      </c>
    </row>
    <row r="6224" spans="1:4" x14ac:dyDescent="0.25">
      <c r="A6224" t="s">
        <v>11574</v>
      </c>
      <c r="B6224" t="s">
        <v>11575</v>
      </c>
      <c r="C6224" s="7">
        <v>1.6000000000000008</v>
      </c>
      <c r="D6224">
        <v>8081064012</v>
      </c>
    </row>
    <row r="6225" spans="1:4" x14ac:dyDescent="0.25">
      <c r="A6225" t="s">
        <v>11576</v>
      </c>
      <c r="B6225" t="s">
        <v>11577</v>
      </c>
      <c r="C6225" s="7">
        <v>1.6000000000000008</v>
      </c>
      <c r="D6225">
        <v>8081064013</v>
      </c>
    </row>
    <row r="6226" spans="1:4" x14ac:dyDescent="0.25">
      <c r="A6226" t="s">
        <v>11578</v>
      </c>
      <c r="B6226" t="s">
        <v>11579</v>
      </c>
      <c r="C6226" s="7">
        <v>1.6000000000000008</v>
      </c>
      <c r="D6226">
        <v>8081064015</v>
      </c>
    </row>
    <row r="6227" spans="1:4" x14ac:dyDescent="0.25">
      <c r="A6227" t="s">
        <v>11580</v>
      </c>
      <c r="B6227" t="s">
        <v>11581</v>
      </c>
      <c r="C6227" s="7">
        <v>1.6000000000000008</v>
      </c>
      <c r="D6227">
        <v>8081064016</v>
      </c>
    </row>
    <row r="6228" spans="1:4" x14ac:dyDescent="0.25">
      <c r="A6228" t="s">
        <v>11582</v>
      </c>
      <c r="B6228" t="s">
        <v>11583</v>
      </c>
      <c r="C6228" s="7">
        <v>1.6000000000000008</v>
      </c>
      <c r="D6228">
        <v>8081064017</v>
      </c>
    </row>
    <row r="6229" spans="1:4" x14ac:dyDescent="0.25">
      <c r="A6229" t="s">
        <v>11584</v>
      </c>
      <c r="B6229" t="s">
        <v>11585</v>
      </c>
      <c r="C6229" s="7">
        <v>1.6000000000000008</v>
      </c>
      <c r="D6229">
        <v>8081064018</v>
      </c>
    </row>
    <row r="6230" spans="1:4" x14ac:dyDescent="0.25">
      <c r="A6230" t="s">
        <v>11586</v>
      </c>
      <c r="B6230" t="s">
        <v>11587</v>
      </c>
      <c r="C6230" s="7">
        <v>1.6000000000000008</v>
      </c>
      <c r="D6230">
        <v>8081064019</v>
      </c>
    </row>
    <row r="6231" spans="1:4" x14ac:dyDescent="0.25">
      <c r="A6231" t="s">
        <v>11588</v>
      </c>
      <c r="B6231" t="s">
        <v>11589</v>
      </c>
      <c r="C6231" s="7">
        <v>1.6000000000000008</v>
      </c>
      <c r="D6231">
        <v>8081064020</v>
      </c>
    </row>
    <row r="6232" spans="1:4" x14ac:dyDescent="0.25">
      <c r="A6232" t="s">
        <v>11590</v>
      </c>
      <c r="B6232" t="s">
        <v>11591</v>
      </c>
      <c r="C6232" s="7">
        <v>1.6000000000000008</v>
      </c>
      <c r="D6232">
        <v>8081064021</v>
      </c>
    </row>
    <row r="6233" spans="1:4" x14ac:dyDescent="0.25">
      <c r="A6233" t="s">
        <v>11592</v>
      </c>
      <c r="B6233" t="s">
        <v>11593</v>
      </c>
      <c r="C6233" s="7">
        <v>1.6000000000000008</v>
      </c>
      <c r="D6233">
        <v>8081064022</v>
      </c>
    </row>
    <row r="6234" spans="1:4" x14ac:dyDescent="0.25">
      <c r="A6234" t="s">
        <v>11594</v>
      </c>
      <c r="B6234" t="s">
        <v>11595</v>
      </c>
      <c r="C6234" s="7">
        <v>1.6000000000000008</v>
      </c>
      <c r="D6234">
        <v>8081064024</v>
      </c>
    </row>
    <row r="6235" spans="1:4" x14ac:dyDescent="0.25">
      <c r="A6235" t="s">
        <v>11596</v>
      </c>
      <c r="B6235" t="s">
        <v>11597</v>
      </c>
      <c r="C6235" s="7">
        <v>1.6000000000000008</v>
      </c>
      <c r="D6235">
        <v>8081064025</v>
      </c>
    </row>
    <row r="6236" spans="1:4" x14ac:dyDescent="0.25">
      <c r="A6236" t="s">
        <v>11598</v>
      </c>
      <c r="B6236" t="s">
        <v>11599</v>
      </c>
      <c r="C6236" s="7">
        <v>1.6000000000000008</v>
      </c>
      <c r="D6236">
        <v>8081064026</v>
      </c>
    </row>
    <row r="6237" spans="1:4" x14ac:dyDescent="0.25">
      <c r="A6237" t="s">
        <v>11600</v>
      </c>
      <c r="B6237" t="s">
        <v>11601</v>
      </c>
      <c r="C6237" s="7">
        <v>1.6000000000000008</v>
      </c>
      <c r="D6237">
        <v>8081064027</v>
      </c>
    </row>
    <row r="6238" spans="1:4" x14ac:dyDescent="0.25">
      <c r="A6238" t="s">
        <v>11602</v>
      </c>
      <c r="B6238" t="s">
        <v>11603</v>
      </c>
      <c r="C6238" s="7">
        <v>1.6000000000000008</v>
      </c>
      <c r="D6238">
        <v>8081064029</v>
      </c>
    </row>
    <row r="6239" spans="1:4" x14ac:dyDescent="0.25">
      <c r="A6239" t="s">
        <v>11604</v>
      </c>
      <c r="B6239" t="s">
        <v>11605</v>
      </c>
      <c r="C6239" s="7">
        <v>1.6000000000000008</v>
      </c>
      <c r="D6239">
        <v>8081064030</v>
      </c>
    </row>
    <row r="6240" spans="1:4" x14ac:dyDescent="0.25">
      <c r="A6240" t="s">
        <v>11606</v>
      </c>
      <c r="B6240" t="s">
        <v>7749</v>
      </c>
      <c r="C6240" s="7">
        <v>1.6000000000000008</v>
      </c>
      <c r="D6240">
        <v>8081064031</v>
      </c>
    </row>
    <row r="6241" spans="1:4" x14ac:dyDescent="0.25">
      <c r="A6241" t="s">
        <v>11607</v>
      </c>
      <c r="B6241" t="s">
        <v>11608</v>
      </c>
      <c r="C6241" s="7">
        <v>1.6000000000000008</v>
      </c>
      <c r="D6241">
        <v>8081064032</v>
      </c>
    </row>
    <row r="6242" spans="1:4" x14ac:dyDescent="0.25">
      <c r="A6242" t="s">
        <v>11609</v>
      </c>
      <c r="B6242" t="s">
        <v>11610</v>
      </c>
      <c r="C6242" s="7">
        <v>1.6000000000000008</v>
      </c>
      <c r="D6242">
        <v>8081064033</v>
      </c>
    </row>
    <row r="6243" spans="1:4" x14ac:dyDescent="0.25">
      <c r="A6243" t="s">
        <v>11611</v>
      </c>
      <c r="B6243" t="s">
        <v>11612</v>
      </c>
      <c r="C6243" s="7">
        <v>1.6000000000000014</v>
      </c>
      <c r="D6243">
        <v>8081064034</v>
      </c>
    </row>
    <row r="6244" spans="1:4" x14ac:dyDescent="0.25">
      <c r="A6244" t="s">
        <v>11613</v>
      </c>
      <c r="B6244" t="s">
        <v>11614</v>
      </c>
      <c r="C6244" s="7">
        <v>1.6000000000000014</v>
      </c>
      <c r="D6244">
        <v>8081064035</v>
      </c>
    </row>
    <row r="6245" spans="1:4" x14ac:dyDescent="0.25">
      <c r="A6245" t="s">
        <v>11615</v>
      </c>
      <c r="B6245" t="s">
        <v>11616</v>
      </c>
      <c r="C6245" s="7">
        <v>1.6000000000000014</v>
      </c>
      <c r="D6245">
        <v>8081064036</v>
      </c>
    </row>
    <row r="6246" spans="1:4" x14ac:dyDescent="0.25">
      <c r="A6246" t="s">
        <v>11617</v>
      </c>
      <c r="B6246" t="s">
        <v>11618</v>
      </c>
      <c r="C6246" s="7">
        <v>1.6000000000000014</v>
      </c>
      <c r="D6246">
        <v>8081064037</v>
      </c>
    </row>
    <row r="6247" spans="1:4" x14ac:dyDescent="0.25">
      <c r="A6247" t="s">
        <v>11619</v>
      </c>
      <c r="B6247" t="s">
        <v>11620</v>
      </c>
      <c r="C6247" s="7">
        <v>1.6000000000000014</v>
      </c>
      <c r="D6247">
        <v>8081064038</v>
      </c>
    </row>
    <row r="6248" spans="1:4" x14ac:dyDescent="0.25">
      <c r="A6248" t="s">
        <v>11621</v>
      </c>
      <c r="B6248" t="s">
        <v>11622</v>
      </c>
      <c r="C6248" s="7">
        <v>1.6000000000000014</v>
      </c>
      <c r="D6248">
        <v>8081064039</v>
      </c>
    </row>
    <row r="6249" spans="1:4" x14ac:dyDescent="0.25">
      <c r="A6249" t="s">
        <v>11623</v>
      </c>
      <c r="B6249" t="s">
        <v>11624</v>
      </c>
      <c r="C6249" s="7">
        <v>1.6000000000000014</v>
      </c>
      <c r="D6249">
        <v>8081064040</v>
      </c>
    </row>
    <row r="6250" spans="1:4" x14ac:dyDescent="0.25">
      <c r="A6250" t="s">
        <v>11625</v>
      </c>
      <c r="B6250" t="s">
        <v>11626</v>
      </c>
      <c r="C6250" s="7">
        <v>1.6000000000000014</v>
      </c>
      <c r="D6250">
        <v>8081064041</v>
      </c>
    </row>
    <row r="6251" spans="1:4" x14ac:dyDescent="0.25">
      <c r="A6251" t="s">
        <v>11627</v>
      </c>
      <c r="B6251" t="s">
        <v>11628</v>
      </c>
      <c r="C6251" s="7">
        <v>1.6000000000000014</v>
      </c>
      <c r="D6251">
        <v>8081064042</v>
      </c>
    </row>
    <row r="6252" spans="1:4" x14ac:dyDescent="0.25">
      <c r="A6252" t="s">
        <v>11629</v>
      </c>
      <c r="B6252" t="s">
        <v>11630</v>
      </c>
      <c r="C6252" s="7">
        <v>1.6000000000000014</v>
      </c>
      <c r="D6252">
        <v>8081064043</v>
      </c>
    </row>
    <row r="6253" spans="1:4" x14ac:dyDescent="0.25">
      <c r="A6253" t="s">
        <v>11631</v>
      </c>
      <c r="B6253" t="s">
        <v>11632</v>
      </c>
      <c r="C6253" s="7">
        <v>1.6000000000000014</v>
      </c>
      <c r="D6253">
        <v>8081064044</v>
      </c>
    </row>
    <row r="6254" spans="1:4" x14ac:dyDescent="0.25">
      <c r="A6254" t="s">
        <v>11633</v>
      </c>
      <c r="B6254" t="s">
        <v>11634</v>
      </c>
      <c r="C6254" s="7">
        <v>1.6000000000000014</v>
      </c>
      <c r="D6254">
        <v>8081064045</v>
      </c>
    </row>
    <row r="6255" spans="1:4" x14ac:dyDescent="0.25">
      <c r="A6255" t="s">
        <v>11635</v>
      </c>
      <c r="B6255" t="s">
        <v>11636</v>
      </c>
      <c r="C6255" s="7">
        <v>1.6000000000000014</v>
      </c>
      <c r="D6255">
        <v>8081064046</v>
      </c>
    </row>
    <row r="6256" spans="1:4" x14ac:dyDescent="0.25">
      <c r="A6256" t="s">
        <v>11637</v>
      </c>
      <c r="B6256" t="s">
        <v>11638</v>
      </c>
      <c r="C6256" s="7">
        <v>1.6000000000000014</v>
      </c>
      <c r="D6256">
        <v>8081064047</v>
      </c>
    </row>
    <row r="6257" spans="1:4" x14ac:dyDescent="0.25">
      <c r="A6257" t="s">
        <v>11639</v>
      </c>
      <c r="B6257" t="s">
        <v>11640</v>
      </c>
      <c r="C6257" s="7">
        <v>1.6000000000000014</v>
      </c>
      <c r="D6257">
        <v>8081064048</v>
      </c>
    </row>
    <row r="6258" spans="1:4" x14ac:dyDescent="0.25">
      <c r="A6258" t="s">
        <v>11641</v>
      </c>
      <c r="B6258" t="s">
        <v>11642</v>
      </c>
      <c r="C6258" s="7">
        <v>1.6000000000000014</v>
      </c>
      <c r="D6258">
        <v>8081064049</v>
      </c>
    </row>
    <row r="6259" spans="1:4" x14ac:dyDescent="0.25">
      <c r="A6259" t="s">
        <v>11643</v>
      </c>
      <c r="B6259" t="s">
        <v>11644</v>
      </c>
      <c r="C6259" s="7">
        <v>1.6000000000000014</v>
      </c>
      <c r="D6259">
        <v>8081064050</v>
      </c>
    </row>
    <row r="6260" spans="1:4" x14ac:dyDescent="0.25">
      <c r="A6260" t="s">
        <v>11645</v>
      </c>
      <c r="B6260" t="s">
        <v>11646</v>
      </c>
      <c r="C6260" s="7">
        <v>1.6000000000000014</v>
      </c>
      <c r="D6260">
        <v>8081064051</v>
      </c>
    </row>
    <row r="6261" spans="1:4" x14ac:dyDescent="0.25">
      <c r="A6261" t="s">
        <v>11647</v>
      </c>
      <c r="B6261" t="s">
        <v>11648</v>
      </c>
      <c r="C6261" s="7">
        <v>1.6000000000000014</v>
      </c>
      <c r="D6261">
        <v>8081064052</v>
      </c>
    </row>
    <row r="6262" spans="1:4" x14ac:dyDescent="0.25">
      <c r="A6262" t="s">
        <v>11649</v>
      </c>
      <c r="B6262" t="s">
        <v>11650</v>
      </c>
      <c r="C6262" s="7">
        <v>1.6000000000000014</v>
      </c>
      <c r="D6262">
        <v>8081064053</v>
      </c>
    </row>
    <row r="6263" spans="1:4" x14ac:dyDescent="0.25">
      <c r="A6263" t="s">
        <v>11651</v>
      </c>
      <c r="B6263" t="s">
        <v>11652</v>
      </c>
      <c r="C6263" s="7">
        <v>1.6000000000000014</v>
      </c>
      <c r="D6263">
        <v>8081064055</v>
      </c>
    </row>
    <row r="6264" spans="1:4" x14ac:dyDescent="0.25">
      <c r="A6264" t="s">
        <v>11653</v>
      </c>
      <c r="B6264" t="s">
        <v>11654</v>
      </c>
      <c r="C6264" s="7">
        <v>1.6000000000000014</v>
      </c>
      <c r="D6264">
        <v>8081064056</v>
      </c>
    </row>
    <row r="6265" spans="1:4" x14ac:dyDescent="0.25">
      <c r="A6265" t="s">
        <v>11655</v>
      </c>
      <c r="B6265" t="s">
        <v>11656</v>
      </c>
      <c r="C6265" s="7">
        <v>1.6000000000000014</v>
      </c>
      <c r="D6265">
        <v>8081064057</v>
      </c>
    </row>
    <row r="6266" spans="1:4" x14ac:dyDescent="0.25">
      <c r="A6266" t="s">
        <v>11657</v>
      </c>
      <c r="B6266" t="s">
        <v>11658</v>
      </c>
      <c r="C6266" s="7">
        <v>1.6000000000000014</v>
      </c>
      <c r="D6266">
        <v>8081064058</v>
      </c>
    </row>
    <row r="6267" spans="1:4" x14ac:dyDescent="0.25">
      <c r="A6267" t="s">
        <v>11659</v>
      </c>
      <c r="B6267" t="s">
        <v>11660</v>
      </c>
      <c r="C6267" s="7">
        <v>1.6000000000000014</v>
      </c>
      <c r="D6267">
        <v>8081064059</v>
      </c>
    </row>
    <row r="6268" spans="1:4" x14ac:dyDescent="0.25">
      <c r="A6268" t="s">
        <v>11661</v>
      </c>
      <c r="B6268" t="s">
        <v>11662</v>
      </c>
      <c r="C6268" s="7">
        <v>1.6000000000000014</v>
      </c>
      <c r="D6268">
        <v>8081064060</v>
      </c>
    </row>
    <row r="6269" spans="1:4" x14ac:dyDescent="0.25">
      <c r="A6269" t="s">
        <v>11663</v>
      </c>
      <c r="B6269" t="s">
        <v>11664</v>
      </c>
      <c r="C6269" s="7">
        <v>1.6000000000000014</v>
      </c>
      <c r="D6269">
        <v>8081064061</v>
      </c>
    </row>
    <row r="6270" spans="1:4" x14ac:dyDescent="0.25">
      <c r="A6270" t="s">
        <v>11665</v>
      </c>
      <c r="B6270" t="s">
        <v>11666</v>
      </c>
      <c r="C6270" s="7">
        <v>1.6000000000000014</v>
      </c>
      <c r="D6270">
        <v>8081064062</v>
      </c>
    </row>
    <row r="6271" spans="1:4" x14ac:dyDescent="0.25">
      <c r="A6271" t="s">
        <v>11667</v>
      </c>
      <c r="B6271" t="s">
        <v>11668</v>
      </c>
      <c r="C6271" s="7">
        <v>1.6000000000000014</v>
      </c>
      <c r="D6271">
        <v>8081064063</v>
      </c>
    </row>
    <row r="6272" spans="1:4" x14ac:dyDescent="0.25">
      <c r="A6272" t="s">
        <v>11669</v>
      </c>
      <c r="B6272" t="s">
        <v>11670</v>
      </c>
      <c r="C6272" s="7">
        <v>1.6000000000000014</v>
      </c>
      <c r="D6272">
        <v>8081064064</v>
      </c>
    </row>
    <row r="6273" spans="1:4" x14ac:dyDescent="0.25">
      <c r="A6273" t="s">
        <v>11671</v>
      </c>
      <c r="B6273" t="s">
        <v>11672</v>
      </c>
      <c r="C6273" s="7">
        <v>1.6000000000000014</v>
      </c>
      <c r="D6273">
        <v>8081064065</v>
      </c>
    </row>
    <row r="6274" spans="1:4" x14ac:dyDescent="0.25">
      <c r="A6274" t="s">
        <v>11673</v>
      </c>
      <c r="B6274" t="s">
        <v>11674</v>
      </c>
      <c r="C6274" s="7">
        <v>1.6000000000000014</v>
      </c>
      <c r="D6274">
        <v>8081064066</v>
      </c>
    </row>
    <row r="6275" spans="1:4" x14ac:dyDescent="0.25">
      <c r="A6275" t="s">
        <v>11675</v>
      </c>
      <c r="B6275" t="s">
        <v>11676</v>
      </c>
      <c r="C6275" s="7">
        <v>1.6000000000000014</v>
      </c>
      <c r="D6275">
        <v>8081064067</v>
      </c>
    </row>
    <row r="6276" spans="1:4" x14ac:dyDescent="0.25">
      <c r="A6276" t="s">
        <v>11677</v>
      </c>
      <c r="B6276" t="s">
        <v>11678</v>
      </c>
      <c r="C6276" s="7">
        <v>1.6000000000000014</v>
      </c>
      <c r="D6276">
        <v>8081064068</v>
      </c>
    </row>
    <row r="6277" spans="1:4" x14ac:dyDescent="0.25">
      <c r="A6277" t="s">
        <v>11679</v>
      </c>
      <c r="B6277" t="s">
        <v>11680</v>
      </c>
      <c r="C6277" s="7">
        <v>1.6000000000000014</v>
      </c>
      <c r="D6277">
        <v>8081064069</v>
      </c>
    </row>
    <row r="6278" spans="1:4" x14ac:dyDescent="0.25">
      <c r="A6278" t="s">
        <v>11681</v>
      </c>
      <c r="B6278" t="s">
        <v>11682</v>
      </c>
      <c r="C6278" s="7">
        <v>1.6000000000000014</v>
      </c>
      <c r="D6278">
        <v>8081064070</v>
      </c>
    </row>
    <row r="6279" spans="1:4" x14ac:dyDescent="0.25">
      <c r="A6279" t="s">
        <v>11683</v>
      </c>
      <c r="B6279" t="s">
        <v>11684</v>
      </c>
      <c r="C6279" s="7">
        <v>1.6000000000000014</v>
      </c>
      <c r="D6279">
        <v>8081064071</v>
      </c>
    </row>
    <row r="6280" spans="1:4" x14ac:dyDescent="0.25">
      <c r="A6280" t="s">
        <v>11685</v>
      </c>
      <c r="B6280" t="s">
        <v>11686</v>
      </c>
      <c r="C6280" s="7">
        <v>1.6000000000000014</v>
      </c>
      <c r="D6280">
        <v>8081064072</v>
      </c>
    </row>
    <row r="6281" spans="1:4" x14ac:dyDescent="0.25">
      <c r="A6281" t="s">
        <v>11687</v>
      </c>
      <c r="B6281" t="s">
        <v>11688</v>
      </c>
      <c r="C6281" s="7">
        <v>1.6000000000000014</v>
      </c>
      <c r="D6281">
        <v>8081064073</v>
      </c>
    </row>
    <row r="6282" spans="1:4" x14ac:dyDescent="0.25">
      <c r="A6282" t="s">
        <v>11689</v>
      </c>
      <c r="B6282" t="s">
        <v>11690</v>
      </c>
      <c r="C6282" s="7">
        <v>1.6000000000000014</v>
      </c>
      <c r="D6282">
        <v>8081064074</v>
      </c>
    </row>
    <row r="6283" spans="1:4" x14ac:dyDescent="0.25">
      <c r="A6283" t="s">
        <v>11691</v>
      </c>
      <c r="B6283" t="s">
        <v>11692</v>
      </c>
      <c r="C6283" s="7">
        <v>1.6000000000000014</v>
      </c>
      <c r="D6283">
        <v>8081064075</v>
      </c>
    </row>
    <row r="6284" spans="1:4" x14ac:dyDescent="0.25">
      <c r="A6284" t="s">
        <v>11693</v>
      </c>
      <c r="B6284" t="s">
        <v>11694</v>
      </c>
      <c r="C6284" s="7">
        <v>1.6000000000000014</v>
      </c>
      <c r="D6284">
        <v>8081064076</v>
      </c>
    </row>
    <row r="6285" spans="1:4" x14ac:dyDescent="0.25">
      <c r="A6285" t="s">
        <v>11695</v>
      </c>
      <c r="B6285" t="s">
        <v>11696</v>
      </c>
      <c r="C6285" s="7">
        <v>1.6000000000000014</v>
      </c>
      <c r="D6285">
        <v>8081064077</v>
      </c>
    </row>
    <row r="6286" spans="1:4" x14ac:dyDescent="0.25">
      <c r="A6286" t="s">
        <v>11697</v>
      </c>
      <c r="B6286" t="s">
        <v>11698</v>
      </c>
      <c r="C6286" s="7">
        <v>1.6000000000000014</v>
      </c>
      <c r="D6286">
        <v>8081064078</v>
      </c>
    </row>
    <row r="6287" spans="1:4" x14ac:dyDescent="0.25">
      <c r="A6287" t="s">
        <v>11699</v>
      </c>
      <c r="B6287" t="s">
        <v>11700</v>
      </c>
      <c r="C6287" s="7">
        <v>1.6000000000000014</v>
      </c>
      <c r="D6287">
        <v>8081064079</v>
      </c>
    </row>
    <row r="6288" spans="1:4" x14ac:dyDescent="0.25">
      <c r="A6288" t="s">
        <v>11701</v>
      </c>
      <c r="B6288" t="s">
        <v>11702</v>
      </c>
      <c r="C6288" s="7">
        <v>1.6000000000000014</v>
      </c>
      <c r="D6288">
        <v>8081064080</v>
      </c>
    </row>
    <row r="6289" spans="1:4" x14ac:dyDescent="0.25">
      <c r="A6289" t="s">
        <v>11703</v>
      </c>
      <c r="B6289" t="s">
        <v>11704</v>
      </c>
      <c r="C6289" s="7">
        <v>1.6000000000000014</v>
      </c>
      <c r="D6289">
        <v>8081064081</v>
      </c>
    </row>
    <row r="6290" spans="1:4" x14ac:dyDescent="0.25">
      <c r="A6290" t="s">
        <v>11705</v>
      </c>
      <c r="B6290" t="s">
        <v>11706</v>
      </c>
      <c r="C6290" s="7">
        <v>1.6000000000000014</v>
      </c>
      <c r="D6290">
        <v>8081064082</v>
      </c>
    </row>
    <row r="6291" spans="1:4" x14ac:dyDescent="0.25">
      <c r="A6291" t="s">
        <v>11707</v>
      </c>
      <c r="B6291" t="s">
        <v>10204</v>
      </c>
      <c r="C6291" s="7">
        <v>1.6000000000000014</v>
      </c>
      <c r="D6291">
        <v>8081064083</v>
      </c>
    </row>
    <row r="6292" spans="1:4" x14ac:dyDescent="0.25">
      <c r="A6292" t="s">
        <v>11708</v>
      </c>
      <c r="B6292" t="s">
        <v>11709</v>
      </c>
      <c r="C6292" s="7">
        <v>1.6000000000000014</v>
      </c>
      <c r="D6292">
        <v>8081064084</v>
      </c>
    </row>
    <row r="6293" spans="1:4" x14ac:dyDescent="0.25">
      <c r="A6293" t="s">
        <v>11710</v>
      </c>
      <c r="B6293" t="s">
        <v>11711</v>
      </c>
      <c r="C6293" s="7">
        <v>1.6000000000000014</v>
      </c>
      <c r="D6293">
        <v>8081064085</v>
      </c>
    </row>
    <row r="6294" spans="1:4" x14ac:dyDescent="0.25">
      <c r="A6294" t="s">
        <v>11712</v>
      </c>
      <c r="B6294" t="s">
        <v>8864</v>
      </c>
      <c r="C6294" s="7">
        <v>1.6000000000000014</v>
      </c>
      <c r="D6294">
        <v>8081064087</v>
      </c>
    </row>
    <row r="6295" spans="1:4" x14ac:dyDescent="0.25">
      <c r="A6295" t="s">
        <v>11713</v>
      </c>
      <c r="B6295" t="s">
        <v>11714</v>
      </c>
      <c r="C6295" s="7">
        <v>1.6000000000000014</v>
      </c>
      <c r="D6295">
        <v>8081064088</v>
      </c>
    </row>
    <row r="6296" spans="1:4" x14ac:dyDescent="0.25">
      <c r="A6296" t="s">
        <v>11715</v>
      </c>
      <c r="B6296" t="s">
        <v>11716</v>
      </c>
      <c r="C6296" s="7">
        <v>1.6000000000000014</v>
      </c>
      <c r="D6296">
        <v>8081064089</v>
      </c>
    </row>
    <row r="6297" spans="1:4" x14ac:dyDescent="0.25">
      <c r="A6297" t="s">
        <v>11717</v>
      </c>
      <c r="B6297" t="s">
        <v>11718</v>
      </c>
      <c r="C6297" s="7">
        <v>1.6000000000000014</v>
      </c>
      <c r="D6297">
        <v>8081064091</v>
      </c>
    </row>
    <row r="6298" spans="1:4" x14ac:dyDescent="0.25">
      <c r="A6298" t="s">
        <v>11719</v>
      </c>
      <c r="B6298" t="s">
        <v>11720</v>
      </c>
      <c r="C6298" s="7">
        <v>1.6000000000000014</v>
      </c>
      <c r="D6298">
        <v>8081064092</v>
      </c>
    </row>
    <row r="6299" spans="1:4" x14ac:dyDescent="0.25">
      <c r="A6299" t="s">
        <v>11721</v>
      </c>
      <c r="B6299" t="s">
        <v>11722</v>
      </c>
      <c r="C6299" s="7">
        <v>1.6000000000000014</v>
      </c>
      <c r="D6299">
        <v>8081064093</v>
      </c>
    </row>
    <row r="6300" spans="1:4" x14ac:dyDescent="0.25">
      <c r="A6300" t="s">
        <v>11723</v>
      </c>
      <c r="B6300" t="s">
        <v>11724</v>
      </c>
      <c r="C6300" s="7">
        <v>1.6000000000000014</v>
      </c>
      <c r="D6300">
        <v>8081064094</v>
      </c>
    </row>
    <row r="6301" spans="1:4" x14ac:dyDescent="0.25">
      <c r="A6301" t="s">
        <v>11725</v>
      </c>
      <c r="B6301" t="s">
        <v>11726</v>
      </c>
      <c r="C6301" s="7">
        <v>1.6000000000000014</v>
      </c>
      <c r="D6301">
        <v>8081064095</v>
      </c>
    </row>
    <row r="6302" spans="1:4" x14ac:dyDescent="0.25">
      <c r="A6302" t="s">
        <v>11727</v>
      </c>
      <c r="B6302" t="s">
        <v>11728</v>
      </c>
      <c r="C6302" s="7">
        <v>1.6000000000000014</v>
      </c>
      <c r="D6302">
        <v>8081064096</v>
      </c>
    </row>
    <row r="6303" spans="1:4" x14ac:dyDescent="0.25">
      <c r="A6303" t="s">
        <v>11729</v>
      </c>
      <c r="B6303" t="s">
        <v>11730</v>
      </c>
      <c r="C6303" s="7">
        <v>1.6000000000000014</v>
      </c>
      <c r="D6303">
        <v>8081064097</v>
      </c>
    </row>
    <row r="6304" spans="1:4" x14ac:dyDescent="0.25">
      <c r="A6304" t="s">
        <v>11731</v>
      </c>
      <c r="B6304" t="s">
        <v>11732</v>
      </c>
      <c r="C6304" s="7">
        <v>1.6000000000000014</v>
      </c>
      <c r="D6304">
        <v>8081064098</v>
      </c>
    </row>
    <row r="6305" spans="1:4" x14ac:dyDescent="0.25">
      <c r="A6305" t="s">
        <v>11733</v>
      </c>
      <c r="B6305" t="s">
        <v>11734</v>
      </c>
      <c r="C6305" s="7">
        <v>1.6000000000000014</v>
      </c>
      <c r="D6305">
        <v>8081064099</v>
      </c>
    </row>
    <row r="6306" spans="1:4" x14ac:dyDescent="0.25">
      <c r="A6306" t="s">
        <v>11735</v>
      </c>
      <c r="B6306" t="s">
        <v>11736</v>
      </c>
      <c r="C6306" s="7">
        <v>1.6000000000000014</v>
      </c>
      <c r="D6306">
        <v>8081064100</v>
      </c>
    </row>
    <row r="6307" spans="1:4" x14ac:dyDescent="0.25">
      <c r="A6307" t="s">
        <v>11737</v>
      </c>
      <c r="B6307" t="s">
        <v>11738</v>
      </c>
      <c r="C6307" s="7">
        <v>1.6000000000000014</v>
      </c>
      <c r="D6307">
        <v>8081064101</v>
      </c>
    </row>
    <row r="6308" spans="1:4" x14ac:dyDescent="0.25">
      <c r="A6308" t="s">
        <v>11739</v>
      </c>
      <c r="B6308" t="s">
        <v>11740</v>
      </c>
      <c r="C6308" s="7">
        <v>1.6000000000000014</v>
      </c>
      <c r="D6308">
        <v>8081064102</v>
      </c>
    </row>
    <row r="6309" spans="1:4" x14ac:dyDescent="0.25">
      <c r="A6309" t="s">
        <v>11741</v>
      </c>
      <c r="B6309" t="s">
        <v>11742</v>
      </c>
      <c r="C6309" s="7">
        <v>1.6000000000000014</v>
      </c>
      <c r="D6309">
        <v>8081064103</v>
      </c>
    </row>
    <row r="6310" spans="1:4" x14ac:dyDescent="0.25">
      <c r="A6310" t="s">
        <v>11743</v>
      </c>
      <c r="B6310" t="s">
        <v>11744</v>
      </c>
      <c r="C6310" s="7">
        <v>1.6000000000000014</v>
      </c>
      <c r="D6310">
        <v>8081064104</v>
      </c>
    </row>
    <row r="6311" spans="1:4" x14ac:dyDescent="0.25">
      <c r="A6311" t="s">
        <v>11745</v>
      </c>
      <c r="B6311" t="s">
        <v>7364</v>
      </c>
      <c r="C6311" s="7">
        <v>1.6000000000000014</v>
      </c>
      <c r="D6311">
        <v>8081064105</v>
      </c>
    </row>
    <row r="6312" spans="1:4" x14ac:dyDescent="0.25">
      <c r="A6312" t="s">
        <v>11746</v>
      </c>
      <c r="B6312" t="s">
        <v>11747</v>
      </c>
      <c r="C6312" s="7">
        <v>1.6000000000000014</v>
      </c>
      <c r="D6312">
        <v>8081064106</v>
      </c>
    </row>
    <row r="6313" spans="1:4" x14ac:dyDescent="0.25">
      <c r="A6313" t="s">
        <v>11748</v>
      </c>
      <c r="B6313" t="s">
        <v>11749</v>
      </c>
      <c r="C6313" s="7">
        <v>1.6000000000000014</v>
      </c>
      <c r="D6313">
        <v>8081064107</v>
      </c>
    </row>
    <row r="6314" spans="1:4" x14ac:dyDescent="0.25">
      <c r="A6314" t="s">
        <v>11750</v>
      </c>
      <c r="B6314" t="s">
        <v>11751</v>
      </c>
      <c r="C6314" s="7">
        <v>1.6000000000000014</v>
      </c>
      <c r="D6314">
        <v>8081064108</v>
      </c>
    </row>
    <row r="6315" spans="1:4" x14ac:dyDescent="0.25">
      <c r="A6315" t="s">
        <v>11752</v>
      </c>
      <c r="B6315" t="s">
        <v>11753</v>
      </c>
      <c r="C6315" s="7">
        <v>1.6000000000000014</v>
      </c>
      <c r="D6315">
        <v>8081064109</v>
      </c>
    </row>
    <row r="6316" spans="1:4" x14ac:dyDescent="0.25">
      <c r="A6316" t="s">
        <v>11754</v>
      </c>
      <c r="B6316" t="s">
        <v>11755</v>
      </c>
      <c r="C6316" s="7">
        <v>1.6000000000000014</v>
      </c>
      <c r="D6316">
        <v>8081064110</v>
      </c>
    </row>
    <row r="6317" spans="1:4" x14ac:dyDescent="0.25">
      <c r="A6317" t="s">
        <v>11756</v>
      </c>
      <c r="B6317" t="s">
        <v>11757</v>
      </c>
      <c r="C6317" s="7">
        <v>1.6000000000000014</v>
      </c>
      <c r="D6317">
        <v>8081064111</v>
      </c>
    </row>
    <row r="6318" spans="1:4" x14ac:dyDescent="0.25">
      <c r="A6318" t="s">
        <v>11758</v>
      </c>
      <c r="B6318" t="s">
        <v>11759</v>
      </c>
      <c r="C6318" s="7">
        <v>1.6000000000000014</v>
      </c>
      <c r="D6318">
        <v>8081064112</v>
      </c>
    </row>
    <row r="6319" spans="1:4" x14ac:dyDescent="0.25">
      <c r="A6319" t="s">
        <v>11760</v>
      </c>
      <c r="B6319" t="s">
        <v>11761</v>
      </c>
      <c r="C6319" s="7">
        <v>1.6000000000000014</v>
      </c>
      <c r="D6319">
        <v>8081064113</v>
      </c>
    </row>
    <row r="6320" spans="1:4" x14ac:dyDescent="0.25">
      <c r="A6320" t="s">
        <v>11762</v>
      </c>
      <c r="B6320" t="s">
        <v>11763</v>
      </c>
      <c r="C6320" s="7">
        <v>1.6000000000000014</v>
      </c>
      <c r="D6320">
        <v>8081064114</v>
      </c>
    </row>
    <row r="6321" spans="1:4" x14ac:dyDescent="0.25">
      <c r="A6321" t="s">
        <v>11764</v>
      </c>
      <c r="B6321" t="s">
        <v>11765</v>
      </c>
      <c r="C6321" s="7">
        <v>1.6000000000000014</v>
      </c>
      <c r="D6321">
        <v>8081064115</v>
      </c>
    </row>
    <row r="6322" spans="1:4" x14ac:dyDescent="0.25">
      <c r="A6322" t="s">
        <v>11766</v>
      </c>
      <c r="B6322" t="s">
        <v>11767</v>
      </c>
      <c r="C6322" s="7">
        <v>1.6000000000000014</v>
      </c>
      <c r="D6322">
        <v>8081064116</v>
      </c>
    </row>
    <row r="6323" spans="1:4" x14ac:dyDescent="0.25">
      <c r="A6323" t="s">
        <v>11768</v>
      </c>
      <c r="B6323" t="s">
        <v>11769</v>
      </c>
      <c r="C6323" s="7">
        <v>1.6000000000000014</v>
      </c>
      <c r="D6323">
        <v>8081064117</v>
      </c>
    </row>
    <row r="6324" spans="1:4" x14ac:dyDescent="0.25">
      <c r="A6324" t="s">
        <v>11770</v>
      </c>
      <c r="B6324" t="s">
        <v>11771</v>
      </c>
      <c r="C6324" s="7">
        <v>1.6000000000000014</v>
      </c>
      <c r="D6324">
        <v>8081064118</v>
      </c>
    </row>
    <row r="6325" spans="1:4" x14ac:dyDescent="0.25">
      <c r="A6325" t="s">
        <v>11772</v>
      </c>
      <c r="B6325" t="s">
        <v>11773</v>
      </c>
      <c r="C6325" s="7">
        <v>1.6000000000000014</v>
      </c>
      <c r="D6325">
        <v>8081064119</v>
      </c>
    </row>
    <row r="6326" spans="1:4" x14ac:dyDescent="0.25">
      <c r="A6326" t="s">
        <v>11774</v>
      </c>
      <c r="B6326" t="s">
        <v>11775</v>
      </c>
      <c r="C6326" s="7">
        <v>1.6000000000000014</v>
      </c>
      <c r="D6326">
        <v>8081064120</v>
      </c>
    </row>
    <row r="6327" spans="1:4" x14ac:dyDescent="0.25">
      <c r="A6327" t="s">
        <v>11776</v>
      </c>
      <c r="B6327" t="s">
        <v>11777</v>
      </c>
      <c r="C6327" s="7">
        <v>1.6000000000000014</v>
      </c>
      <c r="D6327">
        <v>8081064121</v>
      </c>
    </row>
    <row r="6328" spans="1:4" x14ac:dyDescent="0.25">
      <c r="A6328" t="s">
        <v>11778</v>
      </c>
      <c r="B6328" t="s">
        <v>11779</v>
      </c>
      <c r="C6328" s="7">
        <v>1.6000000000000014</v>
      </c>
      <c r="D6328">
        <v>8081064122</v>
      </c>
    </row>
    <row r="6329" spans="1:4" x14ac:dyDescent="0.25">
      <c r="A6329" t="s">
        <v>11780</v>
      </c>
      <c r="B6329" t="s">
        <v>11781</v>
      </c>
      <c r="C6329" s="7">
        <v>1.6000000000000014</v>
      </c>
      <c r="D6329">
        <v>8081064123</v>
      </c>
    </row>
    <row r="6330" spans="1:4" x14ac:dyDescent="0.25">
      <c r="A6330" t="s">
        <v>11782</v>
      </c>
      <c r="B6330" t="s">
        <v>925</v>
      </c>
      <c r="C6330" s="7">
        <v>1.6000000000000014</v>
      </c>
      <c r="D6330">
        <v>8081064124</v>
      </c>
    </row>
    <row r="6331" spans="1:4" x14ac:dyDescent="0.25">
      <c r="A6331" t="s">
        <v>11783</v>
      </c>
      <c r="B6331" t="s">
        <v>11784</v>
      </c>
      <c r="C6331" s="7">
        <v>1.6000000000000014</v>
      </c>
      <c r="D6331">
        <v>8081064125</v>
      </c>
    </row>
    <row r="6332" spans="1:4" x14ac:dyDescent="0.25">
      <c r="A6332" t="s">
        <v>11785</v>
      </c>
      <c r="B6332" t="s">
        <v>11786</v>
      </c>
      <c r="C6332" s="7">
        <v>1.6000000000000014</v>
      </c>
      <c r="D6332">
        <v>8081064126</v>
      </c>
    </row>
    <row r="6333" spans="1:4" x14ac:dyDescent="0.25">
      <c r="A6333" t="s">
        <v>11787</v>
      </c>
      <c r="B6333" t="s">
        <v>8876</v>
      </c>
      <c r="C6333" s="7">
        <v>1.6000000000000014</v>
      </c>
      <c r="D6333">
        <v>8081064127</v>
      </c>
    </row>
    <row r="6334" spans="1:4" x14ac:dyDescent="0.25">
      <c r="A6334" t="s">
        <v>11788</v>
      </c>
      <c r="B6334" t="s">
        <v>11789</v>
      </c>
      <c r="C6334" s="7">
        <v>1.6000000000000014</v>
      </c>
      <c r="D6334">
        <v>8081064128</v>
      </c>
    </row>
    <row r="6335" spans="1:4" x14ac:dyDescent="0.25">
      <c r="A6335" t="s">
        <v>11790</v>
      </c>
      <c r="B6335" t="s">
        <v>11791</v>
      </c>
      <c r="C6335" s="7">
        <v>1.6000000000000014</v>
      </c>
      <c r="D6335">
        <v>8081064129</v>
      </c>
    </row>
    <row r="6336" spans="1:4" x14ac:dyDescent="0.25">
      <c r="A6336" t="s">
        <v>11792</v>
      </c>
      <c r="B6336" t="s">
        <v>11793</v>
      </c>
      <c r="C6336" s="7">
        <v>1.6000000000000014</v>
      </c>
      <c r="D6336">
        <v>8081064131</v>
      </c>
    </row>
    <row r="6337" spans="1:4" x14ac:dyDescent="0.25">
      <c r="A6337" t="s">
        <v>11794</v>
      </c>
      <c r="B6337" t="s">
        <v>11795</v>
      </c>
      <c r="C6337" s="7">
        <v>1.6000000000000014</v>
      </c>
      <c r="D6337">
        <v>8081064133</v>
      </c>
    </row>
    <row r="6338" spans="1:4" x14ac:dyDescent="0.25">
      <c r="A6338" t="s">
        <v>11796</v>
      </c>
      <c r="B6338" t="s">
        <v>11797</v>
      </c>
      <c r="C6338" s="7">
        <v>1.6000000000000014</v>
      </c>
      <c r="D6338">
        <v>8081064134</v>
      </c>
    </row>
    <row r="6339" spans="1:4" x14ac:dyDescent="0.25">
      <c r="A6339" t="s">
        <v>11798</v>
      </c>
      <c r="B6339" t="s">
        <v>11799</v>
      </c>
      <c r="C6339" s="7">
        <v>1.6000000000000014</v>
      </c>
      <c r="D6339">
        <v>8081064135</v>
      </c>
    </row>
    <row r="6340" spans="1:4" x14ac:dyDescent="0.25">
      <c r="A6340" t="s">
        <v>11800</v>
      </c>
      <c r="B6340" t="s">
        <v>11801</v>
      </c>
      <c r="C6340" s="7">
        <v>1.6000000000000014</v>
      </c>
      <c r="D6340">
        <v>8081064136</v>
      </c>
    </row>
    <row r="6341" spans="1:4" x14ac:dyDescent="0.25">
      <c r="A6341" t="s">
        <v>11802</v>
      </c>
      <c r="B6341" t="s">
        <v>11803</v>
      </c>
      <c r="C6341" s="7">
        <v>1.6000000000000014</v>
      </c>
      <c r="D6341">
        <v>8081064137</v>
      </c>
    </row>
    <row r="6342" spans="1:4" x14ac:dyDescent="0.25">
      <c r="A6342" t="s">
        <v>11804</v>
      </c>
      <c r="B6342" t="s">
        <v>10216</v>
      </c>
      <c r="C6342" s="7">
        <v>1.6000000000000014</v>
      </c>
      <c r="D6342">
        <v>8081064138</v>
      </c>
    </row>
    <row r="6343" spans="1:4" x14ac:dyDescent="0.25">
      <c r="A6343" t="s">
        <v>11805</v>
      </c>
      <c r="B6343" t="s">
        <v>11806</v>
      </c>
      <c r="C6343" s="7">
        <v>1.6000000000000014</v>
      </c>
      <c r="D6343">
        <v>8081064139</v>
      </c>
    </row>
    <row r="6344" spans="1:4" x14ac:dyDescent="0.25">
      <c r="A6344" t="s">
        <v>11807</v>
      </c>
      <c r="B6344" t="s">
        <v>11808</v>
      </c>
      <c r="C6344" s="7">
        <v>1.6000000000000014</v>
      </c>
      <c r="D6344">
        <v>8081064140</v>
      </c>
    </row>
    <row r="6345" spans="1:4" x14ac:dyDescent="0.25">
      <c r="A6345" t="s">
        <v>11809</v>
      </c>
      <c r="B6345" t="s">
        <v>11810</v>
      </c>
      <c r="C6345" s="7">
        <v>1.6000000000000014</v>
      </c>
      <c r="D6345">
        <v>8081064141</v>
      </c>
    </row>
    <row r="6346" spans="1:4" x14ac:dyDescent="0.25">
      <c r="A6346" t="s">
        <v>11811</v>
      </c>
      <c r="B6346" t="s">
        <v>11812</v>
      </c>
      <c r="C6346" s="7">
        <v>1.6000000000000014</v>
      </c>
      <c r="D6346">
        <v>8081064142</v>
      </c>
    </row>
    <row r="6347" spans="1:4" x14ac:dyDescent="0.25">
      <c r="A6347" t="s">
        <v>11813</v>
      </c>
      <c r="B6347" t="s">
        <v>11814</v>
      </c>
      <c r="C6347" s="7">
        <v>1.6000000000000014</v>
      </c>
      <c r="D6347">
        <v>8081064143</v>
      </c>
    </row>
    <row r="6348" spans="1:4" x14ac:dyDescent="0.25">
      <c r="A6348" t="s">
        <v>11815</v>
      </c>
      <c r="B6348" t="s">
        <v>11816</v>
      </c>
      <c r="C6348" s="7">
        <v>1.6000000000000014</v>
      </c>
      <c r="D6348">
        <v>8081064144</v>
      </c>
    </row>
    <row r="6349" spans="1:4" x14ac:dyDescent="0.25">
      <c r="A6349" t="s">
        <v>11817</v>
      </c>
      <c r="B6349" t="s">
        <v>11818</v>
      </c>
      <c r="C6349" s="7">
        <v>1.6000000000000014</v>
      </c>
      <c r="D6349">
        <v>8081064145</v>
      </c>
    </row>
    <row r="6350" spans="1:4" x14ac:dyDescent="0.25">
      <c r="A6350" t="s">
        <v>11819</v>
      </c>
      <c r="B6350" t="s">
        <v>9031</v>
      </c>
      <c r="C6350" s="7">
        <v>1.6000000000000014</v>
      </c>
      <c r="D6350">
        <v>8081064146</v>
      </c>
    </row>
    <row r="6351" spans="1:4" x14ac:dyDescent="0.25">
      <c r="A6351" t="s">
        <v>11820</v>
      </c>
      <c r="B6351" t="s">
        <v>11821</v>
      </c>
      <c r="C6351" s="7">
        <v>1.6000000000000014</v>
      </c>
      <c r="D6351">
        <v>8081064147</v>
      </c>
    </row>
    <row r="6352" spans="1:4" x14ac:dyDescent="0.25">
      <c r="A6352" t="s">
        <v>11822</v>
      </c>
      <c r="B6352" t="s">
        <v>11823</v>
      </c>
      <c r="C6352" s="7">
        <v>1.6000000000000014</v>
      </c>
      <c r="D6352">
        <v>8081064149</v>
      </c>
    </row>
    <row r="6353" spans="1:4" x14ac:dyDescent="0.25">
      <c r="A6353" t="s">
        <v>11824</v>
      </c>
      <c r="B6353" t="s">
        <v>11825</v>
      </c>
      <c r="C6353" s="7">
        <v>1.6000000000000014</v>
      </c>
      <c r="D6353">
        <v>8081064150</v>
      </c>
    </row>
    <row r="6354" spans="1:4" x14ac:dyDescent="0.25">
      <c r="A6354" t="s">
        <v>11826</v>
      </c>
      <c r="B6354" t="s">
        <v>11827</v>
      </c>
      <c r="C6354" s="7">
        <v>1.6000000000000014</v>
      </c>
      <c r="D6354">
        <v>8081064151</v>
      </c>
    </row>
    <row r="6355" spans="1:4" x14ac:dyDescent="0.25">
      <c r="A6355" t="s">
        <v>11828</v>
      </c>
      <c r="B6355" t="s">
        <v>11829</v>
      </c>
      <c r="C6355" s="7">
        <v>1.6000000000000014</v>
      </c>
      <c r="D6355">
        <v>8081064152</v>
      </c>
    </row>
    <row r="6356" spans="1:4" x14ac:dyDescent="0.25">
      <c r="A6356" t="s">
        <v>11830</v>
      </c>
      <c r="B6356" t="s">
        <v>11831</v>
      </c>
      <c r="C6356" s="7">
        <v>1.6000000000000014</v>
      </c>
      <c r="D6356">
        <v>8081064153</v>
      </c>
    </row>
    <row r="6357" spans="1:4" x14ac:dyDescent="0.25">
      <c r="A6357" t="s">
        <v>11832</v>
      </c>
      <c r="B6357" t="s">
        <v>11833</v>
      </c>
      <c r="C6357" s="7">
        <v>1.6000000000000014</v>
      </c>
      <c r="D6357">
        <v>8081064154</v>
      </c>
    </row>
    <row r="6358" spans="1:4" x14ac:dyDescent="0.25">
      <c r="A6358" t="s">
        <v>11834</v>
      </c>
      <c r="B6358" t="s">
        <v>11835</v>
      </c>
      <c r="C6358" s="7">
        <v>1.6000000000000014</v>
      </c>
      <c r="D6358">
        <v>8081064155</v>
      </c>
    </row>
    <row r="6359" spans="1:4" x14ac:dyDescent="0.25">
      <c r="A6359" t="s">
        <v>11836</v>
      </c>
      <c r="B6359" t="s">
        <v>11837</v>
      </c>
      <c r="C6359" s="7">
        <v>1.6000000000000014</v>
      </c>
      <c r="D6359">
        <v>8081064156</v>
      </c>
    </row>
    <row r="6360" spans="1:4" x14ac:dyDescent="0.25">
      <c r="A6360" t="s">
        <v>11838</v>
      </c>
      <c r="B6360" t="s">
        <v>11839</v>
      </c>
      <c r="C6360" s="7">
        <v>1.6000000000000014</v>
      </c>
      <c r="D6360">
        <v>8081064157</v>
      </c>
    </row>
    <row r="6361" spans="1:4" x14ac:dyDescent="0.25">
      <c r="A6361" t="s">
        <v>11840</v>
      </c>
      <c r="B6361" t="s">
        <v>11841</v>
      </c>
      <c r="C6361" s="7">
        <v>1.6000000000000014</v>
      </c>
      <c r="D6361">
        <v>8081064158</v>
      </c>
    </row>
    <row r="6362" spans="1:4" x14ac:dyDescent="0.25">
      <c r="A6362" t="s">
        <v>11842</v>
      </c>
      <c r="B6362" t="s">
        <v>11843</v>
      </c>
      <c r="C6362" s="7">
        <v>1.6000000000000014</v>
      </c>
      <c r="D6362">
        <v>8081064159</v>
      </c>
    </row>
    <row r="6363" spans="1:4" x14ac:dyDescent="0.25">
      <c r="A6363" t="s">
        <v>11844</v>
      </c>
      <c r="B6363" t="s">
        <v>11845</v>
      </c>
      <c r="C6363" s="7">
        <v>1.6000000000000014</v>
      </c>
      <c r="D6363">
        <v>8081064160</v>
      </c>
    </row>
    <row r="6364" spans="1:4" x14ac:dyDescent="0.25">
      <c r="A6364" t="s">
        <v>11846</v>
      </c>
      <c r="B6364" t="s">
        <v>11847</v>
      </c>
      <c r="C6364" s="7">
        <v>1.6000000000000014</v>
      </c>
      <c r="D6364">
        <v>8081064161</v>
      </c>
    </row>
    <row r="6365" spans="1:4" x14ac:dyDescent="0.25">
      <c r="A6365" t="s">
        <v>11848</v>
      </c>
      <c r="B6365" t="s">
        <v>11849</v>
      </c>
      <c r="C6365" s="7">
        <v>1.6000000000000014</v>
      </c>
      <c r="D6365">
        <v>8081064162</v>
      </c>
    </row>
    <row r="6366" spans="1:4" x14ac:dyDescent="0.25">
      <c r="A6366" t="s">
        <v>11850</v>
      </c>
      <c r="B6366" t="s">
        <v>11851</v>
      </c>
      <c r="C6366" s="7">
        <v>1.6000000000000014</v>
      </c>
      <c r="D6366">
        <v>8081064163</v>
      </c>
    </row>
    <row r="6367" spans="1:4" x14ac:dyDescent="0.25">
      <c r="A6367" t="s">
        <v>11852</v>
      </c>
      <c r="B6367" t="s">
        <v>11853</v>
      </c>
      <c r="C6367" s="7">
        <v>1.6000000000000014</v>
      </c>
      <c r="D6367">
        <v>8081064164</v>
      </c>
    </row>
    <row r="6368" spans="1:4" x14ac:dyDescent="0.25">
      <c r="A6368" t="s">
        <v>11854</v>
      </c>
      <c r="B6368" t="s">
        <v>11855</v>
      </c>
      <c r="C6368" s="7">
        <v>1.6000000000000014</v>
      </c>
      <c r="D6368">
        <v>8081064165</v>
      </c>
    </row>
    <row r="6369" spans="1:4" x14ac:dyDescent="0.25">
      <c r="A6369" t="s">
        <v>11856</v>
      </c>
      <c r="B6369" t="s">
        <v>11857</v>
      </c>
      <c r="C6369" s="7">
        <v>1.6000000000000014</v>
      </c>
      <c r="D6369">
        <v>8081064166</v>
      </c>
    </row>
    <row r="6370" spans="1:4" x14ac:dyDescent="0.25">
      <c r="A6370" t="s">
        <v>11858</v>
      </c>
      <c r="B6370" t="s">
        <v>11859</v>
      </c>
      <c r="C6370" s="7">
        <v>1.6000000000000014</v>
      </c>
      <c r="D6370">
        <v>8081064167</v>
      </c>
    </row>
    <row r="6371" spans="1:4" x14ac:dyDescent="0.25">
      <c r="A6371" t="s">
        <v>11860</v>
      </c>
      <c r="B6371" t="s">
        <v>11861</v>
      </c>
      <c r="C6371" s="7">
        <v>1.6000000000000014</v>
      </c>
      <c r="D6371">
        <v>8081064168</v>
      </c>
    </row>
    <row r="6372" spans="1:4" x14ac:dyDescent="0.25">
      <c r="A6372" t="s">
        <v>11862</v>
      </c>
      <c r="B6372" t="s">
        <v>11863</v>
      </c>
      <c r="C6372" s="7">
        <v>1.6000000000000014</v>
      </c>
      <c r="D6372">
        <v>8081064169</v>
      </c>
    </row>
    <row r="6373" spans="1:4" x14ac:dyDescent="0.25">
      <c r="A6373" t="s">
        <v>11864</v>
      </c>
      <c r="B6373" t="s">
        <v>11865</v>
      </c>
      <c r="C6373" s="7">
        <v>1.6000000000000014</v>
      </c>
      <c r="D6373">
        <v>8081064170</v>
      </c>
    </row>
    <row r="6374" spans="1:4" x14ac:dyDescent="0.25">
      <c r="A6374" t="s">
        <v>11866</v>
      </c>
      <c r="B6374" t="s">
        <v>11867</v>
      </c>
      <c r="C6374" s="7">
        <v>1.6000000000000014</v>
      </c>
      <c r="D6374">
        <v>8081064171</v>
      </c>
    </row>
    <row r="6375" spans="1:4" x14ac:dyDescent="0.25">
      <c r="A6375" t="s">
        <v>11868</v>
      </c>
      <c r="B6375" t="s">
        <v>11869</v>
      </c>
      <c r="C6375" s="7">
        <v>1.6000000000000014</v>
      </c>
      <c r="D6375">
        <v>8081064172</v>
      </c>
    </row>
    <row r="6376" spans="1:4" x14ac:dyDescent="0.25">
      <c r="A6376" t="s">
        <v>11870</v>
      </c>
      <c r="B6376" t="s">
        <v>11871</v>
      </c>
      <c r="C6376" s="7">
        <v>1.6000000000000014</v>
      </c>
      <c r="D6376">
        <v>8081064173</v>
      </c>
    </row>
    <row r="6377" spans="1:4" x14ac:dyDescent="0.25">
      <c r="A6377" t="s">
        <v>11872</v>
      </c>
      <c r="B6377" t="s">
        <v>11873</v>
      </c>
      <c r="C6377" s="7">
        <v>1.6000000000000014</v>
      </c>
      <c r="D6377">
        <v>8081064174</v>
      </c>
    </row>
    <row r="6378" spans="1:4" x14ac:dyDescent="0.25">
      <c r="A6378" t="s">
        <v>11874</v>
      </c>
      <c r="B6378" t="s">
        <v>11875</v>
      </c>
      <c r="C6378" s="7">
        <v>1.6000000000000014</v>
      </c>
      <c r="D6378">
        <v>8081064175</v>
      </c>
    </row>
    <row r="6379" spans="1:4" x14ac:dyDescent="0.25">
      <c r="A6379" t="s">
        <v>11876</v>
      </c>
      <c r="B6379" t="s">
        <v>11877</v>
      </c>
      <c r="C6379" s="7">
        <v>1.6000000000000014</v>
      </c>
      <c r="D6379">
        <v>8081064177</v>
      </c>
    </row>
    <row r="6380" spans="1:4" x14ac:dyDescent="0.25">
      <c r="A6380" t="s">
        <v>11878</v>
      </c>
      <c r="B6380" t="s">
        <v>11879</v>
      </c>
      <c r="C6380" s="7">
        <v>1.6000000000000014</v>
      </c>
      <c r="D6380">
        <v>8081064178</v>
      </c>
    </row>
    <row r="6381" spans="1:4" x14ac:dyDescent="0.25">
      <c r="A6381" t="s">
        <v>11880</v>
      </c>
      <c r="B6381" t="s">
        <v>11881</v>
      </c>
      <c r="C6381" s="7">
        <v>1.6000000000000014</v>
      </c>
      <c r="D6381">
        <v>8081064179</v>
      </c>
    </row>
    <row r="6382" spans="1:4" x14ac:dyDescent="0.25">
      <c r="A6382" t="s">
        <v>11882</v>
      </c>
      <c r="B6382" t="s">
        <v>11883</v>
      </c>
      <c r="C6382" s="7">
        <v>1.6000000000000014</v>
      </c>
      <c r="D6382">
        <v>8081064180</v>
      </c>
    </row>
    <row r="6383" spans="1:4" x14ac:dyDescent="0.25">
      <c r="A6383" t="s">
        <v>11884</v>
      </c>
      <c r="B6383" t="s">
        <v>307</v>
      </c>
      <c r="C6383" s="7">
        <v>1.6000000000000014</v>
      </c>
      <c r="D6383">
        <v>8081064182</v>
      </c>
    </row>
    <row r="6384" spans="1:4" x14ac:dyDescent="0.25">
      <c r="A6384" t="s">
        <v>11885</v>
      </c>
      <c r="B6384" t="s">
        <v>11886</v>
      </c>
      <c r="C6384" s="7">
        <v>1.6000000000000014</v>
      </c>
      <c r="D6384">
        <v>8081064183</v>
      </c>
    </row>
    <row r="6385" spans="1:4" x14ac:dyDescent="0.25">
      <c r="A6385" t="s">
        <v>11887</v>
      </c>
      <c r="B6385" t="s">
        <v>11888</v>
      </c>
      <c r="C6385" s="7">
        <v>1.6000000000000014</v>
      </c>
      <c r="D6385">
        <v>8081064184</v>
      </c>
    </row>
    <row r="6386" spans="1:4" x14ac:dyDescent="0.25">
      <c r="A6386" t="s">
        <v>11889</v>
      </c>
      <c r="B6386" t="s">
        <v>11890</v>
      </c>
      <c r="C6386" s="7">
        <v>1.6000000000000014</v>
      </c>
      <c r="D6386">
        <v>8081064185</v>
      </c>
    </row>
    <row r="6387" spans="1:4" x14ac:dyDescent="0.25">
      <c r="A6387" t="s">
        <v>11891</v>
      </c>
      <c r="B6387" t="s">
        <v>11892</v>
      </c>
      <c r="C6387" s="7">
        <v>1.6000000000000014</v>
      </c>
      <c r="D6387">
        <v>8081064186</v>
      </c>
    </row>
    <row r="6388" spans="1:4" x14ac:dyDescent="0.25">
      <c r="A6388" t="s">
        <v>11893</v>
      </c>
      <c r="B6388" t="s">
        <v>11894</v>
      </c>
      <c r="C6388" s="7">
        <v>1.6000000000000014</v>
      </c>
      <c r="D6388">
        <v>8081064187</v>
      </c>
    </row>
    <row r="6389" spans="1:4" x14ac:dyDescent="0.25">
      <c r="A6389" t="s">
        <v>11895</v>
      </c>
      <c r="B6389" t="s">
        <v>11896</v>
      </c>
      <c r="C6389" s="7">
        <v>1.6000000000000014</v>
      </c>
      <c r="D6389">
        <v>8081064188</v>
      </c>
    </row>
    <row r="6390" spans="1:4" x14ac:dyDescent="0.25">
      <c r="A6390" t="s">
        <v>11897</v>
      </c>
      <c r="B6390" t="s">
        <v>11898</v>
      </c>
      <c r="C6390" s="7">
        <v>1.6000000000000014</v>
      </c>
      <c r="D6390">
        <v>8081064189</v>
      </c>
    </row>
    <row r="6391" spans="1:4" x14ac:dyDescent="0.25">
      <c r="A6391" t="s">
        <v>11899</v>
      </c>
      <c r="B6391" t="s">
        <v>11900</v>
      </c>
      <c r="C6391" s="7">
        <v>1.6000000000000014</v>
      </c>
      <c r="D6391">
        <v>8081064190</v>
      </c>
    </row>
    <row r="6392" spans="1:4" x14ac:dyDescent="0.25">
      <c r="A6392" t="s">
        <v>11901</v>
      </c>
      <c r="B6392" t="s">
        <v>11902</v>
      </c>
      <c r="C6392" s="7">
        <v>1.6000000000000014</v>
      </c>
      <c r="D6392">
        <v>8081064191</v>
      </c>
    </row>
    <row r="6393" spans="1:4" x14ac:dyDescent="0.25">
      <c r="A6393" t="s">
        <v>11903</v>
      </c>
      <c r="B6393" t="s">
        <v>11904</v>
      </c>
      <c r="C6393" s="7">
        <v>1.6000000000000014</v>
      </c>
      <c r="D6393">
        <v>8081064192</v>
      </c>
    </row>
    <row r="6394" spans="1:4" x14ac:dyDescent="0.25">
      <c r="A6394" t="s">
        <v>11905</v>
      </c>
      <c r="B6394" t="s">
        <v>11906</v>
      </c>
      <c r="C6394" s="7">
        <v>1.6000000000000014</v>
      </c>
      <c r="D6394">
        <v>8081064194</v>
      </c>
    </row>
    <row r="6395" spans="1:4" x14ac:dyDescent="0.25">
      <c r="A6395" t="s">
        <v>11907</v>
      </c>
      <c r="B6395" t="s">
        <v>11908</v>
      </c>
      <c r="C6395" s="7">
        <v>1.6000000000000014</v>
      </c>
      <c r="D6395">
        <v>8081064195</v>
      </c>
    </row>
    <row r="6396" spans="1:4" x14ac:dyDescent="0.25">
      <c r="A6396" t="s">
        <v>11909</v>
      </c>
      <c r="B6396" t="s">
        <v>11910</v>
      </c>
      <c r="C6396" s="7">
        <v>1.6000000000000014</v>
      </c>
      <c r="D6396">
        <v>8081064196</v>
      </c>
    </row>
    <row r="6397" spans="1:4" x14ac:dyDescent="0.25">
      <c r="A6397" t="s">
        <v>11911</v>
      </c>
      <c r="B6397" t="s">
        <v>11912</v>
      </c>
      <c r="C6397" s="7">
        <v>1.6000000000000014</v>
      </c>
      <c r="D6397">
        <v>8081064197</v>
      </c>
    </row>
    <row r="6398" spans="1:4" x14ac:dyDescent="0.25">
      <c r="A6398" t="s">
        <v>11913</v>
      </c>
      <c r="B6398" t="s">
        <v>11914</v>
      </c>
      <c r="C6398" s="7">
        <v>1.6000000000000014</v>
      </c>
      <c r="D6398">
        <v>8081064199</v>
      </c>
    </row>
    <row r="6399" spans="1:4" x14ac:dyDescent="0.25">
      <c r="A6399" t="s">
        <v>11915</v>
      </c>
      <c r="B6399" t="s">
        <v>5162</v>
      </c>
      <c r="C6399" s="7">
        <v>1.6000000000000014</v>
      </c>
      <c r="D6399">
        <v>8081064200</v>
      </c>
    </row>
    <row r="6400" spans="1:4" x14ac:dyDescent="0.25">
      <c r="A6400" t="s">
        <v>11916</v>
      </c>
      <c r="B6400" t="s">
        <v>11917</v>
      </c>
      <c r="C6400" s="7">
        <v>1.6000000000000014</v>
      </c>
      <c r="D6400">
        <v>8081064201</v>
      </c>
    </row>
    <row r="6401" spans="1:4" x14ac:dyDescent="0.25">
      <c r="A6401" t="s">
        <v>11918</v>
      </c>
      <c r="B6401" t="s">
        <v>11919</v>
      </c>
      <c r="C6401" s="7">
        <v>1.6000000000000014</v>
      </c>
      <c r="D6401">
        <v>8081064202</v>
      </c>
    </row>
    <row r="6402" spans="1:4" x14ac:dyDescent="0.25">
      <c r="A6402" t="s">
        <v>11920</v>
      </c>
      <c r="B6402" t="s">
        <v>11921</v>
      </c>
      <c r="C6402" s="7">
        <v>1.6000000000000014</v>
      </c>
      <c r="D6402">
        <v>8081064203</v>
      </c>
    </row>
    <row r="6403" spans="1:4" x14ac:dyDescent="0.25">
      <c r="A6403" t="s">
        <v>11922</v>
      </c>
      <c r="B6403" t="s">
        <v>11923</v>
      </c>
      <c r="C6403" s="7">
        <v>1.6000000000000014</v>
      </c>
      <c r="D6403">
        <v>8081064204</v>
      </c>
    </row>
    <row r="6404" spans="1:4" x14ac:dyDescent="0.25">
      <c r="A6404" t="s">
        <v>11924</v>
      </c>
      <c r="B6404" t="s">
        <v>11925</v>
      </c>
      <c r="C6404" s="7">
        <v>1.6000000000000014</v>
      </c>
      <c r="D6404">
        <v>8081064205</v>
      </c>
    </row>
    <row r="6405" spans="1:4" x14ac:dyDescent="0.25">
      <c r="A6405" t="s">
        <v>11926</v>
      </c>
      <c r="B6405" t="s">
        <v>11927</v>
      </c>
      <c r="C6405" s="7">
        <v>1.6000000000000014</v>
      </c>
      <c r="D6405">
        <v>8081064206</v>
      </c>
    </row>
    <row r="6406" spans="1:4" x14ac:dyDescent="0.25">
      <c r="A6406" t="s">
        <v>11928</v>
      </c>
      <c r="B6406" t="s">
        <v>11929</v>
      </c>
      <c r="C6406" s="7">
        <v>1.6000000000000014</v>
      </c>
      <c r="D6406">
        <v>8081064208</v>
      </c>
    </row>
    <row r="6407" spans="1:4" x14ac:dyDescent="0.25">
      <c r="A6407" t="s">
        <v>11930</v>
      </c>
      <c r="B6407" t="s">
        <v>11931</v>
      </c>
      <c r="C6407" s="7">
        <v>1.6000000000000014</v>
      </c>
      <c r="D6407">
        <v>8081064209</v>
      </c>
    </row>
    <row r="6408" spans="1:4" x14ac:dyDescent="0.25">
      <c r="A6408" t="s">
        <v>11932</v>
      </c>
      <c r="B6408" t="s">
        <v>11933</v>
      </c>
      <c r="C6408" s="7">
        <v>1.6000000000000014</v>
      </c>
      <c r="D6408">
        <v>8081064210</v>
      </c>
    </row>
    <row r="6409" spans="1:4" x14ac:dyDescent="0.25">
      <c r="A6409" t="s">
        <v>11934</v>
      </c>
      <c r="B6409" t="s">
        <v>11935</v>
      </c>
      <c r="C6409" s="7">
        <v>1.6000000000000014</v>
      </c>
      <c r="D6409">
        <v>8081064211</v>
      </c>
    </row>
    <row r="6410" spans="1:4" x14ac:dyDescent="0.25">
      <c r="A6410" t="s">
        <v>11936</v>
      </c>
      <c r="B6410" t="s">
        <v>11937</v>
      </c>
      <c r="C6410" s="7">
        <v>1.6000000000000014</v>
      </c>
      <c r="D6410">
        <v>8081064212</v>
      </c>
    </row>
    <row r="6411" spans="1:4" x14ac:dyDescent="0.25">
      <c r="A6411" t="s">
        <v>11938</v>
      </c>
      <c r="B6411" t="s">
        <v>11939</v>
      </c>
      <c r="C6411" s="7">
        <v>1.6000000000000014</v>
      </c>
      <c r="D6411">
        <v>8081064213</v>
      </c>
    </row>
    <row r="6412" spans="1:4" x14ac:dyDescent="0.25">
      <c r="A6412" t="s">
        <v>11940</v>
      </c>
      <c r="B6412" t="s">
        <v>11941</v>
      </c>
      <c r="C6412" s="7">
        <v>1.6000000000000014</v>
      </c>
      <c r="D6412">
        <v>8081064214</v>
      </c>
    </row>
    <row r="6413" spans="1:4" x14ac:dyDescent="0.25">
      <c r="A6413" t="s">
        <v>11942</v>
      </c>
      <c r="B6413" t="s">
        <v>11943</v>
      </c>
      <c r="C6413" s="7">
        <v>1.6000000000000014</v>
      </c>
      <c r="D6413">
        <v>8081064215</v>
      </c>
    </row>
    <row r="6414" spans="1:4" x14ac:dyDescent="0.25">
      <c r="A6414" t="s">
        <v>11944</v>
      </c>
      <c r="B6414" t="s">
        <v>11945</v>
      </c>
      <c r="C6414" s="7">
        <v>1.6000000000000014</v>
      </c>
      <c r="D6414">
        <v>8081064216</v>
      </c>
    </row>
    <row r="6415" spans="1:4" x14ac:dyDescent="0.25">
      <c r="A6415" t="s">
        <v>11946</v>
      </c>
      <c r="B6415" t="s">
        <v>11947</v>
      </c>
      <c r="C6415" s="7">
        <v>1.6000000000000014</v>
      </c>
      <c r="D6415">
        <v>8081064217</v>
      </c>
    </row>
    <row r="6416" spans="1:4" x14ac:dyDescent="0.25">
      <c r="A6416" t="s">
        <v>11948</v>
      </c>
      <c r="B6416" t="s">
        <v>11949</v>
      </c>
      <c r="C6416" s="7">
        <v>1.6000000000000014</v>
      </c>
      <c r="D6416">
        <v>8081064218</v>
      </c>
    </row>
    <row r="6417" spans="1:4" x14ac:dyDescent="0.25">
      <c r="A6417" t="s">
        <v>11950</v>
      </c>
      <c r="B6417" t="s">
        <v>11951</v>
      </c>
      <c r="C6417" s="7">
        <v>1.6000000000000014</v>
      </c>
      <c r="D6417">
        <v>8081064219</v>
      </c>
    </row>
    <row r="6418" spans="1:4" x14ac:dyDescent="0.25">
      <c r="A6418" t="s">
        <v>11952</v>
      </c>
      <c r="B6418" t="s">
        <v>11953</v>
      </c>
      <c r="C6418" s="7">
        <v>1.6000000000000014</v>
      </c>
      <c r="D6418">
        <v>8081064220</v>
      </c>
    </row>
    <row r="6419" spans="1:4" x14ac:dyDescent="0.25">
      <c r="A6419" t="s">
        <v>11954</v>
      </c>
      <c r="B6419" t="s">
        <v>11955</v>
      </c>
      <c r="C6419" s="7">
        <v>1.6000000000000014</v>
      </c>
      <c r="D6419">
        <v>8081064221</v>
      </c>
    </row>
    <row r="6420" spans="1:4" x14ac:dyDescent="0.25">
      <c r="A6420" t="s">
        <v>11956</v>
      </c>
      <c r="B6420" t="s">
        <v>11957</v>
      </c>
      <c r="C6420" s="7">
        <v>1.6000000000000014</v>
      </c>
      <c r="D6420">
        <v>8081064222</v>
      </c>
    </row>
    <row r="6421" spans="1:4" x14ac:dyDescent="0.25">
      <c r="A6421" t="s">
        <v>11958</v>
      </c>
      <c r="B6421" t="s">
        <v>11959</v>
      </c>
      <c r="C6421" s="7">
        <v>1.6000000000000014</v>
      </c>
      <c r="D6421">
        <v>8081064223</v>
      </c>
    </row>
    <row r="6422" spans="1:4" x14ac:dyDescent="0.25">
      <c r="A6422" t="s">
        <v>11960</v>
      </c>
      <c r="B6422" t="s">
        <v>11961</v>
      </c>
      <c r="C6422" s="7">
        <v>1.6000000000000014</v>
      </c>
      <c r="D6422">
        <v>8081064224</v>
      </c>
    </row>
    <row r="6423" spans="1:4" x14ac:dyDescent="0.25">
      <c r="A6423" t="s">
        <v>11962</v>
      </c>
      <c r="B6423" t="s">
        <v>11963</v>
      </c>
      <c r="C6423" s="7">
        <v>1.6000000000000014</v>
      </c>
      <c r="D6423">
        <v>8081064225</v>
      </c>
    </row>
    <row r="6424" spans="1:4" x14ac:dyDescent="0.25">
      <c r="A6424" t="s">
        <v>11964</v>
      </c>
      <c r="B6424" t="s">
        <v>11965</v>
      </c>
      <c r="C6424" s="7">
        <v>1.6000000000000014</v>
      </c>
      <c r="D6424">
        <v>8081064226</v>
      </c>
    </row>
    <row r="6425" spans="1:4" x14ac:dyDescent="0.25">
      <c r="A6425" t="s">
        <v>11966</v>
      </c>
      <c r="B6425" t="s">
        <v>11967</v>
      </c>
      <c r="C6425" s="7">
        <v>1.6000000000000014</v>
      </c>
      <c r="D6425">
        <v>8081064227</v>
      </c>
    </row>
    <row r="6426" spans="1:4" x14ac:dyDescent="0.25">
      <c r="A6426" t="s">
        <v>11968</v>
      </c>
      <c r="B6426" t="s">
        <v>11969</v>
      </c>
      <c r="C6426" s="7">
        <v>1.6000000000000014</v>
      </c>
      <c r="D6426">
        <v>8081064228</v>
      </c>
    </row>
    <row r="6427" spans="1:4" x14ac:dyDescent="0.25">
      <c r="A6427" t="s">
        <v>11970</v>
      </c>
      <c r="B6427" t="s">
        <v>11971</v>
      </c>
      <c r="C6427" s="7">
        <v>1.6000000000000014</v>
      </c>
      <c r="D6427">
        <v>8081064229</v>
      </c>
    </row>
    <row r="6428" spans="1:4" x14ac:dyDescent="0.25">
      <c r="A6428" t="s">
        <v>11972</v>
      </c>
      <c r="B6428" t="s">
        <v>11973</v>
      </c>
      <c r="C6428" s="7">
        <v>1.6000000000000014</v>
      </c>
      <c r="D6428">
        <v>8081064230</v>
      </c>
    </row>
    <row r="6429" spans="1:4" x14ac:dyDescent="0.25">
      <c r="A6429" t="s">
        <v>11974</v>
      </c>
      <c r="B6429" t="s">
        <v>11975</v>
      </c>
      <c r="C6429" s="7">
        <v>1.6000000000000014</v>
      </c>
      <c r="D6429">
        <v>8081064231</v>
      </c>
    </row>
    <row r="6430" spans="1:4" x14ac:dyDescent="0.25">
      <c r="A6430" t="s">
        <v>11976</v>
      </c>
      <c r="B6430" t="s">
        <v>11977</v>
      </c>
      <c r="C6430" s="7">
        <v>1.6000000000000014</v>
      </c>
      <c r="D6430">
        <v>8081064232</v>
      </c>
    </row>
    <row r="6431" spans="1:4" x14ac:dyDescent="0.25">
      <c r="A6431" t="s">
        <v>11978</v>
      </c>
      <c r="B6431" t="s">
        <v>11979</v>
      </c>
      <c r="C6431" s="7">
        <v>1.6000000000000014</v>
      </c>
      <c r="D6431">
        <v>8081064233</v>
      </c>
    </row>
    <row r="6432" spans="1:4" x14ac:dyDescent="0.25">
      <c r="A6432" t="s">
        <v>11980</v>
      </c>
      <c r="B6432" t="s">
        <v>11981</v>
      </c>
      <c r="C6432" s="7">
        <v>1.6000000000000014</v>
      </c>
      <c r="D6432">
        <v>8081064234</v>
      </c>
    </row>
    <row r="6433" spans="1:4" x14ac:dyDescent="0.25">
      <c r="A6433" t="s">
        <v>11982</v>
      </c>
      <c r="B6433" t="s">
        <v>11983</v>
      </c>
      <c r="C6433" s="7">
        <v>1.6000000000000014</v>
      </c>
      <c r="D6433">
        <v>8081064235</v>
      </c>
    </row>
    <row r="6434" spans="1:4" x14ac:dyDescent="0.25">
      <c r="A6434" t="s">
        <v>11984</v>
      </c>
      <c r="B6434" t="s">
        <v>11985</v>
      </c>
      <c r="C6434" s="7">
        <v>1.6000000000000014</v>
      </c>
      <c r="D6434">
        <v>8081064236</v>
      </c>
    </row>
    <row r="6435" spans="1:4" x14ac:dyDescent="0.25">
      <c r="A6435" t="s">
        <v>11986</v>
      </c>
      <c r="B6435" t="s">
        <v>491</v>
      </c>
      <c r="C6435" s="7">
        <v>1.6000000000000014</v>
      </c>
      <c r="D6435">
        <v>8081064237</v>
      </c>
    </row>
    <row r="6436" spans="1:4" x14ac:dyDescent="0.25">
      <c r="A6436" t="s">
        <v>11987</v>
      </c>
      <c r="B6436" t="s">
        <v>10542</v>
      </c>
      <c r="C6436" s="7">
        <v>1.6000000000000014</v>
      </c>
      <c r="D6436">
        <v>8081064238</v>
      </c>
    </row>
    <row r="6437" spans="1:4" x14ac:dyDescent="0.25">
      <c r="A6437" t="s">
        <v>11988</v>
      </c>
      <c r="B6437" t="s">
        <v>11989</v>
      </c>
      <c r="C6437" s="7">
        <v>1.6000000000000014</v>
      </c>
      <c r="D6437">
        <v>8081064239</v>
      </c>
    </row>
    <row r="6438" spans="1:4" x14ac:dyDescent="0.25">
      <c r="A6438" t="s">
        <v>11992</v>
      </c>
      <c r="B6438" t="s">
        <v>11993</v>
      </c>
      <c r="C6438" s="7">
        <v>1.6000000000000014</v>
      </c>
      <c r="D6438">
        <v>8081064241</v>
      </c>
    </row>
    <row r="6439" spans="1:4" x14ac:dyDescent="0.25">
      <c r="A6439" t="s">
        <v>11994</v>
      </c>
      <c r="B6439" t="s">
        <v>11995</v>
      </c>
      <c r="C6439" s="7">
        <v>1.6000000000000014</v>
      </c>
      <c r="D6439">
        <v>8081064242</v>
      </c>
    </row>
    <row r="6440" spans="1:4" x14ac:dyDescent="0.25">
      <c r="A6440" t="s">
        <v>11996</v>
      </c>
      <c r="B6440" t="s">
        <v>11997</v>
      </c>
      <c r="C6440" s="7">
        <v>1.6000000000000014</v>
      </c>
      <c r="D6440">
        <v>8081064243</v>
      </c>
    </row>
    <row r="6441" spans="1:4" x14ac:dyDescent="0.25">
      <c r="A6441" t="s">
        <v>11998</v>
      </c>
      <c r="B6441" t="s">
        <v>11999</v>
      </c>
      <c r="C6441" s="7">
        <v>1.6000000000000014</v>
      </c>
      <c r="D6441">
        <v>8081064245</v>
      </c>
    </row>
    <row r="6442" spans="1:4" x14ac:dyDescent="0.25">
      <c r="A6442" t="s">
        <v>12000</v>
      </c>
      <c r="B6442" t="s">
        <v>12001</v>
      </c>
      <c r="C6442" s="7">
        <v>1.6000000000000014</v>
      </c>
      <c r="D6442">
        <v>8081064247</v>
      </c>
    </row>
    <row r="6443" spans="1:4" x14ac:dyDescent="0.25">
      <c r="A6443" t="s">
        <v>12002</v>
      </c>
      <c r="B6443" t="s">
        <v>12003</v>
      </c>
      <c r="C6443" s="7">
        <v>1.6000000000000014</v>
      </c>
      <c r="D6443">
        <v>8081064248</v>
      </c>
    </row>
    <row r="6444" spans="1:4" x14ac:dyDescent="0.25">
      <c r="A6444" t="s">
        <v>12004</v>
      </c>
      <c r="B6444" t="s">
        <v>12005</v>
      </c>
      <c r="C6444" s="7">
        <v>1.6000000000000014</v>
      </c>
      <c r="D6444">
        <v>8081064249</v>
      </c>
    </row>
    <row r="6445" spans="1:4" x14ac:dyDescent="0.25">
      <c r="A6445" t="s">
        <v>12006</v>
      </c>
      <c r="B6445" t="s">
        <v>12007</v>
      </c>
      <c r="C6445" s="7">
        <v>1.6000000000000014</v>
      </c>
      <c r="D6445">
        <v>8081064250</v>
      </c>
    </row>
    <row r="6446" spans="1:4" x14ac:dyDescent="0.25">
      <c r="A6446" t="s">
        <v>12008</v>
      </c>
      <c r="B6446" t="s">
        <v>12009</v>
      </c>
      <c r="C6446" s="7">
        <v>1.6000000000000014</v>
      </c>
      <c r="D6446">
        <v>8081064251</v>
      </c>
    </row>
    <row r="6447" spans="1:4" x14ac:dyDescent="0.25">
      <c r="A6447" t="s">
        <v>12010</v>
      </c>
      <c r="B6447" t="s">
        <v>12011</v>
      </c>
      <c r="C6447" s="7">
        <v>1.6000000000000014</v>
      </c>
      <c r="D6447">
        <v>8081064252</v>
      </c>
    </row>
    <row r="6448" spans="1:4" x14ac:dyDescent="0.25">
      <c r="A6448" t="s">
        <v>12012</v>
      </c>
      <c r="B6448" t="s">
        <v>12013</v>
      </c>
      <c r="C6448" s="7">
        <v>1.6000000000000014</v>
      </c>
      <c r="D6448">
        <v>8081064253</v>
      </c>
    </row>
    <row r="6449" spans="1:4" x14ac:dyDescent="0.25">
      <c r="A6449" t="s">
        <v>12014</v>
      </c>
      <c r="B6449" t="s">
        <v>11827</v>
      </c>
      <c r="C6449" s="7">
        <v>1.6000000000000014</v>
      </c>
      <c r="D6449">
        <v>8081064254</v>
      </c>
    </row>
    <row r="6450" spans="1:4" x14ac:dyDescent="0.25">
      <c r="A6450" t="s">
        <v>12015</v>
      </c>
      <c r="B6450" t="s">
        <v>12016</v>
      </c>
      <c r="C6450" s="7">
        <v>1.6000000000000014</v>
      </c>
      <c r="D6450">
        <v>8081064255</v>
      </c>
    </row>
    <row r="6451" spans="1:4" x14ac:dyDescent="0.25">
      <c r="A6451" t="s">
        <v>12017</v>
      </c>
      <c r="B6451" t="s">
        <v>12018</v>
      </c>
      <c r="C6451" s="7">
        <v>1.6000000000000014</v>
      </c>
      <c r="D6451">
        <v>8081064256</v>
      </c>
    </row>
    <row r="6452" spans="1:4" x14ac:dyDescent="0.25">
      <c r="A6452" t="s">
        <v>12019</v>
      </c>
      <c r="B6452" t="s">
        <v>12020</v>
      </c>
      <c r="C6452" s="7">
        <v>1.6000000000000014</v>
      </c>
      <c r="D6452">
        <v>8081064257</v>
      </c>
    </row>
    <row r="6453" spans="1:4" x14ac:dyDescent="0.25">
      <c r="A6453" t="s">
        <v>12021</v>
      </c>
      <c r="B6453" t="s">
        <v>12022</v>
      </c>
      <c r="C6453" s="7">
        <v>1.6000000000000014</v>
      </c>
      <c r="D6453">
        <v>8081064258</v>
      </c>
    </row>
    <row r="6454" spans="1:4" x14ac:dyDescent="0.25">
      <c r="A6454" t="s">
        <v>12023</v>
      </c>
      <c r="B6454" t="s">
        <v>12024</v>
      </c>
      <c r="C6454" s="7">
        <v>1.6000000000000014</v>
      </c>
      <c r="D6454">
        <v>8081064260</v>
      </c>
    </row>
    <row r="6455" spans="1:4" x14ac:dyDescent="0.25">
      <c r="A6455" t="s">
        <v>12025</v>
      </c>
      <c r="B6455" t="s">
        <v>12026</v>
      </c>
      <c r="C6455" s="7">
        <v>1.6000000000000014</v>
      </c>
      <c r="D6455">
        <v>8081064261</v>
      </c>
    </row>
    <row r="6456" spans="1:4" x14ac:dyDescent="0.25">
      <c r="A6456" t="s">
        <v>12027</v>
      </c>
      <c r="B6456" t="s">
        <v>12028</v>
      </c>
      <c r="C6456" s="7">
        <v>1.6000000000000014</v>
      </c>
      <c r="D6456">
        <v>8081064262</v>
      </c>
    </row>
    <row r="6457" spans="1:4" x14ac:dyDescent="0.25">
      <c r="A6457" t="s">
        <v>12029</v>
      </c>
      <c r="B6457" t="s">
        <v>12030</v>
      </c>
      <c r="C6457" s="7">
        <v>1.6000000000000014</v>
      </c>
      <c r="D6457">
        <v>8081064263</v>
      </c>
    </row>
    <row r="6458" spans="1:4" x14ac:dyDescent="0.25">
      <c r="A6458" t="s">
        <v>12031</v>
      </c>
      <c r="B6458" t="s">
        <v>12032</v>
      </c>
      <c r="C6458" s="7">
        <v>1.6000000000000014</v>
      </c>
      <c r="D6458">
        <v>8081064264</v>
      </c>
    </row>
    <row r="6459" spans="1:4" x14ac:dyDescent="0.25">
      <c r="A6459" t="s">
        <v>12033</v>
      </c>
      <c r="B6459" t="s">
        <v>12034</v>
      </c>
      <c r="C6459" s="7">
        <v>1.6000000000000014</v>
      </c>
      <c r="D6459">
        <v>8081064265</v>
      </c>
    </row>
    <row r="6460" spans="1:4" x14ac:dyDescent="0.25">
      <c r="A6460" t="s">
        <v>12035</v>
      </c>
      <c r="B6460" t="s">
        <v>12036</v>
      </c>
      <c r="C6460" s="7">
        <v>1.6000000000000014</v>
      </c>
      <c r="D6460">
        <v>8081064266</v>
      </c>
    </row>
    <row r="6461" spans="1:4" x14ac:dyDescent="0.25">
      <c r="A6461" t="s">
        <v>12037</v>
      </c>
      <c r="B6461" t="s">
        <v>12038</v>
      </c>
      <c r="C6461" s="7">
        <v>1.6000000000000014</v>
      </c>
      <c r="D6461">
        <v>8081064267</v>
      </c>
    </row>
    <row r="6462" spans="1:4" x14ac:dyDescent="0.25">
      <c r="A6462" t="s">
        <v>12039</v>
      </c>
      <c r="B6462" t="s">
        <v>12040</v>
      </c>
      <c r="C6462" s="7">
        <v>1.6000000000000014</v>
      </c>
      <c r="D6462">
        <v>8081064268</v>
      </c>
    </row>
    <row r="6463" spans="1:4" x14ac:dyDescent="0.25">
      <c r="A6463" t="s">
        <v>12041</v>
      </c>
      <c r="B6463" t="s">
        <v>12042</v>
      </c>
      <c r="C6463" s="7">
        <v>1.6000000000000014</v>
      </c>
      <c r="D6463">
        <v>8081064269</v>
      </c>
    </row>
    <row r="6464" spans="1:4" x14ac:dyDescent="0.25">
      <c r="A6464" t="s">
        <v>12043</v>
      </c>
      <c r="B6464" t="s">
        <v>12044</v>
      </c>
      <c r="C6464" s="7">
        <v>1.6000000000000014</v>
      </c>
      <c r="D6464">
        <v>8081064271</v>
      </c>
    </row>
    <row r="6465" spans="1:4" x14ac:dyDescent="0.25">
      <c r="A6465" t="s">
        <v>12045</v>
      </c>
      <c r="B6465" t="s">
        <v>12046</v>
      </c>
      <c r="C6465" s="7">
        <v>1.6000000000000014</v>
      </c>
      <c r="D6465">
        <v>8081064272</v>
      </c>
    </row>
    <row r="6466" spans="1:4" x14ac:dyDescent="0.25">
      <c r="A6466" t="s">
        <v>12047</v>
      </c>
      <c r="B6466" t="s">
        <v>12048</v>
      </c>
      <c r="C6466" s="7">
        <v>1.6000000000000014</v>
      </c>
      <c r="D6466">
        <v>8081064274</v>
      </c>
    </row>
    <row r="6467" spans="1:4" x14ac:dyDescent="0.25">
      <c r="A6467" t="s">
        <v>12049</v>
      </c>
      <c r="B6467" t="s">
        <v>12050</v>
      </c>
      <c r="C6467" s="7">
        <v>1.6000000000000014</v>
      </c>
      <c r="D6467">
        <v>8081064275</v>
      </c>
    </row>
    <row r="6468" spans="1:4" x14ac:dyDescent="0.25">
      <c r="A6468" t="s">
        <v>12051</v>
      </c>
      <c r="B6468" t="s">
        <v>12052</v>
      </c>
      <c r="C6468" s="7">
        <v>1.6000000000000014</v>
      </c>
      <c r="D6468">
        <v>8081064276</v>
      </c>
    </row>
    <row r="6469" spans="1:4" x14ac:dyDescent="0.25">
      <c r="A6469" t="s">
        <v>12053</v>
      </c>
      <c r="B6469" t="s">
        <v>12054</v>
      </c>
      <c r="C6469" s="7">
        <v>1.6000000000000014</v>
      </c>
      <c r="D6469">
        <v>8081064277</v>
      </c>
    </row>
    <row r="6470" spans="1:4" x14ac:dyDescent="0.25">
      <c r="A6470" t="s">
        <v>12055</v>
      </c>
      <c r="B6470" t="s">
        <v>12056</v>
      </c>
      <c r="C6470" s="7">
        <v>1.6000000000000014</v>
      </c>
      <c r="D6470">
        <v>8081064278</v>
      </c>
    </row>
    <row r="6471" spans="1:4" x14ac:dyDescent="0.25">
      <c r="A6471" t="s">
        <v>12057</v>
      </c>
      <c r="B6471" t="s">
        <v>12058</v>
      </c>
      <c r="C6471" s="7">
        <v>1.6000000000000014</v>
      </c>
      <c r="D6471">
        <v>8081064279</v>
      </c>
    </row>
    <row r="6472" spans="1:4" x14ac:dyDescent="0.25">
      <c r="A6472" t="s">
        <v>12059</v>
      </c>
      <c r="B6472" t="s">
        <v>12060</v>
      </c>
      <c r="C6472" s="7">
        <v>1.6000000000000014</v>
      </c>
      <c r="D6472">
        <v>8081064280</v>
      </c>
    </row>
    <row r="6473" spans="1:4" x14ac:dyDescent="0.25">
      <c r="A6473" t="s">
        <v>12061</v>
      </c>
      <c r="B6473" t="s">
        <v>12062</v>
      </c>
      <c r="C6473" s="7">
        <v>1.6000000000000014</v>
      </c>
      <c r="D6473">
        <v>8081064281</v>
      </c>
    </row>
    <row r="6474" spans="1:4" x14ac:dyDescent="0.25">
      <c r="A6474" t="s">
        <v>12063</v>
      </c>
      <c r="B6474" t="s">
        <v>12064</v>
      </c>
      <c r="C6474" s="7">
        <v>1.6000000000000014</v>
      </c>
      <c r="D6474">
        <v>8081064282</v>
      </c>
    </row>
    <row r="6475" spans="1:4" x14ac:dyDescent="0.25">
      <c r="A6475" t="s">
        <v>12065</v>
      </c>
      <c r="B6475" t="s">
        <v>12066</v>
      </c>
      <c r="C6475" s="7">
        <v>1.6000000000000014</v>
      </c>
      <c r="D6475">
        <v>8081064283</v>
      </c>
    </row>
    <row r="6476" spans="1:4" x14ac:dyDescent="0.25">
      <c r="A6476" t="s">
        <v>12067</v>
      </c>
      <c r="B6476" t="s">
        <v>12068</v>
      </c>
      <c r="C6476" s="7">
        <v>1.6000000000000014</v>
      </c>
      <c r="D6476">
        <v>8081064284</v>
      </c>
    </row>
    <row r="6477" spans="1:4" x14ac:dyDescent="0.25">
      <c r="A6477" t="s">
        <v>12069</v>
      </c>
      <c r="B6477" t="s">
        <v>12070</v>
      </c>
      <c r="C6477" s="7">
        <v>1.6000000000000014</v>
      </c>
      <c r="D6477">
        <v>8081064285</v>
      </c>
    </row>
    <row r="6478" spans="1:4" x14ac:dyDescent="0.25">
      <c r="A6478" t="s">
        <v>12071</v>
      </c>
      <c r="B6478" t="s">
        <v>12072</v>
      </c>
      <c r="C6478" s="7">
        <v>1.6000000000000014</v>
      </c>
      <c r="D6478">
        <v>8081064286</v>
      </c>
    </row>
    <row r="6479" spans="1:4" x14ac:dyDescent="0.25">
      <c r="A6479" t="s">
        <v>12073</v>
      </c>
      <c r="B6479" t="s">
        <v>1537</v>
      </c>
      <c r="C6479" s="7">
        <v>1.6000000000000014</v>
      </c>
      <c r="D6479">
        <v>8081064287</v>
      </c>
    </row>
    <row r="6480" spans="1:4" x14ac:dyDescent="0.25">
      <c r="A6480" t="s">
        <v>12074</v>
      </c>
      <c r="B6480" t="s">
        <v>12075</v>
      </c>
      <c r="C6480" s="7">
        <v>1.6000000000000014</v>
      </c>
      <c r="D6480">
        <v>8081064288</v>
      </c>
    </row>
    <row r="6481" spans="1:4" x14ac:dyDescent="0.25">
      <c r="A6481" t="s">
        <v>12076</v>
      </c>
      <c r="B6481" t="s">
        <v>511</v>
      </c>
      <c r="C6481" s="7">
        <v>1.6000000000000014</v>
      </c>
      <c r="D6481">
        <v>8081064289</v>
      </c>
    </row>
    <row r="6482" spans="1:4" x14ac:dyDescent="0.25">
      <c r="A6482" t="s">
        <v>12077</v>
      </c>
      <c r="B6482" t="s">
        <v>12078</v>
      </c>
      <c r="C6482" s="7">
        <v>1.6000000000000014</v>
      </c>
      <c r="D6482">
        <v>8081064290</v>
      </c>
    </row>
    <row r="6483" spans="1:4" x14ac:dyDescent="0.25">
      <c r="A6483" t="s">
        <v>12079</v>
      </c>
      <c r="B6483" t="s">
        <v>12080</v>
      </c>
      <c r="C6483" s="7">
        <v>1.6000000000000014</v>
      </c>
      <c r="D6483">
        <v>8081064291</v>
      </c>
    </row>
    <row r="6484" spans="1:4" x14ac:dyDescent="0.25">
      <c r="A6484" t="s">
        <v>12081</v>
      </c>
      <c r="B6484" t="s">
        <v>12082</v>
      </c>
      <c r="C6484" s="7">
        <v>1.6000000000000014</v>
      </c>
      <c r="D6484">
        <v>8081064293</v>
      </c>
    </row>
    <row r="6485" spans="1:4" x14ac:dyDescent="0.25">
      <c r="A6485" t="s">
        <v>12083</v>
      </c>
      <c r="B6485" t="s">
        <v>12084</v>
      </c>
      <c r="C6485" s="7">
        <v>1.6000000000000014</v>
      </c>
      <c r="D6485">
        <v>8081064294</v>
      </c>
    </row>
    <row r="6486" spans="1:4" x14ac:dyDescent="0.25">
      <c r="A6486" t="s">
        <v>12085</v>
      </c>
      <c r="B6486" t="s">
        <v>12086</v>
      </c>
      <c r="C6486" s="7">
        <v>1.6000000000000014</v>
      </c>
      <c r="D6486">
        <v>8081064295</v>
      </c>
    </row>
    <row r="6487" spans="1:4" x14ac:dyDescent="0.25">
      <c r="A6487" t="s">
        <v>12087</v>
      </c>
      <c r="B6487" t="s">
        <v>12088</v>
      </c>
      <c r="C6487" s="7">
        <v>1.6000000000000014</v>
      </c>
      <c r="D6487">
        <v>8081064296</v>
      </c>
    </row>
    <row r="6488" spans="1:4" x14ac:dyDescent="0.25">
      <c r="A6488" t="s">
        <v>12089</v>
      </c>
      <c r="B6488" t="s">
        <v>12090</v>
      </c>
      <c r="C6488" s="7">
        <v>1.6000000000000014</v>
      </c>
      <c r="D6488">
        <v>8081064297</v>
      </c>
    </row>
    <row r="6489" spans="1:4" x14ac:dyDescent="0.25">
      <c r="A6489" t="s">
        <v>12091</v>
      </c>
      <c r="B6489" t="s">
        <v>12092</v>
      </c>
      <c r="C6489" s="7">
        <v>1.6000000000000014</v>
      </c>
      <c r="D6489">
        <v>8081064299</v>
      </c>
    </row>
    <row r="6490" spans="1:4" x14ac:dyDescent="0.25">
      <c r="A6490" t="s">
        <v>12093</v>
      </c>
      <c r="B6490" t="s">
        <v>12094</v>
      </c>
      <c r="C6490" s="7">
        <v>1.6000000000000085</v>
      </c>
      <c r="D6490">
        <v>8081064300</v>
      </c>
    </row>
    <row r="6491" spans="1:4" x14ac:dyDescent="0.25">
      <c r="A6491" t="s">
        <v>12095</v>
      </c>
      <c r="B6491" t="s">
        <v>230</v>
      </c>
      <c r="C6491" s="7">
        <v>1.6000000000000085</v>
      </c>
      <c r="D6491">
        <v>8081064301</v>
      </c>
    </row>
    <row r="6492" spans="1:4" x14ac:dyDescent="0.25">
      <c r="A6492" t="s">
        <v>12096</v>
      </c>
      <c r="B6492" t="s">
        <v>12097</v>
      </c>
      <c r="C6492" s="7">
        <v>1.6000000000000085</v>
      </c>
      <c r="D6492">
        <v>8081064302</v>
      </c>
    </row>
    <row r="6493" spans="1:4" x14ac:dyDescent="0.25">
      <c r="A6493" t="s">
        <v>12098</v>
      </c>
      <c r="B6493" t="s">
        <v>12099</v>
      </c>
      <c r="C6493" s="7">
        <v>1.6000000000000085</v>
      </c>
      <c r="D6493">
        <v>8081064303</v>
      </c>
    </row>
    <row r="6494" spans="1:4" x14ac:dyDescent="0.25">
      <c r="A6494" t="s">
        <v>12100</v>
      </c>
      <c r="B6494" t="s">
        <v>12101</v>
      </c>
      <c r="C6494" s="7">
        <v>1.6000000000000085</v>
      </c>
      <c r="D6494">
        <v>8081064304</v>
      </c>
    </row>
    <row r="6495" spans="1:4" x14ac:dyDescent="0.25">
      <c r="A6495" t="s">
        <v>12102</v>
      </c>
      <c r="B6495" t="s">
        <v>12103</v>
      </c>
      <c r="C6495" s="7">
        <v>1.6000000000000085</v>
      </c>
      <c r="D6495">
        <v>8081064305</v>
      </c>
    </row>
    <row r="6496" spans="1:4" x14ac:dyDescent="0.25">
      <c r="A6496" t="s">
        <v>12104</v>
      </c>
      <c r="B6496" t="s">
        <v>12105</v>
      </c>
      <c r="C6496" s="7">
        <v>1.6000000000000085</v>
      </c>
      <c r="D6496">
        <v>8081064306</v>
      </c>
    </row>
    <row r="6497" spans="1:4" x14ac:dyDescent="0.25">
      <c r="A6497" t="s">
        <v>12106</v>
      </c>
      <c r="B6497" t="s">
        <v>12107</v>
      </c>
      <c r="C6497" s="7">
        <v>1.6000000000000085</v>
      </c>
      <c r="D6497">
        <v>8081064307</v>
      </c>
    </row>
    <row r="6498" spans="1:4" x14ac:dyDescent="0.25">
      <c r="A6498" t="s">
        <v>12108</v>
      </c>
      <c r="B6498" t="s">
        <v>12109</v>
      </c>
      <c r="C6498" s="7">
        <v>1.6000000000000085</v>
      </c>
      <c r="D6498">
        <v>8081064308</v>
      </c>
    </row>
    <row r="6499" spans="1:4" x14ac:dyDescent="0.25">
      <c r="A6499" t="s">
        <v>12110</v>
      </c>
      <c r="B6499" t="s">
        <v>12111</v>
      </c>
      <c r="C6499" s="7">
        <v>1.6000000000000085</v>
      </c>
      <c r="D6499">
        <v>8081064310</v>
      </c>
    </row>
    <row r="6500" spans="1:4" x14ac:dyDescent="0.25">
      <c r="A6500" t="s">
        <v>12112</v>
      </c>
      <c r="B6500" t="s">
        <v>12113</v>
      </c>
      <c r="C6500" s="7">
        <v>1.6000000000000085</v>
      </c>
      <c r="D6500">
        <v>8081064311</v>
      </c>
    </row>
    <row r="6501" spans="1:4" x14ac:dyDescent="0.25">
      <c r="A6501" t="s">
        <v>12114</v>
      </c>
      <c r="B6501" t="s">
        <v>12115</v>
      </c>
      <c r="C6501" s="7">
        <v>1.6000000000000085</v>
      </c>
      <c r="D6501">
        <v>8081064312</v>
      </c>
    </row>
    <row r="6502" spans="1:4" x14ac:dyDescent="0.25">
      <c r="A6502" t="s">
        <v>12116</v>
      </c>
      <c r="B6502" t="s">
        <v>12117</v>
      </c>
      <c r="C6502" s="7">
        <v>1.6000000000000085</v>
      </c>
      <c r="D6502">
        <v>8081064313</v>
      </c>
    </row>
    <row r="6503" spans="1:4" x14ac:dyDescent="0.25">
      <c r="A6503" t="s">
        <v>12118</v>
      </c>
      <c r="B6503" t="s">
        <v>12119</v>
      </c>
      <c r="C6503" s="7">
        <v>1.6000000000000085</v>
      </c>
      <c r="D6503">
        <v>8081064314</v>
      </c>
    </row>
    <row r="6504" spans="1:4" x14ac:dyDescent="0.25">
      <c r="A6504" t="s">
        <v>12120</v>
      </c>
      <c r="B6504" t="s">
        <v>12121</v>
      </c>
      <c r="C6504" s="7">
        <v>1.6000000000000085</v>
      </c>
      <c r="D6504">
        <v>8081064315</v>
      </c>
    </row>
    <row r="6505" spans="1:4" x14ac:dyDescent="0.25">
      <c r="A6505" t="s">
        <v>12122</v>
      </c>
      <c r="B6505" t="s">
        <v>12123</v>
      </c>
      <c r="C6505" s="7">
        <v>1.6000000000000085</v>
      </c>
      <c r="D6505">
        <v>8081064316</v>
      </c>
    </row>
    <row r="6506" spans="1:4" x14ac:dyDescent="0.25">
      <c r="A6506" t="s">
        <v>12124</v>
      </c>
      <c r="B6506" t="s">
        <v>12125</v>
      </c>
      <c r="C6506" s="7">
        <v>1.6000000000000085</v>
      </c>
      <c r="D6506">
        <v>8081064317</v>
      </c>
    </row>
    <row r="6507" spans="1:4" x14ac:dyDescent="0.25">
      <c r="A6507" t="s">
        <v>12126</v>
      </c>
      <c r="B6507" t="s">
        <v>12127</v>
      </c>
      <c r="C6507" s="7">
        <v>1.6000000000000085</v>
      </c>
      <c r="D6507">
        <v>8081064318</v>
      </c>
    </row>
    <row r="6508" spans="1:4" x14ac:dyDescent="0.25">
      <c r="A6508" t="s">
        <v>12128</v>
      </c>
      <c r="B6508" t="s">
        <v>12129</v>
      </c>
      <c r="C6508" s="7">
        <v>1.6000000000000085</v>
      </c>
      <c r="D6508">
        <v>8081064319</v>
      </c>
    </row>
    <row r="6509" spans="1:4" x14ac:dyDescent="0.25">
      <c r="A6509" t="s">
        <v>12130</v>
      </c>
      <c r="B6509" t="s">
        <v>12131</v>
      </c>
      <c r="C6509" s="7">
        <v>1.6000000000000085</v>
      </c>
      <c r="D6509">
        <v>8081064320</v>
      </c>
    </row>
    <row r="6510" spans="1:4" x14ac:dyDescent="0.25">
      <c r="A6510" t="s">
        <v>12132</v>
      </c>
      <c r="B6510" t="s">
        <v>12133</v>
      </c>
      <c r="C6510" s="7">
        <v>1.6000000000000085</v>
      </c>
      <c r="D6510">
        <v>8081064322</v>
      </c>
    </row>
    <row r="6511" spans="1:4" x14ac:dyDescent="0.25">
      <c r="A6511" t="s">
        <v>12134</v>
      </c>
      <c r="B6511" t="s">
        <v>12135</v>
      </c>
      <c r="C6511" s="7">
        <v>1.6000000000000085</v>
      </c>
      <c r="D6511">
        <v>8081064323</v>
      </c>
    </row>
    <row r="6512" spans="1:4" x14ac:dyDescent="0.25">
      <c r="A6512" t="s">
        <v>12136</v>
      </c>
      <c r="B6512" t="s">
        <v>12137</v>
      </c>
      <c r="C6512" s="7">
        <v>1.6000000000000085</v>
      </c>
      <c r="D6512">
        <v>8081064324</v>
      </c>
    </row>
    <row r="6513" spans="1:4" x14ac:dyDescent="0.25">
      <c r="A6513" t="s">
        <v>12138</v>
      </c>
      <c r="B6513" t="s">
        <v>12139</v>
      </c>
      <c r="C6513" s="7">
        <v>1.6000000000000085</v>
      </c>
      <c r="D6513">
        <v>8081064325</v>
      </c>
    </row>
    <row r="6514" spans="1:4" x14ac:dyDescent="0.25">
      <c r="A6514" t="s">
        <v>12140</v>
      </c>
      <c r="B6514" t="s">
        <v>12141</v>
      </c>
      <c r="C6514" s="7">
        <v>1.6000000000000085</v>
      </c>
      <c r="D6514">
        <v>8081064326</v>
      </c>
    </row>
    <row r="6515" spans="1:4" x14ac:dyDescent="0.25">
      <c r="A6515" t="s">
        <v>12142</v>
      </c>
      <c r="B6515" t="s">
        <v>12143</v>
      </c>
      <c r="C6515" s="7">
        <v>1.6000000000000085</v>
      </c>
      <c r="D6515">
        <v>8081064327</v>
      </c>
    </row>
    <row r="6516" spans="1:4" x14ac:dyDescent="0.25">
      <c r="A6516" t="s">
        <v>12144</v>
      </c>
      <c r="B6516" t="s">
        <v>12145</v>
      </c>
      <c r="C6516" s="7">
        <v>1.6000000000000085</v>
      </c>
      <c r="D6516">
        <v>8081064328</v>
      </c>
    </row>
    <row r="6517" spans="1:4" x14ac:dyDescent="0.25">
      <c r="A6517" t="s">
        <v>12146</v>
      </c>
      <c r="B6517" t="s">
        <v>12147</v>
      </c>
      <c r="C6517" s="7">
        <v>1.6000000000000085</v>
      </c>
      <c r="D6517">
        <v>8081064329</v>
      </c>
    </row>
    <row r="6518" spans="1:4" x14ac:dyDescent="0.25">
      <c r="A6518" t="s">
        <v>12148</v>
      </c>
      <c r="B6518" t="s">
        <v>12149</v>
      </c>
      <c r="C6518" s="7">
        <v>1.6000000000000085</v>
      </c>
      <c r="D6518">
        <v>8081064330</v>
      </c>
    </row>
    <row r="6519" spans="1:4" x14ac:dyDescent="0.25">
      <c r="A6519" t="s">
        <v>12150</v>
      </c>
      <c r="B6519" t="s">
        <v>12151</v>
      </c>
      <c r="C6519" s="7">
        <v>1.6000000000000085</v>
      </c>
      <c r="D6519">
        <v>8081064331</v>
      </c>
    </row>
    <row r="6520" spans="1:4" x14ac:dyDescent="0.25">
      <c r="A6520" t="s">
        <v>12152</v>
      </c>
      <c r="B6520" t="s">
        <v>12153</v>
      </c>
      <c r="C6520" s="7">
        <v>1.6000000000000085</v>
      </c>
      <c r="D6520">
        <v>8081064333</v>
      </c>
    </row>
    <row r="6521" spans="1:4" x14ac:dyDescent="0.25">
      <c r="A6521" t="s">
        <v>12154</v>
      </c>
      <c r="B6521" t="s">
        <v>12155</v>
      </c>
      <c r="C6521" s="7">
        <v>1.6000000000000085</v>
      </c>
      <c r="D6521">
        <v>8081064334</v>
      </c>
    </row>
    <row r="6522" spans="1:4" x14ac:dyDescent="0.25">
      <c r="A6522" t="s">
        <v>12156</v>
      </c>
      <c r="B6522" t="s">
        <v>12157</v>
      </c>
      <c r="C6522" s="7">
        <v>1.6000000000000085</v>
      </c>
      <c r="D6522">
        <v>8081064335</v>
      </c>
    </row>
    <row r="6523" spans="1:4" x14ac:dyDescent="0.25">
      <c r="A6523" t="s">
        <v>12158</v>
      </c>
      <c r="B6523" t="s">
        <v>12159</v>
      </c>
      <c r="C6523" s="7">
        <v>1.6000000000000085</v>
      </c>
      <c r="D6523">
        <v>8081064336</v>
      </c>
    </row>
    <row r="6524" spans="1:4" x14ac:dyDescent="0.25">
      <c r="A6524" t="s">
        <v>12160</v>
      </c>
      <c r="B6524" t="s">
        <v>12161</v>
      </c>
      <c r="C6524" s="7">
        <v>1.6000000000000085</v>
      </c>
      <c r="D6524">
        <v>8081064337</v>
      </c>
    </row>
    <row r="6525" spans="1:4" x14ac:dyDescent="0.25">
      <c r="A6525" t="s">
        <v>12162</v>
      </c>
      <c r="B6525" t="s">
        <v>12163</v>
      </c>
      <c r="C6525" s="7">
        <v>1.6000000000000085</v>
      </c>
      <c r="D6525">
        <v>8081064338</v>
      </c>
    </row>
    <row r="6526" spans="1:4" x14ac:dyDescent="0.25">
      <c r="A6526" t="s">
        <v>12164</v>
      </c>
      <c r="B6526" t="s">
        <v>12165</v>
      </c>
      <c r="C6526" s="7">
        <v>1.6000000000000085</v>
      </c>
      <c r="D6526">
        <v>8081064339</v>
      </c>
    </row>
    <row r="6527" spans="1:4" x14ac:dyDescent="0.25">
      <c r="A6527" t="s">
        <v>12166</v>
      </c>
      <c r="B6527" t="s">
        <v>12167</v>
      </c>
      <c r="C6527" s="7">
        <v>1.6000000000000085</v>
      </c>
      <c r="D6527">
        <v>8081064341</v>
      </c>
    </row>
    <row r="6528" spans="1:4" x14ac:dyDescent="0.25">
      <c r="A6528" t="s">
        <v>12168</v>
      </c>
      <c r="B6528" t="s">
        <v>12169</v>
      </c>
      <c r="C6528" s="7">
        <v>1.6000000000000085</v>
      </c>
      <c r="D6528">
        <v>8081064342</v>
      </c>
    </row>
    <row r="6529" spans="1:4" x14ac:dyDescent="0.25">
      <c r="A6529" t="s">
        <v>12170</v>
      </c>
      <c r="B6529" t="s">
        <v>12171</v>
      </c>
      <c r="C6529" s="7">
        <v>1.6000000000000085</v>
      </c>
      <c r="D6529">
        <v>8081064343</v>
      </c>
    </row>
    <row r="6530" spans="1:4" x14ac:dyDescent="0.25">
      <c r="A6530" t="s">
        <v>12172</v>
      </c>
      <c r="B6530" t="s">
        <v>12173</v>
      </c>
      <c r="C6530" s="7">
        <v>1.6000000000000085</v>
      </c>
      <c r="D6530">
        <v>8081064344</v>
      </c>
    </row>
    <row r="6531" spans="1:4" x14ac:dyDescent="0.25">
      <c r="A6531" t="s">
        <v>12174</v>
      </c>
      <c r="B6531" t="s">
        <v>12175</v>
      </c>
      <c r="C6531" s="7">
        <v>1.6000000000000085</v>
      </c>
      <c r="D6531">
        <v>8081064345</v>
      </c>
    </row>
    <row r="6532" spans="1:4" x14ac:dyDescent="0.25">
      <c r="A6532" t="s">
        <v>12176</v>
      </c>
      <c r="B6532" t="s">
        <v>12177</v>
      </c>
      <c r="C6532" s="7">
        <v>1.6000000000000085</v>
      </c>
      <c r="D6532">
        <v>8081064346</v>
      </c>
    </row>
    <row r="6533" spans="1:4" x14ac:dyDescent="0.25">
      <c r="A6533" t="s">
        <v>12178</v>
      </c>
      <c r="B6533" t="s">
        <v>12179</v>
      </c>
      <c r="C6533" s="7">
        <v>1.6000000000000085</v>
      </c>
      <c r="D6533">
        <v>8081064347</v>
      </c>
    </row>
    <row r="6534" spans="1:4" x14ac:dyDescent="0.25">
      <c r="A6534" t="s">
        <v>12180</v>
      </c>
      <c r="B6534" t="s">
        <v>12181</v>
      </c>
      <c r="C6534" s="7">
        <v>1.6000000000000085</v>
      </c>
      <c r="D6534">
        <v>8081064348</v>
      </c>
    </row>
    <row r="6535" spans="1:4" x14ac:dyDescent="0.25">
      <c r="A6535" t="s">
        <v>12182</v>
      </c>
      <c r="B6535" t="s">
        <v>12183</v>
      </c>
      <c r="C6535" s="7">
        <v>1.6000000000000085</v>
      </c>
      <c r="D6535">
        <v>8081064349</v>
      </c>
    </row>
    <row r="6536" spans="1:4" x14ac:dyDescent="0.25">
      <c r="A6536" t="s">
        <v>12184</v>
      </c>
      <c r="B6536" t="s">
        <v>12185</v>
      </c>
      <c r="C6536" s="7">
        <v>1.6000000000000227</v>
      </c>
      <c r="D6536">
        <v>8081064350</v>
      </c>
    </row>
    <row r="6537" spans="1:4" x14ac:dyDescent="0.25">
      <c r="A6537" t="s">
        <v>12186</v>
      </c>
      <c r="B6537" t="s">
        <v>12187</v>
      </c>
      <c r="C6537" s="7">
        <v>1.6000000000000227</v>
      </c>
      <c r="D6537">
        <v>8081064351</v>
      </c>
    </row>
    <row r="6538" spans="1:4" x14ac:dyDescent="0.25">
      <c r="A6538" t="s">
        <v>12188</v>
      </c>
      <c r="B6538" t="s">
        <v>12189</v>
      </c>
      <c r="C6538" s="7">
        <v>1.6000000000000227</v>
      </c>
      <c r="D6538">
        <v>8081064352</v>
      </c>
    </row>
    <row r="6539" spans="1:4" x14ac:dyDescent="0.25">
      <c r="A6539" t="s">
        <v>12190</v>
      </c>
      <c r="B6539" t="s">
        <v>12191</v>
      </c>
      <c r="C6539" s="7">
        <v>1.6000000000000227</v>
      </c>
      <c r="D6539">
        <v>8081064353</v>
      </c>
    </row>
    <row r="6540" spans="1:4" x14ac:dyDescent="0.25">
      <c r="A6540" t="s">
        <v>12192</v>
      </c>
      <c r="B6540" t="s">
        <v>12193</v>
      </c>
      <c r="C6540" s="7">
        <v>1.6000000000000227</v>
      </c>
      <c r="D6540">
        <v>8081064354</v>
      </c>
    </row>
    <row r="6541" spans="1:4" x14ac:dyDescent="0.25">
      <c r="A6541" t="s">
        <v>12194</v>
      </c>
      <c r="B6541" t="s">
        <v>12195</v>
      </c>
      <c r="C6541" s="7">
        <v>1.6000000000000227</v>
      </c>
      <c r="D6541">
        <v>8081064355</v>
      </c>
    </row>
    <row r="6542" spans="1:4" x14ac:dyDescent="0.25">
      <c r="A6542" t="s">
        <v>12196</v>
      </c>
      <c r="B6542" t="s">
        <v>12197</v>
      </c>
      <c r="C6542" s="7">
        <v>1.6000000000000227</v>
      </c>
      <c r="D6542">
        <v>8081064356</v>
      </c>
    </row>
    <row r="6543" spans="1:4" x14ac:dyDescent="0.25">
      <c r="A6543" t="s">
        <v>12198</v>
      </c>
      <c r="B6543" t="s">
        <v>12199</v>
      </c>
      <c r="C6543" s="7">
        <v>1.6000000000000227</v>
      </c>
      <c r="D6543">
        <v>8081064358</v>
      </c>
    </row>
    <row r="6544" spans="1:4" x14ac:dyDescent="0.25">
      <c r="A6544" t="s">
        <v>12200</v>
      </c>
      <c r="B6544" t="s">
        <v>12201</v>
      </c>
      <c r="C6544" s="7">
        <v>1.6000000000000227</v>
      </c>
      <c r="D6544">
        <v>8081064359</v>
      </c>
    </row>
    <row r="6545" spans="1:4" x14ac:dyDescent="0.25">
      <c r="A6545" t="s">
        <v>12202</v>
      </c>
      <c r="B6545" t="s">
        <v>12203</v>
      </c>
      <c r="C6545" s="7">
        <v>1.6000000000000227</v>
      </c>
      <c r="D6545">
        <v>8081064360</v>
      </c>
    </row>
    <row r="6546" spans="1:4" x14ac:dyDescent="0.25">
      <c r="A6546" t="s">
        <v>12204</v>
      </c>
      <c r="B6546" t="s">
        <v>12205</v>
      </c>
      <c r="C6546" s="7">
        <v>1.6000000000000227</v>
      </c>
      <c r="D6546">
        <v>8081064362</v>
      </c>
    </row>
    <row r="6547" spans="1:4" x14ac:dyDescent="0.25">
      <c r="A6547" t="s">
        <v>12206</v>
      </c>
      <c r="B6547" t="s">
        <v>12207</v>
      </c>
      <c r="C6547" s="7">
        <v>1.6000000000000227</v>
      </c>
      <c r="D6547">
        <v>8081064363</v>
      </c>
    </row>
    <row r="6548" spans="1:4" x14ac:dyDescent="0.25">
      <c r="A6548" t="s">
        <v>12208</v>
      </c>
      <c r="B6548" t="s">
        <v>12209</v>
      </c>
      <c r="C6548" s="7">
        <v>1.6000000000000227</v>
      </c>
      <c r="D6548">
        <v>8081064364</v>
      </c>
    </row>
    <row r="6549" spans="1:4" x14ac:dyDescent="0.25">
      <c r="A6549" t="s">
        <v>12210</v>
      </c>
      <c r="B6549" t="s">
        <v>12211</v>
      </c>
      <c r="C6549" s="7">
        <v>1.6000000000000227</v>
      </c>
      <c r="D6549">
        <v>8081064365</v>
      </c>
    </row>
    <row r="6550" spans="1:4" x14ac:dyDescent="0.25">
      <c r="A6550" t="s">
        <v>12212</v>
      </c>
      <c r="B6550" t="s">
        <v>12213</v>
      </c>
      <c r="C6550" s="7">
        <v>1.6000000000000227</v>
      </c>
      <c r="D6550">
        <v>8081064366</v>
      </c>
    </row>
    <row r="6551" spans="1:4" x14ac:dyDescent="0.25">
      <c r="A6551" t="s">
        <v>12214</v>
      </c>
      <c r="B6551" t="s">
        <v>12215</v>
      </c>
      <c r="C6551" s="7">
        <v>1.6000000000000227</v>
      </c>
      <c r="D6551">
        <v>8081064367</v>
      </c>
    </row>
    <row r="6552" spans="1:4" x14ac:dyDescent="0.25">
      <c r="A6552" t="s">
        <v>12216</v>
      </c>
      <c r="B6552" t="s">
        <v>12217</v>
      </c>
      <c r="C6552" s="7">
        <v>1.6000000000000227</v>
      </c>
      <c r="D6552">
        <v>8081064368</v>
      </c>
    </row>
    <row r="6553" spans="1:4" x14ac:dyDescent="0.25">
      <c r="A6553" t="s">
        <v>12218</v>
      </c>
      <c r="B6553" t="s">
        <v>12219</v>
      </c>
      <c r="C6553" s="7">
        <v>1.6000000000000227</v>
      </c>
      <c r="D6553">
        <v>8081064369</v>
      </c>
    </row>
    <row r="6554" spans="1:4" x14ac:dyDescent="0.25">
      <c r="A6554" t="s">
        <v>12220</v>
      </c>
      <c r="B6554" t="s">
        <v>12221</v>
      </c>
      <c r="C6554" s="7">
        <v>1.6000000000000227</v>
      </c>
      <c r="D6554">
        <v>8081064370</v>
      </c>
    </row>
    <row r="6555" spans="1:4" x14ac:dyDescent="0.25">
      <c r="A6555" t="s">
        <v>12222</v>
      </c>
      <c r="B6555" t="s">
        <v>12223</v>
      </c>
      <c r="C6555" s="7">
        <v>1.6000000000000227</v>
      </c>
      <c r="D6555">
        <v>8081064371</v>
      </c>
    </row>
    <row r="6556" spans="1:4" x14ac:dyDescent="0.25">
      <c r="A6556" t="s">
        <v>12224</v>
      </c>
      <c r="B6556" t="s">
        <v>12225</v>
      </c>
      <c r="C6556" s="7">
        <v>1.6000000000000227</v>
      </c>
      <c r="D6556">
        <v>8081064372</v>
      </c>
    </row>
    <row r="6557" spans="1:4" x14ac:dyDescent="0.25">
      <c r="A6557" t="s">
        <v>12226</v>
      </c>
      <c r="B6557" t="s">
        <v>12227</v>
      </c>
      <c r="C6557" s="7">
        <v>1.6000000000000227</v>
      </c>
      <c r="D6557">
        <v>8081064373</v>
      </c>
    </row>
    <row r="6558" spans="1:4" x14ac:dyDescent="0.25">
      <c r="A6558" t="s">
        <v>12228</v>
      </c>
      <c r="B6558" t="s">
        <v>12229</v>
      </c>
      <c r="C6558" s="7">
        <v>1.6000000000000227</v>
      </c>
      <c r="D6558">
        <v>8081064374</v>
      </c>
    </row>
    <row r="6559" spans="1:4" x14ac:dyDescent="0.25">
      <c r="A6559" t="s">
        <v>12230</v>
      </c>
      <c r="B6559" t="s">
        <v>12231</v>
      </c>
      <c r="C6559" s="7">
        <v>1.6000000000000227</v>
      </c>
      <c r="D6559">
        <v>8081064375</v>
      </c>
    </row>
    <row r="6560" spans="1:4" x14ac:dyDescent="0.25">
      <c r="A6560" t="s">
        <v>12232</v>
      </c>
      <c r="B6560" t="s">
        <v>12233</v>
      </c>
      <c r="C6560" s="7">
        <v>1.6000000000000227</v>
      </c>
      <c r="D6560">
        <v>8081064376</v>
      </c>
    </row>
    <row r="6561" spans="1:4" x14ac:dyDescent="0.25">
      <c r="A6561" t="s">
        <v>12234</v>
      </c>
      <c r="B6561" t="s">
        <v>12235</v>
      </c>
      <c r="C6561" s="7">
        <v>1.6000000000000227</v>
      </c>
      <c r="D6561">
        <v>8081064377</v>
      </c>
    </row>
    <row r="6562" spans="1:4" x14ac:dyDescent="0.25">
      <c r="A6562" t="s">
        <v>12236</v>
      </c>
      <c r="B6562" t="s">
        <v>12237</v>
      </c>
      <c r="C6562" s="7">
        <v>1.6000000000000227</v>
      </c>
      <c r="D6562">
        <v>8081064378</v>
      </c>
    </row>
    <row r="6563" spans="1:4" x14ac:dyDescent="0.25">
      <c r="A6563" t="s">
        <v>12238</v>
      </c>
      <c r="B6563" t="s">
        <v>12239</v>
      </c>
      <c r="C6563" s="7">
        <v>1.6000000000000227</v>
      </c>
      <c r="D6563">
        <v>8081064379</v>
      </c>
    </row>
    <row r="6564" spans="1:4" x14ac:dyDescent="0.25">
      <c r="A6564" t="s">
        <v>12240</v>
      </c>
      <c r="B6564" t="s">
        <v>12241</v>
      </c>
      <c r="C6564" s="7">
        <v>1.6000000000000227</v>
      </c>
      <c r="D6564">
        <v>8081064380</v>
      </c>
    </row>
    <row r="6565" spans="1:4" x14ac:dyDescent="0.25">
      <c r="A6565" t="s">
        <v>12242</v>
      </c>
      <c r="B6565" t="s">
        <v>12243</v>
      </c>
      <c r="C6565" s="7">
        <v>1.6000000000000227</v>
      </c>
      <c r="D6565">
        <v>8081064381</v>
      </c>
    </row>
    <row r="6566" spans="1:4" x14ac:dyDescent="0.25">
      <c r="A6566" t="s">
        <v>12244</v>
      </c>
      <c r="B6566" t="s">
        <v>12245</v>
      </c>
      <c r="C6566" s="7">
        <v>1.6000000000000227</v>
      </c>
      <c r="D6566">
        <v>8081064382</v>
      </c>
    </row>
    <row r="6567" spans="1:4" x14ac:dyDescent="0.25">
      <c r="A6567" t="s">
        <v>12246</v>
      </c>
      <c r="B6567" t="s">
        <v>12247</v>
      </c>
      <c r="C6567" s="7">
        <v>1.6000000000000227</v>
      </c>
      <c r="D6567">
        <v>8081064383</v>
      </c>
    </row>
    <row r="6568" spans="1:4" x14ac:dyDescent="0.25">
      <c r="A6568" t="s">
        <v>12248</v>
      </c>
      <c r="B6568" t="s">
        <v>12249</v>
      </c>
      <c r="C6568" s="7">
        <v>1.6000000000000227</v>
      </c>
      <c r="D6568">
        <v>8081064384</v>
      </c>
    </row>
    <row r="6569" spans="1:4" x14ac:dyDescent="0.25">
      <c r="A6569" t="s">
        <v>12252</v>
      </c>
      <c r="B6569" t="s">
        <v>12253</v>
      </c>
      <c r="C6569" s="7">
        <v>1.6000000000000227</v>
      </c>
      <c r="D6569">
        <v>8081064388</v>
      </c>
    </row>
    <row r="6570" spans="1:4" x14ac:dyDescent="0.25">
      <c r="A6570" t="s">
        <v>12254</v>
      </c>
      <c r="B6570" t="s">
        <v>12255</v>
      </c>
      <c r="C6570" s="7">
        <v>1.6000000000000227</v>
      </c>
      <c r="D6570">
        <v>8081064389</v>
      </c>
    </row>
    <row r="6571" spans="1:4" x14ac:dyDescent="0.25">
      <c r="A6571" t="s">
        <v>12256</v>
      </c>
      <c r="B6571" t="s">
        <v>12257</v>
      </c>
      <c r="C6571" s="7">
        <v>1.6000000000000227</v>
      </c>
      <c r="D6571">
        <v>8081064390</v>
      </c>
    </row>
    <row r="6572" spans="1:4" x14ac:dyDescent="0.25">
      <c r="A6572" t="s">
        <v>12258</v>
      </c>
      <c r="B6572" t="s">
        <v>12259</v>
      </c>
      <c r="C6572" s="7">
        <v>1.6000000000001364</v>
      </c>
      <c r="D6572">
        <v>8081064391</v>
      </c>
    </row>
    <row r="6573" spans="1:4" x14ac:dyDescent="0.25">
      <c r="A6573" t="s">
        <v>12260</v>
      </c>
      <c r="B6573" t="s">
        <v>12237</v>
      </c>
      <c r="C6573" s="7">
        <v>1.6399999999975989</v>
      </c>
      <c r="D6573">
        <v>8081064393</v>
      </c>
    </row>
    <row r="6574" spans="1:4" x14ac:dyDescent="0.25">
      <c r="A6574" t="s">
        <v>12261</v>
      </c>
      <c r="B6574" t="s">
        <v>8880</v>
      </c>
      <c r="C6574" s="7">
        <v>1.6799999999999784</v>
      </c>
      <c r="D6574">
        <v>8081064394</v>
      </c>
    </row>
    <row r="6575" spans="1:4" x14ac:dyDescent="0.25">
      <c r="A6575" t="s">
        <v>12262</v>
      </c>
      <c r="B6575" t="s">
        <v>12263</v>
      </c>
      <c r="C6575" s="7">
        <v>1.6799999999999784</v>
      </c>
      <c r="D6575">
        <v>8081064395</v>
      </c>
    </row>
    <row r="6576" spans="1:4" x14ac:dyDescent="0.25">
      <c r="A6576" t="s">
        <v>12264</v>
      </c>
      <c r="B6576" t="s">
        <v>12265</v>
      </c>
      <c r="C6576" s="7">
        <v>1.6799999999999784</v>
      </c>
      <c r="D6576">
        <v>8081064396</v>
      </c>
    </row>
    <row r="6577" spans="1:4" x14ac:dyDescent="0.25">
      <c r="A6577" t="s">
        <v>12266</v>
      </c>
      <c r="B6577" t="s">
        <v>12267</v>
      </c>
      <c r="C6577" s="7">
        <v>1.6799999999999784</v>
      </c>
      <c r="D6577">
        <v>8081064397</v>
      </c>
    </row>
    <row r="6578" spans="1:4" x14ac:dyDescent="0.25">
      <c r="A6578" t="s">
        <v>12268</v>
      </c>
      <c r="B6578" t="s">
        <v>12269</v>
      </c>
      <c r="C6578" s="7">
        <v>1.6799999999999968</v>
      </c>
      <c r="D6578">
        <v>8081064398</v>
      </c>
    </row>
    <row r="6579" spans="1:4" x14ac:dyDescent="0.25">
      <c r="A6579" t="s">
        <v>12270</v>
      </c>
      <c r="B6579" t="s">
        <v>12271</v>
      </c>
      <c r="C6579" s="7">
        <v>1.6799999999999979</v>
      </c>
      <c r="D6579">
        <v>8081064400</v>
      </c>
    </row>
    <row r="6580" spans="1:4" x14ac:dyDescent="0.25">
      <c r="A6580" t="s">
        <v>12272</v>
      </c>
      <c r="B6580" t="s">
        <v>12273</v>
      </c>
      <c r="C6580" s="7">
        <v>1.6800000000000068</v>
      </c>
      <c r="D6580">
        <v>8081064403</v>
      </c>
    </row>
    <row r="6581" spans="1:4" x14ac:dyDescent="0.25">
      <c r="A6581" t="s">
        <v>12274</v>
      </c>
      <c r="B6581" t="s">
        <v>12275</v>
      </c>
      <c r="C6581" s="7">
        <v>1.7599999999993088</v>
      </c>
      <c r="D6581">
        <v>8081064405</v>
      </c>
    </row>
    <row r="6582" spans="1:4" x14ac:dyDescent="0.25">
      <c r="A6582" t="s">
        <v>12276</v>
      </c>
      <c r="B6582" t="s">
        <v>12277</v>
      </c>
      <c r="C6582" s="7">
        <v>1.7599999999994225</v>
      </c>
      <c r="D6582">
        <v>8081064406</v>
      </c>
    </row>
    <row r="6583" spans="1:4" x14ac:dyDescent="0.25">
      <c r="A6583" t="s">
        <v>12278</v>
      </c>
      <c r="B6583" t="s">
        <v>12279</v>
      </c>
      <c r="C6583" s="7">
        <v>1.7599999999999001</v>
      </c>
      <c r="D6583">
        <v>8081064407</v>
      </c>
    </row>
    <row r="6584" spans="1:4" x14ac:dyDescent="0.25">
      <c r="A6584" t="s">
        <v>12282</v>
      </c>
      <c r="B6584" t="s">
        <v>12283</v>
      </c>
      <c r="C6584" s="7">
        <v>1.7599999999999001</v>
      </c>
      <c r="D6584">
        <v>8081064409</v>
      </c>
    </row>
    <row r="6585" spans="1:4" x14ac:dyDescent="0.25">
      <c r="A6585" t="s">
        <v>12284</v>
      </c>
      <c r="B6585" t="s">
        <v>12285</v>
      </c>
      <c r="C6585" s="7">
        <v>1.7599999999999001</v>
      </c>
      <c r="D6585">
        <v>8081064410</v>
      </c>
    </row>
    <row r="6586" spans="1:4" x14ac:dyDescent="0.25">
      <c r="A6586" t="s">
        <v>12286</v>
      </c>
      <c r="B6586" t="s">
        <v>12287</v>
      </c>
      <c r="C6586" s="7">
        <v>1.7599999999999001</v>
      </c>
      <c r="D6586">
        <v>8081064411</v>
      </c>
    </row>
    <row r="6587" spans="1:4" x14ac:dyDescent="0.25">
      <c r="A6587" t="s">
        <v>12288</v>
      </c>
      <c r="B6587" t="s">
        <v>12289</v>
      </c>
      <c r="C6587" s="7">
        <v>1.7599999999999001</v>
      </c>
      <c r="D6587">
        <v>8081064413</v>
      </c>
    </row>
    <row r="6588" spans="1:4" x14ac:dyDescent="0.25">
      <c r="A6588" t="s">
        <v>12290</v>
      </c>
      <c r="B6588" t="s">
        <v>12291</v>
      </c>
      <c r="C6588" s="7">
        <v>1.7599999999999001</v>
      </c>
      <c r="D6588">
        <v>8081064414</v>
      </c>
    </row>
    <row r="6589" spans="1:4" x14ac:dyDescent="0.25">
      <c r="A6589" t="s">
        <v>12292</v>
      </c>
      <c r="B6589" t="s">
        <v>12293</v>
      </c>
      <c r="C6589" s="7">
        <v>1.7599999999999001</v>
      </c>
      <c r="D6589">
        <v>8081064415</v>
      </c>
    </row>
    <row r="6590" spans="1:4" x14ac:dyDescent="0.25">
      <c r="A6590" t="s">
        <v>12294</v>
      </c>
      <c r="B6590" t="s">
        <v>12295</v>
      </c>
      <c r="C6590" s="7">
        <v>1.7599999999999001</v>
      </c>
      <c r="D6590">
        <v>8081064416</v>
      </c>
    </row>
    <row r="6591" spans="1:4" x14ac:dyDescent="0.25">
      <c r="A6591" t="s">
        <v>12296</v>
      </c>
      <c r="B6591" t="s">
        <v>12297</v>
      </c>
      <c r="C6591" s="7">
        <v>1.7599999999999001</v>
      </c>
      <c r="D6591">
        <v>8081064417</v>
      </c>
    </row>
    <row r="6592" spans="1:4" x14ac:dyDescent="0.25">
      <c r="A6592" t="s">
        <v>12298</v>
      </c>
      <c r="B6592" t="s">
        <v>12299</v>
      </c>
      <c r="C6592" s="7">
        <v>1.7599999999999001</v>
      </c>
      <c r="D6592">
        <v>8081064418</v>
      </c>
    </row>
    <row r="6593" spans="1:4" x14ac:dyDescent="0.25">
      <c r="A6593" t="s">
        <v>12300</v>
      </c>
      <c r="B6593" t="s">
        <v>3803</v>
      </c>
      <c r="C6593" s="7">
        <v>1.7599999999999001</v>
      </c>
      <c r="D6593">
        <v>8081064419</v>
      </c>
    </row>
    <row r="6594" spans="1:4" x14ac:dyDescent="0.25">
      <c r="A6594" t="s">
        <v>12301</v>
      </c>
      <c r="B6594" t="s">
        <v>12302</v>
      </c>
      <c r="C6594" s="7">
        <v>1.7599999999999001</v>
      </c>
      <c r="D6594">
        <v>8081064420</v>
      </c>
    </row>
    <row r="6595" spans="1:4" x14ac:dyDescent="0.25">
      <c r="A6595" t="s">
        <v>12303</v>
      </c>
      <c r="B6595" t="s">
        <v>12304</v>
      </c>
      <c r="C6595" s="7">
        <v>1.7599999999999001</v>
      </c>
      <c r="D6595">
        <v>8081064421</v>
      </c>
    </row>
    <row r="6596" spans="1:4" x14ac:dyDescent="0.25">
      <c r="A6596" t="s">
        <v>12305</v>
      </c>
      <c r="B6596" t="s">
        <v>12306</v>
      </c>
      <c r="C6596" s="7">
        <v>1.7599999999999001</v>
      </c>
      <c r="D6596">
        <v>8081064422</v>
      </c>
    </row>
    <row r="6597" spans="1:4" x14ac:dyDescent="0.25">
      <c r="A6597" t="s">
        <v>12307</v>
      </c>
      <c r="B6597" t="s">
        <v>12308</v>
      </c>
      <c r="C6597" s="7">
        <v>1.7599999999999001</v>
      </c>
      <c r="D6597">
        <v>8081064423</v>
      </c>
    </row>
    <row r="6598" spans="1:4" x14ac:dyDescent="0.25">
      <c r="A6598" t="s">
        <v>12309</v>
      </c>
      <c r="B6598" t="s">
        <v>12310</v>
      </c>
      <c r="C6598" s="7">
        <v>1.7599999999999056</v>
      </c>
      <c r="D6598">
        <v>8081064425</v>
      </c>
    </row>
    <row r="6599" spans="1:4" x14ac:dyDescent="0.25">
      <c r="A6599" t="s">
        <v>12311</v>
      </c>
      <c r="B6599" t="s">
        <v>12312</v>
      </c>
      <c r="C6599" s="7">
        <v>1.7599999999999056</v>
      </c>
      <c r="D6599">
        <v>8081064426</v>
      </c>
    </row>
    <row r="6600" spans="1:4" x14ac:dyDescent="0.25">
      <c r="A6600" t="s">
        <v>12313</v>
      </c>
      <c r="B6600" t="s">
        <v>12314</v>
      </c>
      <c r="C6600" s="7">
        <v>1.7599999999999341</v>
      </c>
      <c r="D6600">
        <v>8081064427</v>
      </c>
    </row>
    <row r="6601" spans="1:4" x14ac:dyDescent="0.25">
      <c r="A6601" t="s">
        <v>12315</v>
      </c>
      <c r="B6601" t="s">
        <v>12316</v>
      </c>
      <c r="C6601" s="7">
        <v>1.7599999999999625</v>
      </c>
      <c r="D6601">
        <v>8081064428</v>
      </c>
    </row>
    <row r="6602" spans="1:4" x14ac:dyDescent="0.25">
      <c r="A6602" t="s">
        <v>12317</v>
      </c>
      <c r="B6602" t="s">
        <v>12318</v>
      </c>
      <c r="C6602" s="7">
        <v>1.7599999999999625</v>
      </c>
      <c r="D6602">
        <v>8081064429</v>
      </c>
    </row>
    <row r="6603" spans="1:4" x14ac:dyDescent="0.25">
      <c r="A6603" t="s">
        <v>12319</v>
      </c>
      <c r="B6603" t="s">
        <v>12320</v>
      </c>
      <c r="C6603" s="7">
        <v>1.7599999999999625</v>
      </c>
      <c r="D6603">
        <v>8081064430</v>
      </c>
    </row>
    <row r="6604" spans="1:4" x14ac:dyDescent="0.25">
      <c r="A6604" t="s">
        <v>12321</v>
      </c>
      <c r="B6604" t="s">
        <v>12322</v>
      </c>
      <c r="C6604" s="7">
        <v>1.7599999999999625</v>
      </c>
      <c r="D6604">
        <v>8081064432</v>
      </c>
    </row>
    <row r="6605" spans="1:4" x14ac:dyDescent="0.25">
      <c r="A6605" t="s">
        <v>12323</v>
      </c>
      <c r="B6605" t="s">
        <v>12324</v>
      </c>
      <c r="C6605" s="7">
        <v>1.7599999999999625</v>
      </c>
      <c r="D6605">
        <v>8081064433</v>
      </c>
    </row>
    <row r="6606" spans="1:4" x14ac:dyDescent="0.25">
      <c r="A6606" t="s">
        <v>12325</v>
      </c>
      <c r="B6606" t="s">
        <v>12326</v>
      </c>
      <c r="C6606" s="7">
        <v>1.7599999999999625</v>
      </c>
      <c r="D6606">
        <v>8081064434</v>
      </c>
    </row>
    <row r="6607" spans="1:4" x14ac:dyDescent="0.25">
      <c r="A6607" t="s">
        <v>12327</v>
      </c>
      <c r="B6607" t="s">
        <v>12328</v>
      </c>
      <c r="C6607" s="7">
        <v>1.7599999999999625</v>
      </c>
      <c r="D6607">
        <v>8081064435</v>
      </c>
    </row>
    <row r="6608" spans="1:4" x14ac:dyDescent="0.25">
      <c r="A6608" t="s">
        <v>12329</v>
      </c>
      <c r="B6608" t="s">
        <v>12330</v>
      </c>
      <c r="C6608" s="7">
        <v>1.7599999999999625</v>
      </c>
      <c r="D6608">
        <v>8081064436</v>
      </c>
    </row>
    <row r="6609" spans="1:4" x14ac:dyDescent="0.25">
      <c r="A6609" t="s">
        <v>12331</v>
      </c>
      <c r="B6609" t="s">
        <v>12332</v>
      </c>
      <c r="C6609" s="7">
        <v>1.7599999999999625</v>
      </c>
      <c r="D6609">
        <v>8081064438</v>
      </c>
    </row>
    <row r="6610" spans="1:4" x14ac:dyDescent="0.25">
      <c r="A6610" t="s">
        <v>12333</v>
      </c>
      <c r="B6610" t="s">
        <v>12334</v>
      </c>
      <c r="C6610" s="7">
        <v>1.7599999999999625</v>
      </c>
      <c r="D6610">
        <v>8081064439</v>
      </c>
    </row>
    <row r="6611" spans="1:4" x14ac:dyDescent="0.25">
      <c r="A6611" t="s">
        <v>12337</v>
      </c>
      <c r="B6611" t="s">
        <v>12338</v>
      </c>
      <c r="C6611" s="7">
        <v>1.7599999999999625</v>
      </c>
      <c r="D6611">
        <v>8081064441</v>
      </c>
    </row>
    <row r="6612" spans="1:4" x14ac:dyDescent="0.25">
      <c r="A6612" t="s">
        <v>12339</v>
      </c>
      <c r="B6612" t="s">
        <v>12340</v>
      </c>
      <c r="C6612" s="7">
        <v>1.7599999999999625</v>
      </c>
      <c r="D6612">
        <v>8081064442</v>
      </c>
    </row>
    <row r="6613" spans="1:4" x14ac:dyDescent="0.25">
      <c r="A6613" t="s">
        <v>12341</v>
      </c>
      <c r="B6613" t="s">
        <v>12342</v>
      </c>
      <c r="C6613" s="7">
        <v>1.7599999999999625</v>
      </c>
      <c r="D6613">
        <v>8081064443</v>
      </c>
    </row>
    <row r="6614" spans="1:4" x14ac:dyDescent="0.25">
      <c r="A6614" t="s">
        <v>12343</v>
      </c>
      <c r="B6614" t="s">
        <v>11553</v>
      </c>
      <c r="C6614" s="7">
        <v>1.7599999999999625</v>
      </c>
      <c r="D6614">
        <v>8081064444</v>
      </c>
    </row>
    <row r="6615" spans="1:4" x14ac:dyDescent="0.25">
      <c r="A6615" t="s">
        <v>12344</v>
      </c>
      <c r="B6615" t="s">
        <v>12345</v>
      </c>
      <c r="C6615" s="7">
        <v>1.7599999999999625</v>
      </c>
      <c r="D6615">
        <v>8081064445</v>
      </c>
    </row>
    <row r="6616" spans="1:4" x14ac:dyDescent="0.25">
      <c r="A6616" t="s">
        <v>12346</v>
      </c>
      <c r="B6616" t="s">
        <v>12347</v>
      </c>
      <c r="C6616" s="7">
        <v>1.7599999999999625</v>
      </c>
      <c r="D6616">
        <v>8081064446</v>
      </c>
    </row>
    <row r="6617" spans="1:4" x14ac:dyDescent="0.25">
      <c r="A6617" t="s">
        <v>12348</v>
      </c>
      <c r="B6617" t="s">
        <v>12349</v>
      </c>
      <c r="C6617" s="7">
        <v>1.7599999999999625</v>
      </c>
      <c r="D6617">
        <v>8081064447</v>
      </c>
    </row>
    <row r="6618" spans="1:4" x14ac:dyDescent="0.25">
      <c r="A6618" t="s">
        <v>12350</v>
      </c>
      <c r="B6618" t="s">
        <v>12351</v>
      </c>
      <c r="C6618" s="7">
        <v>1.7599999999999625</v>
      </c>
      <c r="D6618">
        <v>8081064448</v>
      </c>
    </row>
    <row r="6619" spans="1:4" x14ac:dyDescent="0.25">
      <c r="A6619" t="s">
        <v>12352</v>
      </c>
      <c r="B6619" t="s">
        <v>12353</v>
      </c>
      <c r="C6619" s="7">
        <v>1.7599999999999625</v>
      </c>
      <c r="D6619">
        <v>8081064449</v>
      </c>
    </row>
    <row r="6620" spans="1:4" x14ac:dyDescent="0.25">
      <c r="A6620" t="s">
        <v>12354</v>
      </c>
      <c r="B6620" t="s">
        <v>12355</v>
      </c>
      <c r="C6620" s="7">
        <v>1.7599999999999625</v>
      </c>
      <c r="D6620">
        <v>8081064452</v>
      </c>
    </row>
    <row r="6621" spans="1:4" x14ac:dyDescent="0.25">
      <c r="A6621" t="s">
        <v>12356</v>
      </c>
      <c r="B6621" t="s">
        <v>12357</v>
      </c>
      <c r="C6621" s="7">
        <v>1.7599999999999625</v>
      </c>
      <c r="D6621">
        <v>8081064453</v>
      </c>
    </row>
    <row r="6622" spans="1:4" x14ac:dyDescent="0.25">
      <c r="A6622" t="s">
        <v>12358</v>
      </c>
      <c r="B6622" t="s">
        <v>12359</v>
      </c>
      <c r="C6622" s="7">
        <v>1.7599999999999625</v>
      </c>
      <c r="D6622">
        <v>8081064456</v>
      </c>
    </row>
    <row r="6623" spans="1:4" x14ac:dyDescent="0.25">
      <c r="A6623" t="s">
        <v>12360</v>
      </c>
      <c r="B6623" t="s">
        <v>12361</v>
      </c>
      <c r="C6623" s="7">
        <v>1.7599999999999625</v>
      </c>
      <c r="D6623">
        <v>8081064457</v>
      </c>
    </row>
    <row r="6624" spans="1:4" x14ac:dyDescent="0.25">
      <c r="A6624" t="s">
        <v>12362</v>
      </c>
      <c r="B6624" t="s">
        <v>12363</v>
      </c>
      <c r="C6624" s="7">
        <v>1.7599999999999625</v>
      </c>
      <c r="D6624">
        <v>8081064458</v>
      </c>
    </row>
    <row r="6625" spans="1:4" x14ac:dyDescent="0.25">
      <c r="A6625" t="s">
        <v>12364</v>
      </c>
      <c r="B6625" t="s">
        <v>12365</v>
      </c>
      <c r="C6625" s="7">
        <v>1.7599999999999909</v>
      </c>
      <c r="D6625">
        <v>8081064460</v>
      </c>
    </row>
    <row r="6626" spans="1:4" x14ac:dyDescent="0.25">
      <c r="A6626" t="s">
        <v>12366</v>
      </c>
      <c r="B6626" t="s">
        <v>12367</v>
      </c>
      <c r="C6626" s="7">
        <v>1.7599999999999909</v>
      </c>
      <c r="D6626">
        <v>8081064461</v>
      </c>
    </row>
    <row r="6627" spans="1:4" x14ac:dyDescent="0.25">
      <c r="A6627" t="s">
        <v>12368</v>
      </c>
      <c r="B6627" t="s">
        <v>12369</v>
      </c>
      <c r="C6627" s="7">
        <v>1.7599999999999909</v>
      </c>
      <c r="D6627">
        <v>8081064462</v>
      </c>
    </row>
    <row r="6628" spans="1:4" x14ac:dyDescent="0.25">
      <c r="A6628" t="s">
        <v>12370</v>
      </c>
      <c r="B6628" t="s">
        <v>12371</v>
      </c>
      <c r="C6628" s="7">
        <v>1.759999999999994</v>
      </c>
      <c r="D6628">
        <v>8081064464</v>
      </c>
    </row>
    <row r="6629" spans="1:4" x14ac:dyDescent="0.25">
      <c r="A6629" t="s">
        <v>12372</v>
      </c>
      <c r="B6629" t="s">
        <v>12373</v>
      </c>
      <c r="C6629" s="7">
        <v>1.759999999999994</v>
      </c>
      <c r="D6629">
        <v>8081064466</v>
      </c>
    </row>
    <row r="6630" spans="1:4" x14ac:dyDescent="0.25">
      <c r="A6630" t="s">
        <v>12374</v>
      </c>
      <c r="B6630" t="s">
        <v>12375</v>
      </c>
      <c r="C6630" s="7">
        <v>1.759999999999994</v>
      </c>
      <c r="D6630">
        <v>8081064467</v>
      </c>
    </row>
    <row r="6631" spans="1:4" x14ac:dyDescent="0.25">
      <c r="A6631" t="s">
        <v>12376</v>
      </c>
      <c r="B6631" t="s">
        <v>12377</v>
      </c>
      <c r="C6631" s="7">
        <v>1.759999999999994</v>
      </c>
      <c r="D6631">
        <v>8081064468</v>
      </c>
    </row>
    <row r="6632" spans="1:4" x14ac:dyDescent="0.25">
      <c r="A6632" t="s">
        <v>12378</v>
      </c>
      <c r="B6632" t="s">
        <v>12379</v>
      </c>
      <c r="C6632" s="7">
        <v>1.759999999999994</v>
      </c>
      <c r="D6632">
        <v>8081064469</v>
      </c>
    </row>
    <row r="6633" spans="1:4" x14ac:dyDescent="0.25">
      <c r="A6633" t="s">
        <v>12380</v>
      </c>
      <c r="B6633" t="s">
        <v>12381</v>
      </c>
      <c r="C6633" s="7">
        <v>1.759999999999994</v>
      </c>
      <c r="D6633">
        <v>8081064470</v>
      </c>
    </row>
    <row r="6634" spans="1:4" x14ac:dyDescent="0.25">
      <c r="A6634" t="s">
        <v>12382</v>
      </c>
      <c r="B6634" t="s">
        <v>12383</v>
      </c>
      <c r="C6634" s="7">
        <v>1.759999999999994</v>
      </c>
      <c r="D6634">
        <v>8081064471</v>
      </c>
    </row>
    <row r="6635" spans="1:4" x14ac:dyDescent="0.25">
      <c r="A6635" t="s">
        <v>12384</v>
      </c>
      <c r="B6635" t="s">
        <v>12385</v>
      </c>
      <c r="C6635" s="7">
        <v>1.759999999999994</v>
      </c>
      <c r="D6635">
        <v>8081064472</v>
      </c>
    </row>
    <row r="6636" spans="1:4" x14ac:dyDescent="0.25">
      <c r="A6636" t="s">
        <v>12386</v>
      </c>
      <c r="B6636" t="s">
        <v>12387</v>
      </c>
      <c r="C6636" s="7">
        <v>1.759999999999994</v>
      </c>
      <c r="D6636">
        <v>8081064473</v>
      </c>
    </row>
    <row r="6637" spans="1:4" x14ac:dyDescent="0.25">
      <c r="A6637" t="s">
        <v>12388</v>
      </c>
      <c r="B6637" t="s">
        <v>12389</v>
      </c>
      <c r="C6637" s="7">
        <v>1.759999999999994</v>
      </c>
      <c r="D6637">
        <v>8081064474</v>
      </c>
    </row>
    <row r="6638" spans="1:4" x14ac:dyDescent="0.25">
      <c r="A6638" t="s">
        <v>12390</v>
      </c>
      <c r="B6638" t="s">
        <v>12391</v>
      </c>
      <c r="C6638" s="7">
        <v>1.759999999999994</v>
      </c>
      <c r="D6638">
        <v>8081064475</v>
      </c>
    </row>
    <row r="6639" spans="1:4" x14ac:dyDescent="0.25">
      <c r="A6639" t="s">
        <v>12392</v>
      </c>
      <c r="B6639" t="s">
        <v>12393</v>
      </c>
      <c r="C6639" s="7">
        <v>1.759999999999994</v>
      </c>
      <c r="D6639">
        <v>8081064476</v>
      </c>
    </row>
    <row r="6640" spans="1:4" x14ac:dyDescent="0.25">
      <c r="A6640" t="s">
        <v>12394</v>
      </c>
      <c r="B6640" t="s">
        <v>12395</v>
      </c>
      <c r="C6640" s="7">
        <v>1.759999999999994</v>
      </c>
      <c r="D6640">
        <v>8081064477</v>
      </c>
    </row>
    <row r="6641" spans="1:4" x14ac:dyDescent="0.25">
      <c r="A6641" t="s">
        <v>12396</v>
      </c>
      <c r="B6641" t="s">
        <v>12397</v>
      </c>
      <c r="C6641" s="7">
        <v>1.759999999999994</v>
      </c>
      <c r="D6641">
        <v>8081064478</v>
      </c>
    </row>
    <row r="6642" spans="1:4" x14ac:dyDescent="0.25">
      <c r="A6642" t="s">
        <v>12398</v>
      </c>
      <c r="B6642" t="s">
        <v>12399</v>
      </c>
      <c r="C6642" s="7">
        <v>1.759999999999994</v>
      </c>
      <c r="D6642">
        <v>8081064479</v>
      </c>
    </row>
    <row r="6643" spans="1:4" x14ac:dyDescent="0.25">
      <c r="A6643" t="s">
        <v>12400</v>
      </c>
      <c r="B6643" t="s">
        <v>12401</v>
      </c>
      <c r="C6643" s="7">
        <v>1.759999999999994</v>
      </c>
      <c r="D6643">
        <v>8081064480</v>
      </c>
    </row>
    <row r="6644" spans="1:4" x14ac:dyDescent="0.25">
      <c r="A6644" t="s">
        <v>12402</v>
      </c>
      <c r="B6644" t="s">
        <v>12403</v>
      </c>
      <c r="C6644" s="7">
        <v>1.759999999999994</v>
      </c>
      <c r="D6644">
        <v>8081064481</v>
      </c>
    </row>
    <row r="6645" spans="1:4" x14ac:dyDescent="0.25">
      <c r="A6645" t="s">
        <v>12404</v>
      </c>
      <c r="B6645" t="s">
        <v>12405</v>
      </c>
      <c r="C6645" s="7">
        <v>1.759999999999994</v>
      </c>
      <c r="D6645">
        <v>8081064482</v>
      </c>
    </row>
    <row r="6646" spans="1:4" x14ac:dyDescent="0.25">
      <c r="A6646" t="s">
        <v>12406</v>
      </c>
      <c r="B6646" t="s">
        <v>12407</v>
      </c>
      <c r="C6646" s="7">
        <v>1.759999999999994</v>
      </c>
      <c r="D6646">
        <v>8081064483</v>
      </c>
    </row>
    <row r="6647" spans="1:4" x14ac:dyDescent="0.25">
      <c r="A6647" t="s">
        <v>12408</v>
      </c>
      <c r="B6647" t="s">
        <v>12409</v>
      </c>
      <c r="C6647" s="7">
        <v>1.759999999999994</v>
      </c>
      <c r="D6647">
        <v>8081064484</v>
      </c>
    </row>
    <row r="6648" spans="1:4" x14ac:dyDescent="0.25">
      <c r="A6648" t="s">
        <v>12410</v>
      </c>
      <c r="B6648" t="s">
        <v>12411</v>
      </c>
      <c r="C6648" s="7">
        <v>1.759999999999994</v>
      </c>
      <c r="D6648">
        <v>8081064485</v>
      </c>
    </row>
    <row r="6649" spans="1:4" x14ac:dyDescent="0.25">
      <c r="A6649" t="s">
        <v>12412</v>
      </c>
      <c r="B6649" t="s">
        <v>12413</v>
      </c>
      <c r="C6649" s="7">
        <v>1.759999999999994</v>
      </c>
      <c r="D6649">
        <v>8081064486</v>
      </c>
    </row>
    <row r="6650" spans="1:4" x14ac:dyDescent="0.25">
      <c r="A6650" t="s">
        <v>12414</v>
      </c>
      <c r="B6650" t="s">
        <v>12415</v>
      </c>
      <c r="C6650" s="7">
        <v>1.759999999999994</v>
      </c>
      <c r="D6650">
        <v>8081064487</v>
      </c>
    </row>
    <row r="6651" spans="1:4" x14ac:dyDescent="0.25">
      <c r="A6651" t="s">
        <v>12416</v>
      </c>
      <c r="B6651" t="s">
        <v>12417</v>
      </c>
      <c r="C6651" s="7">
        <v>1.759999999999994</v>
      </c>
      <c r="D6651">
        <v>8081064488</v>
      </c>
    </row>
    <row r="6652" spans="1:4" x14ac:dyDescent="0.25">
      <c r="A6652" t="s">
        <v>12418</v>
      </c>
      <c r="B6652" t="s">
        <v>12419</v>
      </c>
      <c r="C6652" s="7">
        <v>1.759999999999994</v>
      </c>
      <c r="D6652">
        <v>8081064489</v>
      </c>
    </row>
    <row r="6653" spans="1:4" x14ac:dyDescent="0.25">
      <c r="A6653" t="s">
        <v>12420</v>
      </c>
      <c r="B6653" t="s">
        <v>12421</v>
      </c>
      <c r="C6653" s="7">
        <v>1.759999999999994</v>
      </c>
      <c r="D6653">
        <v>8081064490</v>
      </c>
    </row>
    <row r="6654" spans="1:4" x14ac:dyDescent="0.25">
      <c r="A6654" t="s">
        <v>12422</v>
      </c>
      <c r="B6654" t="s">
        <v>12423</v>
      </c>
      <c r="C6654" s="7">
        <v>1.759999999999994</v>
      </c>
      <c r="D6654">
        <v>8081064491</v>
      </c>
    </row>
    <row r="6655" spans="1:4" x14ac:dyDescent="0.25">
      <c r="A6655" t="s">
        <v>12424</v>
      </c>
      <c r="B6655" t="s">
        <v>12425</v>
      </c>
      <c r="C6655" s="7">
        <v>1.759999999999994</v>
      </c>
      <c r="D6655">
        <v>8081064492</v>
      </c>
    </row>
    <row r="6656" spans="1:4" x14ac:dyDescent="0.25">
      <c r="A6656" t="s">
        <v>12426</v>
      </c>
      <c r="B6656" t="s">
        <v>12427</v>
      </c>
      <c r="C6656" s="7">
        <v>1.759999999999994</v>
      </c>
      <c r="D6656">
        <v>8081064493</v>
      </c>
    </row>
    <row r="6657" spans="1:4" x14ac:dyDescent="0.25">
      <c r="A6657" t="s">
        <v>12428</v>
      </c>
      <c r="B6657" t="s">
        <v>12429</v>
      </c>
      <c r="C6657" s="7">
        <v>1.759999999999994</v>
      </c>
      <c r="D6657">
        <v>8081064494</v>
      </c>
    </row>
    <row r="6658" spans="1:4" x14ac:dyDescent="0.25">
      <c r="A6658" t="s">
        <v>12430</v>
      </c>
      <c r="B6658" t="s">
        <v>12431</v>
      </c>
      <c r="C6658" s="7">
        <v>1.759999999999994</v>
      </c>
      <c r="D6658">
        <v>8081064495</v>
      </c>
    </row>
    <row r="6659" spans="1:4" x14ac:dyDescent="0.25">
      <c r="A6659" t="s">
        <v>12434</v>
      </c>
      <c r="B6659" t="s">
        <v>12435</v>
      </c>
      <c r="C6659" s="7">
        <v>1.759999999999994</v>
      </c>
      <c r="D6659">
        <v>8081064497</v>
      </c>
    </row>
    <row r="6660" spans="1:4" x14ac:dyDescent="0.25">
      <c r="A6660" t="s">
        <v>12436</v>
      </c>
      <c r="B6660" t="s">
        <v>12437</v>
      </c>
      <c r="C6660" s="7">
        <v>1.759999999999994</v>
      </c>
      <c r="D6660">
        <v>8081064498</v>
      </c>
    </row>
    <row r="6661" spans="1:4" x14ac:dyDescent="0.25">
      <c r="A6661" t="s">
        <v>12438</v>
      </c>
      <c r="B6661" t="s">
        <v>12439</v>
      </c>
      <c r="C6661" s="7">
        <v>1.759999999999994</v>
      </c>
      <c r="D6661">
        <v>8081064499</v>
      </c>
    </row>
    <row r="6662" spans="1:4" x14ac:dyDescent="0.25">
      <c r="A6662" t="s">
        <v>12440</v>
      </c>
      <c r="B6662" t="s">
        <v>12441</v>
      </c>
      <c r="C6662" s="7">
        <v>1.759999999999994</v>
      </c>
      <c r="D6662">
        <v>8081064500</v>
      </c>
    </row>
    <row r="6663" spans="1:4" x14ac:dyDescent="0.25">
      <c r="A6663" t="s">
        <v>12442</v>
      </c>
      <c r="B6663" t="s">
        <v>12443</v>
      </c>
      <c r="C6663" s="7">
        <v>1.759999999999994</v>
      </c>
      <c r="D6663">
        <v>8081064501</v>
      </c>
    </row>
    <row r="6664" spans="1:4" x14ac:dyDescent="0.25">
      <c r="A6664" t="s">
        <v>12444</v>
      </c>
      <c r="B6664" t="s">
        <v>12445</v>
      </c>
      <c r="C6664" s="7">
        <v>1.759999999999994</v>
      </c>
      <c r="D6664">
        <v>8081064502</v>
      </c>
    </row>
    <row r="6665" spans="1:4" x14ac:dyDescent="0.25">
      <c r="A6665" t="s">
        <v>12446</v>
      </c>
      <c r="B6665" t="s">
        <v>12447</v>
      </c>
      <c r="C6665" s="7">
        <v>1.759999999999994</v>
      </c>
      <c r="D6665">
        <v>8081064503</v>
      </c>
    </row>
    <row r="6666" spans="1:4" x14ac:dyDescent="0.25">
      <c r="A6666" t="s">
        <v>12448</v>
      </c>
      <c r="B6666" t="s">
        <v>12449</v>
      </c>
      <c r="C6666" s="7">
        <v>1.759999999999994</v>
      </c>
      <c r="D6666">
        <v>8081064504</v>
      </c>
    </row>
    <row r="6667" spans="1:4" x14ac:dyDescent="0.25">
      <c r="A6667" t="s">
        <v>12450</v>
      </c>
      <c r="B6667" t="s">
        <v>12451</v>
      </c>
      <c r="C6667" s="7">
        <v>1.759999999999994</v>
      </c>
      <c r="D6667">
        <v>8081064505</v>
      </c>
    </row>
    <row r="6668" spans="1:4" x14ac:dyDescent="0.25">
      <c r="A6668" t="s">
        <v>12452</v>
      </c>
      <c r="B6668" t="s">
        <v>12453</v>
      </c>
      <c r="C6668" s="7">
        <v>1.759999999999994</v>
      </c>
      <c r="D6668">
        <v>8081064506</v>
      </c>
    </row>
    <row r="6669" spans="1:4" x14ac:dyDescent="0.25">
      <c r="A6669" t="s">
        <v>12454</v>
      </c>
      <c r="B6669" t="s">
        <v>12455</v>
      </c>
      <c r="C6669" s="7">
        <v>1.759999999999994</v>
      </c>
      <c r="D6669">
        <v>8081064507</v>
      </c>
    </row>
    <row r="6670" spans="1:4" x14ac:dyDescent="0.25">
      <c r="A6670" t="s">
        <v>12456</v>
      </c>
      <c r="B6670" t="s">
        <v>12457</v>
      </c>
      <c r="C6670" s="7">
        <v>1.759999999999994</v>
      </c>
      <c r="D6670">
        <v>8081064509</v>
      </c>
    </row>
    <row r="6671" spans="1:4" x14ac:dyDescent="0.25">
      <c r="A6671" t="s">
        <v>12458</v>
      </c>
      <c r="B6671" t="s">
        <v>12459</v>
      </c>
      <c r="C6671" s="7">
        <v>1.759999999999994</v>
      </c>
      <c r="D6671">
        <v>8081064510</v>
      </c>
    </row>
    <row r="6672" spans="1:4" x14ac:dyDescent="0.25">
      <c r="A6672" t="s">
        <v>12460</v>
      </c>
      <c r="B6672" t="s">
        <v>12461</v>
      </c>
      <c r="C6672" s="7">
        <v>1.759999999999994</v>
      </c>
      <c r="D6672">
        <v>8081064511</v>
      </c>
    </row>
    <row r="6673" spans="1:4" x14ac:dyDescent="0.25">
      <c r="A6673" t="s">
        <v>12462</v>
      </c>
      <c r="B6673" t="s">
        <v>12463</v>
      </c>
      <c r="C6673" s="7">
        <v>1.759999999999994</v>
      </c>
      <c r="D6673">
        <v>8081064512</v>
      </c>
    </row>
    <row r="6674" spans="1:4" x14ac:dyDescent="0.25">
      <c r="A6674" t="s">
        <v>12464</v>
      </c>
      <c r="B6674" t="s">
        <v>12465</v>
      </c>
      <c r="C6674" s="7">
        <v>1.759999999999994</v>
      </c>
      <c r="D6674">
        <v>8081064513</v>
      </c>
    </row>
    <row r="6675" spans="1:4" x14ac:dyDescent="0.25">
      <c r="A6675" t="s">
        <v>12466</v>
      </c>
      <c r="B6675" t="s">
        <v>12467</v>
      </c>
      <c r="C6675" s="7">
        <v>1.759999999999994</v>
      </c>
      <c r="D6675">
        <v>8081064514</v>
      </c>
    </row>
    <row r="6676" spans="1:4" x14ac:dyDescent="0.25">
      <c r="A6676" t="s">
        <v>12468</v>
      </c>
      <c r="B6676" t="s">
        <v>12469</v>
      </c>
      <c r="C6676" s="7">
        <v>1.759999999999994</v>
      </c>
      <c r="D6676">
        <v>8081064515</v>
      </c>
    </row>
    <row r="6677" spans="1:4" x14ac:dyDescent="0.25">
      <c r="A6677" t="s">
        <v>12470</v>
      </c>
      <c r="B6677" t="s">
        <v>12471</v>
      </c>
      <c r="C6677" s="7">
        <v>1.759999999999994</v>
      </c>
      <c r="D6677">
        <v>8081064516</v>
      </c>
    </row>
    <row r="6678" spans="1:4" x14ac:dyDescent="0.25">
      <c r="A6678" t="s">
        <v>12472</v>
      </c>
      <c r="B6678" t="s">
        <v>12473</v>
      </c>
      <c r="C6678" s="7">
        <v>1.759999999999994</v>
      </c>
      <c r="D6678">
        <v>8081064517</v>
      </c>
    </row>
    <row r="6679" spans="1:4" x14ac:dyDescent="0.25">
      <c r="A6679" t="s">
        <v>12474</v>
      </c>
      <c r="B6679" t="s">
        <v>12475</v>
      </c>
      <c r="C6679" s="7">
        <v>1.759999999999994</v>
      </c>
      <c r="D6679">
        <v>8081064519</v>
      </c>
    </row>
    <row r="6680" spans="1:4" x14ac:dyDescent="0.25">
      <c r="A6680" t="s">
        <v>12476</v>
      </c>
      <c r="B6680" t="s">
        <v>12477</v>
      </c>
      <c r="C6680" s="7">
        <v>1.759999999999994</v>
      </c>
      <c r="D6680">
        <v>8081064520</v>
      </c>
    </row>
    <row r="6681" spans="1:4" x14ac:dyDescent="0.25">
      <c r="A6681" t="s">
        <v>12478</v>
      </c>
      <c r="B6681" t="s">
        <v>12479</v>
      </c>
      <c r="C6681" s="7">
        <v>1.759999999999994</v>
      </c>
      <c r="D6681">
        <v>8081064521</v>
      </c>
    </row>
    <row r="6682" spans="1:4" x14ac:dyDescent="0.25">
      <c r="A6682" t="s">
        <v>12480</v>
      </c>
      <c r="B6682" t="s">
        <v>12481</v>
      </c>
      <c r="C6682" s="7">
        <v>1.759999999999994</v>
      </c>
      <c r="D6682">
        <v>8081064522</v>
      </c>
    </row>
    <row r="6683" spans="1:4" x14ac:dyDescent="0.25">
      <c r="A6683" t="s">
        <v>12482</v>
      </c>
      <c r="B6683" t="s">
        <v>12483</v>
      </c>
      <c r="C6683" s="7">
        <v>1.759999999999994</v>
      </c>
      <c r="D6683">
        <v>8081064523</v>
      </c>
    </row>
    <row r="6684" spans="1:4" x14ac:dyDescent="0.25">
      <c r="A6684" t="s">
        <v>12484</v>
      </c>
      <c r="B6684" t="s">
        <v>12485</v>
      </c>
      <c r="C6684" s="7">
        <v>1.759999999999994</v>
      </c>
      <c r="D6684">
        <v>8081064524</v>
      </c>
    </row>
    <row r="6685" spans="1:4" x14ac:dyDescent="0.25">
      <c r="A6685" t="s">
        <v>12486</v>
      </c>
      <c r="B6685" t="s">
        <v>12487</v>
      </c>
      <c r="C6685" s="7">
        <v>1.759999999999994</v>
      </c>
      <c r="D6685">
        <v>8081064525</v>
      </c>
    </row>
    <row r="6686" spans="1:4" x14ac:dyDescent="0.25">
      <c r="A6686" t="s">
        <v>12488</v>
      </c>
      <c r="B6686" t="s">
        <v>12489</v>
      </c>
      <c r="C6686" s="7">
        <v>1.759999999999994</v>
      </c>
      <c r="D6686">
        <v>8081064526</v>
      </c>
    </row>
    <row r="6687" spans="1:4" x14ac:dyDescent="0.25">
      <c r="A6687" t="s">
        <v>12490</v>
      </c>
      <c r="B6687" t="s">
        <v>12491</v>
      </c>
      <c r="C6687" s="7">
        <v>1.759999999999994</v>
      </c>
      <c r="D6687">
        <v>8081064527</v>
      </c>
    </row>
    <row r="6688" spans="1:4" x14ac:dyDescent="0.25">
      <c r="A6688" t="s">
        <v>12492</v>
      </c>
      <c r="B6688" t="s">
        <v>12493</v>
      </c>
      <c r="C6688" s="7">
        <v>1.759999999999994</v>
      </c>
      <c r="D6688">
        <v>8081064529</v>
      </c>
    </row>
    <row r="6689" spans="1:4" x14ac:dyDescent="0.25">
      <c r="A6689" t="s">
        <v>12494</v>
      </c>
      <c r="B6689" t="s">
        <v>12495</v>
      </c>
      <c r="C6689" s="7">
        <v>1.759999999999994</v>
      </c>
      <c r="D6689">
        <v>8081064530</v>
      </c>
    </row>
    <row r="6690" spans="1:4" x14ac:dyDescent="0.25">
      <c r="A6690" t="s">
        <v>12496</v>
      </c>
      <c r="B6690" t="s">
        <v>12497</v>
      </c>
      <c r="C6690" s="7">
        <v>1.759999999999994</v>
      </c>
      <c r="D6690">
        <v>8081064531</v>
      </c>
    </row>
    <row r="6691" spans="1:4" x14ac:dyDescent="0.25">
      <c r="A6691" t="s">
        <v>12498</v>
      </c>
      <c r="B6691" t="s">
        <v>12499</v>
      </c>
      <c r="C6691" s="7">
        <v>1.759999999999994</v>
      </c>
      <c r="D6691">
        <v>8081064532</v>
      </c>
    </row>
    <row r="6692" spans="1:4" x14ac:dyDescent="0.25">
      <c r="A6692" t="s">
        <v>12500</v>
      </c>
      <c r="B6692" t="s">
        <v>12501</v>
      </c>
      <c r="C6692" s="7">
        <v>1.759999999999994</v>
      </c>
      <c r="D6692">
        <v>8081064533</v>
      </c>
    </row>
    <row r="6693" spans="1:4" x14ac:dyDescent="0.25">
      <c r="A6693" t="s">
        <v>12502</v>
      </c>
      <c r="B6693" t="s">
        <v>12503</v>
      </c>
      <c r="C6693" s="7">
        <v>1.759999999999994</v>
      </c>
      <c r="D6693">
        <v>8081064534</v>
      </c>
    </row>
    <row r="6694" spans="1:4" x14ac:dyDescent="0.25">
      <c r="A6694" t="s">
        <v>12504</v>
      </c>
      <c r="B6694" t="s">
        <v>12505</v>
      </c>
      <c r="C6694" s="7">
        <v>1.759999999999994</v>
      </c>
      <c r="D6694">
        <v>8081064535</v>
      </c>
    </row>
    <row r="6695" spans="1:4" x14ac:dyDescent="0.25">
      <c r="A6695" t="s">
        <v>12506</v>
      </c>
      <c r="B6695" t="s">
        <v>12507</v>
      </c>
      <c r="C6695" s="7">
        <v>1.759999999999994</v>
      </c>
      <c r="D6695">
        <v>8081064536</v>
      </c>
    </row>
    <row r="6696" spans="1:4" x14ac:dyDescent="0.25">
      <c r="A6696" t="s">
        <v>12508</v>
      </c>
      <c r="B6696" t="s">
        <v>12509</v>
      </c>
      <c r="C6696" s="7">
        <v>1.759999999999994</v>
      </c>
      <c r="D6696">
        <v>8081064537</v>
      </c>
    </row>
    <row r="6697" spans="1:4" x14ac:dyDescent="0.25">
      <c r="A6697" t="s">
        <v>12510</v>
      </c>
      <c r="B6697" t="s">
        <v>12511</v>
      </c>
      <c r="C6697" s="7">
        <v>1.759999999999994</v>
      </c>
      <c r="D6697">
        <v>8081064538</v>
      </c>
    </row>
    <row r="6698" spans="1:4" x14ac:dyDescent="0.25">
      <c r="A6698" t="s">
        <v>12512</v>
      </c>
      <c r="B6698" t="s">
        <v>12513</v>
      </c>
      <c r="C6698" s="7">
        <v>1.7599999999999947</v>
      </c>
      <c r="D6698">
        <v>8081064539</v>
      </c>
    </row>
    <row r="6699" spans="1:4" x14ac:dyDescent="0.25">
      <c r="A6699" t="s">
        <v>12514</v>
      </c>
      <c r="B6699" t="s">
        <v>12515</v>
      </c>
      <c r="C6699" s="7">
        <v>1.7599999999999947</v>
      </c>
      <c r="D6699">
        <v>8081064540</v>
      </c>
    </row>
    <row r="6700" spans="1:4" x14ac:dyDescent="0.25">
      <c r="A6700" t="s">
        <v>12516</v>
      </c>
      <c r="B6700" t="s">
        <v>12517</v>
      </c>
      <c r="C6700" s="7">
        <v>1.7599999999999947</v>
      </c>
      <c r="D6700">
        <v>8081064541</v>
      </c>
    </row>
    <row r="6701" spans="1:4" x14ac:dyDescent="0.25">
      <c r="A6701" t="s">
        <v>12518</v>
      </c>
      <c r="B6701" t="s">
        <v>12519</v>
      </c>
      <c r="C6701" s="7">
        <v>1.7599999999999947</v>
      </c>
      <c r="D6701">
        <v>8081064542</v>
      </c>
    </row>
    <row r="6702" spans="1:4" x14ac:dyDescent="0.25">
      <c r="A6702" t="s">
        <v>12520</v>
      </c>
      <c r="B6702" t="s">
        <v>12521</v>
      </c>
      <c r="C6702" s="7">
        <v>1.7599999999999947</v>
      </c>
      <c r="D6702">
        <v>8081064545</v>
      </c>
    </row>
    <row r="6703" spans="1:4" x14ac:dyDescent="0.25">
      <c r="A6703" t="s">
        <v>12522</v>
      </c>
      <c r="B6703" t="s">
        <v>12523</v>
      </c>
      <c r="C6703" s="7">
        <v>1.7599999999999973</v>
      </c>
      <c r="D6703">
        <v>8081064546</v>
      </c>
    </row>
    <row r="6704" spans="1:4" x14ac:dyDescent="0.25">
      <c r="A6704" t="s">
        <v>12524</v>
      </c>
      <c r="B6704" t="s">
        <v>12525</v>
      </c>
      <c r="C6704" s="7">
        <v>1.7599999999999976</v>
      </c>
      <c r="D6704">
        <v>8081064547</v>
      </c>
    </row>
    <row r="6705" spans="1:4" x14ac:dyDescent="0.25">
      <c r="A6705" t="s">
        <v>12526</v>
      </c>
      <c r="B6705" t="s">
        <v>12527</v>
      </c>
      <c r="C6705" s="7">
        <v>1.7599999999999976</v>
      </c>
      <c r="D6705">
        <v>8081064548</v>
      </c>
    </row>
    <row r="6706" spans="1:4" x14ac:dyDescent="0.25">
      <c r="A6706" t="s">
        <v>12528</v>
      </c>
      <c r="B6706" t="s">
        <v>12529</v>
      </c>
      <c r="C6706" s="7">
        <v>1.7599999999999976</v>
      </c>
      <c r="D6706">
        <v>8081064549</v>
      </c>
    </row>
    <row r="6707" spans="1:4" x14ac:dyDescent="0.25">
      <c r="A6707" t="s">
        <v>12530</v>
      </c>
      <c r="B6707" t="s">
        <v>12531</v>
      </c>
      <c r="C6707" s="7">
        <v>1.7599999999999976</v>
      </c>
      <c r="D6707">
        <v>8081064550</v>
      </c>
    </row>
    <row r="6708" spans="1:4" x14ac:dyDescent="0.25">
      <c r="A6708" t="s">
        <v>12532</v>
      </c>
      <c r="B6708" t="s">
        <v>12533</v>
      </c>
      <c r="C6708" s="7">
        <v>1.7599999999999976</v>
      </c>
      <c r="D6708">
        <v>8081064551</v>
      </c>
    </row>
    <row r="6709" spans="1:4" x14ac:dyDescent="0.25">
      <c r="A6709" t="s">
        <v>12534</v>
      </c>
      <c r="B6709" t="s">
        <v>12535</v>
      </c>
      <c r="C6709" s="7">
        <v>1.7599999999999976</v>
      </c>
      <c r="D6709">
        <v>8081064552</v>
      </c>
    </row>
    <row r="6710" spans="1:4" x14ac:dyDescent="0.25">
      <c r="A6710" t="s">
        <v>12536</v>
      </c>
      <c r="B6710" t="s">
        <v>12537</v>
      </c>
      <c r="C6710" s="7">
        <v>1.7599999999999976</v>
      </c>
      <c r="D6710">
        <v>8081064553</v>
      </c>
    </row>
    <row r="6711" spans="1:4" x14ac:dyDescent="0.25">
      <c r="A6711" t="s">
        <v>12538</v>
      </c>
      <c r="B6711" t="s">
        <v>12539</v>
      </c>
      <c r="C6711" s="7">
        <v>1.7599999999999976</v>
      </c>
      <c r="D6711">
        <v>8081064554</v>
      </c>
    </row>
    <row r="6712" spans="1:4" x14ac:dyDescent="0.25">
      <c r="A6712" t="s">
        <v>12540</v>
      </c>
      <c r="B6712" t="s">
        <v>12541</v>
      </c>
      <c r="C6712" s="7">
        <v>1.7599999999999976</v>
      </c>
      <c r="D6712">
        <v>8081064555</v>
      </c>
    </row>
    <row r="6713" spans="1:4" x14ac:dyDescent="0.25">
      <c r="A6713" t="s">
        <v>12542</v>
      </c>
      <c r="B6713" t="s">
        <v>12543</v>
      </c>
      <c r="C6713" s="7">
        <v>1.7599999999999976</v>
      </c>
      <c r="D6713">
        <v>8081064556</v>
      </c>
    </row>
    <row r="6714" spans="1:4" x14ac:dyDescent="0.25">
      <c r="A6714" t="s">
        <v>12544</v>
      </c>
      <c r="B6714" t="s">
        <v>12545</v>
      </c>
      <c r="C6714" s="7">
        <v>1.7599999999999976</v>
      </c>
      <c r="D6714">
        <v>8081064557</v>
      </c>
    </row>
    <row r="6715" spans="1:4" x14ac:dyDescent="0.25">
      <c r="A6715" t="s">
        <v>12546</v>
      </c>
      <c r="B6715" t="s">
        <v>12547</v>
      </c>
      <c r="C6715" s="7">
        <v>1.7599999999999976</v>
      </c>
      <c r="D6715">
        <v>8081064558</v>
      </c>
    </row>
    <row r="6716" spans="1:4" x14ac:dyDescent="0.25">
      <c r="A6716" t="s">
        <v>12548</v>
      </c>
      <c r="B6716" t="s">
        <v>12549</v>
      </c>
      <c r="C6716" s="7">
        <v>1.7599999999999976</v>
      </c>
      <c r="D6716">
        <v>8081064559</v>
      </c>
    </row>
    <row r="6717" spans="1:4" x14ac:dyDescent="0.25">
      <c r="A6717" t="s">
        <v>12550</v>
      </c>
      <c r="B6717" t="s">
        <v>12551</v>
      </c>
      <c r="C6717" s="7">
        <v>1.7599999999999976</v>
      </c>
      <c r="D6717">
        <v>8081064560</v>
      </c>
    </row>
    <row r="6718" spans="1:4" x14ac:dyDescent="0.25">
      <c r="A6718" t="s">
        <v>12552</v>
      </c>
      <c r="B6718" t="s">
        <v>12553</v>
      </c>
      <c r="C6718" s="7">
        <v>1.7599999999999976</v>
      </c>
      <c r="D6718">
        <v>8081064561</v>
      </c>
    </row>
    <row r="6719" spans="1:4" x14ac:dyDescent="0.25">
      <c r="A6719" t="s">
        <v>12554</v>
      </c>
      <c r="B6719" t="s">
        <v>12555</v>
      </c>
      <c r="C6719" s="7">
        <v>1.7599999999999976</v>
      </c>
      <c r="D6719">
        <v>8081064562</v>
      </c>
    </row>
    <row r="6720" spans="1:4" x14ac:dyDescent="0.25">
      <c r="A6720" t="s">
        <v>12556</v>
      </c>
      <c r="B6720" t="s">
        <v>12557</v>
      </c>
      <c r="C6720" s="7">
        <v>1.7599999999999976</v>
      </c>
      <c r="D6720">
        <v>8081064563</v>
      </c>
    </row>
    <row r="6721" spans="1:4" x14ac:dyDescent="0.25">
      <c r="A6721" t="s">
        <v>12558</v>
      </c>
      <c r="B6721" t="s">
        <v>12559</v>
      </c>
      <c r="C6721" s="7">
        <v>1.7599999999999976</v>
      </c>
      <c r="D6721">
        <v>8081064564</v>
      </c>
    </row>
    <row r="6722" spans="1:4" x14ac:dyDescent="0.25">
      <c r="A6722" t="s">
        <v>12560</v>
      </c>
      <c r="B6722" t="s">
        <v>12561</v>
      </c>
      <c r="C6722" s="7">
        <v>1.7599999999999976</v>
      </c>
      <c r="D6722">
        <v>8081064565</v>
      </c>
    </row>
    <row r="6723" spans="1:4" x14ac:dyDescent="0.25">
      <c r="A6723" t="s">
        <v>12562</v>
      </c>
      <c r="B6723" t="s">
        <v>12563</v>
      </c>
      <c r="C6723" s="7">
        <v>1.7599999999999976</v>
      </c>
      <c r="D6723">
        <v>8081064566</v>
      </c>
    </row>
    <row r="6724" spans="1:4" x14ac:dyDescent="0.25">
      <c r="A6724" t="s">
        <v>12564</v>
      </c>
      <c r="B6724" t="s">
        <v>12565</v>
      </c>
      <c r="C6724" s="7">
        <v>1.7599999999999976</v>
      </c>
      <c r="D6724">
        <v>8081064567</v>
      </c>
    </row>
    <row r="6725" spans="1:4" x14ac:dyDescent="0.25">
      <c r="A6725" t="s">
        <v>12566</v>
      </c>
      <c r="B6725" t="s">
        <v>12567</v>
      </c>
      <c r="C6725" s="7">
        <v>1.7599999999999976</v>
      </c>
      <c r="D6725">
        <v>8081064568</v>
      </c>
    </row>
    <row r="6726" spans="1:4" x14ac:dyDescent="0.25">
      <c r="A6726" t="s">
        <v>12568</v>
      </c>
      <c r="B6726" t="s">
        <v>12569</v>
      </c>
      <c r="C6726" s="7">
        <v>1.7599999999999976</v>
      </c>
      <c r="D6726">
        <v>8081064569</v>
      </c>
    </row>
    <row r="6727" spans="1:4" x14ac:dyDescent="0.25">
      <c r="A6727" t="s">
        <v>12570</v>
      </c>
      <c r="B6727" t="s">
        <v>12571</v>
      </c>
      <c r="C6727" s="7">
        <v>1.759999999999998</v>
      </c>
      <c r="D6727">
        <v>8081064570</v>
      </c>
    </row>
    <row r="6728" spans="1:4" x14ac:dyDescent="0.25">
      <c r="A6728" t="s">
        <v>12572</v>
      </c>
      <c r="B6728" t="s">
        <v>12573</v>
      </c>
      <c r="C6728" s="7">
        <v>1.759999999999998</v>
      </c>
      <c r="D6728">
        <v>8081064571</v>
      </c>
    </row>
    <row r="6729" spans="1:4" x14ac:dyDescent="0.25">
      <c r="A6729" t="s">
        <v>12574</v>
      </c>
      <c r="B6729" t="s">
        <v>12575</v>
      </c>
      <c r="C6729" s="7">
        <v>1.759999999999998</v>
      </c>
      <c r="D6729">
        <v>8081064572</v>
      </c>
    </row>
    <row r="6730" spans="1:4" x14ac:dyDescent="0.25">
      <c r="A6730" t="s">
        <v>12576</v>
      </c>
      <c r="B6730" t="s">
        <v>12577</v>
      </c>
      <c r="C6730" s="7">
        <v>1.759999999999998</v>
      </c>
      <c r="D6730">
        <v>8081064573</v>
      </c>
    </row>
    <row r="6731" spans="1:4" x14ac:dyDescent="0.25">
      <c r="A6731" t="s">
        <v>12579</v>
      </c>
      <c r="B6731" t="s">
        <v>12580</v>
      </c>
      <c r="C6731" s="7">
        <v>1.759999999999998</v>
      </c>
      <c r="D6731">
        <v>8081064575</v>
      </c>
    </row>
    <row r="6732" spans="1:4" x14ac:dyDescent="0.25">
      <c r="A6732" t="s">
        <v>12581</v>
      </c>
      <c r="B6732" t="s">
        <v>12582</v>
      </c>
      <c r="C6732" s="7">
        <v>1.759999999999998</v>
      </c>
      <c r="D6732">
        <v>8081064576</v>
      </c>
    </row>
    <row r="6733" spans="1:4" x14ac:dyDescent="0.25">
      <c r="A6733" t="s">
        <v>12583</v>
      </c>
      <c r="B6733" t="s">
        <v>12584</v>
      </c>
      <c r="C6733" s="7">
        <v>1.759999999999998</v>
      </c>
      <c r="D6733">
        <v>8081064577</v>
      </c>
    </row>
    <row r="6734" spans="1:4" x14ac:dyDescent="0.25">
      <c r="A6734" t="s">
        <v>12585</v>
      </c>
      <c r="B6734" t="s">
        <v>12586</v>
      </c>
      <c r="C6734" s="7">
        <v>1.759999999999998</v>
      </c>
      <c r="D6734">
        <v>8081064578</v>
      </c>
    </row>
    <row r="6735" spans="1:4" x14ac:dyDescent="0.25">
      <c r="A6735" t="s">
        <v>12587</v>
      </c>
      <c r="B6735" t="s">
        <v>12588</v>
      </c>
      <c r="C6735" s="7">
        <v>1.7599999999999996</v>
      </c>
      <c r="D6735">
        <v>8081064581</v>
      </c>
    </row>
    <row r="6736" spans="1:4" x14ac:dyDescent="0.25">
      <c r="A6736" t="s">
        <v>12589</v>
      </c>
      <c r="B6736" t="s">
        <v>12590</v>
      </c>
      <c r="C6736" s="7">
        <v>1.7599999999999996</v>
      </c>
      <c r="D6736">
        <v>8081064582</v>
      </c>
    </row>
    <row r="6737" spans="1:4" x14ac:dyDescent="0.25">
      <c r="A6737" t="s">
        <v>12591</v>
      </c>
      <c r="B6737" t="s">
        <v>12592</v>
      </c>
      <c r="C6737" s="7">
        <v>1.7599999999999996</v>
      </c>
      <c r="D6737">
        <v>8081064584</v>
      </c>
    </row>
    <row r="6738" spans="1:4" x14ac:dyDescent="0.25">
      <c r="A6738" t="s">
        <v>12593</v>
      </c>
      <c r="B6738" t="s">
        <v>12594</v>
      </c>
      <c r="C6738" s="7">
        <v>1.7599999999999996</v>
      </c>
      <c r="D6738">
        <v>8081064585</v>
      </c>
    </row>
    <row r="6739" spans="1:4" x14ac:dyDescent="0.25">
      <c r="A6739" t="s">
        <v>12595</v>
      </c>
      <c r="B6739" t="s">
        <v>12596</v>
      </c>
      <c r="C6739" s="7">
        <v>1.7599999999999996</v>
      </c>
      <c r="D6739">
        <v>8081064587</v>
      </c>
    </row>
    <row r="6740" spans="1:4" x14ac:dyDescent="0.25">
      <c r="A6740" t="s">
        <v>12597</v>
      </c>
      <c r="B6740" t="s">
        <v>12598</v>
      </c>
      <c r="C6740" s="7">
        <v>1.7599999999999996</v>
      </c>
      <c r="D6740">
        <v>8081064588</v>
      </c>
    </row>
    <row r="6741" spans="1:4" x14ac:dyDescent="0.25">
      <c r="A6741" t="s">
        <v>12599</v>
      </c>
      <c r="B6741" t="s">
        <v>12600</v>
      </c>
      <c r="C6741" s="7">
        <v>1.7599999999999996</v>
      </c>
      <c r="D6741">
        <v>8081064589</v>
      </c>
    </row>
    <row r="6742" spans="1:4" x14ac:dyDescent="0.25">
      <c r="A6742" t="s">
        <v>12601</v>
      </c>
      <c r="B6742" t="s">
        <v>12602</v>
      </c>
      <c r="C6742" s="7">
        <v>1.7599999999999996</v>
      </c>
      <c r="D6742">
        <v>8081064590</v>
      </c>
    </row>
    <row r="6743" spans="1:4" x14ac:dyDescent="0.25">
      <c r="A6743" t="s">
        <v>12603</v>
      </c>
      <c r="B6743" t="s">
        <v>12604</v>
      </c>
      <c r="C6743" s="7">
        <v>1.7599999999999996</v>
      </c>
      <c r="D6743">
        <v>8081064591</v>
      </c>
    </row>
    <row r="6744" spans="1:4" x14ac:dyDescent="0.25">
      <c r="A6744" t="s">
        <v>12605</v>
      </c>
      <c r="B6744" t="s">
        <v>12606</v>
      </c>
      <c r="C6744" s="7">
        <v>1.7599999999999996</v>
      </c>
      <c r="D6744">
        <v>8081064592</v>
      </c>
    </row>
    <row r="6745" spans="1:4" x14ac:dyDescent="0.25">
      <c r="A6745" t="s">
        <v>12607</v>
      </c>
      <c r="B6745" t="s">
        <v>12608</v>
      </c>
      <c r="C6745" s="7">
        <v>1.7599999999999996</v>
      </c>
      <c r="D6745">
        <v>8081064593</v>
      </c>
    </row>
    <row r="6746" spans="1:4" x14ac:dyDescent="0.25">
      <c r="A6746" t="s">
        <v>12609</v>
      </c>
      <c r="B6746" t="s">
        <v>12610</v>
      </c>
      <c r="C6746" s="7">
        <v>1.7599999999999996</v>
      </c>
      <c r="D6746">
        <v>8081064594</v>
      </c>
    </row>
    <row r="6747" spans="1:4" x14ac:dyDescent="0.25">
      <c r="A6747" t="s">
        <v>12611</v>
      </c>
      <c r="B6747" t="s">
        <v>12612</v>
      </c>
      <c r="C6747" s="7">
        <v>1.7599999999999996</v>
      </c>
      <c r="D6747">
        <v>8081064595</v>
      </c>
    </row>
    <row r="6748" spans="1:4" x14ac:dyDescent="0.25">
      <c r="A6748" t="s">
        <v>12613</v>
      </c>
      <c r="B6748" t="s">
        <v>12614</v>
      </c>
      <c r="C6748" s="7">
        <v>1.7599999999999996</v>
      </c>
      <c r="D6748">
        <v>8081064597</v>
      </c>
    </row>
    <row r="6749" spans="1:4" x14ac:dyDescent="0.25">
      <c r="A6749" t="s">
        <v>12617</v>
      </c>
      <c r="B6749" t="s">
        <v>12618</v>
      </c>
      <c r="C6749" s="7">
        <v>1.7599999999999996</v>
      </c>
      <c r="D6749">
        <v>8081064600</v>
      </c>
    </row>
    <row r="6750" spans="1:4" x14ac:dyDescent="0.25">
      <c r="A6750" t="s">
        <v>12619</v>
      </c>
      <c r="B6750" t="s">
        <v>12620</v>
      </c>
      <c r="C6750" s="7">
        <v>1.7599999999999996</v>
      </c>
      <c r="D6750">
        <v>8081064601</v>
      </c>
    </row>
    <row r="6751" spans="1:4" x14ac:dyDescent="0.25">
      <c r="A6751" t="s">
        <v>12621</v>
      </c>
      <c r="B6751" t="s">
        <v>12622</v>
      </c>
      <c r="C6751" s="7">
        <v>1.7599999999999996</v>
      </c>
      <c r="D6751">
        <v>8081064602</v>
      </c>
    </row>
    <row r="6752" spans="1:4" x14ac:dyDescent="0.25">
      <c r="A6752" t="s">
        <v>12623</v>
      </c>
      <c r="B6752" t="s">
        <v>12624</v>
      </c>
      <c r="C6752" s="7">
        <v>1.7599999999999996</v>
      </c>
      <c r="D6752">
        <v>8081064603</v>
      </c>
    </row>
    <row r="6753" spans="1:4" x14ac:dyDescent="0.25">
      <c r="A6753" t="s">
        <v>12625</v>
      </c>
      <c r="B6753" t="s">
        <v>12626</v>
      </c>
      <c r="C6753" s="7">
        <v>1.7599999999999996</v>
      </c>
      <c r="D6753">
        <v>8081064604</v>
      </c>
    </row>
    <row r="6754" spans="1:4" x14ac:dyDescent="0.25">
      <c r="A6754" t="s">
        <v>12627</v>
      </c>
      <c r="B6754" t="s">
        <v>12628</v>
      </c>
      <c r="C6754" s="7">
        <v>1.7599999999999996</v>
      </c>
      <c r="D6754">
        <v>8081064605</v>
      </c>
    </row>
    <row r="6755" spans="1:4" x14ac:dyDescent="0.25">
      <c r="A6755" t="s">
        <v>12631</v>
      </c>
      <c r="B6755" t="s">
        <v>12632</v>
      </c>
      <c r="C6755" s="7">
        <v>1.7599999999999996</v>
      </c>
      <c r="D6755">
        <v>8081064607</v>
      </c>
    </row>
    <row r="6756" spans="1:4" x14ac:dyDescent="0.25">
      <c r="A6756" t="s">
        <v>12633</v>
      </c>
      <c r="B6756" t="s">
        <v>12634</v>
      </c>
      <c r="C6756" s="7">
        <v>1.7599999999999996</v>
      </c>
      <c r="D6756">
        <v>8081064609</v>
      </c>
    </row>
    <row r="6757" spans="1:4" x14ac:dyDescent="0.25">
      <c r="A6757" t="s">
        <v>12635</v>
      </c>
      <c r="B6757" t="s">
        <v>12636</v>
      </c>
      <c r="C6757" s="7">
        <v>1.7599999999999996</v>
      </c>
      <c r="D6757">
        <v>8081064611</v>
      </c>
    </row>
    <row r="6758" spans="1:4" x14ac:dyDescent="0.25">
      <c r="A6758" t="s">
        <v>12637</v>
      </c>
      <c r="B6758" t="s">
        <v>12638</v>
      </c>
      <c r="C6758" s="7">
        <v>1.7599999999999996</v>
      </c>
      <c r="D6758">
        <v>8081064613</v>
      </c>
    </row>
    <row r="6759" spans="1:4" x14ac:dyDescent="0.25">
      <c r="A6759" t="s">
        <v>12639</v>
      </c>
      <c r="B6759" t="s">
        <v>12640</v>
      </c>
      <c r="C6759" s="7">
        <v>1.7599999999999996</v>
      </c>
      <c r="D6759">
        <v>8081064614</v>
      </c>
    </row>
    <row r="6760" spans="1:4" x14ac:dyDescent="0.25">
      <c r="A6760" t="s">
        <v>12641</v>
      </c>
      <c r="B6760" t="s">
        <v>12642</v>
      </c>
      <c r="C6760" s="7">
        <v>1.7599999999999996</v>
      </c>
      <c r="D6760">
        <v>8081064615</v>
      </c>
    </row>
    <row r="6761" spans="1:4" x14ac:dyDescent="0.25">
      <c r="A6761" t="s">
        <v>12643</v>
      </c>
      <c r="B6761" t="s">
        <v>12644</v>
      </c>
      <c r="C6761" s="7">
        <v>1.7599999999999996</v>
      </c>
      <c r="D6761">
        <v>8081064617</v>
      </c>
    </row>
    <row r="6762" spans="1:4" x14ac:dyDescent="0.25">
      <c r="A6762" t="s">
        <v>12645</v>
      </c>
      <c r="B6762" t="s">
        <v>12646</v>
      </c>
      <c r="C6762" s="7">
        <v>1.7599999999999996</v>
      </c>
      <c r="D6762">
        <v>8081064618</v>
      </c>
    </row>
    <row r="6763" spans="1:4" x14ac:dyDescent="0.25">
      <c r="A6763" t="s">
        <v>12647</v>
      </c>
      <c r="B6763" t="s">
        <v>12648</v>
      </c>
      <c r="C6763" s="7">
        <v>1.7599999999999996</v>
      </c>
      <c r="D6763">
        <v>8081064619</v>
      </c>
    </row>
    <row r="6764" spans="1:4" x14ac:dyDescent="0.25">
      <c r="A6764" t="s">
        <v>12649</v>
      </c>
      <c r="B6764" t="s">
        <v>12650</v>
      </c>
      <c r="C6764" s="7">
        <v>1.7599999999999996</v>
      </c>
      <c r="D6764">
        <v>8081064620</v>
      </c>
    </row>
    <row r="6765" spans="1:4" x14ac:dyDescent="0.25">
      <c r="A6765" t="s">
        <v>12651</v>
      </c>
      <c r="B6765" t="s">
        <v>12652</v>
      </c>
      <c r="C6765" s="7">
        <v>1.7599999999999996</v>
      </c>
      <c r="D6765">
        <v>8081064622</v>
      </c>
    </row>
    <row r="6766" spans="1:4" x14ac:dyDescent="0.25">
      <c r="A6766" t="s">
        <v>12653</v>
      </c>
      <c r="B6766" t="s">
        <v>12654</v>
      </c>
      <c r="C6766" s="7">
        <v>1.7599999999999996</v>
      </c>
      <c r="D6766">
        <v>8081064623</v>
      </c>
    </row>
    <row r="6767" spans="1:4" x14ac:dyDescent="0.25">
      <c r="A6767" t="s">
        <v>12655</v>
      </c>
      <c r="B6767" t="s">
        <v>12656</v>
      </c>
      <c r="C6767" s="7">
        <v>1.7599999999999996</v>
      </c>
      <c r="D6767">
        <v>8081064624</v>
      </c>
    </row>
    <row r="6768" spans="1:4" x14ac:dyDescent="0.25">
      <c r="A6768" t="s">
        <v>12657</v>
      </c>
      <c r="B6768" t="s">
        <v>12658</v>
      </c>
      <c r="C6768" s="7">
        <v>1.7599999999999996</v>
      </c>
      <c r="D6768">
        <v>8081064625</v>
      </c>
    </row>
    <row r="6769" spans="1:4" x14ac:dyDescent="0.25">
      <c r="A6769" t="s">
        <v>12659</v>
      </c>
      <c r="B6769" t="s">
        <v>12660</v>
      </c>
      <c r="C6769" s="7">
        <v>1.7599999999999996</v>
      </c>
      <c r="D6769">
        <v>8081064626</v>
      </c>
    </row>
    <row r="6770" spans="1:4" x14ac:dyDescent="0.25">
      <c r="A6770" t="s">
        <v>12661</v>
      </c>
      <c r="B6770" t="s">
        <v>12662</v>
      </c>
      <c r="C6770" s="7">
        <v>1.7599999999999996</v>
      </c>
      <c r="D6770">
        <v>8081064627</v>
      </c>
    </row>
    <row r="6771" spans="1:4" x14ac:dyDescent="0.25">
      <c r="A6771" t="s">
        <v>12663</v>
      </c>
      <c r="B6771" t="s">
        <v>12664</v>
      </c>
      <c r="C6771" s="7">
        <v>1.7599999999999996</v>
      </c>
      <c r="D6771">
        <v>8081064628</v>
      </c>
    </row>
    <row r="6772" spans="1:4" x14ac:dyDescent="0.25">
      <c r="A6772" t="s">
        <v>12665</v>
      </c>
      <c r="B6772" t="s">
        <v>12666</v>
      </c>
      <c r="C6772" s="7">
        <v>1.7599999999999996</v>
      </c>
      <c r="D6772">
        <v>8081064629</v>
      </c>
    </row>
    <row r="6773" spans="1:4" x14ac:dyDescent="0.25">
      <c r="A6773" t="s">
        <v>12667</v>
      </c>
      <c r="B6773" t="s">
        <v>12668</v>
      </c>
      <c r="C6773" s="7">
        <v>1.7599999999999996</v>
      </c>
      <c r="D6773">
        <v>8081064630</v>
      </c>
    </row>
    <row r="6774" spans="1:4" x14ac:dyDescent="0.25">
      <c r="A6774" t="s">
        <v>12669</v>
      </c>
      <c r="B6774" t="s">
        <v>12670</v>
      </c>
      <c r="C6774" s="7">
        <v>1.7599999999999996</v>
      </c>
      <c r="D6774">
        <v>8081064631</v>
      </c>
    </row>
    <row r="6775" spans="1:4" x14ac:dyDescent="0.25">
      <c r="A6775" t="s">
        <v>12671</v>
      </c>
      <c r="B6775" t="s">
        <v>12672</v>
      </c>
      <c r="C6775" s="7">
        <v>1.7599999999999996</v>
      </c>
      <c r="D6775">
        <v>8081064632</v>
      </c>
    </row>
    <row r="6776" spans="1:4" x14ac:dyDescent="0.25">
      <c r="A6776" t="s">
        <v>12673</v>
      </c>
      <c r="B6776" t="s">
        <v>12674</v>
      </c>
      <c r="C6776" s="7">
        <v>1.7599999999999996</v>
      </c>
      <c r="D6776">
        <v>8081064633</v>
      </c>
    </row>
    <row r="6777" spans="1:4" x14ac:dyDescent="0.25">
      <c r="A6777" t="s">
        <v>12675</v>
      </c>
      <c r="B6777" t="s">
        <v>12676</v>
      </c>
      <c r="C6777" s="7">
        <v>1.7599999999999996</v>
      </c>
      <c r="D6777">
        <v>8081064634</v>
      </c>
    </row>
    <row r="6778" spans="1:4" x14ac:dyDescent="0.25">
      <c r="A6778" t="s">
        <v>12677</v>
      </c>
      <c r="B6778" t="s">
        <v>12678</v>
      </c>
      <c r="C6778" s="7">
        <v>1.7599999999999996</v>
      </c>
      <c r="D6778">
        <v>8081064635</v>
      </c>
    </row>
    <row r="6779" spans="1:4" x14ac:dyDescent="0.25">
      <c r="A6779" t="s">
        <v>12679</v>
      </c>
      <c r="B6779" t="s">
        <v>12680</v>
      </c>
      <c r="C6779" s="7">
        <v>1.7599999999999996</v>
      </c>
      <c r="D6779">
        <v>8081064636</v>
      </c>
    </row>
    <row r="6780" spans="1:4" x14ac:dyDescent="0.25">
      <c r="A6780" t="s">
        <v>12681</v>
      </c>
      <c r="B6780" t="s">
        <v>12682</v>
      </c>
      <c r="C6780" s="7">
        <v>1.7599999999999996</v>
      </c>
      <c r="D6780">
        <v>8081064639</v>
      </c>
    </row>
    <row r="6781" spans="1:4" x14ac:dyDescent="0.25">
      <c r="A6781" t="s">
        <v>12683</v>
      </c>
      <c r="B6781" t="s">
        <v>12684</v>
      </c>
      <c r="C6781" s="7">
        <v>1.7599999999999996</v>
      </c>
      <c r="D6781">
        <v>8081064641</v>
      </c>
    </row>
    <row r="6782" spans="1:4" x14ac:dyDescent="0.25">
      <c r="A6782" t="s">
        <v>12685</v>
      </c>
      <c r="B6782" t="s">
        <v>12686</v>
      </c>
      <c r="C6782" s="7">
        <v>1.7599999999999996</v>
      </c>
      <c r="D6782">
        <v>8081064642</v>
      </c>
    </row>
    <row r="6783" spans="1:4" x14ac:dyDescent="0.25">
      <c r="A6783" t="s">
        <v>12687</v>
      </c>
      <c r="B6783" t="s">
        <v>12688</v>
      </c>
      <c r="C6783" s="7">
        <v>1.7599999999999996</v>
      </c>
      <c r="D6783">
        <v>8081064643</v>
      </c>
    </row>
    <row r="6784" spans="1:4" x14ac:dyDescent="0.25">
      <c r="A6784" t="s">
        <v>12689</v>
      </c>
      <c r="B6784" t="s">
        <v>9973</v>
      </c>
      <c r="C6784" s="7">
        <v>1.7599999999999996</v>
      </c>
      <c r="D6784">
        <v>8081064644</v>
      </c>
    </row>
    <row r="6785" spans="1:4" x14ac:dyDescent="0.25">
      <c r="A6785" t="s">
        <v>12690</v>
      </c>
      <c r="B6785" t="s">
        <v>11388</v>
      </c>
      <c r="C6785" s="7">
        <v>1.7599999999999996</v>
      </c>
      <c r="D6785">
        <v>8081064645</v>
      </c>
    </row>
    <row r="6786" spans="1:4" x14ac:dyDescent="0.25">
      <c r="A6786" t="s">
        <v>12694</v>
      </c>
      <c r="B6786" t="s">
        <v>12695</v>
      </c>
      <c r="C6786" s="7">
        <v>1.7599999999999996</v>
      </c>
      <c r="D6786">
        <v>8081064648</v>
      </c>
    </row>
    <row r="6787" spans="1:4" x14ac:dyDescent="0.25">
      <c r="A6787" t="s">
        <v>12696</v>
      </c>
      <c r="B6787" t="s">
        <v>12697</v>
      </c>
      <c r="C6787" s="7">
        <v>1.7599999999999996</v>
      </c>
      <c r="D6787">
        <v>8081064649</v>
      </c>
    </row>
    <row r="6788" spans="1:4" x14ac:dyDescent="0.25">
      <c r="A6788" t="s">
        <v>12698</v>
      </c>
      <c r="B6788" t="s">
        <v>12699</v>
      </c>
      <c r="C6788" s="7">
        <v>1.7599999999999996</v>
      </c>
      <c r="D6788">
        <v>8081064650</v>
      </c>
    </row>
    <row r="6789" spans="1:4" x14ac:dyDescent="0.25">
      <c r="A6789" t="s">
        <v>12700</v>
      </c>
      <c r="B6789" t="s">
        <v>12701</v>
      </c>
      <c r="C6789" s="7">
        <v>1.7599999999999996</v>
      </c>
      <c r="D6789">
        <v>8081064651</v>
      </c>
    </row>
    <row r="6790" spans="1:4" x14ac:dyDescent="0.25">
      <c r="A6790" t="s">
        <v>12702</v>
      </c>
      <c r="B6790" t="s">
        <v>12697</v>
      </c>
      <c r="C6790" s="7">
        <v>1.7599999999999996</v>
      </c>
      <c r="D6790">
        <v>8081064652</v>
      </c>
    </row>
    <row r="6791" spans="1:4" x14ac:dyDescent="0.25">
      <c r="A6791" t="s">
        <v>12705</v>
      </c>
      <c r="B6791" t="s">
        <v>12706</v>
      </c>
      <c r="C6791" s="7">
        <v>1.7599999999999996</v>
      </c>
      <c r="D6791">
        <v>8081064654</v>
      </c>
    </row>
    <row r="6792" spans="1:4" x14ac:dyDescent="0.25">
      <c r="A6792" t="s">
        <v>12707</v>
      </c>
      <c r="B6792" t="s">
        <v>12708</v>
      </c>
      <c r="C6792" s="7">
        <v>1.7599999999999996</v>
      </c>
      <c r="D6792">
        <v>8081064655</v>
      </c>
    </row>
    <row r="6793" spans="1:4" x14ac:dyDescent="0.25">
      <c r="A6793" t="s">
        <v>12709</v>
      </c>
      <c r="B6793" t="s">
        <v>12710</v>
      </c>
      <c r="C6793" s="7">
        <v>1.7599999999999996</v>
      </c>
      <c r="D6793">
        <v>8081064656</v>
      </c>
    </row>
    <row r="6794" spans="1:4" x14ac:dyDescent="0.25">
      <c r="A6794" t="s">
        <v>12711</v>
      </c>
      <c r="B6794" t="s">
        <v>12712</v>
      </c>
      <c r="C6794" s="7">
        <v>1.7599999999999996</v>
      </c>
      <c r="D6794">
        <v>8081064658</v>
      </c>
    </row>
    <row r="6795" spans="1:4" x14ac:dyDescent="0.25">
      <c r="A6795" t="s">
        <v>12713</v>
      </c>
      <c r="B6795" t="s">
        <v>12714</v>
      </c>
      <c r="C6795" s="7">
        <v>1.7599999999999996</v>
      </c>
      <c r="D6795">
        <v>8081064659</v>
      </c>
    </row>
    <row r="6796" spans="1:4" x14ac:dyDescent="0.25">
      <c r="A6796" t="s">
        <v>12715</v>
      </c>
      <c r="B6796" t="s">
        <v>12716</v>
      </c>
      <c r="C6796" s="7">
        <v>1.7599999999999996</v>
      </c>
      <c r="D6796">
        <v>8081064660</v>
      </c>
    </row>
    <row r="6797" spans="1:4" x14ac:dyDescent="0.25">
      <c r="A6797" t="s">
        <v>12717</v>
      </c>
      <c r="B6797" t="s">
        <v>12718</v>
      </c>
      <c r="C6797" s="7">
        <v>1.7599999999999996</v>
      </c>
      <c r="D6797">
        <v>8081064661</v>
      </c>
    </row>
    <row r="6798" spans="1:4" x14ac:dyDescent="0.25">
      <c r="A6798" t="s">
        <v>12719</v>
      </c>
      <c r="B6798" t="s">
        <v>12720</v>
      </c>
      <c r="C6798" s="7">
        <v>1.7599999999999996</v>
      </c>
      <c r="D6798">
        <v>8081064662</v>
      </c>
    </row>
    <row r="6799" spans="1:4" x14ac:dyDescent="0.25">
      <c r="A6799" t="s">
        <v>12721</v>
      </c>
      <c r="B6799" t="s">
        <v>12722</v>
      </c>
      <c r="C6799" s="7">
        <v>1.7599999999999996</v>
      </c>
      <c r="D6799">
        <v>8081064663</v>
      </c>
    </row>
    <row r="6800" spans="1:4" x14ac:dyDescent="0.25">
      <c r="A6800" t="s">
        <v>12723</v>
      </c>
      <c r="B6800" t="s">
        <v>12724</v>
      </c>
      <c r="C6800" s="7">
        <v>1.7599999999999996</v>
      </c>
      <c r="D6800">
        <v>8081064664</v>
      </c>
    </row>
    <row r="6801" spans="1:4" x14ac:dyDescent="0.25">
      <c r="A6801" t="s">
        <v>12725</v>
      </c>
      <c r="B6801" t="s">
        <v>12726</v>
      </c>
      <c r="C6801" s="7">
        <v>1.7599999999999996</v>
      </c>
      <c r="D6801">
        <v>8081064665</v>
      </c>
    </row>
    <row r="6802" spans="1:4" x14ac:dyDescent="0.25">
      <c r="A6802" t="s">
        <v>12727</v>
      </c>
      <c r="B6802" t="s">
        <v>12728</v>
      </c>
      <c r="C6802" s="7">
        <v>1.7599999999999996</v>
      </c>
      <c r="D6802">
        <v>8081064666</v>
      </c>
    </row>
    <row r="6803" spans="1:4" x14ac:dyDescent="0.25">
      <c r="A6803" t="s">
        <v>12729</v>
      </c>
      <c r="B6803" t="s">
        <v>12730</v>
      </c>
      <c r="C6803" s="7">
        <v>1.7599999999999996</v>
      </c>
      <c r="D6803">
        <v>8081064667</v>
      </c>
    </row>
    <row r="6804" spans="1:4" x14ac:dyDescent="0.25">
      <c r="A6804" t="s">
        <v>12731</v>
      </c>
      <c r="B6804" t="s">
        <v>12732</v>
      </c>
      <c r="C6804" s="7">
        <v>1.7599999999999998</v>
      </c>
      <c r="D6804">
        <v>8081064668</v>
      </c>
    </row>
    <row r="6805" spans="1:4" x14ac:dyDescent="0.25">
      <c r="A6805" t="s">
        <v>12733</v>
      </c>
      <c r="B6805" t="s">
        <v>12734</v>
      </c>
      <c r="C6805" s="7">
        <v>1.7600000000000002</v>
      </c>
      <c r="D6805">
        <v>8081064670</v>
      </c>
    </row>
    <row r="6806" spans="1:4" x14ac:dyDescent="0.25">
      <c r="A6806" t="s">
        <v>12735</v>
      </c>
      <c r="B6806" t="s">
        <v>12736</v>
      </c>
      <c r="C6806" s="7">
        <v>1.7600000000000002</v>
      </c>
      <c r="D6806">
        <v>8081064671</v>
      </c>
    </row>
    <row r="6807" spans="1:4" x14ac:dyDescent="0.25">
      <c r="A6807" t="s">
        <v>12737</v>
      </c>
      <c r="B6807" t="s">
        <v>12738</v>
      </c>
      <c r="C6807" s="7">
        <v>1.7600000000000002</v>
      </c>
      <c r="D6807">
        <v>8081064672</v>
      </c>
    </row>
    <row r="6808" spans="1:4" x14ac:dyDescent="0.25">
      <c r="A6808" t="s">
        <v>12739</v>
      </c>
      <c r="B6808" t="s">
        <v>12740</v>
      </c>
      <c r="C6808" s="7">
        <v>1.7600000000000002</v>
      </c>
      <c r="D6808">
        <v>8081064674</v>
      </c>
    </row>
    <row r="6809" spans="1:4" x14ac:dyDescent="0.25">
      <c r="A6809" t="s">
        <v>12741</v>
      </c>
      <c r="B6809" t="s">
        <v>12742</v>
      </c>
      <c r="C6809" s="7">
        <v>1.7600000000000002</v>
      </c>
      <c r="D6809">
        <v>8081064675</v>
      </c>
    </row>
    <row r="6810" spans="1:4" x14ac:dyDescent="0.25">
      <c r="A6810" t="s">
        <v>12743</v>
      </c>
      <c r="B6810" t="s">
        <v>12744</v>
      </c>
      <c r="C6810" s="7">
        <v>1.7600000000000002</v>
      </c>
      <c r="D6810">
        <v>8081064676</v>
      </c>
    </row>
    <row r="6811" spans="1:4" x14ac:dyDescent="0.25">
      <c r="A6811" t="s">
        <v>12745</v>
      </c>
      <c r="B6811" t="s">
        <v>12746</v>
      </c>
      <c r="C6811" s="7">
        <v>1.7600000000000002</v>
      </c>
      <c r="D6811">
        <v>8081064677</v>
      </c>
    </row>
    <row r="6812" spans="1:4" x14ac:dyDescent="0.25">
      <c r="A6812" t="s">
        <v>12747</v>
      </c>
      <c r="B6812" t="s">
        <v>12748</v>
      </c>
      <c r="C6812" s="7">
        <v>1.7600000000000002</v>
      </c>
      <c r="D6812">
        <v>8081064678</v>
      </c>
    </row>
    <row r="6813" spans="1:4" x14ac:dyDescent="0.25">
      <c r="A6813" t="s">
        <v>12749</v>
      </c>
      <c r="B6813" t="s">
        <v>12750</v>
      </c>
      <c r="C6813" s="7">
        <v>1.7600000000000002</v>
      </c>
      <c r="D6813">
        <v>8081064679</v>
      </c>
    </row>
    <row r="6814" spans="1:4" x14ac:dyDescent="0.25">
      <c r="A6814" t="s">
        <v>12751</v>
      </c>
      <c r="B6814" t="s">
        <v>12752</v>
      </c>
      <c r="C6814" s="7">
        <v>1.7600000000000002</v>
      </c>
      <c r="D6814">
        <v>8081064680</v>
      </c>
    </row>
    <row r="6815" spans="1:4" x14ac:dyDescent="0.25">
      <c r="A6815" t="s">
        <v>12753</v>
      </c>
      <c r="B6815" t="s">
        <v>12754</v>
      </c>
      <c r="C6815" s="7">
        <v>1.7600000000000002</v>
      </c>
      <c r="D6815">
        <v>8081064681</v>
      </c>
    </row>
    <row r="6816" spans="1:4" x14ac:dyDescent="0.25">
      <c r="A6816" t="s">
        <v>12755</v>
      </c>
      <c r="B6816" t="s">
        <v>12756</v>
      </c>
      <c r="C6816" s="7">
        <v>1.7600000000000002</v>
      </c>
      <c r="D6816">
        <v>8081064682</v>
      </c>
    </row>
    <row r="6817" spans="1:4" x14ac:dyDescent="0.25">
      <c r="A6817" t="s">
        <v>12757</v>
      </c>
      <c r="B6817" t="s">
        <v>12758</v>
      </c>
      <c r="C6817" s="7">
        <v>1.7600000000000002</v>
      </c>
      <c r="D6817">
        <v>8081064683</v>
      </c>
    </row>
    <row r="6818" spans="1:4" x14ac:dyDescent="0.25">
      <c r="A6818" t="s">
        <v>12759</v>
      </c>
      <c r="B6818" t="s">
        <v>12760</v>
      </c>
      <c r="C6818" s="7">
        <v>1.7600000000000002</v>
      </c>
      <c r="D6818">
        <v>8081064684</v>
      </c>
    </row>
    <row r="6819" spans="1:4" x14ac:dyDescent="0.25">
      <c r="A6819" t="s">
        <v>12761</v>
      </c>
      <c r="B6819" t="s">
        <v>12762</v>
      </c>
      <c r="C6819" s="7">
        <v>1.7600000000000002</v>
      </c>
      <c r="D6819">
        <v>8081064685</v>
      </c>
    </row>
    <row r="6820" spans="1:4" x14ac:dyDescent="0.25">
      <c r="A6820" t="s">
        <v>12763</v>
      </c>
      <c r="B6820" t="s">
        <v>12764</v>
      </c>
      <c r="C6820" s="7">
        <v>1.7600000000000002</v>
      </c>
      <c r="D6820">
        <v>8081064686</v>
      </c>
    </row>
    <row r="6821" spans="1:4" x14ac:dyDescent="0.25">
      <c r="A6821" t="s">
        <v>12765</v>
      </c>
      <c r="B6821" t="s">
        <v>12766</v>
      </c>
      <c r="C6821" s="7">
        <v>1.7600000000000002</v>
      </c>
      <c r="D6821">
        <v>8081064687</v>
      </c>
    </row>
    <row r="6822" spans="1:4" x14ac:dyDescent="0.25">
      <c r="A6822" t="s">
        <v>12767</v>
      </c>
      <c r="B6822" t="s">
        <v>12768</v>
      </c>
      <c r="C6822" s="7">
        <v>1.7600000000000002</v>
      </c>
      <c r="D6822">
        <v>8081064688</v>
      </c>
    </row>
    <row r="6823" spans="1:4" x14ac:dyDescent="0.25">
      <c r="A6823" t="s">
        <v>12769</v>
      </c>
      <c r="B6823" t="s">
        <v>12770</v>
      </c>
      <c r="C6823" s="7">
        <v>1.7600000000000002</v>
      </c>
      <c r="D6823">
        <v>8081064689</v>
      </c>
    </row>
    <row r="6824" spans="1:4" x14ac:dyDescent="0.25">
      <c r="A6824" t="s">
        <v>12771</v>
      </c>
      <c r="B6824" t="s">
        <v>12772</v>
      </c>
      <c r="C6824" s="7">
        <v>1.7600000000000002</v>
      </c>
      <c r="D6824">
        <v>8081064690</v>
      </c>
    </row>
    <row r="6825" spans="1:4" x14ac:dyDescent="0.25">
      <c r="A6825" t="s">
        <v>12773</v>
      </c>
      <c r="B6825" t="s">
        <v>12774</v>
      </c>
      <c r="C6825" s="7">
        <v>1.7600000000000002</v>
      </c>
      <c r="D6825">
        <v>8081064691</v>
      </c>
    </row>
    <row r="6826" spans="1:4" x14ac:dyDescent="0.25">
      <c r="A6826" t="s">
        <v>12775</v>
      </c>
      <c r="B6826" t="s">
        <v>12776</v>
      </c>
      <c r="C6826" s="7">
        <v>1.7600000000000002</v>
      </c>
      <c r="D6826">
        <v>8081064692</v>
      </c>
    </row>
    <row r="6827" spans="1:4" x14ac:dyDescent="0.25">
      <c r="A6827" t="s">
        <v>12777</v>
      </c>
      <c r="B6827" t="s">
        <v>12778</v>
      </c>
      <c r="C6827" s="7">
        <v>1.7600000000000002</v>
      </c>
      <c r="D6827">
        <v>8081064693</v>
      </c>
    </row>
    <row r="6828" spans="1:4" x14ac:dyDescent="0.25">
      <c r="A6828" t="s">
        <v>12779</v>
      </c>
      <c r="B6828" t="s">
        <v>12780</v>
      </c>
      <c r="C6828" s="7">
        <v>1.7600000000000002</v>
      </c>
      <c r="D6828">
        <v>8081064694</v>
      </c>
    </row>
    <row r="6829" spans="1:4" x14ac:dyDescent="0.25">
      <c r="A6829" t="s">
        <v>12781</v>
      </c>
      <c r="B6829" t="s">
        <v>12782</v>
      </c>
      <c r="C6829" s="7">
        <v>1.7600000000000002</v>
      </c>
      <c r="D6829">
        <v>8081064695</v>
      </c>
    </row>
    <row r="6830" spans="1:4" x14ac:dyDescent="0.25">
      <c r="A6830" t="s">
        <v>12783</v>
      </c>
      <c r="B6830" t="s">
        <v>12784</v>
      </c>
      <c r="C6830" s="7">
        <v>1.7600000000000002</v>
      </c>
      <c r="D6830">
        <v>8081064697</v>
      </c>
    </row>
    <row r="6831" spans="1:4" x14ac:dyDescent="0.25">
      <c r="A6831" t="s">
        <v>12785</v>
      </c>
      <c r="B6831" t="s">
        <v>12786</v>
      </c>
      <c r="C6831" s="7">
        <v>1.7600000000000002</v>
      </c>
      <c r="D6831">
        <v>8081064698</v>
      </c>
    </row>
    <row r="6832" spans="1:4" x14ac:dyDescent="0.25">
      <c r="A6832" t="s">
        <v>12787</v>
      </c>
      <c r="B6832" t="s">
        <v>12788</v>
      </c>
      <c r="C6832" s="7">
        <v>1.7600000000000002</v>
      </c>
      <c r="D6832">
        <v>8081064699</v>
      </c>
    </row>
    <row r="6833" spans="1:4" x14ac:dyDescent="0.25">
      <c r="A6833" t="s">
        <v>12789</v>
      </c>
      <c r="B6833" t="s">
        <v>12790</v>
      </c>
      <c r="C6833" s="7">
        <v>1.7600000000000002</v>
      </c>
      <c r="D6833">
        <v>8081064701</v>
      </c>
    </row>
    <row r="6834" spans="1:4" x14ac:dyDescent="0.25">
      <c r="A6834" t="s">
        <v>12791</v>
      </c>
      <c r="B6834" t="s">
        <v>12792</v>
      </c>
      <c r="C6834" s="7">
        <v>1.7600000000000002</v>
      </c>
      <c r="D6834">
        <v>8081064702</v>
      </c>
    </row>
    <row r="6835" spans="1:4" x14ac:dyDescent="0.25">
      <c r="A6835" t="s">
        <v>12793</v>
      </c>
      <c r="B6835" t="s">
        <v>12794</v>
      </c>
      <c r="C6835" s="7">
        <v>1.7600000000000002</v>
      </c>
      <c r="D6835">
        <v>8081064703</v>
      </c>
    </row>
    <row r="6836" spans="1:4" x14ac:dyDescent="0.25">
      <c r="A6836" t="s">
        <v>12795</v>
      </c>
      <c r="B6836" t="s">
        <v>12796</v>
      </c>
      <c r="C6836" s="7">
        <v>1.7600000000000002</v>
      </c>
      <c r="D6836">
        <v>8081064704</v>
      </c>
    </row>
    <row r="6837" spans="1:4" x14ac:dyDescent="0.25">
      <c r="A6837" t="s">
        <v>12797</v>
      </c>
      <c r="B6837" t="s">
        <v>12798</v>
      </c>
      <c r="C6837" s="7">
        <v>1.7600000000000002</v>
      </c>
      <c r="D6837">
        <v>8081064705</v>
      </c>
    </row>
    <row r="6838" spans="1:4" x14ac:dyDescent="0.25">
      <c r="A6838" t="s">
        <v>12799</v>
      </c>
      <c r="B6838" t="s">
        <v>12800</v>
      </c>
      <c r="C6838" s="7">
        <v>1.7600000000000002</v>
      </c>
      <c r="D6838">
        <v>8081064706</v>
      </c>
    </row>
    <row r="6839" spans="1:4" x14ac:dyDescent="0.25">
      <c r="A6839" t="s">
        <v>12801</v>
      </c>
      <c r="B6839" t="s">
        <v>12802</v>
      </c>
      <c r="C6839" s="7">
        <v>1.7600000000000002</v>
      </c>
      <c r="D6839">
        <v>8081064707</v>
      </c>
    </row>
    <row r="6840" spans="1:4" x14ac:dyDescent="0.25">
      <c r="A6840" t="s">
        <v>12803</v>
      </c>
      <c r="B6840" t="s">
        <v>12804</v>
      </c>
      <c r="C6840" s="7">
        <v>1.7600000000000002</v>
      </c>
      <c r="D6840">
        <v>8081064708</v>
      </c>
    </row>
    <row r="6841" spans="1:4" x14ac:dyDescent="0.25">
      <c r="A6841" t="s">
        <v>12805</v>
      </c>
      <c r="B6841" t="s">
        <v>12806</v>
      </c>
      <c r="C6841" s="7">
        <v>1.7600000000000002</v>
      </c>
      <c r="D6841">
        <v>8081064709</v>
      </c>
    </row>
    <row r="6842" spans="1:4" x14ac:dyDescent="0.25">
      <c r="A6842" t="s">
        <v>12807</v>
      </c>
      <c r="B6842" t="s">
        <v>12808</v>
      </c>
      <c r="C6842" s="7">
        <v>1.7600000000000002</v>
      </c>
      <c r="D6842">
        <v>8081064710</v>
      </c>
    </row>
    <row r="6843" spans="1:4" x14ac:dyDescent="0.25">
      <c r="A6843" t="s">
        <v>12809</v>
      </c>
      <c r="B6843" t="s">
        <v>12810</v>
      </c>
      <c r="C6843" s="7">
        <v>1.7600000000000002</v>
      </c>
      <c r="D6843">
        <v>8081064711</v>
      </c>
    </row>
    <row r="6844" spans="1:4" x14ac:dyDescent="0.25">
      <c r="A6844" t="s">
        <v>12811</v>
      </c>
      <c r="B6844" t="s">
        <v>12812</v>
      </c>
      <c r="C6844" s="7">
        <v>1.7600000000000002</v>
      </c>
      <c r="D6844">
        <v>8081064712</v>
      </c>
    </row>
    <row r="6845" spans="1:4" x14ac:dyDescent="0.25">
      <c r="A6845" t="s">
        <v>12814</v>
      </c>
      <c r="B6845" t="s">
        <v>12815</v>
      </c>
      <c r="C6845" s="7">
        <v>1.7600000000000002</v>
      </c>
      <c r="D6845">
        <v>8081064714</v>
      </c>
    </row>
    <row r="6846" spans="1:4" x14ac:dyDescent="0.25">
      <c r="A6846" t="s">
        <v>12816</v>
      </c>
      <c r="B6846" t="s">
        <v>12817</v>
      </c>
      <c r="C6846" s="7">
        <v>1.7600000000000002</v>
      </c>
      <c r="D6846">
        <v>8081064715</v>
      </c>
    </row>
    <row r="6847" spans="1:4" x14ac:dyDescent="0.25">
      <c r="A6847" t="s">
        <v>12818</v>
      </c>
      <c r="B6847" t="s">
        <v>12819</v>
      </c>
      <c r="C6847" s="7">
        <v>1.7600000000000002</v>
      </c>
      <c r="D6847">
        <v>8081064716</v>
      </c>
    </row>
    <row r="6848" spans="1:4" x14ac:dyDescent="0.25">
      <c r="A6848" t="s">
        <v>12820</v>
      </c>
      <c r="B6848" t="s">
        <v>12821</v>
      </c>
      <c r="C6848" s="7">
        <v>1.7600000000000002</v>
      </c>
      <c r="D6848">
        <v>8081064717</v>
      </c>
    </row>
    <row r="6849" spans="1:4" x14ac:dyDescent="0.25">
      <c r="A6849" t="s">
        <v>12822</v>
      </c>
      <c r="B6849" t="s">
        <v>12823</v>
      </c>
      <c r="C6849" s="7">
        <v>1.7600000000000002</v>
      </c>
      <c r="D6849">
        <v>8081064718</v>
      </c>
    </row>
    <row r="6850" spans="1:4" x14ac:dyDescent="0.25">
      <c r="A6850" t="s">
        <v>12824</v>
      </c>
      <c r="B6850" t="s">
        <v>12825</v>
      </c>
      <c r="C6850" s="7">
        <v>1.7600000000000002</v>
      </c>
      <c r="D6850">
        <v>8081064719</v>
      </c>
    </row>
    <row r="6851" spans="1:4" x14ac:dyDescent="0.25">
      <c r="A6851" t="s">
        <v>12826</v>
      </c>
      <c r="B6851" t="s">
        <v>12827</v>
      </c>
      <c r="C6851" s="7">
        <v>1.7600000000000002</v>
      </c>
      <c r="D6851">
        <v>8081064720</v>
      </c>
    </row>
    <row r="6852" spans="1:4" x14ac:dyDescent="0.25">
      <c r="A6852" t="s">
        <v>12828</v>
      </c>
      <c r="B6852" t="s">
        <v>12829</v>
      </c>
      <c r="C6852" s="7">
        <v>1.7600000000000002</v>
      </c>
      <c r="D6852">
        <v>8081064721</v>
      </c>
    </row>
    <row r="6853" spans="1:4" x14ac:dyDescent="0.25">
      <c r="A6853" t="s">
        <v>12830</v>
      </c>
      <c r="B6853" t="s">
        <v>12831</v>
      </c>
      <c r="C6853" s="7">
        <v>1.7600000000000002</v>
      </c>
      <c r="D6853">
        <v>8081064722</v>
      </c>
    </row>
    <row r="6854" spans="1:4" x14ac:dyDescent="0.25">
      <c r="A6854" t="s">
        <v>12832</v>
      </c>
      <c r="B6854" t="s">
        <v>12833</v>
      </c>
      <c r="C6854" s="7">
        <v>1.7600000000000002</v>
      </c>
      <c r="D6854">
        <v>8081064723</v>
      </c>
    </row>
    <row r="6855" spans="1:4" x14ac:dyDescent="0.25">
      <c r="A6855" t="s">
        <v>12834</v>
      </c>
      <c r="B6855" t="s">
        <v>12835</v>
      </c>
      <c r="C6855" s="7">
        <v>1.7600000000000002</v>
      </c>
      <c r="D6855">
        <v>8081064724</v>
      </c>
    </row>
    <row r="6856" spans="1:4" x14ac:dyDescent="0.25">
      <c r="A6856" t="s">
        <v>12836</v>
      </c>
      <c r="B6856" t="s">
        <v>12837</v>
      </c>
      <c r="C6856" s="7">
        <v>1.7600000000000002</v>
      </c>
      <c r="D6856">
        <v>8081064725</v>
      </c>
    </row>
    <row r="6857" spans="1:4" x14ac:dyDescent="0.25">
      <c r="A6857" t="s">
        <v>12838</v>
      </c>
      <c r="B6857" t="s">
        <v>12839</v>
      </c>
      <c r="C6857" s="7">
        <v>1.7600000000000002</v>
      </c>
      <c r="D6857">
        <v>8081064728</v>
      </c>
    </row>
    <row r="6858" spans="1:4" x14ac:dyDescent="0.25">
      <c r="A6858" t="s">
        <v>12840</v>
      </c>
      <c r="B6858" t="s">
        <v>12841</v>
      </c>
      <c r="C6858" s="7">
        <v>1.7600000000000002</v>
      </c>
      <c r="D6858">
        <v>8081064729</v>
      </c>
    </row>
    <row r="6859" spans="1:4" x14ac:dyDescent="0.25">
      <c r="A6859" t="s">
        <v>12842</v>
      </c>
      <c r="B6859" t="s">
        <v>12843</v>
      </c>
      <c r="C6859" s="7">
        <v>1.7600000000000002</v>
      </c>
      <c r="D6859">
        <v>8081064730</v>
      </c>
    </row>
    <row r="6860" spans="1:4" x14ac:dyDescent="0.25">
      <c r="A6860" t="s">
        <v>12844</v>
      </c>
      <c r="B6860" t="s">
        <v>12845</v>
      </c>
      <c r="C6860" s="7">
        <v>1.7600000000000002</v>
      </c>
      <c r="D6860">
        <v>8081064731</v>
      </c>
    </row>
    <row r="6861" spans="1:4" x14ac:dyDescent="0.25">
      <c r="A6861" t="s">
        <v>12846</v>
      </c>
      <c r="B6861" t="s">
        <v>12847</v>
      </c>
      <c r="C6861" s="7">
        <v>1.7600000000000002</v>
      </c>
      <c r="D6861">
        <v>8081064732</v>
      </c>
    </row>
    <row r="6862" spans="1:4" x14ac:dyDescent="0.25">
      <c r="A6862" t="s">
        <v>12848</v>
      </c>
      <c r="B6862" t="s">
        <v>12849</v>
      </c>
      <c r="C6862" s="7">
        <v>1.7600000000000002</v>
      </c>
      <c r="D6862">
        <v>8081064733</v>
      </c>
    </row>
    <row r="6863" spans="1:4" x14ac:dyDescent="0.25">
      <c r="A6863" t="s">
        <v>12851</v>
      </c>
      <c r="B6863" t="s">
        <v>12852</v>
      </c>
      <c r="C6863" s="7">
        <v>1.7600000000000002</v>
      </c>
      <c r="D6863">
        <v>8081064735</v>
      </c>
    </row>
    <row r="6864" spans="1:4" x14ac:dyDescent="0.25">
      <c r="A6864" t="s">
        <v>12853</v>
      </c>
      <c r="B6864" t="s">
        <v>12854</v>
      </c>
      <c r="C6864" s="7">
        <v>1.7600000000000002</v>
      </c>
      <c r="D6864">
        <v>8081064736</v>
      </c>
    </row>
    <row r="6865" spans="1:4" x14ac:dyDescent="0.25">
      <c r="A6865" t="s">
        <v>12855</v>
      </c>
      <c r="B6865" t="s">
        <v>12856</v>
      </c>
      <c r="C6865" s="7">
        <v>1.7600000000000002</v>
      </c>
      <c r="D6865">
        <v>8081064737</v>
      </c>
    </row>
    <row r="6866" spans="1:4" x14ac:dyDescent="0.25">
      <c r="A6866" t="s">
        <v>12857</v>
      </c>
      <c r="B6866" t="s">
        <v>12858</v>
      </c>
      <c r="C6866" s="7">
        <v>1.7600000000000002</v>
      </c>
      <c r="D6866">
        <v>8081064738</v>
      </c>
    </row>
    <row r="6867" spans="1:4" x14ac:dyDescent="0.25">
      <c r="A6867" t="s">
        <v>12859</v>
      </c>
      <c r="B6867" t="s">
        <v>12860</v>
      </c>
      <c r="C6867" s="7">
        <v>1.7600000000000002</v>
      </c>
      <c r="D6867">
        <v>8081064739</v>
      </c>
    </row>
    <row r="6868" spans="1:4" x14ac:dyDescent="0.25">
      <c r="A6868" t="s">
        <v>12861</v>
      </c>
      <c r="B6868" t="s">
        <v>12862</v>
      </c>
      <c r="C6868" s="7">
        <v>1.7600000000000002</v>
      </c>
      <c r="D6868">
        <v>8081064740</v>
      </c>
    </row>
    <row r="6869" spans="1:4" x14ac:dyDescent="0.25">
      <c r="A6869" t="s">
        <v>12863</v>
      </c>
      <c r="B6869" t="s">
        <v>12864</v>
      </c>
      <c r="C6869" s="7">
        <v>1.7600000000000002</v>
      </c>
      <c r="D6869">
        <v>8081064741</v>
      </c>
    </row>
    <row r="6870" spans="1:4" x14ac:dyDescent="0.25">
      <c r="A6870" t="s">
        <v>12865</v>
      </c>
      <c r="B6870" t="s">
        <v>319</v>
      </c>
      <c r="C6870" s="7">
        <v>1.7600000000000002</v>
      </c>
      <c r="D6870">
        <v>8081064742</v>
      </c>
    </row>
    <row r="6871" spans="1:4" x14ac:dyDescent="0.25">
      <c r="A6871" t="s">
        <v>12866</v>
      </c>
      <c r="B6871" t="s">
        <v>12867</v>
      </c>
      <c r="C6871" s="7">
        <v>1.7600000000000002</v>
      </c>
      <c r="D6871">
        <v>8081064743</v>
      </c>
    </row>
    <row r="6872" spans="1:4" x14ac:dyDescent="0.25">
      <c r="A6872" t="s">
        <v>12868</v>
      </c>
      <c r="B6872" t="s">
        <v>12869</v>
      </c>
      <c r="C6872" s="7">
        <v>1.7600000000000002</v>
      </c>
      <c r="D6872">
        <v>8081064744</v>
      </c>
    </row>
    <row r="6873" spans="1:4" x14ac:dyDescent="0.25">
      <c r="A6873" t="s">
        <v>12870</v>
      </c>
      <c r="B6873" t="s">
        <v>12871</v>
      </c>
      <c r="C6873" s="7">
        <v>1.7600000000000002</v>
      </c>
      <c r="D6873">
        <v>8081064746</v>
      </c>
    </row>
    <row r="6874" spans="1:4" x14ac:dyDescent="0.25">
      <c r="A6874" t="s">
        <v>12872</v>
      </c>
      <c r="B6874" t="s">
        <v>12873</v>
      </c>
      <c r="C6874" s="7">
        <v>1.7600000000000002</v>
      </c>
      <c r="D6874">
        <v>8081064747</v>
      </c>
    </row>
    <row r="6875" spans="1:4" x14ac:dyDescent="0.25">
      <c r="A6875" t="s">
        <v>12874</v>
      </c>
      <c r="B6875" t="s">
        <v>12875</v>
      </c>
      <c r="C6875" s="7">
        <v>1.7600000000000002</v>
      </c>
      <c r="D6875">
        <v>8081064748</v>
      </c>
    </row>
    <row r="6876" spans="1:4" x14ac:dyDescent="0.25">
      <c r="A6876" t="s">
        <v>12876</v>
      </c>
      <c r="B6876" t="s">
        <v>12877</v>
      </c>
      <c r="C6876" s="7">
        <v>1.7600000000000002</v>
      </c>
      <c r="D6876">
        <v>8081064749</v>
      </c>
    </row>
    <row r="6877" spans="1:4" x14ac:dyDescent="0.25">
      <c r="A6877" t="s">
        <v>12878</v>
      </c>
      <c r="B6877" t="s">
        <v>12879</v>
      </c>
      <c r="C6877" s="7">
        <v>1.7600000000000002</v>
      </c>
      <c r="D6877">
        <v>8081064750</v>
      </c>
    </row>
    <row r="6878" spans="1:4" x14ac:dyDescent="0.25">
      <c r="A6878" t="s">
        <v>12880</v>
      </c>
      <c r="B6878" t="s">
        <v>12881</v>
      </c>
      <c r="C6878" s="7">
        <v>1.7600000000000002</v>
      </c>
      <c r="D6878">
        <v>8081064751</v>
      </c>
    </row>
    <row r="6879" spans="1:4" x14ac:dyDescent="0.25">
      <c r="A6879" t="s">
        <v>12882</v>
      </c>
      <c r="B6879" t="s">
        <v>12883</v>
      </c>
      <c r="C6879" s="7">
        <v>1.7600000000000002</v>
      </c>
      <c r="D6879">
        <v>8081064752</v>
      </c>
    </row>
    <row r="6880" spans="1:4" x14ac:dyDescent="0.25">
      <c r="A6880" t="s">
        <v>12884</v>
      </c>
      <c r="B6880" t="s">
        <v>12885</v>
      </c>
      <c r="C6880" s="7">
        <v>1.7600000000000002</v>
      </c>
      <c r="D6880">
        <v>8081064753</v>
      </c>
    </row>
    <row r="6881" spans="1:4" x14ac:dyDescent="0.25">
      <c r="A6881" t="s">
        <v>12886</v>
      </c>
      <c r="B6881" t="s">
        <v>616</v>
      </c>
      <c r="C6881" s="7">
        <v>1.7600000000000002</v>
      </c>
      <c r="D6881">
        <v>8081064754</v>
      </c>
    </row>
    <row r="6882" spans="1:4" x14ac:dyDescent="0.25">
      <c r="A6882" t="s">
        <v>12887</v>
      </c>
      <c r="B6882" t="s">
        <v>12888</v>
      </c>
      <c r="C6882" s="7">
        <v>1.7600000000000002</v>
      </c>
      <c r="D6882">
        <v>8081064755</v>
      </c>
    </row>
    <row r="6883" spans="1:4" x14ac:dyDescent="0.25">
      <c r="A6883" t="s">
        <v>12889</v>
      </c>
      <c r="B6883" t="s">
        <v>12890</v>
      </c>
      <c r="C6883" s="7">
        <v>1.7600000000000002</v>
      </c>
      <c r="D6883">
        <v>8081064756</v>
      </c>
    </row>
    <row r="6884" spans="1:4" x14ac:dyDescent="0.25">
      <c r="A6884" t="s">
        <v>12891</v>
      </c>
      <c r="B6884" t="s">
        <v>12892</v>
      </c>
      <c r="C6884" s="7">
        <v>1.7600000000000002</v>
      </c>
      <c r="D6884">
        <v>8081064758</v>
      </c>
    </row>
    <row r="6885" spans="1:4" x14ac:dyDescent="0.25">
      <c r="A6885" t="s">
        <v>12893</v>
      </c>
      <c r="B6885" t="s">
        <v>12894</v>
      </c>
      <c r="C6885" s="7">
        <v>1.7600000000000002</v>
      </c>
      <c r="D6885">
        <v>8081064759</v>
      </c>
    </row>
    <row r="6886" spans="1:4" x14ac:dyDescent="0.25">
      <c r="A6886" t="s">
        <v>12895</v>
      </c>
      <c r="B6886" t="s">
        <v>12896</v>
      </c>
      <c r="C6886" s="7">
        <v>1.7600000000000002</v>
      </c>
      <c r="D6886">
        <v>8081064760</v>
      </c>
    </row>
    <row r="6887" spans="1:4" x14ac:dyDescent="0.25">
      <c r="A6887" t="s">
        <v>12897</v>
      </c>
      <c r="B6887" t="s">
        <v>12898</v>
      </c>
      <c r="C6887" s="7">
        <v>1.7600000000000002</v>
      </c>
      <c r="D6887">
        <v>8081064761</v>
      </c>
    </row>
    <row r="6888" spans="1:4" x14ac:dyDescent="0.25">
      <c r="A6888" t="s">
        <v>12899</v>
      </c>
      <c r="B6888" t="s">
        <v>12900</v>
      </c>
      <c r="C6888" s="7">
        <v>1.7600000000000002</v>
      </c>
      <c r="D6888">
        <v>8081064762</v>
      </c>
    </row>
    <row r="6889" spans="1:4" x14ac:dyDescent="0.25">
      <c r="A6889" t="s">
        <v>12901</v>
      </c>
      <c r="B6889" t="s">
        <v>12902</v>
      </c>
      <c r="C6889" s="7">
        <v>1.7600000000000002</v>
      </c>
      <c r="D6889">
        <v>8081064763</v>
      </c>
    </row>
    <row r="6890" spans="1:4" x14ac:dyDescent="0.25">
      <c r="A6890" t="s">
        <v>12903</v>
      </c>
      <c r="B6890" t="s">
        <v>12904</v>
      </c>
      <c r="C6890" s="7">
        <v>1.7600000000000002</v>
      </c>
      <c r="D6890">
        <v>8081064764</v>
      </c>
    </row>
    <row r="6891" spans="1:4" x14ac:dyDescent="0.25">
      <c r="A6891" t="s">
        <v>12905</v>
      </c>
      <c r="B6891" t="s">
        <v>12906</v>
      </c>
      <c r="C6891" s="7">
        <v>1.7600000000000002</v>
      </c>
      <c r="D6891">
        <v>8081064765</v>
      </c>
    </row>
    <row r="6892" spans="1:4" x14ac:dyDescent="0.25">
      <c r="A6892" t="s">
        <v>12907</v>
      </c>
      <c r="B6892" t="s">
        <v>12908</v>
      </c>
      <c r="C6892" s="7">
        <v>1.7600000000000002</v>
      </c>
      <c r="D6892">
        <v>8081064766</v>
      </c>
    </row>
    <row r="6893" spans="1:4" x14ac:dyDescent="0.25">
      <c r="A6893" t="s">
        <v>12909</v>
      </c>
      <c r="B6893" t="s">
        <v>12910</v>
      </c>
      <c r="C6893" s="7">
        <v>1.7600000000000002</v>
      </c>
      <c r="D6893">
        <v>8081064767</v>
      </c>
    </row>
    <row r="6894" spans="1:4" x14ac:dyDescent="0.25">
      <c r="A6894" t="s">
        <v>12911</v>
      </c>
      <c r="B6894" t="s">
        <v>12912</v>
      </c>
      <c r="C6894" s="7">
        <v>1.7600000000000002</v>
      </c>
      <c r="D6894">
        <v>8081064768</v>
      </c>
    </row>
    <row r="6895" spans="1:4" x14ac:dyDescent="0.25">
      <c r="A6895" t="s">
        <v>12913</v>
      </c>
      <c r="B6895" t="s">
        <v>12744</v>
      </c>
      <c r="C6895" s="7">
        <v>1.7600000000000002</v>
      </c>
      <c r="D6895">
        <v>8081064769</v>
      </c>
    </row>
    <row r="6896" spans="1:4" x14ac:dyDescent="0.25">
      <c r="A6896" t="s">
        <v>12914</v>
      </c>
      <c r="B6896" t="s">
        <v>12915</v>
      </c>
      <c r="C6896" s="7">
        <v>1.7600000000000002</v>
      </c>
      <c r="D6896">
        <v>8081064770</v>
      </c>
    </row>
    <row r="6897" spans="1:4" x14ac:dyDescent="0.25">
      <c r="A6897" t="s">
        <v>12916</v>
      </c>
      <c r="B6897" t="s">
        <v>12917</v>
      </c>
      <c r="C6897" s="7">
        <v>1.7600000000000002</v>
      </c>
      <c r="D6897">
        <v>8081064771</v>
      </c>
    </row>
    <row r="6898" spans="1:4" x14ac:dyDescent="0.25">
      <c r="A6898" t="s">
        <v>12918</v>
      </c>
      <c r="B6898" t="s">
        <v>12919</v>
      </c>
      <c r="C6898" s="7">
        <v>1.7600000000000002</v>
      </c>
      <c r="D6898">
        <v>8081064772</v>
      </c>
    </row>
    <row r="6899" spans="1:4" x14ac:dyDescent="0.25">
      <c r="A6899" t="s">
        <v>12920</v>
      </c>
      <c r="B6899" t="s">
        <v>12921</v>
      </c>
      <c r="C6899" s="7">
        <v>1.7600000000000002</v>
      </c>
      <c r="D6899">
        <v>8081064773</v>
      </c>
    </row>
    <row r="6900" spans="1:4" x14ac:dyDescent="0.25">
      <c r="A6900" t="s">
        <v>12924</v>
      </c>
      <c r="B6900" t="s">
        <v>12925</v>
      </c>
      <c r="C6900" s="7">
        <v>1.7600000000000002</v>
      </c>
      <c r="D6900">
        <v>8081064775</v>
      </c>
    </row>
    <row r="6901" spans="1:4" x14ac:dyDescent="0.25">
      <c r="A6901" t="s">
        <v>12926</v>
      </c>
      <c r="B6901" t="s">
        <v>12927</v>
      </c>
      <c r="C6901" s="7">
        <v>1.7600000000000002</v>
      </c>
      <c r="D6901">
        <v>8081064776</v>
      </c>
    </row>
    <row r="6902" spans="1:4" x14ac:dyDescent="0.25">
      <c r="A6902" t="s">
        <v>12929</v>
      </c>
      <c r="B6902" t="s">
        <v>12930</v>
      </c>
      <c r="C6902" s="7">
        <v>1.7600000000000002</v>
      </c>
      <c r="D6902">
        <v>8081064778</v>
      </c>
    </row>
    <row r="6903" spans="1:4" x14ac:dyDescent="0.25">
      <c r="A6903" t="s">
        <v>12931</v>
      </c>
      <c r="B6903" t="s">
        <v>12932</v>
      </c>
      <c r="C6903" s="7">
        <v>1.7600000000000002</v>
      </c>
      <c r="D6903">
        <v>8081064779</v>
      </c>
    </row>
    <row r="6904" spans="1:4" x14ac:dyDescent="0.25">
      <c r="A6904" t="s">
        <v>12933</v>
      </c>
      <c r="B6904" t="s">
        <v>12934</v>
      </c>
      <c r="C6904" s="7">
        <v>1.7600000000000002</v>
      </c>
      <c r="D6904">
        <v>8081064780</v>
      </c>
    </row>
    <row r="6905" spans="1:4" x14ac:dyDescent="0.25">
      <c r="A6905" t="s">
        <v>12935</v>
      </c>
      <c r="B6905" t="s">
        <v>12936</v>
      </c>
      <c r="C6905" s="7">
        <v>1.7600000000000002</v>
      </c>
      <c r="D6905">
        <v>8081064781</v>
      </c>
    </row>
    <row r="6906" spans="1:4" x14ac:dyDescent="0.25">
      <c r="A6906" t="s">
        <v>12937</v>
      </c>
      <c r="B6906" t="s">
        <v>12938</v>
      </c>
      <c r="C6906" s="7">
        <v>1.7600000000000002</v>
      </c>
      <c r="D6906">
        <v>8081064782</v>
      </c>
    </row>
    <row r="6907" spans="1:4" x14ac:dyDescent="0.25">
      <c r="A6907" t="s">
        <v>12939</v>
      </c>
      <c r="B6907" t="s">
        <v>12940</v>
      </c>
      <c r="C6907" s="7">
        <v>1.7600000000000002</v>
      </c>
      <c r="D6907">
        <v>8081064783</v>
      </c>
    </row>
    <row r="6908" spans="1:4" x14ac:dyDescent="0.25">
      <c r="A6908" t="s">
        <v>12941</v>
      </c>
      <c r="B6908" t="s">
        <v>12942</v>
      </c>
      <c r="C6908" s="7">
        <v>1.7600000000000002</v>
      </c>
      <c r="D6908">
        <v>8081064784</v>
      </c>
    </row>
    <row r="6909" spans="1:4" x14ac:dyDescent="0.25">
      <c r="A6909" t="s">
        <v>12943</v>
      </c>
      <c r="B6909" t="s">
        <v>12944</v>
      </c>
      <c r="C6909" s="7">
        <v>1.7600000000000002</v>
      </c>
      <c r="D6909">
        <v>8081064785</v>
      </c>
    </row>
    <row r="6910" spans="1:4" x14ac:dyDescent="0.25">
      <c r="A6910" t="s">
        <v>12945</v>
      </c>
      <c r="B6910" t="s">
        <v>12946</v>
      </c>
      <c r="C6910" s="7">
        <v>1.7600000000000002</v>
      </c>
      <c r="D6910">
        <v>8081064786</v>
      </c>
    </row>
    <row r="6911" spans="1:4" x14ac:dyDescent="0.25">
      <c r="A6911" t="s">
        <v>12947</v>
      </c>
      <c r="B6911" t="s">
        <v>12948</v>
      </c>
      <c r="C6911" s="7">
        <v>1.7600000000000002</v>
      </c>
      <c r="D6911">
        <v>8081064787</v>
      </c>
    </row>
    <row r="6912" spans="1:4" x14ac:dyDescent="0.25">
      <c r="A6912" t="s">
        <v>12949</v>
      </c>
      <c r="B6912" t="s">
        <v>12950</v>
      </c>
      <c r="C6912" s="7">
        <v>1.7600000000000002</v>
      </c>
      <c r="D6912">
        <v>8081064788</v>
      </c>
    </row>
    <row r="6913" spans="1:4" x14ac:dyDescent="0.25">
      <c r="A6913" t="s">
        <v>12951</v>
      </c>
      <c r="B6913" t="s">
        <v>12952</v>
      </c>
      <c r="C6913" s="7">
        <v>1.7600000000000002</v>
      </c>
      <c r="D6913">
        <v>8081064789</v>
      </c>
    </row>
    <row r="6914" spans="1:4" x14ac:dyDescent="0.25">
      <c r="A6914" t="s">
        <v>12953</v>
      </c>
      <c r="B6914" t="s">
        <v>12954</v>
      </c>
      <c r="C6914" s="7">
        <v>1.7600000000000002</v>
      </c>
      <c r="D6914">
        <v>8081064790</v>
      </c>
    </row>
    <row r="6915" spans="1:4" x14ac:dyDescent="0.25">
      <c r="A6915" t="s">
        <v>12955</v>
      </c>
      <c r="B6915" t="s">
        <v>12956</v>
      </c>
      <c r="C6915" s="7">
        <v>1.7600000000000002</v>
      </c>
      <c r="D6915">
        <v>8081064791</v>
      </c>
    </row>
    <row r="6916" spans="1:4" x14ac:dyDescent="0.25">
      <c r="A6916" t="s">
        <v>12957</v>
      </c>
      <c r="B6916" t="s">
        <v>12699</v>
      </c>
      <c r="C6916" s="7">
        <v>1.7600000000000002</v>
      </c>
      <c r="D6916">
        <v>8081064792</v>
      </c>
    </row>
    <row r="6917" spans="1:4" x14ac:dyDescent="0.25">
      <c r="A6917" t="s">
        <v>12958</v>
      </c>
      <c r="B6917" t="s">
        <v>12959</v>
      </c>
      <c r="C6917" s="7">
        <v>1.7600000000000002</v>
      </c>
      <c r="D6917">
        <v>8081064793</v>
      </c>
    </row>
    <row r="6918" spans="1:4" x14ac:dyDescent="0.25">
      <c r="A6918" t="s">
        <v>12960</v>
      </c>
      <c r="B6918" t="s">
        <v>12961</v>
      </c>
      <c r="C6918" s="7">
        <v>1.7600000000000002</v>
      </c>
      <c r="D6918">
        <v>8081064794</v>
      </c>
    </row>
    <row r="6919" spans="1:4" x14ac:dyDescent="0.25">
      <c r="A6919" t="s">
        <v>12962</v>
      </c>
      <c r="B6919" t="s">
        <v>12963</v>
      </c>
      <c r="C6919" s="7">
        <v>1.7600000000000002</v>
      </c>
      <c r="D6919">
        <v>8081064795</v>
      </c>
    </row>
    <row r="6920" spans="1:4" x14ac:dyDescent="0.25">
      <c r="A6920" t="s">
        <v>12964</v>
      </c>
      <c r="B6920" t="s">
        <v>12965</v>
      </c>
      <c r="C6920" s="7">
        <v>1.7600000000000002</v>
      </c>
      <c r="D6920">
        <v>8081064796</v>
      </c>
    </row>
    <row r="6921" spans="1:4" x14ac:dyDescent="0.25">
      <c r="A6921" t="s">
        <v>12966</v>
      </c>
      <c r="B6921" t="s">
        <v>12967</v>
      </c>
      <c r="C6921" s="7">
        <v>1.7600000000000002</v>
      </c>
      <c r="D6921">
        <v>8081064797</v>
      </c>
    </row>
    <row r="6922" spans="1:4" x14ac:dyDescent="0.25">
      <c r="A6922" t="s">
        <v>12968</v>
      </c>
      <c r="B6922" t="s">
        <v>12969</v>
      </c>
      <c r="C6922" s="7">
        <v>1.7600000000000002</v>
      </c>
      <c r="D6922">
        <v>8081064798</v>
      </c>
    </row>
    <row r="6923" spans="1:4" x14ac:dyDescent="0.25">
      <c r="A6923" t="s">
        <v>12970</v>
      </c>
      <c r="B6923" t="s">
        <v>12971</v>
      </c>
      <c r="C6923" s="7">
        <v>1.7600000000000002</v>
      </c>
      <c r="D6923">
        <v>8081064799</v>
      </c>
    </row>
    <row r="6924" spans="1:4" x14ac:dyDescent="0.25">
      <c r="A6924" t="s">
        <v>12972</v>
      </c>
      <c r="B6924" t="s">
        <v>12973</v>
      </c>
      <c r="C6924" s="7">
        <v>1.7600000000000002</v>
      </c>
      <c r="D6924">
        <v>8081064800</v>
      </c>
    </row>
    <row r="6925" spans="1:4" x14ac:dyDescent="0.25">
      <c r="A6925" t="s">
        <v>12974</v>
      </c>
      <c r="B6925" t="s">
        <v>12975</v>
      </c>
      <c r="C6925" s="7">
        <v>1.7600000000000002</v>
      </c>
      <c r="D6925">
        <v>8081064801</v>
      </c>
    </row>
    <row r="6926" spans="1:4" x14ac:dyDescent="0.25">
      <c r="A6926" t="s">
        <v>12976</v>
      </c>
      <c r="B6926" t="s">
        <v>12977</v>
      </c>
      <c r="C6926" s="7">
        <v>1.7600000000000002</v>
      </c>
      <c r="D6926">
        <v>8081064802</v>
      </c>
    </row>
    <row r="6927" spans="1:4" x14ac:dyDescent="0.25">
      <c r="A6927" t="s">
        <v>12978</v>
      </c>
      <c r="B6927" t="s">
        <v>12979</v>
      </c>
      <c r="C6927" s="7">
        <v>1.7600000000000002</v>
      </c>
      <c r="D6927">
        <v>8081064803</v>
      </c>
    </row>
    <row r="6928" spans="1:4" x14ac:dyDescent="0.25">
      <c r="A6928" t="s">
        <v>12980</v>
      </c>
      <c r="B6928" t="s">
        <v>12981</v>
      </c>
      <c r="C6928" s="7">
        <v>1.7600000000000002</v>
      </c>
      <c r="D6928">
        <v>8081064804</v>
      </c>
    </row>
    <row r="6929" spans="1:4" x14ac:dyDescent="0.25">
      <c r="A6929" t="s">
        <v>12982</v>
      </c>
      <c r="B6929" t="s">
        <v>12983</v>
      </c>
      <c r="C6929" s="7">
        <v>1.7600000000000002</v>
      </c>
      <c r="D6929">
        <v>8081064805</v>
      </c>
    </row>
    <row r="6930" spans="1:4" x14ac:dyDescent="0.25">
      <c r="A6930" t="s">
        <v>12984</v>
      </c>
      <c r="B6930" t="s">
        <v>12985</v>
      </c>
      <c r="C6930" s="7">
        <v>1.7600000000000002</v>
      </c>
      <c r="D6930">
        <v>8081064806</v>
      </c>
    </row>
    <row r="6931" spans="1:4" x14ac:dyDescent="0.25">
      <c r="A6931" t="s">
        <v>12986</v>
      </c>
      <c r="B6931" t="s">
        <v>12987</v>
      </c>
      <c r="C6931" s="7">
        <v>1.7600000000000002</v>
      </c>
      <c r="D6931">
        <v>8081064807</v>
      </c>
    </row>
    <row r="6932" spans="1:4" x14ac:dyDescent="0.25">
      <c r="A6932" t="s">
        <v>12988</v>
      </c>
      <c r="B6932" t="s">
        <v>12989</v>
      </c>
      <c r="C6932" s="7">
        <v>1.7600000000000002</v>
      </c>
      <c r="D6932">
        <v>8081064808</v>
      </c>
    </row>
    <row r="6933" spans="1:4" x14ac:dyDescent="0.25">
      <c r="A6933" t="s">
        <v>12990</v>
      </c>
      <c r="B6933" t="s">
        <v>12991</v>
      </c>
      <c r="C6933" s="7">
        <v>1.7600000000000002</v>
      </c>
      <c r="D6933">
        <v>8081064809</v>
      </c>
    </row>
    <row r="6934" spans="1:4" x14ac:dyDescent="0.25">
      <c r="A6934" t="s">
        <v>12992</v>
      </c>
      <c r="B6934" t="s">
        <v>12993</v>
      </c>
      <c r="C6934" s="7">
        <v>1.7600000000000002</v>
      </c>
      <c r="D6934">
        <v>8081064810</v>
      </c>
    </row>
    <row r="6935" spans="1:4" x14ac:dyDescent="0.25">
      <c r="A6935" t="s">
        <v>12994</v>
      </c>
      <c r="B6935" t="s">
        <v>12995</v>
      </c>
      <c r="C6935" s="7">
        <v>1.7600000000000002</v>
      </c>
      <c r="D6935">
        <v>8081064811</v>
      </c>
    </row>
    <row r="6936" spans="1:4" x14ac:dyDescent="0.25">
      <c r="A6936" t="s">
        <v>12996</v>
      </c>
      <c r="B6936" t="s">
        <v>12997</v>
      </c>
      <c r="C6936" s="7">
        <v>1.7600000000000002</v>
      </c>
      <c r="D6936">
        <v>8081064812</v>
      </c>
    </row>
    <row r="6937" spans="1:4" x14ac:dyDescent="0.25">
      <c r="A6937" t="s">
        <v>12998</v>
      </c>
      <c r="B6937" t="s">
        <v>12999</v>
      </c>
      <c r="C6937" s="7">
        <v>1.7600000000000002</v>
      </c>
      <c r="D6937">
        <v>8081064813</v>
      </c>
    </row>
    <row r="6938" spans="1:4" x14ac:dyDescent="0.25">
      <c r="A6938" t="s">
        <v>13000</v>
      </c>
      <c r="B6938" t="s">
        <v>13001</v>
      </c>
      <c r="C6938" s="7">
        <v>1.7600000000000002</v>
      </c>
      <c r="D6938">
        <v>8081064814</v>
      </c>
    </row>
    <row r="6939" spans="1:4" x14ac:dyDescent="0.25">
      <c r="A6939" t="s">
        <v>13002</v>
      </c>
      <c r="B6939" t="s">
        <v>13003</v>
      </c>
      <c r="C6939" s="7">
        <v>1.7600000000000002</v>
      </c>
      <c r="D6939">
        <v>8081064815</v>
      </c>
    </row>
    <row r="6940" spans="1:4" x14ac:dyDescent="0.25">
      <c r="A6940" t="s">
        <v>13004</v>
      </c>
      <c r="B6940" t="s">
        <v>13005</v>
      </c>
      <c r="C6940" s="7">
        <v>1.7600000000000002</v>
      </c>
      <c r="D6940">
        <v>8081064816</v>
      </c>
    </row>
    <row r="6941" spans="1:4" x14ac:dyDescent="0.25">
      <c r="A6941" t="s">
        <v>13006</v>
      </c>
      <c r="B6941" t="s">
        <v>13007</v>
      </c>
      <c r="C6941" s="7">
        <v>1.7600000000000002</v>
      </c>
      <c r="D6941">
        <v>8081064817</v>
      </c>
    </row>
    <row r="6942" spans="1:4" x14ac:dyDescent="0.25">
      <c r="A6942" t="s">
        <v>13008</v>
      </c>
      <c r="B6942" t="s">
        <v>13009</v>
      </c>
      <c r="C6942" s="7">
        <v>1.7600000000000002</v>
      </c>
      <c r="D6942">
        <v>8081064818</v>
      </c>
    </row>
    <row r="6943" spans="1:4" x14ac:dyDescent="0.25">
      <c r="A6943" t="s">
        <v>13010</v>
      </c>
      <c r="B6943" t="s">
        <v>13011</v>
      </c>
      <c r="C6943" s="7">
        <v>1.7600000000000002</v>
      </c>
      <c r="D6943">
        <v>8081064819</v>
      </c>
    </row>
    <row r="6944" spans="1:4" x14ac:dyDescent="0.25">
      <c r="A6944" t="s">
        <v>13012</v>
      </c>
      <c r="B6944" t="s">
        <v>13013</v>
      </c>
      <c r="C6944" s="7">
        <v>1.7600000000000002</v>
      </c>
      <c r="D6944">
        <v>8081064820</v>
      </c>
    </row>
    <row r="6945" spans="1:4" x14ac:dyDescent="0.25">
      <c r="A6945" t="s">
        <v>13014</v>
      </c>
      <c r="B6945" t="s">
        <v>13015</v>
      </c>
      <c r="C6945" s="7">
        <v>1.7600000000000002</v>
      </c>
      <c r="D6945">
        <v>8081064821</v>
      </c>
    </row>
    <row r="6946" spans="1:4" x14ac:dyDescent="0.25">
      <c r="A6946" t="s">
        <v>13016</v>
      </c>
      <c r="B6946" t="s">
        <v>13017</v>
      </c>
      <c r="C6946" s="7">
        <v>1.7600000000000002</v>
      </c>
      <c r="D6946">
        <v>8081064822</v>
      </c>
    </row>
    <row r="6947" spans="1:4" x14ac:dyDescent="0.25">
      <c r="A6947" t="s">
        <v>13018</v>
      </c>
      <c r="B6947" t="s">
        <v>13019</v>
      </c>
      <c r="C6947" s="7">
        <v>1.7600000000000002</v>
      </c>
      <c r="D6947">
        <v>8081064823</v>
      </c>
    </row>
    <row r="6948" spans="1:4" x14ac:dyDescent="0.25">
      <c r="A6948" t="s">
        <v>13020</v>
      </c>
      <c r="B6948" t="s">
        <v>13021</v>
      </c>
      <c r="C6948" s="7">
        <v>1.7600000000000002</v>
      </c>
      <c r="D6948">
        <v>8081064824</v>
      </c>
    </row>
    <row r="6949" spans="1:4" x14ac:dyDescent="0.25">
      <c r="A6949" t="s">
        <v>13022</v>
      </c>
      <c r="B6949" t="s">
        <v>13023</v>
      </c>
      <c r="C6949" s="7">
        <v>1.7600000000000002</v>
      </c>
      <c r="D6949">
        <v>8081064825</v>
      </c>
    </row>
    <row r="6950" spans="1:4" x14ac:dyDescent="0.25">
      <c r="A6950" t="s">
        <v>13024</v>
      </c>
      <c r="B6950" t="s">
        <v>13025</v>
      </c>
      <c r="C6950" s="7">
        <v>1.7600000000000002</v>
      </c>
      <c r="D6950">
        <v>8081064826</v>
      </c>
    </row>
    <row r="6951" spans="1:4" x14ac:dyDescent="0.25">
      <c r="A6951" t="s">
        <v>13026</v>
      </c>
      <c r="B6951" t="s">
        <v>13027</v>
      </c>
      <c r="C6951" s="7">
        <v>1.7600000000000002</v>
      </c>
      <c r="D6951">
        <v>8081064827</v>
      </c>
    </row>
    <row r="6952" spans="1:4" x14ac:dyDescent="0.25">
      <c r="A6952" t="s">
        <v>13028</v>
      </c>
      <c r="B6952" t="s">
        <v>13029</v>
      </c>
      <c r="C6952" s="7">
        <v>1.7600000000000002</v>
      </c>
      <c r="D6952">
        <v>8081064828</v>
      </c>
    </row>
    <row r="6953" spans="1:4" x14ac:dyDescent="0.25">
      <c r="A6953" t="s">
        <v>13030</v>
      </c>
      <c r="B6953" t="s">
        <v>13031</v>
      </c>
      <c r="C6953" s="7">
        <v>1.7600000000000002</v>
      </c>
      <c r="D6953">
        <v>8081064829</v>
      </c>
    </row>
    <row r="6954" spans="1:4" x14ac:dyDescent="0.25">
      <c r="A6954" t="s">
        <v>13032</v>
      </c>
      <c r="B6954" t="s">
        <v>13033</v>
      </c>
      <c r="C6954" s="7">
        <v>1.7600000000000002</v>
      </c>
      <c r="D6954">
        <v>8081064830</v>
      </c>
    </row>
    <row r="6955" spans="1:4" x14ac:dyDescent="0.25">
      <c r="A6955" t="s">
        <v>13034</v>
      </c>
      <c r="B6955" t="s">
        <v>13035</v>
      </c>
      <c r="C6955" s="7">
        <v>1.7600000000000002</v>
      </c>
      <c r="D6955">
        <v>8081064831</v>
      </c>
    </row>
    <row r="6956" spans="1:4" x14ac:dyDescent="0.25">
      <c r="A6956" t="s">
        <v>13036</v>
      </c>
      <c r="B6956" t="s">
        <v>13037</v>
      </c>
      <c r="C6956" s="7">
        <v>1.7600000000000002</v>
      </c>
      <c r="D6956">
        <v>8081064832</v>
      </c>
    </row>
    <row r="6957" spans="1:4" x14ac:dyDescent="0.25">
      <c r="A6957" t="s">
        <v>13038</v>
      </c>
      <c r="B6957" t="s">
        <v>13039</v>
      </c>
      <c r="C6957" s="7">
        <v>1.7600000000000002</v>
      </c>
      <c r="D6957">
        <v>8081064833</v>
      </c>
    </row>
    <row r="6958" spans="1:4" x14ac:dyDescent="0.25">
      <c r="A6958" t="s">
        <v>13040</v>
      </c>
      <c r="B6958" t="s">
        <v>13041</v>
      </c>
      <c r="C6958" s="7">
        <v>1.7600000000000002</v>
      </c>
      <c r="D6958">
        <v>8081064834</v>
      </c>
    </row>
    <row r="6959" spans="1:4" x14ac:dyDescent="0.25">
      <c r="A6959" t="s">
        <v>13042</v>
      </c>
      <c r="B6959" t="s">
        <v>13043</v>
      </c>
      <c r="C6959" s="7">
        <v>1.7600000000000002</v>
      </c>
      <c r="D6959">
        <v>8081064835</v>
      </c>
    </row>
    <row r="6960" spans="1:4" x14ac:dyDescent="0.25">
      <c r="A6960" t="s">
        <v>13046</v>
      </c>
      <c r="B6960" t="s">
        <v>13047</v>
      </c>
      <c r="C6960" s="7">
        <v>1.7600000000000002</v>
      </c>
      <c r="D6960">
        <v>8081064837</v>
      </c>
    </row>
    <row r="6961" spans="1:4" x14ac:dyDescent="0.25">
      <c r="A6961" t="s">
        <v>13048</v>
      </c>
      <c r="B6961" t="s">
        <v>13049</v>
      </c>
      <c r="C6961" s="7">
        <v>1.7600000000000002</v>
      </c>
      <c r="D6961">
        <v>8081064838</v>
      </c>
    </row>
    <row r="6962" spans="1:4" x14ac:dyDescent="0.25">
      <c r="A6962" t="s">
        <v>13050</v>
      </c>
      <c r="B6962" t="s">
        <v>13051</v>
      </c>
      <c r="C6962" s="7">
        <v>1.7600000000000002</v>
      </c>
      <c r="D6962">
        <v>8081064839</v>
      </c>
    </row>
    <row r="6963" spans="1:4" x14ac:dyDescent="0.25">
      <c r="A6963" t="s">
        <v>13052</v>
      </c>
      <c r="B6963" t="s">
        <v>7888</v>
      </c>
      <c r="C6963" s="7">
        <v>1.7600000000000002</v>
      </c>
      <c r="D6963">
        <v>8081064840</v>
      </c>
    </row>
    <row r="6964" spans="1:4" x14ac:dyDescent="0.25">
      <c r="A6964" t="s">
        <v>13053</v>
      </c>
      <c r="B6964" t="s">
        <v>13054</v>
      </c>
      <c r="C6964" s="7">
        <v>1.7600000000000002</v>
      </c>
      <c r="D6964">
        <v>8081064841</v>
      </c>
    </row>
    <row r="6965" spans="1:4" x14ac:dyDescent="0.25">
      <c r="A6965" t="s">
        <v>13055</v>
      </c>
      <c r="B6965" t="s">
        <v>13056</v>
      </c>
      <c r="C6965" s="7">
        <v>1.7600000000000002</v>
      </c>
      <c r="D6965">
        <v>8081064842</v>
      </c>
    </row>
    <row r="6966" spans="1:4" x14ac:dyDescent="0.25">
      <c r="A6966" t="s">
        <v>13057</v>
      </c>
      <c r="B6966" t="s">
        <v>13058</v>
      </c>
      <c r="C6966" s="7">
        <v>1.7600000000000002</v>
      </c>
      <c r="D6966">
        <v>8081064843</v>
      </c>
    </row>
    <row r="6967" spans="1:4" x14ac:dyDescent="0.25">
      <c r="A6967" t="s">
        <v>13059</v>
      </c>
      <c r="B6967" t="s">
        <v>13060</v>
      </c>
      <c r="C6967" s="7">
        <v>1.7600000000000002</v>
      </c>
      <c r="D6967">
        <v>8081064844</v>
      </c>
    </row>
    <row r="6968" spans="1:4" x14ac:dyDescent="0.25">
      <c r="A6968" t="s">
        <v>13061</v>
      </c>
      <c r="B6968" t="s">
        <v>13062</v>
      </c>
      <c r="C6968" s="7">
        <v>1.7600000000000002</v>
      </c>
      <c r="D6968">
        <v>8081064845</v>
      </c>
    </row>
    <row r="6969" spans="1:4" x14ac:dyDescent="0.25">
      <c r="A6969" t="s">
        <v>13063</v>
      </c>
      <c r="B6969" t="s">
        <v>13064</v>
      </c>
      <c r="C6969" s="7">
        <v>1.7600000000000002</v>
      </c>
      <c r="D6969">
        <v>8081064846</v>
      </c>
    </row>
    <row r="6970" spans="1:4" x14ac:dyDescent="0.25">
      <c r="A6970" t="s">
        <v>13065</v>
      </c>
      <c r="B6970" t="s">
        <v>13066</v>
      </c>
      <c r="C6970" s="7">
        <v>1.7600000000000002</v>
      </c>
      <c r="D6970">
        <v>8081064847</v>
      </c>
    </row>
    <row r="6971" spans="1:4" x14ac:dyDescent="0.25">
      <c r="A6971" t="s">
        <v>13067</v>
      </c>
      <c r="B6971" t="s">
        <v>13068</v>
      </c>
      <c r="C6971" s="7">
        <v>1.7600000000000002</v>
      </c>
      <c r="D6971">
        <v>8081064848</v>
      </c>
    </row>
    <row r="6972" spans="1:4" x14ac:dyDescent="0.25">
      <c r="A6972" t="s">
        <v>13069</v>
      </c>
      <c r="B6972" t="s">
        <v>13070</v>
      </c>
      <c r="C6972" s="7">
        <v>1.7600000000000002</v>
      </c>
      <c r="D6972">
        <v>8081064849</v>
      </c>
    </row>
    <row r="6973" spans="1:4" x14ac:dyDescent="0.25">
      <c r="A6973" t="s">
        <v>13071</v>
      </c>
      <c r="B6973" t="s">
        <v>13072</v>
      </c>
      <c r="C6973" s="7">
        <v>1.7600000000000002</v>
      </c>
      <c r="D6973">
        <v>8081064850</v>
      </c>
    </row>
    <row r="6974" spans="1:4" x14ac:dyDescent="0.25">
      <c r="A6974" t="s">
        <v>13073</v>
      </c>
      <c r="B6974" t="s">
        <v>13074</v>
      </c>
      <c r="C6974" s="7">
        <v>1.7600000000000002</v>
      </c>
      <c r="D6974">
        <v>8081064851</v>
      </c>
    </row>
    <row r="6975" spans="1:4" x14ac:dyDescent="0.25">
      <c r="A6975" t="s">
        <v>13075</v>
      </c>
      <c r="B6975" t="s">
        <v>13076</v>
      </c>
      <c r="C6975" s="7">
        <v>1.7600000000000002</v>
      </c>
      <c r="D6975">
        <v>8081064852</v>
      </c>
    </row>
    <row r="6976" spans="1:4" x14ac:dyDescent="0.25">
      <c r="A6976" t="s">
        <v>13077</v>
      </c>
      <c r="B6976" t="s">
        <v>13078</v>
      </c>
      <c r="C6976" s="7">
        <v>1.7600000000000002</v>
      </c>
      <c r="D6976">
        <v>8081064853</v>
      </c>
    </row>
    <row r="6977" spans="1:4" x14ac:dyDescent="0.25">
      <c r="A6977" t="s">
        <v>13079</v>
      </c>
      <c r="B6977" t="s">
        <v>13080</v>
      </c>
      <c r="C6977" s="7">
        <v>1.7600000000000002</v>
      </c>
      <c r="D6977">
        <v>8081064854</v>
      </c>
    </row>
    <row r="6978" spans="1:4" x14ac:dyDescent="0.25">
      <c r="A6978" t="s">
        <v>13083</v>
      </c>
      <c r="B6978" t="s">
        <v>13084</v>
      </c>
      <c r="C6978" s="7">
        <v>1.7600000000000002</v>
      </c>
      <c r="D6978">
        <v>8081064856</v>
      </c>
    </row>
    <row r="6979" spans="1:4" x14ac:dyDescent="0.25">
      <c r="A6979" t="s">
        <v>13085</v>
      </c>
      <c r="B6979" t="s">
        <v>13086</v>
      </c>
      <c r="C6979" s="7">
        <v>1.7600000000000002</v>
      </c>
      <c r="D6979">
        <v>8081064857</v>
      </c>
    </row>
    <row r="6980" spans="1:4" x14ac:dyDescent="0.25">
      <c r="A6980" t="s">
        <v>13087</v>
      </c>
      <c r="B6980" t="s">
        <v>13088</v>
      </c>
      <c r="C6980" s="7">
        <v>1.7600000000000002</v>
      </c>
      <c r="D6980">
        <v>8081064858</v>
      </c>
    </row>
    <row r="6981" spans="1:4" x14ac:dyDescent="0.25">
      <c r="A6981" t="s">
        <v>13089</v>
      </c>
      <c r="B6981" t="s">
        <v>13090</v>
      </c>
      <c r="C6981" s="7">
        <v>1.7600000000000002</v>
      </c>
      <c r="D6981">
        <v>8081064859</v>
      </c>
    </row>
    <row r="6982" spans="1:4" x14ac:dyDescent="0.25">
      <c r="A6982" t="s">
        <v>13091</v>
      </c>
      <c r="B6982" t="s">
        <v>13092</v>
      </c>
      <c r="C6982" s="7">
        <v>1.7600000000000002</v>
      </c>
      <c r="D6982">
        <v>8081064860</v>
      </c>
    </row>
    <row r="6983" spans="1:4" x14ac:dyDescent="0.25">
      <c r="A6983" t="s">
        <v>13093</v>
      </c>
      <c r="B6983" t="s">
        <v>13094</v>
      </c>
      <c r="C6983" s="7">
        <v>1.7600000000000002</v>
      </c>
      <c r="D6983">
        <v>8081064861</v>
      </c>
    </row>
    <row r="6984" spans="1:4" x14ac:dyDescent="0.25">
      <c r="A6984" t="s">
        <v>13095</v>
      </c>
      <c r="B6984" t="s">
        <v>13096</v>
      </c>
      <c r="C6984" s="7">
        <v>1.7600000000000002</v>
      </c>
      <c r="D6984">
        <v>8081064862</v>
      </c>
    </row>
    <row r="6985" spans="1:4" x14ac:dyDescent="0.25">
      <c r="A6985" t="s">
        <v>13097</v>
      </c>
      <c r="B6985" t="s">
        <v>7120</v>
      </c>
      <c r="C6985" s="7">
        <v>1.7600000000000002</v>
      </c>
      <c r="D6985">
        <v>8081064863</v>
      </c>
    </row>
    <row r="6986" spans="1:4" x14ac:dyDescent="0.25">
      <c r="A6986" t="s">
        <v>13098</v>
      </c>
      <c r="B6986" t="s">
        <v>13099</v>
      </c>
      <c r="C6986" s="7">
        <v>1.7600000000000002</v>
      </c>
      <c r="D6986">
        <v>8081064864</v>
      </c>
    </row>
    <row r="6987" spans="1:4" x14ac:dyDescent="0.25">
      <c r="A6987" t="s">
        <v>13100</v>
      </c>
      <c r="B6987" t="s">
        <v>13101</v>
      </c>
      <c r="C6987" s="7">
        <v>1.7600000000000002</v>
      </c>
      <c r="D6987">
        <v>8081064865</v>
      </c>
    </row>
    <row r="6988" spans="1:4" x14ac:dyDescent="0.25">
      <c r="A6988" t="s">
        <v>13102</v>
      </c>
      <c r="B6988" t="s">
        <v>13103</v>
      </c>
      <c r="C6988" s="7">
        <v>1.7600000000000002</v>
      </c>
      <c r="D6988">
        <v>8081064866</v>
      </c>
    </row>
    <row r="6989" spans="1:4" x14ac:dyDescent="0.25">
      <c r="A6989" t="s">
        <v>13104</v>
      </c>
      <c r="B6989" t="s">
        <v>13105</v>
      </c>
      <c r="C6989" s="7">
        <v>1.7600000000000002</v>
      </c>
      <c r="D6989">
        <v>8081064867</v>
      </c>
    </row>
    <row r="6990" spans="1:4" x14ac:dyDescent="0.25">
      <c r="A6990" t="s">
        <v>13106</v>
      </c>
      <c r="B6990" t="s">
        <v>13107</v>
      </c>
      <c r="C6990" s="7">
        <v>1.7600000000000002</v>
      </c>
      <c r="D6990">
        <v>8081064868</v>
      </c>
    </row>
    <row r="6991" spans="1:4" x14ac:dyDescent="0.25">
      <c r="A6991" t="s">
        <v>13108</v>
      </c>
      <c r="B6991" t="s">
        <v>13109</v>
      </c>
      <c r="C6991" s="7">
        <v>1.7600000000000002</v>
      </c>
      <c r="D6991">
        <v>8081064869</v>
      </c>
    </row>
    <row r="6992" spans="1:4" x14ac:dyDescent="0.25">
      <c r="A6992" t="s">
        <v>13110</v>
      </c>
      <c r="B6992" t="s">
        <v>13111</v>
      </c>
      <c r="C6992" s="7">
        <v>1.7600000000000002</v>
      </c>
      <c r="D6992">
        <v>8081064870</v>
      </c>
    </row>
    <row r="6993" spans="1:4" x14ac:dyDescent="0.25">
      <c r="A6993" t="s">
        <v>13112</v>
      </c>
      <c r="B6993" t="s">
        <v>13113</v>
      </c>
      <c r="C6993" s="7">
        <v>1.7600000000000002</v>
      </c>
      <c r="D6993">
        <v>8081064871</v>
      </c>
    </row>
    <row r="6994" spans="1:4" x14ac:dyDescent="0.25">
      <c r="A6994" t="s">
        <v>13114</v>
      </c>
      <c r="B6994" t="s">
        <v>13115</v>
      </c>
      <c r="C6994" s="7">
        <v>1.7600000000000002</v>
      </c>
      <c r="D6994">
        <v>8081064872</v>
      </c>
    </row>
    <row r="6995" spans="1:4" x14ac:dyDescent="0.25">
      <c r="A6995" t="s">
        <v>13116</v>
      </c>
      <c r="B6995" t="s">
        <v>13117</v>
      </c>
      <c r="C6995" s="7">
        <v>1.7600000000000002</v>
      </c>
      <c r="D6995">
        <v>8081064873</v>
      </c>
    </row>
    <row r="6996" spans="1:4" x14ac:dyDescent="0.25">
      <c r="A6996" t="s">
        <v>13118</v>
      </c>
      <c r="B6996" t="s">
        <v>13119</v>
      </c>
      <c r="C6996" s="7">
        <v>1.7600000000000002</v>
      </c>
      <c r="D6996">
        <v>8081064874</v>
      </c>
    </row>
    <row r="6997" spans="1:4" x14ac:dyDescent="0.25">
      <c r="A6997" t="s">
        <v>13120</v>
      </c>
      <c r="B6997" t="s">
        <v>13121</v>
      </c>
      <c r="C6997" s="7">
        <v>1.7600000000000002</v>
      </c>
      <c r="D6997">
        <v>8081064875</v>
      </c>
    </row>
    <row r="6998" spans="1:4" x14ac:dyDescent="0.25">
      <c r="A6998" t="s">
        <v>13122</v>
      </c>
      <c r="B6998" t="s">
        <v>13123</v>
      </c>
      <c r="C6998" s="7">
        <v>1.7600000000000002</v>
      </c>
      <c r="D6998">
        <v>8081064876</v>
      </c>
    </row>
    <row r="6999" spans="1:4" x14ac:dyDescent="0.25">
      <c r="A6999" t="s">
        <v>13124</v>
      </c>
      <c r="B6999" t="s">
        <v>13125</v>
      </c>
      <c r="C6999" s="7">
        <v>1.7600000000000002</v>
      </c>
      <c r="D6999">
        <v>8081064877</v>
      </c>
    </row>
    <row r="7000" spans="1:4" x14ac:dyDescent="0.25">
      <c r="A7000" t="s">
        <v>13126</v>
      </c>
      <c r="B7000" t="s">
        <v>13127</v>
      </c>
      <c r="C7000" s="7">
        <v>1.7600000000000002</v>
      </c>
      <c r="D7000">
        <v>8081064878</v>
      </c>
    </row>
    <row r="7001" spans="1:4" x14ac:dyDescent="0.25">
      <c r="A7001" t="s">
        <v>13128</v>
      </c>
      <c r="B7001" t="s">
        <v>13129</v>
      </c>
      <c r="C7001" s="7">
        <v>1.7600000000000002</v>
      </c>
      <c r="D7001">
        <v>8081064879</v>
      </c>
    </row>
    <row r="7002" spans="1:4" x14ac:dyDescent="0.25">
      <c r="A7002" t="s">
        <v>13130</v>
      </c>
      <c r="B7002" t="s">
        <v>13131</v>
      </c>
      <c r="C7002" s="7">
        <v>1.7600000000000002</v>
      </c>
      <c r="D7002">
        <v>8081064880</v>
      </c>
    </row>
    <row r="7003" spans="1:4" x14ac:dyDescent="0.25">
      <c r="A7003" t="s">
        <v>13132</v>
      </c>
      <c r="B7003" t="s">
        <v>13133</v>
      </c>
      <c r="C7003" s="7">
        <v>1.7600000000000002</v>
      </c>
      <c r="D7003">
        <v>8081064881</v>
      </c>
    </row>
    <row r="7004" spans="1:4" x14ac:dyDescent="0.25">
      <c r="A7004" t="s">
        <v>13134</v>
      </c>
      <c r="B7004" t="s">
        <v>13135</v>
      </c>
      <c r="C7004" s="7">
        <v>1.7600000000000002</v>
      </c>
      <c r="D7004">
        <v>8081064882</v>
      </c>
    </row>
    <row r="7005" spans="1:4" x14ac:dyDescent="0.25">
      <c r="A7005" t="s">
        <v>13136</v>
      </c>
      <c r="B7005" t="s">
        <v>13137</v>
      </c>
      <c r="C7005" s="7">
        <v>1.7600000000000002</v>
      </c>
      <c r="D7005">
        <v>8081064883</v>
      </c>
    </row>
    <row r="7006" spans="1:4" x14ac:dyDescent="0.25">
      <c r="A7006" t="s">
        <v>13138</v>
      </c>
      <c r="B7006" t="s">
        <v>13139</v>
      </c>
      <c r="C7006" s="7">
        <v>1.7600000000000002</v>
      </c>
      <c r="D7006">
        <v>8081064884</v>
      </c>
    </row>
    <row r="7007" spans="1:4" x14ac:dyDescent="0.25">
      <c r="A7007" t="s">
        <v>13140</v>
      </c>
      <c r="B7007" t="s">
        <v>13141</v>
      </c>
      <c r="C7007" s="7">
        <v>1.7600000000000002</v>
      </c>
      <c r="D7007">
        <v>8081064886</v>
      </c>
    </row>
    <row r="7008" spans="1:4" x14ac:dyDescent="0.25">
      <c r="A7008" t="s">
        <v>13142</v>
      </c>
      <c r="B7008" t="s">
        <v>13143</v>
      </c>
      <c r="C7008" s="7">
        <v>1.7600000000000002</v>
      </c>
      <c r="D7008">
        <v>8081064887</v>
      </c>
    </row>
    <row r="7009" spans="1:4" x14ac:dyDescent="0.25">
      <c r="A7009" t="s">
        <v>13144</v>
      </c>
      <c r="B7009" t="s">
        <v>407</v>
      </c>
      <c r="C7009" s="7">
        <v>1.7600000000000002</v>
      </c>
      <c r="D7009">
        <v>8081064888</v>
      </c>
    </row>
    <row r="7010" spans="1:4" x14ac:dyDescent="0.25">
      <c r="A7010" t="s">
        <v>13145</v>
      </c>
      <c r="B7010" t="s">
        <v>13146</v>
      </c>
      <c r="C7010" s="7">
        <v>1.7600000000000002</v>
      </c>
      <c r="D7010">
        <v>8081064889</v>
      </c>
    </row>
    <row r="7011" spans="1:4" x14ac:dyDescent="0.25">
      <c r="A7011" t="s">
        <v>13147</v>
      </c>
      <c r="B7011" t="s">
        <v>13148</v>
      </c>
      <c r="C7011" s="7">
        <v>1.7600000000000002</v>
      </c>
      <c r="D7011">
        <v>8081064890</v>
      </c>
    </row>
    <row r="7012" spans="1:4" x14ac:dyDescent="0.25">
      <c r="A7012" t="s">
        <v>13149</v>
      </c>
      <c r="B7012" t="s">
        <v>13150</v>
      </c>
      <c r="C7012" s="7">
        <v>1.7600000000000002</v>
      </c>
      <c r="D7012">
        <v>8081064891</v>
      </c>
    </row>
    <row r="7013" spans="1:4" x14ac:dyDescent="0.25">
      <c r="A7013" t="s">
        <v>13151</v>
      </c>
      <c r="B7013" t="s">
        <v>13152</v>
      </c>
      <c r="C7013" s="7">
        <v>1.7600000000000002</v>
      </c>
      <c r="D7013">
        <v>8081064892</v>
      </c>
    </row>
    <row r="7014" spans="1:4" x14ac:dyDescent="0.25">
      <c r="A7014" t="s">
        <v>13153</v>
      </c>
      <c r="B7014" t="s">
        <v>13154</v>
      </c>
      <c r="C7014" s="7">
        <v>1.7600000000000002</v>
      </c>
      <c r="D7014">
        <v>8081064893</v>
      </c>
    </row>
    <row r="7015" spans="1:4" x14ac:dyDescent="0.25">
      <c r="A7015" t="s">
        <v>13155</v>
      </c>
      <c r="B7015" t="s">
        <v>13156</v>
      </c>
      <c r="C7015" s="7">
        <v>1.7600000000000002</v>
      </c>
      <c r="D7015">
        <v>8081064894</v>
      </c>
    </row>
    <row r="7016" spans="1:4" x14ac:dyDescent="0.25">
      <c r="A7016" t="s">
        <v>13157</v>
      </c>
      <c r="B7016" t="s">
        <v>13158</v>
      </c>
      <c r="C7016" s="7">
        <v>1.7600000000000002</v>
      </c>
      <c r="D7016">
        <v>8081064895</v>
      </c>
    </row>
    <row r="7017" spans="1:4" x14ac:dyDescent="0.25">
      <c r="A7017" t="s">
        <v>13159</v>
      </c>
      <c r="B7017" t="s">
        <v>13160</v>
      </c>
      <c r="C7017" s="7">
        <v>1.7600000000000002</v>
      </c>
      <c r="D7017">
        <v>8081064896</v>
      </c>
    </row>
    <row r="7018" spans="1:4" x14ac:dyDescent="0.25">
      <c r="A7018" t="s">
        <v>13161</v>
      </c>
      <c r="B7018" t="s">
        <v>13162</v>
      </c>
      <c r="C7018" s="7">
        <v>1.7600000000000002</v>
      </c>
      <c r="D7018">
        <v>8081064897</v>
      </c>
    </row>
    <row r="7019" spans="1:4" x14ac:dyDescent="0.25">
      <c r="A7019" t="s">
        <v>13163</v>
      </c>
      <c r="B7019" t="s">
        <v>13164</v>
      </c>
      <c r="C7019" s="7">
        <v>1.7600000000000002</v>
      </c>
      <c r="D7019">
        <v>8081064898</v>
      </c>
    </row>
    <row r="7020" spans="1:4" x14ac:dyDescent="0.25">
      <c r="A7020" t="s">
        <v>13165</v>
      </c>
      <c r="B7020" t="s">
        <v>13166</v>
      </c>
      <c r="C7020" s="7">
        <v>1.7600000000000002</v>
      </c>
      <c r="D7020">
        <v>8081064899</v>
      </c>
    </row>
    <row r="7021" spans="1:4" x14ac:dyDescent="0.25">
      <c r="A7021" t="s">
        <v>13167</v>
      </c>
      <c r="B7021" t="s">
        <v>13168</v>
      </c>
      <c r="C7021" s="7">
        <v>1.7600000000000002</v>
      </c>
      <c r="D7021">
        <v>8081064900</v>
      </c>
    </row>
    <row r="7022" spans="1:4" x14ac:dyDescent="0.25">
      <c r="A7022" t="s">
        <v>13169</v>
      </c>
      <c r="B7022" t="s">
        <v>13170</v>
      </c>
      <c r="C7022" s="7">
        <v>1.7600000000000002</v>
      </c>
      <c r="D7022">
        <v>8081064901</v>
      </c>
    </row>
    <row r="7023" spans="1:4" x14ac:dyDescent="0.25">
      <c r="A7023" t="s">
        <v>13171</v>
      </c>
      <c r="B7023" t="s">
        <v>13172</v>
      </c>
      <c r="C7023" s="7">
        <v>1.7600000000000002</v>
      </c>
      <c r="D7023">
        <v>8081064902</v>
      </c>
    </row>
    <row r="7024" spans="1:4" x14ac:dyDescent="0.25">
      <c r="A7024" t="s">
        <v>13173</v>
      </c>
      <c r="B7024" t="s">
        <v>13174</v>
      </c>
      <c r="C7024" s="7">
        <v>1.7600000000000002</v>
      </c>
      <c r="D7024">
        <v>8081064903</v>
      </c>
    </row>
    <row r="7025" spans="1:4" x14ac:dyDescent="0.25">
      <c r="A7025" t="s">
        <v>13175</v>
      </c>
      <c r="B7025" t="s">
        <v>13176</v>
      </c>
      <c r="C7025" s="7">
        <v>1.7600000000000002</v>
      </c>
      <c r="D7025">
        <v>8081064904</v>
      </c>
    </row>
    <row r="7026" spans="1:4" x14ac:dyDescent="0.25">
      <c r="A7026" t="s">
        <v>13177</v>
      </c>
      <c r="B7026" t="s">
        <v>13178</v>
      </c>
      <c r="C7026" s="7">
        <v>1.7600000000000002</v>
      </c>
      <c r="D7026">
        <v>8081064905</v>
      </c>
    </row>
    <row r="7027" spans="1:4" x14ac:dyDescent="0.25">
      <c r="A7027" t="s">
        <v>13179</v>
      </c>
      <c r="B7027" t="s">
        <v>13180</v>
      </c>
      <c r="C7027" s="7">
        <v>1.7600000000000002</v>
      </c>
      <c r="D7027">
        <v>8081064906</v>
      </c>
    </row>
    <row r="7028" spans="1:4" x14ac:dyDescent="0.25">
      <c r="A7028" t="s">
        <v>13181</v>
      </c>
      <c r="B7028" t="s">
        <v>13182</v>
      </c>
      <c r="C7028" s="7">
        <v>1.7600000000000002</v>
      </c>
      <c r="D7028">
        <v>8081064907</v>
      </c>
    </row>
    <row r="7029" spans="1:4" x14ac:dyDescent="0.25">
      <c r="A7029" t="s">
        <v>13183</v>
      </c>
      <c r="B7029" t="s">
        <v>13184</v>
      </c>
      <c r="C7029" s="7">
        <v>1.7600000000000002</v>
      </c>
      <c r="D7029">
        <v>8081064908</v>
      </c>
    </row>
    <row r="7030" spans="1:4" x14ac:dyDescent="0.25">
      <c r="A7030" t="s">
        <v>13185</v>
      </c>
      <c r="B7030" t="s">
        <v>13186</v>
      </c>
      <c r="C7030" s="7">
        <v>1.7600000000000002</v>
      </c>
      <c r="D7030">
        <v>8081064909</v>
      </c>
    </row>
    <row r="7031" spans="1:4" x14ac:dyDescent="0.25">
      <c r="A7031" t="s">
        <v>13187</v>
      </c>
      <c r="B7031" t="s">
        <v>13188</v>
      </c>
      <c r="C7031" s="7">
        <v>1.7600000000000002</v>
      </c>
      <c r="D7031">
        <v>8081064910</v>
      </c>
    </row>
    <row r="7032" spans="1:4" x14ac:dyDescent="0.25">
      <c r="A7032" t="s">
        <v>13189</v>
      </c>
      <c r="B7032" t="s">
        <v>13190</v>
      </c>
      <c r="C7032" s="7">
        <v>1.7600000000000002</v>
      </c>
      <c r="D7032">
        <v>8081064911</v>
      </c>
    </row>
    <row r="7033" spans="1:4" x14ac:dyDescent="0.25">
      <c r="A7033" t="s">
        <v>13193</v>
      </c>
      <c r="B7033" t="s">
        <v>13194</v>
      </c>
      <c r="C7033" s="7">
        <v>1.7600000000000002</v>
      </c>
      <c r="D7033">
        <v>8081064913</v>
      </c>
    </row>
    <row r="7034" spans="1:4" x14ac:dyDescent="0.25">
      <c r="A7034" t="s">
        <v>13195</v>
      </c>
      <c r="B7034" t="s">
        <v>13196</v>
      </c>
      <c r="C7034" s="7">
        <v>1.7600000000000002</v>
      </c>
      <c r="D7034">
        <v>8081064914</v>
      </c>
    </row>
    <row r="7035" spans="1:4" x14ac:dyDescent="0.25">
      <c r="A7035" t="s">
        <v>13197</v>
      </c>
      <c r="B7035" t="s">
        <v>13198</v>
      </c>
      <c r="C7035" s="7">
        <v>1.7600000000000002</v>
      </c>
      <c r="D7035">
        <v>8081064915</v>
      </c>
    </row>
    <row r="7036" spans="1:4" x14ac:dyDescent="0.25">
      <c r="A7036" t="s">
        <v>13199</v>
      </c>
      <c r="B7036" t="s">
        <v>13200</v>
      </c>
      <c r="C7036" s="7">
        <v>1.7600000000000002</v>
      </c>
      <c r="D7036">
        <v>8081064916</v>
      </c>
    </row>
    <row r="7037" spans="1:4" x14ac:dyDescent="0.25">
      <c r="A7037" t="s">
        <v>13201</v>
      </c>
      <c r="B7037" t="s">
        <v>13202</v>
      </c>
      <c r="C7037" s="7">
        <v>1.7600000000000002</v>
      </c>
      <c r="D7037">
        <v>8081064917</v>
      </c>
    </row>
    <row r="7038" spans="1:4" x14ac:dyDescent="0.25">
      <c r="A7038" t="s">
        <v>13203</v>
      </c>
      <c r="B7038" t="s">
        <v>13204</v>
      </c>
      <c r="C7038" s="7">
        <v>1.7600000000000002</v>
      </c>
      <c r="D7038">
        <v>8081064918</v>
      </c>
    </row>
    <row r="7039" spans="1:4" x14ac:dyDescent="0.25">
      <c r="A7039" t="s">
        <v>13205</v>
      </c>
      <c r="B7039" t="s">
        <v>13206</v>
      </c>
      <c r="C7039" s="7">
        <v>1.7600000000000002</v>
      </c>
      <c r="D7039">
        <v>8081064919</v>
      </c>
    </row>
    <row r="7040" spans="1:4" x14ac:dyDescent="0.25">
      <c r="A7040" t="s">
        <v>13207</v>
      </c>
      <c r="B7040" t="s">
        <v>13208</v>
      </c>
      <c r="C7040" s="7">
        <v>1.7600000000000002</v>
      </c>
      <c r="D7040">
        <v>8081064920</v>
      </c>
    </row>
    <row r="7041" spans="1:4" x14ac:dyDescent="0.25">
      <c r="A7041" t="s">
        <v>13211</v>
      </c>
      <c r="B7041" t="s">
        <v>13212</v>
      </c>
      <c r="C7041" s="7">
        <v>1.7600000000000002</v>
      </c>
      <c r="D7041">
        <v>8081064922</v>
      </c>
    </row>
    <row r="7042" spans="1:4" x14ac:dyDescent="0.25">
      <c r="A7042" t="s">
        <v>13213</v>
      </c>
      <c r="B7042" t="s">
        <v>13214</v>
      </c>
      <c r="C7042" s="7">
        <v>1.7600000000000002</v>
      </c>
      <c r="D7042">
        <v>8081064923</v>
      </c>
    </row>
    <row r="7043" spans="1:4" x14ac:dyDescent="0.25">
      <c r="A7043" t="s">
        <v>13215</v>
      </c>
      <c r="B7043" t="s">
        <v>13216</v>
      </c>
      <c r="C7043" s="7">
        <v>1.7600000000000002</v>
      </c>
      <c r="D7043">
        <v>8081064924</v>
      </c>
    </row>
    <row r="7044" spans="1:4" x14ac:dyDescent="0.25">
      <c r="A7044" t="s">
        <v>13217</v>
      </c>
      <c r="B7044" t="s">
        <v>13218</v>
      </c>
      <c r="C7044" s="7">
        <v>1.7600000000000002</v>
      </c>
      <c r="D7044">
        <v>8081064925</v>
      </c>
    </row>
    <row r="7045" spans="1:4" x14ac:dyDescent="0.25">
      <c r="A7045" t="s">
        <v>13219</v>
      </c>
      <c r="B7045" t="s">
        <v>13220</v>
      </c>
      <c r="C7045" s="7">
        <v>1.7600000000000002</v>
      </c>
      <c r="D7045">
        <v>8081064926</v>
      </c>
    </row>
    <row r="7046" spans="1:4" x14ac:dyDescent="0.25">
      <c r="A7046" t="s">
        <v>13221</v>
      </c>
      <c r="B7046" t="s">
        <v>13222</v>
      </c>
      <c r="C7046" s="7">
        <v>1.7600000000000002</v>
      </c>
      <c r="D7046">
        <v>8081064927</v>
      </c>
    </row>
    <row r="7047" spans="1:4" x14ac:dyDescent="0.25">
      <c r="A7047" t="s">
        <v>13223</v>
      </c>
      <c r="B7047" t="s">
        <v>13224</v>
      </c>
      <c r="C7047" s="7">
        <v>1.7600000000000002</v>
      </c>
      <c r="D7047">
        <v>8081064928</v>
      </c>
    </row>
    <row r="7048" spans="1:4" x14ac:dyDescent="0.25">
      <c r="A7048" t="s">
        <v>13225</v>
      </c>
      <c r="B7048" t="s">
        <v>13226</v>
      </c>
      <c r="C7048" s="7">
        <v>1.7600000000000002</v>
      </c>
      <c r="D7048">
        <v>8081064929</v>
      </c>
    </row>
    <row r="7049" spans="1:4" x14ac:dyDescent="0.25">
      <c r="A7049" t="s">
        <v>13227</v>
      </c>
      <c r="B7049" t="s">
        <v>13228</v>
      </c>
      <c r="C7049" s="7">
        <v>1.7600000000000002</v>
      </c>
      <c r="D7049">
        <v>8081064930</v>
      </c>
    </row>
    <row r="7050" spans="1:4" x14ac:dyDescent="0.25">
      <c r="A7050" t="s">
        <v>13229</v>
      </c>
      <c r="B7050" t="s">
        <v>13230</v>
      </c>
      <c r="C7050" s="7">
        <v>1.7600000000000002</v>
      </c>
      <c r="D7050">
        <v>8081064931</v>
      </c>
    </row>
    <row r="7051" spans="1:4" x14ac:dyDescent="0.25">
      <c r="A7051" t="s">
        <v>13231</v>
      </c>
      <c r="B7051" t="s">
        <v>13232</v>
      </c>
      <c r="C7051" s="7">
        <v>1.7600000000000002</v>
      </c>
      <c r="D7051">
        <v>8081064932</v>
      </c>
    </row>
    <row r="7052" spans="1:4" x14ac:dyDescent="0.25">
      <c r="A7052" t="s">
        <v>13233</v>
      </c>
      <c r="B7052" t="s">
        <v>13234</v>
      </c>
      <c r="C7052" s="7">
        <v>1.7600000000000002</v>
      </c>
      <c r="D7052">
        <v>8081064933</v>
      </c>
    </row>
    <row r="7053" spans="1:4" x14ac:dyDescent="0.25">
      <c r="A7053" t="s">
        <v>13235</v>
      </c>
      <c r="B7053" t="s">
        <v>13236</v>
      </c>
      <c r="C7053" s="7">
        <v>1.7600000000000002</v>
      </c>
      <c r="D7053">
        <v>8081064934</v>
      </c>
    </row>
    <row r="7054" spans="1:4" x14ac:dyDescent="0.25">
      <c r="A7054" t="s">
        <v>13237</v>
      </c>
      <c r="B7054" t="s">
        <v>9151</v>
      </c>
      <c r="C7054" s="7">
        <v>1.7600000000000002</v>
      </c>
      <c r="D7054">
        <v>8081064935</v>
      </c>
    </row>
    <row r="7055" spans="1:4" x14ac:dyDescent="0.25">
      <c r="A7055" t="s">
        <v>13238</v>
      </c>
      <c r="B7055" t="s">
        <v>13239</v>
      </c>
      <c r="C7055" s="7">
        <v>1.7600000000000002</v>
      </c>
      <c r="D7055">
        <v>8081064936</v>
      </c>
    </row>
    <row r="7056" spans="1:4" x14ac:dyDescent="0.25">
      <c r="A7056" t="s">
        <v>13240</v>
      </c>
      <c r="B7056" t="s">
        <v>13241</v>
      </c>
      <c r="C7056" s="7">
        <v>1.7600000000000002</v>
      </c>
      <c r="D7056">
        <v>8081064938</v>
      </c>
    </row>
    <row r="7057" spans="1:4" x14ac:dyDescent="0.25">
      <c r="A7057" t="s">
        <v>13242</v>
      </c>
      <c r="B7057" t="s">
        <v>13243</v>
      </c>
      <c r="C7057" s="7">
        <v>1.7600000000000002</v>
      </c>
      <c r="D7057">
        <v>8081064939</v>
      </c>
    </row>
    <row r="7058" spans="1:4" x14ac:dyDescent="0.25">
      <c r="A7058" t="s">
        <v>13244</v>
      </c>
      <c r="B7058" t="s">
        <v>13245</v>
      </c>
      <c r="C7058" s="7">
        <v>1.7600000000000002</v>
      </c>
      <c r="D7058">
        <v>8081064940</v>
      </c>
    </row>
    <row r="7059" spans="1:4" x14ac:dyDescent="0.25">
      <c r="A7059" t="s">
        <v>13246</v>
      </c>
      <c r="B7059" t="s">
        <v>13247</v>
      </c>
      <c r="C7059" s="7">
        <v>1.7600000000000002</v>
      </c>
      <c r="D7059">
        <v>8081064941</v>
      </c>
    </row>
    <row r="7060" spans="1:4" x14ac:dyDescent="0.25">
      <c r="A7060" t="s">
        <v>13248</v>
      </c>
      <c r="B7060" t="s">
        <v>13249</v>
      </c>
      <c r="C7060" s="7">
        <v>1.7600000000000002</v>
      </c>
      <c r="D7060">
        <v>8081064942</v>
      </c>
    </row>
    <row r="7061" spans="1:4" x14ac:dyDescent="0.25">
      <c r="A7061" t="s">
        <v>13250</v>
      </c>
      <c r="B7061" t="s">
        <v>13251</v>
      </c>
      <c r="C7061" s="7">
        <v>1.7600000000000002</v>
      </c>
      <c r="D7061">
        <v>8081064944</v>
      </c>
    </row>
    <row r="7062" spans="1:4" x14ac:dyDescent="0.25">
      <c r="A7062" t="s">
        <v>13252</v>
      </c>
      <c r="B7062" t="s">
        <v>13253</v>
      </c>
      <c r="C7062" s="7">
        <v>1.7600000000000002</v>
      </c>
      <c r="D7062">
        <v>8081064945</v>
      </c>
    </row>
    <row r="7063" spans="1:4" x14ac:dyDescent="0.25">
      <c r="A7063" t="s">
        <v>13254</v>
      </c>
      <c r="B7063" t="s">
        <v>13255</v>
      </c>
      <c r="C7063" s="7">
        <v>1.7600000000000002</v>
      </c>
      <c r="D7063">
        <v>8081064946</v>
      </c>
    </row>
    <row r="7064" spans="1:4" x14ac:dyDescent="0.25">
      <c r="A7064" t="s">
        <v>13258</v>
      </c>
      <c r="B7064" t="s">
        <v>13259</v>
      </c>
      <c r="C7064" s="7">
        <v>1.7600000000000002</v>
      </c>
      <c r="D7064">
        <v>8081064948</v>
      </c>
    </row>
    <row r="7065" spans="1:4" x14ac:dyDescent="0.25">
      <c r="A7065" t="s">
        <v>13260</v>
      </c>
      <c r="B7065" t="s">
        <v>13261</v>
      </c>
      <c r="C7065" s="7">
        <v>1.7600000000000002</v>
      </c>
      <c r="D7065">
        <v>8081064949</v>
      </c>
    </row>
    <row r="7066" spans="1:4" x14ac:dyDescent="0.25">
      <c r="A7066" t="s">
        <v>13262</v>
      </c>
      <c r="B7066" t="s">
        <v>13263</v>
      </c>
      <c r="C7066" s="7">
        <v>1.7600000000000013</v>
      </c>
      <c r="D7066">
        <v>8081064950</v>
      </c>
    </row>
    <row r="7067" spans="1:4" x14ac:dyDescent="0.25">
      <c r="A7067" t="s">
        <v>13264</v>
      </c>
      <c r="B7067" t="s">
        <v>13265</v>
      </c>
      <c r="C7067" s="7">
        <v>1.7600000000000013</v>
      </c>
      <c r="D7067">
        <v>8081064951</v>
      </c>
    </row>
    <row r="7068" spans="1:4" x14ac:dyDescent="0.25">
      <c r="A7068" t="s">
        <v>13266</v>
      </c>
      <c r="B7068" t="s">
        <v>13267</v>
      </c>
      <c r="C7068" s="7">
        <v>1.7600000000000013</v>
      </c>
      <c r="D7068">
        <v>8081064952</v>
      </c>
    </row>
    <row r="7069" spans="1:4" x14ac:dyDescent="0.25">
      <c r="A7069" t="s">
        <v>13268</v>
      </c>
      <c r="B7069" t="s">
        <v>13269</v>
      </c>
      <c r="C7069" s="7">
        <v>1.7600000000000013</v>
      </c>
      <c r="D7069">
        <v>8081064953</v>
      </c>
    </row>
    <row r="7070" spans="1:4" x14ac:dyDescent="0.25">
      <c r="A7070" t="s">
        <v>13270</v>
      </c>
      <c r="B7070" t="s">
        <v>13271</v>
      </c>
      <c r="C7070" s="7">
        <v>1.7600000000000013</v>
      </c>
      <c r="D7070">
        <v>8081064954</v>
      </c>
    </row>
    <row r="7071" spans="1:4" x14ac:dyDescent="0.25">
      <c r="A7071" t="s">
        <v>13272</v>
      </c>
      <c r="B7071" t="s">
        <v>13273</v>
      </c>
      <c r="C7071" s="7">
        <v>1.7600000000000013</v>
      </c>
      <c r="D7071">
        <v>8081064955</v>
      </c>
    </row>
    <row r="7072" spans="1:4" x14ac:dyDescent="0.25">
      <c r="A7072" t="s">
        <v>13274</v>
      </c>
      <c r="B7072" t="s">
        <v>13275</v>
      </c>
      <c r="C7072" s="7">
        <v>1.7600000000000013</v>
      </c>
      <c r="D7072">
        <v>8081064956</v>
      </c>
    </row>
    <row r="7073" spans="1:4" x14ac:dyDescent="0.25">
      <c r="A7073" t="s">
        <v>13276</v>
      </c>
      <c r="B7073" t="s">
        <v>13277</v>
      </c>
      <c r="C7073" s="7">
        <v>1.7600000000000013</v>
      </c>
      <c r="D7073">
        <v>8081064957</v>
      </c>
    </row>
    <row r="7074" spans="1:4" x14ac:dyDescent="0.25">
      <c r="A7074" t="s">
        <v>13278</v>
      </c>
      <c r="B7074" t="s">
        <v>13279</v>
      </c>
      <c r="C7074" s="7">
        <v>1.7600000000000013</v>
      </c>
      <c r="D7074">
        <v>8081064958</v>
      </c>
    </row>
    <row r="7075" spans="1:4" x14ac:dyDescent="0.25">
      <c r="A7075" t="s">
        <v>13280</v>
      </c>
      <c r="B7075" t="s">
        <v>8660</v>
      </c>
      <c r="C7075" s="7">
        <v>1.7600000000000013</v>
      </c>
      <c r="D7075">
        <v>8081064959</v>
      </c>
    </row>
    <row r="7076" spans="1:4" x14ac:dyDescent="0.25">
      <c r="A7076" t="s">
        <v>13281</v>
      </c>
      <c r="B7076" t="s">
        <v>13282</v>
      </c>
      <c r="C7076" s="7">
        <v>1.7600000000000013</v>
      </c>
      <c r="D7076">
        <v>8081064960</v>
      </c>
    </row>
    <row r="7077" spans="1:4" x14ac:dyDescent="0.25">
      <c r="A7077" t="s">
        <v>13283</v>
      </c>
      <c r="B7077" t="s">
        <v>13284</v>
      </c>
      <c r="C7077" s="7">
        <v>1.7600000000000013</v>
      </c>
      <c r="D7077">
        <v>8081064961</v>
      </c>
    </row>
    <row r="7078" spans="1:4" x14ac:dyDescent="0.25">
      <c r="A7078" t="s">
        <v>13285</v>
      </c>
      <c r="B7078" t="s">
        <v>10292</v>
      </c>
      <c r="C7078" s="7">
        <v>1.7600000000000013</v>
      </c>
      <c r="D7078">
        <v>8081064962</v>
      </c>
    </row>
    <row r="7079" spans="1:4" x14ac:dyDescent="0.25">
      <c r="A7079" t="s">
        <v>13286</v>
      </c>
      <c r="B7079" t="s">
        <v>13287</v>
      </c>
      <c r="C7079" s="7">
        <v>1.7600000000000013</v>
      </c>
      <c r="D7079">
        <v>8081064964</v>
      </c>
    </row>
    <row r="7080" spans="1:4" x14ac:dyDescent="0.25">
      <c r="A7080" t="s">
        <v>13288</v>
      </c>
      <c r="B7080" t="s">
        <v>13289</v>
      </c>
      <c r="C7080" s="7">
        <v>1.7600000000000013</v>
      </c>
      <c r="D7080">
        <v>8081064965</v>
      </c>
    </row>
    <row r="7081" spans="1:4" x14ac:dyDescent="0.25">
      <c r="A7081" t="s">
        <v>13290</v>
      </c>
      <c r="B7081" t="s">
        <v>13291</v>
      </c>
      <c r="C7081" s="7">
        <v>1.7600000000000013</v>
      </c>
      <c r="D7081">
        <v>8081064966</v>
      </c>
    </row>
    <row r="7082" spans="1:4" x14ac:dyDescent="0.25">
      <c r="A7082" t="s">
        <v>13292</v>
      </c>
      <c r="B7082" t="s">
        <v>13293</v>
      </c>
      <c r="C7082" s="7">
        <v>1.7600000000000013</v>
      </c>
      <c r="D7082">
        <v>8081064967</v>
      </c>
    </row>
    <row r="7083" spans="1:4" x14ac:dyDescent="0.25">
      <c r="A7083" t="s">
        <v>13294</v>
      </c>
      <c r="B7083" t="s">
        <v>13295</v>
      </c>
      <c r="C7083" s="7">
        <v>1.7600000000000013</v>
      </c>
      <c r="D7083">
        <v>8081064969</v>
      </c>
    </row>
    <row r="7084" spans="1:4" x14ac:dyDescent="0.25">
      <c r="A7084" t="s">
        <v>13296</v>
      </c>
      <c r="B7084" t="s">
        <v>13297</v>
      </c>
      <c r="C7084" s="7">
        <v>1.7600000000000013</v>
      </c>
      <c r="D7084">
        <v>8081064970</v>
      </c>
    </row>
    <row r="7085" spans="1:4" x14ac:dyDescent="0.25">
      <c r="A7085" t="s">
        <v>13298</v>
      </c>
      <c r="B7085" t="s">
        <v>13299</v>
      </c>
      <c r="C7085" s="7">
        <v>1.7600000000000013</v>
      </c>
      <c r="D7085">
        <v>8081064971</v>
      </c>
    </row>
    <row r="7086" spans="1:4" x14ac:dyDescent="0.25">
      <c r="A7086" t="s">
        <v>13300</v>
      </c>
      <c r="B7086" t="s">
        <v>13301</v>
      </c>
      <c r="C7086" s="7">
        <v>1.7600000000000013</v>
      </c>
      <c r="D7086">
        <v>8081064972</v>
      </c>
    </row>
    <row r="7087" spans="1:4" x14ac:dyDescent="0.25">
      <c r="A7087" t="s">
        <v>13302</v>
      </c>
      <c r="B7087" t="s">
        <v>13303</v>
      </c>
      <c r="C7087" s="7">
        <v>1.7600000000000013</v>
      </c>
      <c r="D7087">
        <v>8081064973</v>
      </c>
    </row>
    <row r="7088" spans="1:4" x14ac:dyDescent="0.25">
      <c r="A7088" t="s">
        <v>13304</v>
      </c>
      <c r="B7088" t="s">
        <v>13305</v>
      </c>
      <c r="C7088" s="7">
        <v>1.7600000000000013</v>
      </c>
      <c r="D7088">
        <v>8081064974</v>
      </c>
    </row>
    <row r="7089" spans="1:4" x14ac:dyDescent="0.25">
      <c r="A7089" t="s">
        <v>13306</v>
      </c>
      <c r="B7089" t="s">
        <v>13307</v>
      </c>
      <c r="C7089" s="7">
        <v>1.7600000000000013</v>
      </c>
      <c r="D7089">
        <v>8081064975</v>
      </c>
    </row>
    <row r="7090" spans="1:4" x14ac:dyDescent="0.25">
      <c r="A7090" t="s">
        <v>13308</v>
      </c>
      <c r="B7090" t="s">
        <v>13309</v>
      </c>
      <c r="C7090" s="7">
        <v>1.7600000000000013</v>
      </c>
      <c r="D7090">
        <v>8081064976</v>
      </c>
    </row>
    <row r="7091" spans="1:4" x14ac:dyDescent="0.25">
      <c r="A7091" t="s">
        <v>13310</v>
      </c>
      <c r="B7091" t="s">
        <v>13311</v>
      </c>
      <c r="C7091" s="7">
        <v>1.7600000000000013</v>
      </c>
      <c r="D7091">
        <v>8081064977</v>
      </c>
    </row>
    <row r="7092" spans="1:4" x14ac:dyDescent="0.25">
      <c r="A7092" t="s">
        <v>13312</v>
      </c>
      <c r="B7092" t="s">
        <v>13313</v>
      </c>
      <c r="C7092" s="7">
        <v>1.7600000000000013</v>
      </c>
      <c r="D7092">
        <v>8081064978</v>
      </c>
    </row>
    <row r="7093" spans="1:4" x14ac:dyDescent="0.25">
      <c r="A7093" t="s">
        <v>13314</v>
      </c>
      <c r="B7093" t="s">
        <v>13315</v>
      </c>
      <c r="C7093" s="7">
        <v>1.7600000000000013</v>
      </c>
      <c r="D7093">
        <v>8081064979</v>
      </c>
    </row>
    <row r="7094" spans="1:4" x14ac:dyDescent="0.25">
      <c r="A7094" t="s">
        <v>13316</v>
      </c>
      <c r="B7094" t="s">
        <v>13317</v>
      </c>
      <c r="C7094" s="7">
        <v>1.7600000000000051</v>
      </c>
      <c r="D7094">
        <v>8081064981</v>
      </c>
    </row>
    <row r="7095" spans="1:4" x14ac:dyDescent="0.25">
      <c r="A7095" t="s">
        <v>13318</v>
      </c>
      <c r="B7095" t="s">
        <v>13319</v>
      </c>
      <c r="C7095" s="7">
        <v>1.7600000000000051</v>
      </c>
      <c r="D7095">
        <v>8081064982</v>
      </c>
    </row>
    <row r="7096" spans="1:4" x14ac:dyDescent="0.25">
      <c r="A7096" t="s">
        <v>13320</v>
      </c>
      <c r="B7096" t="s">
        <v>13321</v>
      </c>
      <c r="C7096" s="7">
        <v>1.7600000000000051</v>
      </c>
      <c r="D7096">
        <v>8081064983</v>
      </c>
    </row>
    <row r="7097" spans="1:4" x14ac:dyDescent="0.25">
      <c r="A7097" t="s">
        <v>13322</v>
      </c>
      <c r="B7097" t="s">
        <v>13323</v>
      </c>
      <c r="C7097" s="7">
        <v>1.7600000000000051</v>
      </c>
      <c r="D7097">
        <v>8081064984</v>
      </c>
    </row>
    <row r="7098" spans="1:4" x14ac:dyDescent="0.25">
      <c r="A7098" t="s">
        <v>13324</v>
      </c>
      <c r="B7098" t="s">
        <v>13325</v>
      </c>
      <c r="C7098" s="7">
        <v>1.7600000000000051</v>
      </c>
      <c r="D7098">
        <v>8081064985</v>
      </c>
    </row>
    <row r="7099" spans="1:4" x14ac:dyDescent="0.25">
      <c r="A7099" t="s">
        <v>13326</v>
      </c>
      <c r="B7099" t="s">
        <v>13327</v>
      </c>
      <c r="C7099" s="7">
        <v>1.7600000000000051</v>
      </c>
      <c r="D7099">
        <v>8081064986</v>
      </c>
    </row>
    <row r="7100" spans="1:4" x14ac:dyDescent="0.25">
      <c r="A7100" t="s">
        <v>13328</v>
      </c>
      <c r="B7100" t="s">
        <v>13329</v>
      </c>
      <c r="C7100" s="7">
        <v>1.7600000000000051</v>
      </c>
      <c r="D7100">
        <v>8081064987</v>
      </c>
    </row>
    <row r="7101" spans="1:4" x14ac:dyDescent="0.25">
      <c r="A7101" t="s">
        <v>13330</v>
      </c>
      <c r="B7101" t="s">
        <v>13331</v>
      </c>
      <c r="C7101" s="7">
        <v>1.7600000000000051</v>
      </c>
      <c r="D7101">
        <v>8081064988</v>
      </c>
    </row>
    <row r="7102" spans="1:4" x14ac:dyDescent="0.25">
      <c r="A7102" t="s">
        <v>13332</v>
      </c>
      <c r="B7102" t="s">
        <v>13333</v>
      </c>
      <c r="C7102" s="7">
        <v>1.7600000000000051</v>
      </c>
      <c r="D7102">
        <v>8081064989</v>
      </c>
    </row>
    <row r="7103" spans="1:4" x14ac:dyDescent="0.25">
      <c r="A7103" t="s">
        <v>13334</v>
      </c>
      <c r="B7103" t="s">
        <v>11242</v>
      </c>
      <c r="C7103" s="7">
        <v>1.7600000000000051</v>
      </c>
      <c r="D7103">
        <v>8081064990</v>
      </c>
    </row>
    <row r="7104" spans="1:4" x14ac:dyDescent="0.25">
      <c r="A7104" t="s">
        <v>13335</v>
      </c>
      <c r="B7104" t="s">
        <v>13336</v>
      </c>
      <c r="C7104" s="7">
        <v>1.7600000000000051</v>
      </c>
      <c r="D7104">
        <v>8081064991</v>
      </c>
    </row>
    <row r="7105" spans="1:4" x14ac:dyDescent="0.25">
      <c r="A7105" t="s">
        <v>13337</v>
      </c>
      <c r="B7105" t="s">
        <v>13338</v>
      </c>
      <c r="C7105" s="7">
        <v>1.7600000000000051</v>
      </c>
      <c r="D7105">
        <v>8081064992</v>
      </c>
    </row>
    <row r="7106" spans="1:4" x14ac:dyDescent="0.25">
      <c r="A7106" t="s">
        <v>13339</v>
      </c>
      <c r="B7106" t="s">
        <v>13340</v>
      </c>
      <c r="C7106" s="7">
        <v>1.7600000000000193</v>
      </c>
      <c r="D7106">
        <v>8081064994</v>
      </c>
    </row>
    <row r="7107" spans="1:4" x14ac:dyDescent="0.25">
      <c r="A7107" t="s">
        <v>13341</v>
      </c>
      <c r="B7107" t="s">
        <v>13342</v>
      </c>
      <c r="C7107" s="7">
        <v>1.7600000000000249</v>
      </c>
      <c r="D7107">
        <v>8081064995</v>
      </c>
    </row>
    <row r="7108" spans="1:4" x14ac:dyDescent="0.25">
      <c r="A7108" t="s">
        <v>13343</v>
      </c>
      <c r="B7108" t="s">
        <v>13344</v>
      </c>
      <c r="C7108" s="7">
        <v>1.7600000000000249</v>
      </c>
      <c r="D7108">
        <v>8081064996</v>
      </c>
    </row>
    <row r="7109" spans="1:4" x14ac:dyDescent="0.25">
      <c r="A7109" t="s">
        <v>13345</v>
      </c>
      <c r="B7109" t="s">
        <v>13346</v>
      </c>
      <c r="C7109" s="7">
        <v>1.7600000000000249</v>
      </c>
      <c r="D7109">
        <v>8081064997</v>
      </c>
    </row>
    <row r="7110" spans="1:4" x14ac:dyDescent="0.25">
      <c r="A7110" t="s">
        <v>13347</v>
      </c>
      <c r="B7110" t="s">
        <v>13348</v>
      </c>
      <c r="C7110" s="7">
        <v>1.7600000000000249</v>
      </c>
      <c r="D7110">
        <v>8081064998</v>
      </c>
    </row>
    <row r="7111" spans="1:4" x14ac:dyDescent="0.25">
      <c r="A7111" t="s">
        <v>13349</v>
      </c>
      <c r="B7111" t="s">
        <v>13350</v>
      </c>
      <c r="C7111" s="7">
        <v>1.7600000000000249</v>
      </c>
      <c r="D7111">
        <v>8081065000</v>
      </c>
    </row>
    <row r="7112" spans="1:4" x14ac:dyDescent="0.25">
      <c r="A7112" t="s">
        <v>13352</v>
      </c>
      <c r="B7112" t="s">
        <v>13353</v>
      </c>
      <c r="C7112" s="7">
        <v>1.7600000000000249</v>
      </c>
      <c r="D7112">
        <v>8081065002</v>
      </c>
    </row>
    <row r="7113" spans="1:4" x14ac:dyDescent="0.25">
      <c r="A7113" t="s">
        <v>13354</v>
      </c>
      <c r="B7113" t="s">
        <v>13355</v>
      </c>
      <c r="C7113" s="7">
        <v>1.7600000000000249</v>
      </c>
      <c r="D7113">
        <v>8081065003</v>
      </c>
    </row>
    <row r="7114" spans="1:4" x14ac:dyDescent="0.25">
      <c r="A7114" t="s">
        <v>13356</v>
      </c>
      <c r="B7114" t="s">
        <v>13357</v>
      </c>
      <c r="C7114" s="7">
        <v>1.7600000000000249</v>
      </c>
      <c r="D7114">
        <v>8081065004</v>
      </c>
    </row>
    <row r="7115" spans="1:4" x14ac:dyDescent="0.25">
      <c r="A7115" t="s">
        <v>13358</v>
      </c>
      <c r="B7115" t="s">
        <v>13359</v>
      </c>
      <c r="C7115" s="7">
        <v>1.7600000000000249</v>
      </c>
      <c r="D7115">
        <v>8081065005</v>
      </c>
    </row>
    <row r="7116" spans="1:4" x14ac:dyDescent="0.25">
      <c r="A7116" t="s">
        <v>13360</v>
      </c>
      <c r="B7116" t="s">
        <v>13361</v>
      </c>
      <c r="C7116" s="7">
        <v>1.7600000000000249</v>
      </c>
      <c r="D7116">
        <v>8081065006</v>
      </c>
    </row>
    <row r="7117" spans="1:4" x14ac:dyDescent="0.25">
      <c r="A7117" t="s">
        <v>13362</v>
      </c>
      <c r="B7117" t="s">
        <v>13363</v>
      </c>
      <c r="C7117" s="7">
        <v>1.7600000000000264</v>
      </c>
      <c r="D7117">
        <v>8081065007</v>
      </c>
    </row>
    <row r="7118" spans="1:4" x14ac:dyDescent="0.25">
      <c r="A7118" t="s">
        <v>13364</v>
      </c>
      <c r="B7118" t="s">
        <v>13365</v>
      </c>
      <c r="C7118" s="7">
        <v>1.7600000000000477</v>
      </c>
      <c r="D7118">
        <v>8081065009</v>
      </c>
    </row>
    <row r="7119" spans="1:4" x14ac:dyDescent="0.25">
      <c r="A7119" t="s">
        <v>13366</v>
      </c>
      <c r="B7119" t="s">
        <v>13367</v>
      </c>
      <c r="C7119" s="7">
        <v>1.7600000000002183</v>
      </c>
      <c r="D7119">
        <v>8081065010</v>
      </c>
    </row>
    <row r="7120" spans="1:4" x14ac:dyDescent="0.25">
      <c r="A7120" t="s">
        <v>13368</v>
      </c>
      <c r="B7120" t="s">
        <v>13369</v>
      </c>
      <c r="C7120" s="7">
        <v>1.7600000000003999</v>
      </c>
      <c r="D7120">
        <v>8081065011</v>
      </c>
    </row>
    <row r="7121" spans="1:4" x14ac:dyDescent="0.25">
      <c r="A7121" t="s">
        <v>13370</v>
      </c>
      <c r="B7121" t="s">
        <v>13371</v>
      </c>
      <c r="C7121" s="7">
        <v>1.7600000000003999</v>
      </c>
      <c r="D7121">
        <v>8081065012</v>
      </c>
    </row>
    <row r="7122" spans="1:4" x14ac:dyDescent="0.25">
      <c r="A7122" t="s">
        <v>13372</v>
      </c>
      <c r="B7122" t="s">
        <v>13373</v>
      </c>
      <c r="C7122" s="7">
        <v>1.8000000000000009</v>
      </c>
      <c r="D7122">
        <v>8081065013</v>
      </c>
    </row>
    <row r="7123" spans="1:4" x14ac:dyDescent="0.25">
      <c r="A7123" t="s">
        <v>13374</v>
      </c>
      <c r="B7123" t="s">
        <v>13375</v>
      </c>
      <c r="C7123" s="7">
        <v>1.839999999999975</v>
      </c>
      <c r="D7123">
        <v>8081065014</v>
      </c>
    </row>
    <row r="7124" spans="1:4" x14ac:dyDescent="0.25">
      <c r="A7124" t="s">
        <v>13376</v>
      </c>
      <c r="B7124" t="s">
        <v>13377</v>
      </c>
      <c r="C7124" s="7">
        <v>1.8399999999999892</v>
      </c>
      <c r="D7124">
        <v>8081065016</v>
      </c>
    </row>
    <row r="7125" spans="1:4" x14ac:dyDescent="0.25">
      <c r="A7125" t="s">
        <v>13378</v>
      </c>
      <c r="B7125" t="s">
        <v>13379</v>
      </c>
      <c r="C7125" s="7">
        <v>1.8399999999999996</v>
      </c>
      <c r="D7125">
        <v>8081065017</v>
      </c>
    </row>
    <row r="7126" spans="1:4" x14ac:dyDescent="0.25">
      <c r="A7126" t="s">
        <v>13380</v>
      </c>
      <c r="B7126" t="s">
        <v>13381</v>
      </c>
      <c r="C7126" s="7">
        <v>1.9199999999999164</v>
      </c>
      <c r="D7126">
        <v>8081065019</v>
      </c>
    </row>
    <row r="7127" spans="1:4" x14ac:dyDescent="0.25">
      <c r="A7127" t="s">
        <v>13382</v>
      </c>
      <c r="B7127" t="s">
        <v>13383</v>
      </c>
      <c r="C7127" s="7">
        <v>1.9199999999999307</v>
      </c>
      <c r="D7127">
        <v>8081065020</v>
      </c>
    </row>
    <row r="7128" spans="1:4" x14ac:dyDescent="0.25">
      <c r="A7128" t="s">
        <v>13384</v>
      </c>
      <c r="B7128" t="s">
        <v>13385</v>
      </c>
      <c r="C7128" s="7">
        <v>1.9199999999999307</v>
      </c>
      <c r="D7128">
        <v>8081065021</v>
      </c>
    </row>
    <row r="7129" spans="1:4" x14ac:dyDescent="0.25">
      <c r="A7129" t="s">
        <v>13386</v>
      </c>
      <c r="B7129" t="s">
        <v>13387</v>
      </c>
      <c r="C7129" s="7">
        <v>1.9199999999999307</v>
      </c>
      <c r="D7129">
        <v>8081065022</v>
      </c>
    </row>
    <row r="7130" spans="1:4" x14ac:dyDescent="0.25">
      <c r="A7130" t="s">
        <v>13388</v>
      </c>
      <c r="B7130" t="s">
        <v>13389</v>
      </c>
      <c r="C7130" s="7">
        <v>1.9199999999999591</v>
      </c>
      <c r="D7130">
        <v>8081065023</v>
      </c>
    </row>
    <row r="7131" spans="1:4" x14ac:dyDescent="0.25">
      <c r="A7131" t="s">
        <v>13390</v>
      </c>
      <c r="B7131" t="s">
        <v>13391</v>
      </c>
      <c r="C7131" s="7">
        <v>1.9199999999999875</v>
      </c>
      <c r="D7131">
        <v>8081065025</v>
      </c>
    </row>
    <row r="7132" spans="1:4" x14ac:dyDescent="0.25">
      <c r="A7132" t="s">
        <v>13392</v>
      </c>
      <c r="B7132" t="s">
        <v>12425</v>
      </c>
      <c r="C7132" s="7">
        <v>1.9199999999999875</v>
      </c>
      <c r="D7132">
        <v>8081065026</v>
      </c>
    </row>
    <row r="7133" spans="1:4" x14ac:dyDescent="0.25">
      <c r="A7133" t="s">
        <v>13393</v>
      </c>
      <c r="B7133" t="s">
        <v>13394</v>
      </c>
      <c r="C7133" s="7">
        <v>1.9199999999999875</v>
      </c>
      <c r="D7133">
        <v>8081065027</v>
      </c>
    </row>
    <row r="7134" spans="1:4" x14ac:dyDescent="0.25">
      <c r="A7134" t="s">
        <v>13395</v>
      </c>
      <c r="B7134" t="s">
        <v>13396</v>
      </c>
      <c r="C7134" s="7">
        <v>1.9199999999999875</v>
      </c>
      <c r="D7134">
        <v>8081065028</v>
      </c>
    </row>
    <row r="7135" spans="1:4" x14ac:dyDescent="0.25">
      <c r="A7135" t="s">
        <v>13397</v>
      </c>
      <c r="B7135" t="s">
        <v>13398</v>
      </c>
      <c r="C7135" s="7">
        <v>1.9199999999999875</v>
      </c>
      <c r="D7135">
        <v>8081065029</v>
      </c>
    </row>
    <row r="7136" spans="1:4" x14ac:dyDescent="0.25">
      <c r="A7136" t="s">
        <v>13399</v>
      </c>
      <c r="B7136" t="s">
        <v>13400</v>
      </c>
      <c r="C7136" s="7">
        <v>1.9199999999999875</v>
      </c>
      <c r="D7136">
        <v>8081065030</v>
      </c>
    </row>
    <row r="7137" spans="1:4" x14ac:dyDescent="0.25">
      <c r="A7137" t="s">
        <v>13401</v>
      </c>
      <c r="B7137" t="s">
        <v>13402</v>
      </c>
      <c r="C7137" s="7">
        <v>1.9199999999999875</v>
      </c>
      <c r="D7137">
        <v>8081065031</v>
      </c>
    </row>
    <row r="7138" spans="1:4" x14ac:dyDescent="0.25">
      <c r="A7138" t="s">
        <v>13403</v>
      </c>
      <c r="B7138" t="s">
        <v>13404</v>
      </c>
      <c r="C7138" s="7">
        <v>1.9199999999999875</v>
      </c>
      <c r="D7138">
        <v>8081065032</v>
      </c>
    </row>
    <row r="7139" spans="1:4" x14ac:dyDescent="0.25">
      <c r="A7139" t="s">
        <v>13405</v>
      </c>
      <c r="B7139" t="s">
        <v>13406</v>
      </c>
      <c r="C7139" s="7">
        <v>1.9199999999999946</v>
      </c>
      <c r="D7139">
        <v>8081065033</v>
      </c>
    </row>
    <row r="7140" spans="1:4" x14ac:dyDescent="0.25">
      <c r="A7140" t="s">
        <v>13407</v>
      </c>
      <c r="B7140" t="s">
        <v>13408</v>
      </c>
      <c r="C7140" s="7">
        <v>1.9199999999999946</v>
      </c>
      <c r="D7140">
        <v>8081065034</v>
      </c>
    </row>
    <row r="7141" spans="1:4" x14ac:dyDescent="0.25">
      <c r="A7141" t="s">
        <v>13409</v>
      </c>
      <c r="B7141" t="s">
        <v>13410</v>
      </c>
      <c r="C7141" s="7">
        <v>1.9199999999999946</v>
      </c>
      <c r="D7141">
        <v>8081065035</v>
      </c>
    </row>
    <row r="7142" spans="1:4" x14ac:dyDescent="0.25">
      <c r="A7142" t="s">
        <v>13411</v>
      </c>
      <c r="B7142" t="s">
        <v>13412</v>
      </c>
      <c r="C7142" s="7">
        <v>1.9199999999999946</v>
      </c>
      <c r="D7142">
        <v>8081065036</v>
      </c>
    </row>
    <row r="7143" spans="1:4" x14ac:dyDescent="0.25">
      <c r="A7143" t="s">
        <v>13413</v>
      </c>
      <c r="B7143" t="s">
        <v>13414</v>
      </c>
      <c r="C7143" s="7">
        <v>1.9199999999999946</v>
      </c>
      <c r="D7143">
        <v>8081065037</v>
      </c>
    </row>
    <row r="7144" spans="1:4" x14ac:dyDescent="0.25">
      <c r="A7144" t="s">
        <v>13415</v>
      </c>
      <c r="B7144" t="s">
        <v>13416</v>
      </c>
      <c r="C7144" s="7">
        <v>1.9199999999999946</v>
      </c>
      <c r="D7144">
        <v>8081065038</v>
      </c>
    </row>
    <row r="7145" spans="1:4" x14ac:dyDescent="0.25">
      <c r="A7145" t="s">
        <v>13417</v>
      </c>
      <c r="B7145" t="s">
        <v>13418</v>
      </c>
      <c r="C7145" s="7">
        <v>1.92</v>
      </c>
      <c r="D7145">
        <v>8081065040</v>
      </c>
    </row>
    <row r="7146" spans="1:4" x14ac:dyDescent="0.25">
      <c r="A7146" t="s">
        <v>13419</v>
      </c>
      <c r="B7146" t="s">
        <v>13420</v>
      </c>
      <c r="C7146" s="7">
        <v>1.92</v>
      </c>
      <c r="D7146">
        <v>8081065041</v>
      </c>
    </row>
    <row r="7147" spans="1:4" x14ac:dyDescent="0.25">
      <c r="A7147" t="s">
        <v>13421</v>
      </c>
      <c r="B7147" t="s">
        <v>13422</v>
      </c>
      <c r="C7147" s="7">
        <v>1.92</v>
      </c>
      <c r="D7147">
        <v>8081065042</v>
      </c>
    </row>
    <row r="7148" spans="1:4" x14ac:dyDescent="0.25">
      <c r="A7148" t="s">
        <v>13423</v>
      </c>
      <c r="B7148" t="s">
        <v>13424</v>
      </c>
      <c r="C7148" s="7">
        <v>1.92</v>
      </c>
      <c r="D7148">
        <v>8081065043</v>
      </c>
    </row>
    <row r="7149" spans="1:4" x14ac:dyDescent="0.25">
      <c r="A7149" t="s">
        <v>13425</v>
      </c>
      <c r="B7149" t="s">
        <v>13426</v>
      </c>
      <c r="C7149" s="7">
        <v>1.92</v>
      </c>
      <c r="D7149">
        <v>8081065044</v>
      </c>
    </row>
    <row r="7150" spans="1:4" x14ac:dyDescent="0.25">
      <c r="A7150" t="s">
        <v>13427</v>
      </c>
      <c r="B7150" t="s">
        <v>13428</v>
      </c>
      <c r="C7150" s="7">
        <v>1.92</v>
      </c>
      <c r="D7150">
        <v>8081065045</v>
      </c>
    </row>
    <row r="7151" spans="1:4" x14ac:dyDescent="0.25">
      <c r="A7151" t="s">
        <v>13429</v>
      </c>
      <c r="B7151" t="s">
        <v>13430</v>
      </c>
      <c r="C7151" s="7">
        <v>1.9200000000000017</v>
      </c>
      <c r="D7151">
        <v>8081065046</v>
      </c>
    </row>
    <row r="7152" spans="1:4" x14ac:dyDescent="0.25">
      <c r="A7152" t="s">
        <v>13431</v>
      </c>
      <c r="B7152" t="s">
        <v>10993</v>
      </c>
      <c r="C7152" s="7">
        <v>1.9200000000000017</v>
      </c>
      <c r="D7152">
        <v>8081065047</v>
      </c>
    </row>
    <row r="7153" spans="1:4" x14ac:dyDescent="0.25">
      <c r="A7153" t="s">
        <v>13432</v>
      </c>
      <c r="B7153" t="s">
        <v>13433</v>
      </c>
      <c r="C7153" s="7">
        <v>1.9200000000000017</v>
      </c>
      <c r="D7153">
        <v>8081065048</v>
      </c>
    </row>
    <row r="7154" spans="1:4" x14ac:dyDescent="0.25">
      <c r="A7154" t="s">
        <v>13434</v>
      </c>
      <c r="B7154" t="s">
        <v>13435</v>
      </c>
      <c r="C7154" s="7">
        <v>1.9200000000000017</v>
      </c>
      <c r="D7154">
        <v>8081065049</v>
      </c>
    </row>
    <row r="7155" spans="1:4" x14ac:dyDescent="0.25">
      <c r="A7155" t="s">
        <v>13436</v>
      </c>
      <c r="B7155" t="s">
        <v>13437</v>
      </c>
      <c r="C7155" s="7">
        <v>1.9200000000000017</v>
      </c>
      <c r="D7155">
        <v>8081065050</v>
      </c>
    </row>
    <row r="7156" spans="1:4" x14ac:dyDescent="0.25">
      <c r="A7156" t="s">
        <v>13438</v>
      </c>
      <c r="B7156" t="s">
        <v>13439</v>
      </c>
      <c r="C7156" s="7">
        <v>1.9200000000000017</v>
      </c>
      <c r="D7156">
        <v>8081065051</v>
      </c>
    </row>
    <row r="7157" spans="1:4" x14ac:dyDescent="0.25">
      <c r="A7157" t="s">
        <v>13440</v>
      </c>
      <c r="B7157" t="s">
        <v>13441</v>
      </c>
      <c r="C7157" s="7">
        <v>1.9200000000000017</v>
      </c>
      <c r="D7157">
        <v>8081065052</v>
      </c>
    </row>
    <row r="7158" spans="1:4" x14ac:dyDescent="0.25">
      <c r="A7158" t="s">
        <v>13442</v>
      </c>
      <c r="B7158" t="s">
        <v>13443</v>
      </c>
      <c r="C7158" s="7">
        <v>1.9200000000000035</v>
      </c>
      <c r="D7158">
        <v>8081065053</v>
      </c>
    </row>
    <row r="7159" spans="1:4" x14ac:dyDescent="0.25">
      <c r="A7159" t="s">
        <v>13444</v>
      </c>
      <c r="B7159" t="s">
        <v>13445</v>
      </c>
      <c r="C7159" s="7">
        <v>1.9200000000000088</v>
      </c>
      <c r="D7159">
        <v>8081065054</v>
      </c>
    </row>
    <row r="7160" spans="1:4" x14ac:dyDescent="0.25">
      <c r="A7160" t="s">
        <v>13446</v>
      </c>
      <c r="B7160" t="s">
        <v>13447</v>
      </c>
      <c r="C7160" s="7">
        <v>1.9200000000000088</v>
      </c>
      <c r="D7160">
        <v>8081065055</v>
      </c>
    </row>
    <row r="7161" spans="1:4" x14ac:dyDescent="0.25">
      <c r="A7161" t="s">
        <v>13448</v>
      </c>
      <c r="B7161" t="s">
        <v>13449</v>
      </c>
      <c r="C7161" s="7">
        <v>1.9200000000000159</v>
      </c>
      <c r="D7161">
        <v>8081065056</v>
      </c>
    </row>
    <row r="7162" spans="1:4" x14ac:dyDescent="0.25">
      <c r="A7162" t="s">
        <v>13450</v>
      </c>
      <c r="B7162" t="s">
        <v>13451</v>
      </c>
      <c r="C7162" s="7">
        <v>1.9200000000000159</v>
      </c>
      <c r="D7162">
        <v>8081065057</v>
      </c>
    </row>
    <row r="7163" spans="1:4" x14ac:dyDescent="0.25">
      <c r="A7163" t="s">
        <v>13452</v>
      </c>
      <c r="B7163" t="s">
        <v>13453</v>
      </c>
      <c r="C7163" s="7">
        <v>1.9200000000000728</v>
      </c>
      <c r="D7163">
        <v>8081065058</v>
      </c>
    </row>
    <row r="7164" spans="1:4" x14ac:dyDescent="0.25">
      <c r="A7164" t="s">
        <v>13454</v>
      </c>
      <c r="B7164" t="s">
        <v>13455</v>
      </c>
      <c r="C7164" s="7">
        <v>1.9200000000000728</v>
      </c>
      <c r="D7164">
        <v>8081065059</v>
      </c>
    </row>
    <row r="7165" spans="1:4" x14ac:dyDescent="0.25">
      <c r="A7165" t="s">
        <v>13456</v>
      </c>
      <c r="B7165" t="s">
        <v>13457</v>
      </c>
      <c r="C7165" s="7">
        <v>2</v>
      </c>
      <c r="D7165">
        <v>8081065060</v>
      </c>
    </row>
    <row r="7166" spans="1:4" x14ac:dyDescent="0.25">
      <c r="A7166" t="s">
        <v>13458</v>
      </c>
      <c r="B7166" t="s">
        <v>13459</v>
      </c>
      <c r="C7166" s="7">
        <v>2</v>
      </c>
      <c r="D7166">
        <v>8081065061</v>
      </c>
    </row>
    <row r="7167" spans="1:4" x14ac:dyDescent="0.25">
      <c r="A7167" t="s">
        <v>13460</v>
      </c>
      <c r="B7167" t="s">
        <v>13461</v>
      </c>
      <c r="C7167" s="7">
        <v>2</v>
      </c>
      <c r="D7167">
        <v>8081065063</v>
      </c>
    </row>
    <row r="7168" spans="1:4" x14ac:dyDescent="0.25">
      <c r="A7168" t="s">
        <v>13462</v>
      </c>
      <c r="B7168" t="s">
        <v>13463</v>
      </c>
      <c r="C7168" s="7">
        <v>2</v>
      </c>
      <c r="D7168">
        <v>8081065065</v>
      </c>
    </row>
    <row r="7169" spans="1:4" x14ac:dyDescent="0.25">
      <c r="A7169" t="s">
        <v>13464</v>
      </c>
      <c r="B7169" t="s">
        <v>13465</v>
      </c>
      <c r="C7169" s="7">
        <v>2</v>
      </c>
      <c r="D7169">
        <v>8081065067</v>
      </c>
    </row>
    <row r="7170" spans="1:4" x14ac:dyDescent="0.25">
      <c r="A7170" t="s">
        <v>13466</v>
      </c>
      <c r="B7170" t="s">
        <v>7964</v>
      </c>
      <c r="C7170" s="7">
        <v>2</v>
      </c>
      <c r="D7170">
        <v>8081065069</v>
      </c>
    </row>
    <row r="7171" spans="1:4" x14ac:dyDescent="0.25">
      <c r="A7171" t="s">
        <v>13467</v>
      </c>
      <c r="B7171" t="s">
        <v>13468</v>
      </c>
      <c r="C7171" s="7">
        <v>2</v>
      </c>
      <c r="D7171">
        <v>8081065070</v>
      </c>
    </row>
    <row r="7172" spans="1:4" x14ac:dyDescent="0.25">
      <c r="A7172" t="s">
        <v>13469</v>
      </c>
      <c r="B7172" t="s">
        <v>13470</v>
      </c>
      <c r="C7172" s="7">
        <v>2</v>
      </c>
      <c r="D7172">
        <v>8081065071</v>
      </c>
    </row>
    <row r="7173" spans="1:4" x14ac:dyDescent="0.25">
      <c r="A7173" t="s">
        <v>13471</v>
      </c>
      <c r="B7173" t="s">
        <v>13472</v>
      </c>
      <c r="C7173" s="7">
        <v>2</v>
      </c>
      <c r="D7173">
        <v>8081065072</v>
      </c>
    </row>
    <row r="7174" spans="1:4" x14ac:dyDescent="0.25">
      <c r="A7174" t="s">
        <v>13473</v>
      </c>
      <c r="B7174" t="s">
        <v>13474</v>
      </c>
      <c r="C7174" s="7">
        <v>2</v>
      </c>
      <c r="D7174">
        <v>8081065073</v>
      </c>
    </row>
    <row r="7175" spans="1:4" x14ac:dyDescent="0.25">
      <c r="A7175" t="s">
        <v>13475</v>
      </c>
      <c r="B7175" t="s">
        <v>13476</v>
      </c>
      <c r="C7175" s="7">
        <v>2</v>
      </c>
      <c r="D7175">
        <v>8081065074</v>
      </c>
    </row>
    <row r="7176" spans="1:4" x14ac:dyDescent="0.25">
      <c r="A7176" t="s">
        <v>13477</v>
      </c>
      <c r="B7176" t="s">
        <v>13478</v>
      </c>
      <c r="C7176" s="7">
        <v>2</v>
      </c>
      <c r="D7176">
        <v>8081065075</v>
      </c>
    </row>
    <row r="7177" spans="1:4" x14ac:dyDescent="0.25">
      <c r="A7177" t="s">
        <v>13479</v>
      </c>
      <c r="B7177" t="s">
        <v>13480</v>
      </c>
      <c r="C7177" s="7">
        <v>2</v>
      </c>
      <c r="D7177">
        <v>8081065076</v>
      </c>
    </row>
    <row r="7178" spans="1:4" x14ac:dyDescent="0.25">
      <c r="A7178" t="s">
        <v>13481</v>
      </c>
      <c r="B7178" t="s">
        <v>13482</v>
      </c>
      <c r="C7178" s="7">
        <v>2</v>
      </c>
      <c r="D7178">
        <v>8081065078</v>
      </c>
    </row>
    <row r="7179" spans="1:4" x14ac:dyDescent="0.25">
      <c r="A7179" t="s">
        <v>13483</v>
      </c>
      <c r="B7179" t="s">
        <v>13484</v>
      </c>
      <c r="C7179" s="7">
        <v>2</v>
      </c>
      <c r="D7179">
        <v>8081065079</v>
      </c>
    </row>
    <row r="7180" spans="1:4" x14ac:dyDescent="0.25">
      <c r="A7180" t="s">
        <v>13485</v>
      </c>
      <c r="B7180" t="s">
        <v>13486</v>
      </c>
      <c r="C7180" s="7">
        <v>2</v>
      </c>
      <c r="D7180">
        <v>8081065080</v>
      </c>
    </row>
    <row r="7181" spans="1:4" x14ac:dyDescent="0.25">
      <c r="A7181" t="s">
        <v>13487</v>
      </c>
      <c r="B7181" t="s">
        <v>13488</v>
      </c>
      <c r="C7181" s="7">
        <v>2</v>
      </c>
      <c r="D7181">
        <v>8081065081</v>
      </c>
    </row>
    <row r="7182" spans="1:4" x14ac:dyDescent="0.25">
      <c r="A7182" t="s">
        <v>13489</v>
      </c>
      <c r="B7182" t="s">
        <v>13490</v>
      </c>
      <c r="C7182" s="7">
        <v>2</v>
      </c>
      <c r="D7182">
        <v>8081065082</v>
      </c>
    </row>
    <row r="7183" spans="1:4" x14ac:dyDescent="0.25">
      <c r="A7183" t="s">
        <v>13491</v>
      </c>
      <c r="B7183" t="s">
        <v>13492</v>
      </c>
      <c r="C7183" s="7">
        <v>2</v>
      </c>
      <c r="D7183">
        <v>8081065084</v>
      </c>
    </row>
    <row r="7184" spans="1:4" x14ac:dyDescent="0.25">
      <c r="A7184" t="s">
        <v>13493</v>
      </c>
      <c r="B7184" t="s">
        <v>13494</v>
      </c>
      <c r="C7184" s="7">
        <v>2</v>
      </c>
      <c r="D7184">
        <v>8081065086</v>
      </c>
    </row>
    <row r="7185" spans="1:4" x14ac:dyDescent="0.25">
      <c r="A7185" t="s">
        <v>13495</v>
      </c>
      <c r="B7185" t="s">
        <v>13496</v>
      </c>
      <c r="C7185" s="7">
        <v>2</v>
      </c>
      <c r="D7185">
        <v>8081065087</v>
      </c>
    </row>
    <row r="7186" spans="1:4" x14ac:dyDescent="0.25">
      <c r="A7186" t="s">
        <v>13497</v>
      </c>
      <c r="B7186" t="s">
        <v>13498</v>
      </c>
      <c r="C7186" s="7">
        <v>2</v>
      </c>
      <c r="D7186">
        <v>8081065088</v>
      </c>
    </row>
    <row r="7187" spans="1:4" x14ac:dyDescent="0.25">
      <c r="A7187" t="s">
        <v>13499</v>
      </c>
      <c r="B7187" t="s">
        <v>13500</v>
      </c>
      <c r="C7187" s="7">
        <v>2</v>
      </c>
      <c r="D7187">
        <v>8081065089</v>
      </c>
    </row>
    <row r="7188" spans="1:4" x14ac:dyDescent="0.25">
      <c r="A7188" t="s">
        <v>13501</v>
      </c>
      <c r="B7188" t="s">
        <v>13502</v>
      </c>
      <c r="C7188" s="7">
        <v>2</v>
      </c>
      <c r="D7188">
        <v>8081065090</v>
      </c>
    </row>
    <row r="7189" spans="1:4" x14ac:dyDescent="0.25">
      <c r="A7189" t="s">
        <v>13503</v>
      </c>
      <c r="B7189" t="s">
        <v>13504</v>
      </c>
      <c r="C7189" s="7">
        <v>2</v>
      </c>
      <c r="D7189">
        <v>8081065092</v>
      </c>
    </row>
    <row r="7190" spans="1:4" x14ac:dyDescent="0.25">
      <c r="A7190" t="s">
        <v>13505</v>
      </c>
      <c r="B7190" t="s">
        <v>13506</v>
      </c>
      <c r="C7190" s="7">
        <v>2</v>
      </c>
      <c r="D7190">
        <v>8081065093</v>
      </c>
    </row>
    <row r="7191" spans="1:4" x14ac:dyDescent="0.25">
      <c r="A7191" t="s">
        <v>13507</v>
      </c>
      <c r="B7191" t="s">
        <v>13508</v>
      </c>
      <c r="C7191" s="7">
        <v>2</v>
      </c>
      <c r="D7191">
        <v>8081065094</v>
      </c>
    </row>
    <row r="7192" spans="1:4" x14ac:dyDescent="0.25">
      <c r="A7192" t="s">
        <v>13509</v>
      </c>
      <c r="B7192" t="s">
        <v>13510</v>
      </c>
      <c r="C7192" s="7">
        <v>2</v>
      </c>
      <c r="D7192">
        <v>8081065095</v>
      </c>
    </row>
    <row r="7193" spans="1:4" x14ac:dyDescent="0.25">
      <c r="A7193" t="s">
        <v>13511</v>
      </c>
      <c r="B7193" t="s">
        <v>13512</v>
      </c>
      <c r="C7193" s="7">
        <v>2</v>
      </c>
      <c r="D7193">
        <v>8081065096</v>
      </c>
    </row>
    <row r="7194" spans="1:4" x14ac:dyDescent="0.25">
      <c r="A7194" t="s">
        <v>13513</v>
      </c>
      <c r="B7194" t="s">
        <v>13514</v>
      </c>
      <c r="C7194" s="7">
        <v>2</v>
      </c>
      <c r="D7194">
        <v>8081065097</v>
      </c>
    </row>
    <row r="7195" spans="1:4" x14ac:dyDescent="0.25">
      <c r="A7195" t="s">
        <v>13515</v>
      </c>
      <c r="B7195" t="s">
        <v>13516</v>
      </c>
      <c r="C7195" s="7">
        <v>2</v>
      </c>
      <c r="D7195">
        <v>8081065098</v>
      </c>
    </row>
    <row r="7196" spans="1:4" x14ac:dyDescent="0.25">
      <c r="A7196" t="s">
        <v>13517</v>
      </c>
      <c r="B7196" t="s">
        <v>13518</v>
      </c>
      <c r="C7196" s="7">
        <v>2</v>
      </c>
      <c r="D7196">
        <v>8081065099</v>
      </c>
    </row>
    <row r="7197" spans="1:4" x14ac:dyDescent="0.25">
      <c r="A7197" t="s">
        <v>13519</v>
      </c>
      <c r="B7197" t="s">
        <v>13520</v>
      </c>
      <c r="C7197" s="7">
        <v>2</v>
      </c>
      <c r="D7197">
        <v>8081065100</v>
      </c>
    </row>
    <row r="7198" spans="1:4" x14ac:dyDescent="0.25">
      <c r="A7198" t="s">
        <v>13521</v>
      </c>
      <c r="B7198" t="s">
        <v>13522</v>
      </c>
      <c r="C7198" s="7">
        <v>2</v>
      </c>
      <c r="D7198">
        <v>8081065101</v>
      </c>
    </row>
    <row r="7199" spans="1:4" x14ac:dyDescent="0.25">
      <c r="A7199" t="s">
        <v>13523</v>
      </c>
      <c r="B7199" t="s">
        <v>13524</v>
      </c>
      <c r="C7199" s="7">
        <v>2</v>
      </c>
      <c r="D7199">
        <v>8081065102</v>
      </c>
    </row>
    <row r="7200" spans="1:4" x14ac:dyDescent="0.25">
      <c r="A7200" t="s">
        <v>13525</v>
      </c>
      <c r="B7200" t="s">
        <v>13526</v>
      </c>
      <c r="C7200" s="7">
        <v>2</v>
      </c>
      <c r="D7200">
        <v>8081065103</v>
      </c>
    </row>
    <row r="7201" spans="1:4" x14ac:dyDescent="0.25">
      <c r="A7201" t="s">
        <v>13527</v>
      </c>
      <c r="B7201" t="s">
        <v>13528</v>
      </c>
      <c r="C7201" s="7">
        <v>2</v>
      </c>
      <c r="D7201">
        <v>8081065104</v>
      </c>
    </row>
    <row r="7202" spans="1:4" x14ac:dyDescent="0.25">
      <c r="A7202" t="s">
        <v>13529</v>
      </c>
      <c r="B7202" t="s">
        <v>13530</v>
      </c>
      <c r="C7202" s="7">
        <v>2</v>
      </c>
      <c r="D7202">
        <v>8081065105</v>
      </c>
    </row>
    <row r="7203" spans="1:4" x14ac:dyDescent="0.25">
      <c r="A7203" t="s">
        <v>13531</v>
      </c>
      <c r="B7203" t="s">
        <v>13532</v>
      </c>
      <c r="C7203" s="7">
        <v>2</v>
      </c>
      <c r="D7203">
        <v>8081065106</v>
      </c>
    </row>
    <row r="7204" spans="1:4" x14ac:dyDescent="0.25">
      <c r="A7204" t="s">
        <v>13533</v>
      </c>
      <c r="B7204" t="s">
        <v>13534</v>
      </c>
      <c r="C7204" s="7">
        <v>2</v>
      </c>
      <c r="D7204">
        <v>8081065107</v>
      </c>
    </row>
    <row r="7205" spans="1:4" x14ac:dyDescent="0.25">
      <c r="A7205" t="s">
        <v>13535</v>
      </c>
      <c r="B7205" t="s">
        <v>13536</v>
      </c>
      <c r="C7205" s="7">
        <v>2</v>
      </c>
      <c r="D7205">
        <v>8081065108</v>
      </c>
    </row>
    <row r="7206" spans="1:4" x14ac:dyDescent="0.25">
      <c r="A7206" t="s">
        <v>13537</v>
      </c>
      <c r="B7206" t="s">
        <v>13538</v>
      </c>
      <c r="C7206" s="7">
        <v>2</v>
      </c>
      <c r="D7206">
        <v>8081065109</v>
      </c>
    </row>
    <row r="7207" spans="1:4" x14ac:dyDescent="0.25">
      <c r="A7207" t="s">
        <v>13539</v>
      </c>
      <c r="B7207" t="s">
        <v>13540</v>
      </c>
      <c r="C7207" s="7">
        <v>2</v>
      </c>
      <c r="D7207">
        <v>8081065110</v>
      </c>
    </row>
    <row r="7208" spans="1:4" x14ac:dyDescent="0.25">
      <c r="A7208" t="s">
        <v>13541</v>
      </c>
      <c r="B7208" t="s">
        <v>13542</v>
      </c>
      <c r="C7208" s="7">
        <v>2</v>
      </c>
      <c r="D7208">
        <v>8081065111</v>
      </c>
    </row>
    <row r="7209" spans="1:4" x14ac:dyDescent="0.25">
      <c r="A7209" t="s">
        <v>13543</v>
      </c>
      <c r="B7209" t="s">
        <v>13544</v>
      </c>
      <c r="C7209" s="7">
        <v>2</v>
      </c>
      <c r="D7209">
        <v>8081065112</v>
      </c>
    </row>
    <row r="7210" spans="1:4" x14ac:dyDescent="0.25">
      <c r="A7210" t="s">
        <v>13545</v>
      </c>
      <c r="B7210" t="s">
        <v>13546</v>
      </c>
      <c r="C7210" s="7">
        <v>2</v>
      </c>
      <c r="D7210">
        <v>8081065113</v>
      </c>
    </row>
    <row r="7211" spans="1:4" x14ac:dyDescent="0.25">
      <c r="A7211" t="s">
        <v>13547</v>
      </c>
      <c r="B7211" t="s">
        <v>13548</v>
      </c>
      <c r="C7211" s="7">
        <v>2</v>
      </c>
      <c r="D7211">
        <v>8081065114</v>
      </c>
    </row>
    <row r="7212" spans="1:4" x14ac:dyDescent="0.25">
      <c r="A7212" t="s">
        <v>13549</v>
      </c>
      <c r="B7212" t="s">
        <v>13550</v>
      </c>
      <c r="C7212" s="7">
        <v>2</v>
      </c>
      <c r="D7212">
        <v>8081065116</v>
      </c>
    </row>
    <row r="7213" spans="1:4" x14ac:dyDescent="0.25">
      <c r="A7213" t="s">
        <v>13551</v>
      </c>
      <c r="B7213" t="s">
        <v>13552</v>
      </c>
      <c r="C7213" s="7">
        <v>2</v>
      </c>
      <c r="D7213">
        <v>8081065117</v>
      </c>
    </row>
    <row r="7214" spans="1:4" x14ac:dyDescent="0.25">
      <c r="A7214" t="s">
        <v>13553</v>
      </c>
      <c r="B7214" t="s">
        <v>13554</v>
      </c>
      <c r="C7214" s="7">
        <v>2</v>
      </c>
      <c r="D7214">
        <v>8081065118</v>
      </c>
    </row>
    <row r="7215" spans="1:4" x14ac:dyDescent="0.25">
      <c r="A7215" t="s">
        <v>13555</v>
      </c>
      <c r="B7215" t="s">
        <v>13556</v>
      </c>
      <c r="C7215" s="7">
        <v>2</v>
      </c>
      <c r="D7215">
        <v>8081065119</v>
      </c>
    </row>
    <row r="7216" spans="1:4" x14ac:dyDescent="0.25">
      <c r="A7216" t="s">
        <v>13557</v>
      </c>
      <c r="B7216" t="s">
        <v>13558</v>
      </c>
      <c r="C7216" s="7">
        <v>2</v>
      </c>
      <c r="D7216">
        <v>8081065120</v>
      </c>
    </row>
    <row r="7217" spans="1:4" x14ac:dyDescent="0.25">
      <c r="A7217" t="s">
        <v>13559</v>
      </c>
      <c r="B7217" t="s">
        <v>13560</v>
      </c>
      <c r="C7217" s="7">
        <v>2</v>
      </c>
      <c r="D7217">
        <v>8081065121</v>
      </c>
    </row>
    <row r="7218" spans="1:4" x14ac:dyDescent="0.25">
      <c r="A7218" t="s">
        <v>13561</v>
      </c>
      <c r="B7218" t="s">
        <v>13562</v>
      </c>
      <c r="C7218" s="7">
        <v>2</v>
      </c>
      <c r="D7218">
        <v>8081065122</v>
      </c>
    </row>
    <row r="7219" spans="1:4" x14ac:dyDescent="0.25">
      <c r="A7219" t="s">
        <v>13563</v>
      </c>
      <c r="B7219" t="s">
        <v>13564</v>
      </c>
      <c r="C7219" s="7">
        <v>2</v>
      </c>
      <c r="D7219">
        <v>8081065123</v>
      </c>
    </row>
    <row r="7220" spans="1:4" x14ac:dyDescent="0.25">
      <c r="A7220" t="s">
        <v>13565</v>
      </c>
      <c r="B7220" t="s">
        <v>13566</v>
      </c>
      <c r="C7220" s="7">
        <v>2</v>
      </c>
      <c r="D7220">
        <v>8081065124</v>
      </c>
    </row>
    <row r="7221" spans="1:4" x14ac:dyDescent="0.25">
      <c r="A7221" t="s">
        <v>13567</v>
      </c>
      <c r="B7221" t="s">
        <v>13568</v>
      </c>
      <c r="C7221" s="7">
        <v>2</v>
      </c>
      <c r="D7221">
        <v>8081065125</v>
      </c>
    </row>
    <row r="7222" spans="1:4" x14ac:dyDescent="0.25">
      <c r="A7222" t="s">
        <v>13569</v>
      </c>
      <c r="B7222" t="s">
        <v>13570</v>
      </c>
      <c r="C7222" s="7">
        <v>2</v>
      </c>
      <c r="D7222">
        <v>8081065127</v>
      </c>
    </row>
    <row r="7223" spans="1:4" x14ac:dyDescent="0.25">
      <c r="A7223" t="s">
        <v>13571</v>
      </c>
      <c r="B7223" t="s">
        <v>13572</v>
      </c>
      <c r="C7223" s="7">
        <v>2</v>
      </c>
      <c r="D7223">
        <v>8081065128</v>
      </c>
    </row>
    <row r="7224" spans="1:4" x14ac:dyDescent="0.25">
      <c r="A7224" t="s">
        <v>13573</v>
      </c>
      <c r="B7224" t="s">
        <v>8660</v>
      </c>
      <c r="C7224" s="7">
        <v>2</v>
      </c>
      <c r="D7224">
        <v>8081065129</v>
      </c>
    </row>
    <row r="7225" spans="1:4" x14ac:dyDescent="0.25">
      <c r="A7225" t="s">
        <v>13574</v>
      </c>
      <c r="B7225" t="s">
        <v>13575</v>
      </c>
      <c r="C7225" s="7">
        <v>2</v>
      </c>
      <c r="D7225">
        <v>8081065130</v>
      </c>
    </row>
    <row r="7226" spans="1:4" x14ac:dyDescent="0.25">
      <c r="A7226" t="s">
        <v>13576</v>
      </c>
      <c r="B7226" t="s">
        <v>10394</v>
      </c>
      <c r="C7226" s="7">
        <v>2</v>
      </c>
      <c r="D7226">
        <v>8081065131</v>
      </c>
    </row>
    <row r="7227" spans="1:4" x14ac:dyDescent="0.25">
      <c r="A7227" t="s">
        <v>13577</v>
      </c>
      <c r="B7227" t="s">
        <v>13578</v>
      </c>
      <c r="C7227" s="7">
        <v>2</v>
      </c>
      <c r="D7227">
        <v>8081065132</v>
      </c>
    </row>
    <row r="7228" spans="1:4" x14ac:dyDescent="0.25">
      <c r="A7228" t="s">
        <v>13579</v>
      </c>
      <c r="B7228" t="s">
        <v>13580</v>
      </c>
      <c r="C7228" s="7">
        <v>2</v>
      </c>
      <c r="D7228">
        <v>8081065133</v>
      </c>
    </row>
    <row r="7229" spans="1:4" x14ac:dyDescent="0.25">
      <c r="A7229" t="s">
        <v>13581</v>
      </c>
      <c r="B7229" t="s">
        <v>13582</v>
      </c>
      <c r="C7229" s="7">
        <v>2</v>
      </c>
      <c r="D7229">
        <v>8081065134</v>
      </c>
    </row>
    <row r="7230" spans="1:4" x14ac:dyDescent="0.25">
      <c r="A7230" t="s">
        <v>13583</v>
      </c>
      <c r="B7230" t="s">
        <v>13584</v>
      </c>
      <c r="C7230" s="7">
        <v>2</v>
      </c>
      <c r="D7230">
        <v>8081065136</v>
      </c>
    </row>
    <row r="7231" spans="1:4" x14ac:dyDescent="0.25">
      <c r="A7231" t="s">
        <v>13585</v>
      </c>
      <c r="B7231" t="s">
        <v>13586</v>
      </c>
      <c r="C7231" s="7">
        <v>2</v>
      </c>
      <c r="D7231">
        <v>8081065137</v>
      </c>
    </row>
    <row r="7232" spans="1:4" x14ac:dyDescent="0.25">
      <c r="A7232" t="s">
        <v>13587</v>
      </c>
      <c r="B7232" t="s">
        <v>13588</v>
      </c>
      <c r="C7232" s="7">
        <v>2</v>
      </c>
      <c r="D7232">
        <v>8081065138</v>
      </c>
    </row>
    <row r="7233" spans="1:4" x14ac:dyDescent="0.25">
      <c r="A7233" t="s">
        <v>13589</v>
      </c>
      <c r="B7233" t="s">
        <v>13590</v>
      </c>
      <c r="C7233" s="7">
        <v>2</v>
      </c>
      <c r="D7233">
        <v>8081065139</v>
      </c>
    </row>
    <row r="7234" spans="1:4" x14ac:dyDescent="0.25">
      <c r="A7234" t="s">
        <v>13591</v>
      </c>
      <c r="B7234" t="s">
        <v>13592</v>
      </c>
      <c r="C7234" s="7">
        <v>2</v>
      </c>
      <c r="D7234">
        <v>8081065140</v>
      </c>
    </row>
    <row r="7235" spans="1:4" x14ac:dyDescent="0.25">
      <c r="A7235" t="s">
        <v>13593</v>
      </c>
      <c r="B7235" t="s">
        <v>13594</v>
      </c>
      <c r="C7235" s="7">
        <v>2</v>
      </c>
      <c r="D7235">
        <v>8081065142</v>
      </c>
    </row>
    <row r="7236" spans="1:4" x14ac:dyDescent="0.25">
      <c r="A7236" t="s">
        <v>13595</v>
      </c>
      <c r="B7236" t="s">
        <v>13596</v>
      </c>
      <c r="C7236" s="7">
        <v>2</v>
      </c>
      <c r="D7236">
        <v>8081065143</v>
      </c>
    </row>
    <row r="7237" spans="1:4" x14ac:dyDescent="0.25">
      <c r="A7237" t="s">
        <v>13597</v>
      </c>
      <c r="B7237" t="s">
        <v>13598</v>
      </c>
      <c r="C7237" s="7">
        <v>2</v>
      </c>
      <c r="D7237">
        <v>8081065144</v>
      </c>
    </row>
    <row r="7238" spans="1:4" x14ac:dyDescent="0.25">
      <c r="A7238" t="s">
        <v>13599</v>
      </c>
      <c r="B7238" t="s">
        <v>13600</v>
      </c>
      <c r="C7238" s="7">
        <v>2</v>
      </c>
      <c r="D7238">
        <v>8081065145</v>
      </c>
    </row>
    <row r="7239" spans="1:4" x14ac:dyDescent="0.25">
      <c r="A7239" t="s">
        <v>13601</v>
      </c>
      <c r="B7239" t="s">
        <v>13602</v>
      </c>
      <c r="C7239" s="7">
        <v>2</v>
      </c>
      <c r="D7239">
        <v>8081065146</v>
      </c>
    </row>
    <row r="7240" spans="1:4" x14ac:dyDescent="0.25">
      <c r="A7240" t="s">
        <v>13603</v>
      </c>
      <c r="B7240" t="s">
        <v>13604</v>
      </c>
      <c r="C7240" s="7">
        <v>2</v>
      </c>
      <c r="D7240">
        <v>8081065147</v>
      </c>
    </row>
    <row r="7241" spans="1:4" x14ac:dyDescent="0.25">
      <c r="A7241" t="s">
        <v>13605</v>
      </c>
      <c r="B7241" t="s">
        <v>13606</v>
      </c>
      <c r="C7241" s="7">
        <v>2</v>
      </c>
      <c r="D7241">
        <v>8081065148</v>
      </c>
    </row>
    <row r="7242" spans="1:4" x14ac:dyDescent="0.25">
      <c r="A7242" t="s">
        <v>13607</v>
      </c>
      <c r="B7242" t="s">
        <v>13176</v>
      </c>
      <c r="C7242" s="7">
        <v>2</v>
      </c>
      <c r="D7242">
        <v>8081065149</v>
      </c>
    </row>
    <row r="7243" spans="1:4" x14ac:dyDescent="0.25">
      <c r="A7243" t="s">
        <v>13608</v>
      </c>
      <c r="B7243" t="s">
        <v>13609</v>
      </c>
      <c r="C7243" s="7">
        <v>2</v>
      </c>
      <c r="D7243">
        <v>8081065150</v>
      </c>
    </row>
    <row r="7244" spans="1:4" x14ac:dyDescent="0.25">
      <c r="A7244" t="s">
        <v>13610</v>
      </c>
      <c r="B7244" t="s">
        <v>13611</v>
      </c>
      <c r="C7244" s="7">
        <v>2</v>
      </c>
      <c r="D7244">
        <v>8081065152</v>
      </c>
    </row>
    <row r="7245" spans="1:4" x14ac:dyDescent="0.25">
      <c r="A7245" t="s">
        <v>13612</v>
      </c>
      <c r="B7245" t="s">
        <v>13613</v>
      </c>
      <c r="C7245" s="7">
        <v>2</v>
      </c>
      <c r="D7245">
        <v>8081065153</v>
      </c>
    </row>
    <row r="7246" spans="1:4" x14ac:dyDescent="0.25">
      <c r="A7246" t="s">
        <v>13614</v>
      </c>
      <c r="B7246" t="s">
        <v>13615</v>
      </c>
      <c r="C7246" s="7">
        <v>2</v>
      </c>
      <c r="D7246">
        <v>8081065154</v>
      </c>
    </row>
    <row r="7247" spans="1:4" x14ac:dyDescent="0.25">
      <c r="A7247" t="s">
        <v>13616</v>
      </c>
      <c r="B7247" t="s">
        <v>13617</v>
      </c>
      <c r="C7247" s="7">
        <v>2</v>
      </c>
      <c r="D7247">
        <v>8081065155</v>
      </c>
    </row>
    <row r="7248" spans="1:4" x14ac:dyDescent="0.25">
      <c r="A7248" t="s">
        <v>13618</v>
      </c>
      <c r="B7248" t="s">
        <v>13619</v>
      </c>
      <c r="C7248" s="7">
        <v>2</v>
      </c>
      <c r="D7248">
        <v>8081065156</v>
      </c>
    </row>
    <row r="7249" spans="1:4" x14ac:dyDescent="0.25">
      <c r="A7249" t="s">
        <v>13620</v>
      </c>
      <c r="B7249" t="s">
        <v>13621</v>
      </c>
      <c r="C7249" s="7">
        <v>2</v>
      </c>
      <c r="D7249">
        <v>8081065157</v>
      </c>
    </row>
    <row r="7250" spans="1:4" x14ac:dyDescent="0.25">
      <c r="A7250" t="s">
        <v>13622</v>
      </c>
      <c r="B7250" t="s">
        <v>13623</v>
      </c>
      <c r="C7250" s="7">
        <v>2</v>
      </c>
      <c r="D7250">
        <v>8081065158</v>
      </c>
    </row>
    <row r="7251" spans="1:4" x14ac:dyDescent="0.25">
      <c r="A7251" t="s">
        <v>13624</v>
      </c>
      <c r="B7251" t="s">
        <v>13625</v>
      </c>
      <c r="C7251" s="7">
        <v>2</v>
      </c>
      <c r="D7251">
        <v>8081065159</v>
      </c>
    </row>
    <row r="7252" spans="1:4" x14ac:dyDescent="0.25">
      <c r="A7252" t="s">
        <v>13626</v>
      </c>
      <c r="B7252" t="s">
        <v>13627</v>
      </c>
      <c r="C7252" s="7">
        <v>2</v>
      </c>
      <c r="D7252">
        <v>8081065160</v>
      </c>
    </row>
    <row r="7253" spans="1:4" x14ac:dyDescent="0.25">
      <c r="A7253" t="s">
        <v>13628</v>
      </c>
      <c r="B7253" t="s">
        <v>13629</v>
      </c>
      <c r="C7253" s="7">
        <v>2</v>
      </c>
      <c r="D7253">
        <v>8081065161</v>
      </c>
    </row>
    <row r="7254" spans="1:4" x14ac:dyDescent="0.25">
      <c r="A7254" t="s">
        <v>13630</v>
      </c>
      <c r="B7254" t="s">
        <v>13631</v>
      </c>
      <c r="C7254" s="7">
        <v>2</v>
      </c>
      <c r="D7254">
        <v>8081065162</v>
      </c>
    </row>
    <row r="7255" spans="1:4" x14ac:dyDescent="0.25">
      <c r="A7255" t="s">
        <v>13632</v>
      </c>
      <c r="B7255" t="s">
        <v>13633</v>
      </c>
      <c r="C7255" s="7">
        <v>2</v>
      </c>
      <c r="D7255">
        <v>8081065163</v>
      </c>
    </row>
    <row r="7256" spans="1:4" x14ac:dyDescent="0.25">
      <c r="A7256" t="s">
        <v>13634</v>
      </c>
      <c r="B7256" t="s">
        <v>13635</v>
      </c>
      <c r="C7256" s="7">
        <v>2</v>
      </c>
      <c r="D7256">
        <v>8081065164</v>
      </c>
    </row>
    <row r="7257" spans="1:4" x14ac:dyDescent="0.25">
      <c r="A7257" t="s">
        <v>13636</v>
      </c>
      <c r="B7257" t="s">
        <v>13637</v>
      </c>
      <c r="C7257" s="7">
        <v>2</v>
      </c>
      <c r="D7257">
        <v>8081065165</v>
      </c>
    </row>
    <row r="7258" spans="1:4" x14ac:dyDescent="0.25">
      <c r="A7258" t="s">
        <v>13638</v>
      </c>
      <c r="B7258" t="s">
        <v>13639</v>
      </c>
      <c r="C7258" s="7">
        <v>2</v>
      </c>
      <c r="D7258">
        <v>8081065166</v>
      </c>
    </row>
    <row r="7259" spans="1:4" x14ac:dyDescent="0.25">
      <c r="A7259" t="s">
        <v>13641</v>
      </c>
      <c r="B7259" t="s">
        <v>13642</v>
      </c>
      <c r="C7259" s="7">
        <v>2</v>
      </c>
      <c r="D7259">
        <v>8081065168</v>
      </c>
    </row>
    <row r="7260" spans="1:4" x14ac:dyDescent="0.25">
      <c r="A7260" t="s">
        <v>13643</v>
      </c>
      <c r="B7260" t="s">
        <v>13644</v>
      </c>
      <c r="C7260" s="7">
        <v>2</v>
      </c>
      <c r="D7260">
        <v>8081065170</v>
      </c>
    </row>
    <row r="7261" spans="1:4" x14ac:dyDescent="0.25">
      <c r="A7261" t="s">
        <v>13645</v>
      </c>
      <c r="B7261" t="s">
        <v>13646</v>
      </c>
      <c r="C7261" s="7">
        <v>2</v>
      </c>
      <c r="D7261">
        <v>8081065171</v>
      </c>
    </row>
    <row r="7262" spans="1:4" x14ac:dyDescent="0.25">
      <c r="A7262" t="s">
        <v>13647</v>
      </c>
      <c r="B7262" t="s">
        <v>13648</v>
      </c>
      <c r="C7262" s="7">
        <v>2</v>
      </c>
      <c r="D7262">
        <v>8081065172</v>
      </c>
    </row>
    <row r="7263" spans="1:4" x14ac:dyDescent="0.25">
      <c r="A7263" t="s">
        <v>13649</v>
      </c>
      <c r="B7263" t="s">
        <v>13650</v>
      </c>
      <c r="C7263" s="7">
        <v>2</v>
      </c>
      <c r="D7263">
        <v>8081065173</v>
      </c>
    </row>
    <row r="7264" spans="1:4" x14ac:dyDescent="0.25">
      <c r="A7264" t="s">
        <v>13651</v>
      </c>
      <c r="B7264" t="s">
        <v>13652</v>
      </c>
      <c r="C7264" s="7">
        <v>2</v>
      </c>
      <c r="D7264">
        <v>8081065174</v>
      </c>
    </row>
    <row r="7265" spans="1:4" x14ac:dyDescent="0.25">
      <c r="A7265" t="s">
        <v>13653</v>
      </c>
      <c r="B7265" t="s">
        <v>13654</v>
      </c>
      <c r="C7265" s="7">
        <v>2</v>
      </c>
      <c r="D7265">
        <v>8081065175</v>
      </c>
    </row>
    <row r="7266" spans="1:4" x14ac:dyDescent="0.25">
      <c r="A7266" t="s">
        <v>13655</v>
      </c>
      <c r="B7266" t="s">
        <v>13656</v>
      </c>
      <c r="C7266" s="7">
        <v>2</v>
      </c>
      <c r="D7266">
        <v>8081065176</v>
      </c>
    </row>
    <row r="7267" spans="1:4" x14ac:dyDescent="0.25">
      <c r="A7267" t="s">
        <v>13657</v>
      </c>
      <c r="B7267" t="s">
        <v>13658</v>
      </c>
      <c r="C7267" s="7">
        <v>2</v>
      </c>
      <c r="D7267">
        <v>8081065177</v>
      </c>
    </row>
    <row r="7268" spans="1:4" x14ac:dyDescent="0.25">
      <c r="A7268" t="s">
        <v>13659</v>
      </c>
      <c r="B7268" t="s">
        <v>13660</v>
      </c>
      <c r="C7268" s="7">
        <v>2</v>
      </c>
      <c r="D7268">
        <v>8081065179</v>
      </c>
    </row>
    <row r="7269" spans="1:4" x14ac:dyDescent="0.25">
      <c r="A7269" t="s">
        <v>13661</v>
      </c>
      <c r="B7269" t="s">
        <v>13662</v>
      </c>
      <c r="C7269" s="7">
        <v>2</v>
      </c>
      <c r="D7269">
        <v>8081065180</v>
      </c>
    </row>
    <row r="7270" spans="1:4" x14ac:dyDescent="0.25">
      <c r="A7270" t="s">
        <v>13663</v>
      </c>
      <c r="B7270" t="s">
        <v>13664</v>
      </c>
      <c r="C7270" s="7">
        <v>2</v>
      </c>
      <c r="D7270">
        <v>8081065181</v>
      </c>
    </row>
    <row r="7271" spans="1:4" x14ac:dyDescent="0.25">
      <c r="A7271" t="s">
        <v>13665</v>
      </c>
      <c r="B7271" t="s">
        <v>13666</v>
      </c>
      <c r="C7271" s="7">
        <v>2</v>
      </c>
      <c r="D7271">
        <v>8081065182</v>
      </c>
    </row>
    <row r="7272" spans="1:4" x14ac:dyDescent="0.25">
      <c r="A7272" t="s">
        <v>13667</v>
      </c>
      <c r="B7272" t="s">
        <v>13668</v>
      </c>
      <c r="C7272" s="7">
        <v>2</v>
      </c>
      <c r="D7272">
        <v>8081065183</v>
      </c>
    </row>
    <row r="7273" spans="1:4" x14ac:dyDescent="0.25">
      <c r="A7273" t="s">
        <v>13669</v>
      </c>
      <c r="B7273" t="s">
        <v>13670</v>
      </c>
      <c r="C7273" s="7">
        <v>2</v>
      </c>
      <c r="D7273">
        <v>8081065184</v>
      </c>
    </row>
    <row r="7274" spans="1:4" x14ac:dyDescent="0.25">
      <c r="A7274" t="s">
        <v>13671</v>
      </c>
      <c r="B7274" t="s">
        <v>10079</v>
      </c>
      <c r="C7274" s="7">
        <v>2</v>
      </c>
      <c r="D7274">
        <v>8081065185</v>
      </c>
    </row>
    <row r="7275" spans="1:4" x14ac:dyDescent="0.25">
      <c r="A7275" t="s">
        <v>13672</v>
      </c>
      <c r="B7275" t="s">
        <v>13673</v>
      </c>
      <c r="C7275" s="7">
        <v>2</v>
      </c>
      <c r="D7275">
        <v>8081065186</v>
      </c>
    </row>
    <row r="7276" spans="1:4" x14ac:dyDescent="0.25">
      <c r="A7276" t="s">
        <v>13674</v>
      </c>
      <c r="B7276" t="s">
        <v>13675</v>
      </c>
      <c r="C7276" s="7">
        <v>2</v>
      </c>
      <c r="D7276">
        <v>8081065187</v>
      </c>
    </row>
    <row r="7277" spans="1:4" x14ac:dyDescent="0.25">
      <c r="A7277" t="s">
        <v>13676</v>
      </c>
      <c r="B7277" t="s">
        <v>13677</v>
      </c>
      <c r="C7277" s="7">
        <v>2</v>
      </c>
      <c r="D7277">
        <v>8081065188</v>
      </c>
    </row>
    <row r="7278" spans="1:4" x14ac:dyDescent="0.25">
      <c r="A7278" t="s">
        <v>13678</v>
      </c>
      <c r="B7278" t="s">
        <v>13679</v>
      </c>
      <c r="C7278" s="7">
        <v>2</v>
      </c>
      <c r="D7278">
        <v>8081065189</v>
      </c>
    </row>
    <row r="7279" spans="1:4" x14ac:dyDescent="0.25">
      <c r="A7279" t="s">
        <v>13680</v>
      </c>
      <c r="B7279" t="s">
        <v>13681</v>
      </c>
      <c r="C7279" s="7">
        <v>2</v>
      </c>
      <c r="D7279">
        <v>8081065190</v>
      </c>
    </row>
    <row r="7280" spans="1:4" x14ac:dyDescent="0.25">
      <c r="A7280" t="s">
        <v>13682</v>
      </c>
      <c r="B7280" t="s">
        <v>13683</v>
      </c>
      <c r="C7280" s="7">
        <v>2</v>
      </c>
      <c r="D7280">
        <v>8081065192</v>
      </c>
    </row>
    <row r="7281" spans="1:4" x14ac:dyDescent="0.25">
      <c r="A7281" t="s">
        <v>13684</v>
      </c>
      <c r="B7281" t="s">
        <v>13685</v>
      </c>
      <c r="C7281" s="7">
        <v>2</v>
      </c>
      <c r="D7281">
        <v>8081065194</v>
      </c>
    </row>
    <row r="7282" spans="1:4" x14ac:dyDescent="0.25">
      <c r="A7282" t="s">
        <v>13686</v>
      </c>
      <c r="B7282" t="s">
        <v>13687</v>
      </c>
      <c r="C7282" s="7">
        <v>2</v>
      </c>
      <c r="D7282">
        <v>8081065195</v>
      </c>
    </row>
    <row r="7283" spans="1:4" x14ac:dyDescent="0.25">
      <c r="A7283" t="s">
        <v>13688</v>
      </c>
      <c r="B7283" t="s">
        <v>13689</v>
      </c>
      <c r="C7283" s="7">
        <v>2</v>
      </c>
      <c r="D7283">
        <v>8081065196</v>
      </c>
    </row>
    <row r="7284" spans="1:4" x14ac:dyDescent="0.25">
      <c r="A7284" t="s">
        <v>13690</v>
      </c>
      <c r="B7284" t="s">
        <v>10539</v>
      </c>
      <c r="C7284" s="7">
        <v>2</v>
      </c>
      <c r="D7284">
        <v>8081065198</v>
      </c>
    </row>
    <row r="7285" spans="1:4" x14ac:dyDescent="0.25">
      <c r="A7285" t="s">
        <v>13691</v>
      </c>
      <c r="B7285" t="s">
        <v>13692</v>
      </c>
      <c r="C7285" s="7">
        <v>2</v>
      </c>
      <c r="D7285">
        <v>8081065199</v>
      </c>
    </row>
    <row r="7286" spans="1:4" x14ac:dyDescent="0.25">
      <c r="A7286" t="s">
        <v>13693</v>
      </c>
      <c r="B7286" t="s">
        <v>13694</v>
      </c>
      <c r="C7286" s="7">
        <v>2</v>
      </c>
      <c r="D7286">
        <v>8081065201</v>
      </c>
    </row>
    <row r="7287" spans="1:4" x14ac:dyDescent="0.25">
      <c r="A7287" t="s">
        <v>13695</v>
      </c>
      <c r="B7287" t="s">
        <v>13696</v>
      </c>
      <c r="C7287" s="7">
        <v>2</v>
      </c>
      <c r="D7287">
        <v>8081065202</v>
      </c>
    </row>
    <row r="7288" spans="1:4" x14ac:dyDescent="0.25">
      <c r="A7288" t="s">
        <v>13697</v>
      </c>
      <c r="B7288" t="s">
        <v>13698</v>
      </c>
      <c r="C7288" s="7">
        <v>2</v>
      </c>
      <c r="D7288">
        <v>8081065203</v>
      </c>
    </row>
    <row r="7289" spans="1:4" x14ac:dyDescent="0.25">
      <c r="A7289" t="s">
        <v>13699</v>
      </c>
      <c r="B7289" t="s">
        <v>13700</v>
      </c>
      <c r="C7289" s="7">
        <v>2</v>
      </c>
      <c r="D7289">
        <v>8081065205</v>
      </c>
    </row>
    <row r="7290" spans="1:4" x14ac:dyDescent="0.25">
      <c r="A7290" t="s">
        <v>13701</v>
      </c>
      <c r="B7290" t="s">
        <v>13702</v>
      </c>
      <c r="C7290" s="7">
        <v>2</v>
      </c>
      <c r="D7290">
        <v>8081065206</v>
      </c>
    </row>
    <row r="7291" spans="1:4" x14ac:dyDescent="0.25">
      <c r="A7291" t="s">
        <v>13703</v>
      </c>
      <c r="B7291" t="s">
        <v>13704</v>
      </c>
      <c r="C7291" s="7">
        <v>2</v>
      </c>
      <c r="D7291">
        <v>8081065207</v>
      </c>
    </row>
    <row r="7292" spans="1:4" x14ac:dyDescent="0.25">
      <c r="A7292" t="s">
        <v>13705</v>
      </c>
      <c r="B7292" t="s">
        <v>13706</v>
      </c>
      <c r="C7292" s="7">
        <v>2</v>
      </c>
      <c r="D7292">
        <v>8081065208</v>
      </c>
    </row>
    <row r="7293" spans="1:4" x14ac:dyDescent="0.25">
      <c r="A7293" t="s">
        <v>13707</v>
      </c>
      <c r="B7293" t="s">
        <v>13708</v>
      </c>
      <c r="C7293" s="7">
        <v>2</v>
      </c>
      <c r="D7293">
        <v>8081065209</v>
      </c>
    </row>
    <row r="7294" spans="1:4" x14ac:dyDescent="0.25">
      <c r="A7294" t="s">
        <v>13709</v>
      </c>
      <c r="B7294" t="s">
        <v>13710</v>
      </c>
      <c r="C7294" s="7">
        <v>2</v>
      </c>
      <c r="D7294">
        <v>8081065210</v>
      </c>
    </row>
    <row r="7295" spans="1:4" x14ac:dyDescent="0.25">
      <c r="A7295" t="s">
        <v>13711</v>
      </c>
      <c r="B7295" t="s">
        <v>13712</v>
      </c>
      <c r="C7295" s="7">
        <v>2</v>
      </c>
      <c r="D7295">
        <v>8081065211</v>
      </c>
    </row>
    <row r="7296" spans="1:4" x14ac:dyDescent="0.25">
      <c r="A7296" t="s">
        <v>13713</v>
      </c>
      <c r="B7296" t="s">
        <v>13714</v>
      </c>
      <c r="C7296" s="7">
        <v>2</v>
      </c>
      <c r="D7296">
        <v>8081065212</v>
      </c>
    </row>
    <row r="7297" spans="1:4" x14ac:dyDescent="0.25">
      <c r="A7297" t="s">
        <v>13715</v>
      </c>
      <c r="B7297" t="s">
        <v>13716</v>
      </c>
      <c r="C7297" s="7">
        <v>2</v>
      </c>
      <c r="D7297">
        <v>8081065213</v>
      </c>
    </row>
    <row r="7298" spans="1:4" x14ac:dyDescent="0.25">
      <c r="A7298" t="s">
        <v>13717</v>
      </c>
      <c r="B7298" t="s">
        <v>13718</v>
      </c>
      <c r="C7298" s="7">
        <v>2</v>
      </c>
      <c r="D7298">
        <v>8081065214</v>
      </c>
    </row>
    <row r="7299" spans="1:4" x14ac:dyDescent="0.25">
      <c r="A7299" t="s">
        <v>13719</v>
      </c>
      <c r="B7299" t="s">
        <v>13720</v>
      </c>
      <c r="C7299" s="7">
        <v>2</v>
      </c>
      <c r="D7299">
        <v>8081065215</v>
      </c>
    </row>
    <row r="7300" spans="1:4" x14ac:dyDescent="0.25">
      <c r="A7300" t="s">
        <v>13721</v>
      </c>
      <c r="B7300" t="s">
        <v>13722</v>
      </c>
      <c r="C7300" s="7">
        <v>2</v>
      </c>
      <c r="D7300">
        <v>8081065216</v>
      </c>
    </row>
    <row r="7301" spans="1:4" x14ac:dyDescent="0.25">
      <c r="A7301" t="s">
        <v>13723</v>
      </c>
      <c r="B7301" t="s">
        <v>13724</v>
      </c>
      <c r="C7301" s="7">
        <v>2</v>
      </c>
      <c r="D7301">
        <v>8081065217</v>
      </c>
    </row>
    <row r="7302" spans="1:4" x14ac:dyDescent="0.25">
      <c r="A7302" t="s">
        <v>13725</v>
      </c>
      <c r="B7302" t="s">
        <v>13726</v>
      </c>
      <c r="C7302" s="7">
        <v>2</v>
      </c>
      <c r="D7302">
        <v>8081065218</v>
      </c>
    </row>
    <row r="7303" spans="1:4" x14ac:dyDescent="0.25">
      <c r="A7303" t="s">
        <v>13727</v>
      </c>
      <c r="B7303" t="s">
        <v>13728</v>
      </c>
      <c r="C7303" s="7">
        <v>2</v>
      </c>
      <c r="D7303">
        <v>8081065219</v>
      </c>
    </row>
    <row r="7304" spans="1:4" x14ac:dyDescent="0.25">
      <c r="A7304" t="s">
        <v>13729</v>
      </c>
      <c r="B7304" t="s">
        <v>13730</v>
      </c>
      <c r="C7304" s="7">
        <v>2</v>
      </c>
      <c r="D7304">
        <v>8081065220</v>
      </c>
    </row>
    <row r="7305" spans="1:4" x14ac:dyDescent="0.25">
      <c r="A7305" t="s">
        <v>13731</v>
      </c>
      <c r="B7305" t="s">
        <v>13732</v>
      </c>
      <c r="C7305" s="7">
        <v>2</v>
      </c>
      <c r="D7305">
        <v>8081065221</v>
      </c>
    </row>
    <row r="7306" spans="1:4" x14ac:dyDescent="0.25">
      <c r="A7306" t="s">
        <v>13733</v>
      </c>
      <c r="B7306" t="s">
        <v>13734</v>
      </c>
      <c r="C7306" s="7">
        <v>2</v>
      </c>
      <c r="D7306">
        <v>8081065222</v>
      </c>
    </row>
    <row r="7307" spans="1:4" x14ac:dyDescent="0.25">
      <c r="A7307" t="s">
        <v>13735</v>
      </c>
      <c r="B7307" t="s">
        <v>13736</v>
      </c>
      <c r="C7307" s="7">
        <v>2</v>
      </c>
      <c r="D7307">
        <v>8081065223</v>
      </c>
    </row>
    <row r="7308" spans="1:4" x14ac:dyDescent="0.25">
      <c r="A7308" t="s">
        <v>13737</v>
      </c>
      <c r="B7308" t="s">
        <v>13738</v>
      </c>
      <c r="C7308" s="7">
        <v>2</v>
      </c>
      <c r="D7308">
        <v>8081065224</v>
      </c>
    </row>
    <row r="7309" spans="1:4" x14ac:dyDescent="0.25">
      <c r="A7309" t="s">
        <v>13739</v>
      </c>
      <c r="B7309" t="s">
        <v>9819</v>
      </c>
      <c r="C7309" s="7">
        <v>2</v>
      </c>
      <c r="D7309">
        <v>8081065225</v>
      </c>
    </row>
    <row r="7310" spans="1:4" x14ac:dyDescent="0.25">
      <c r="A7310" t="s">
        <v>13740</v>
      </c>
      <c r="B7310" t="s">
        <v>13741</v>
      </c>
      <c r="C7310" s="7">
        <v>2</v>
      </c>
      <c r="D7310">
        <v>8081065226</v>
      </c>
    </row>
    <row r="7311" spans="1:4" x14ac:dyDescent="0.25">
      <c r="A7311" t="s">
        <v>13742</v>
      </c>
      <c r="B7311" t="s">
        <v>13743</v>
      </c>
      <c r="C7311" s="7">
        <v>2</v>
      </c>
      <c r="D7311">
        <v>8081065227</v>
      </c>
    </row>
    <row r="7312" spans="1:4" x14ac:dyDescent="0.25">
      <c r="A7312" t="s">
        <v>13744</v>
      </c>
      <c r="B7312" t="s">
        <v>13745</v>
      </c>
      <c r="C7312" s="7">
        <v>2</v>
      </c>
      <c r="D7312">
        <v>8081065228</v>
      </c>
    </row>
    <row r="7313" spans="1:4" x14ac:dyDescent="0.25">
      <c r="A7313" t="s">
        <v>13746</v>
      </c>
      <c r="B7313" t="s">
        <v>13747</v>
      </c>
      <c r="C7313" s="7">
        <v>2</v>
      </c>
      <c r="D7313">
        <v>8081065229</v>
      </c>
    </row>
    <row r="7314" spans="1:4" x14ac:dyDescent="0.25">
      <c r="A7314" t="s">
        <v>13748</v>
      </c>
      <c r="B7314" t="s">
        <v>13749</v>
      </c>
      <c r="C7314" s="7">
        <v>2</v>
      </c>
      <c r="D7314">
        <v>8081065230</v>
      </c>
    </row>
    <row r="7315" spans="1:4" x14ac:dyDescent="0.25">
      <c r="A7315" t="s">
        <v>13750</v>
      </c>
      <c r="B7315" t="s">
        <v>13751</v>
      </c>
      <c r="C7315" s="7">
        <v>2</v>
      </c>
      <c r="D7315">
        <v>8081065231</v>
      </c>
    </row>
    <row r="7316" spans="1:4" x14ac:dyDescent="0.25">
      <c r="A7316" t="s">
        <v>13752</v>
      </c>
      <c r="B7316" t="s">
        <v>13753</v>
      </c>
      <c r="C7316" s="7">
        <v>2</v>
      </c>
      <c r="D7316">
        <v>8081065232</v>
      </c>
    </row>
    <row r="7317" spans="1:4" x14ac:dyDescent="0.25">
      <c r="A7317" t="s">
        <v>13754</v>
      </c>
      <c r="B7317" t="s">
        <v>13755</v>
      </c>
      <c r="C7317" s="7">
        <v>2</v>
      </c>
      <c r="D7317">
        <v>8081065233</v>
      </c>
    </row>
    <row r="7318" spans="1:4" x14ac:dyDescent="0.25">
      <c r="A7318" t="s">
        <v>13756</v>
      </c>
      <c r="B7318" t="s">
        <v>13757</v>
      </c>
      <c r="C7318" s="7">
        <v>2</v>
      </c>
      <c r="D7318">
        <v>8081065234</v>
      </c>
    </row>
    <row r="7319" spans="1:4" x14ac:dyDescent="0.25">
      <c r="A7319" t="s">
        <v>13758</v>
      </c>
      <c r="B7319" t="s">
        <v>13724</v>
      </c>
      <c r="C7319" s="7">
        <v>2</v>
      </c>
      <c r="D7319">
        <v>8081065235</v>
      </c>
    </row>
    <row r="7320" spans="1:4" x14ac:dyDescent="0.25">
      <c r="A7320" t="s">
        <v>13759</v>
      </c>
      <c r="B7320" t="s">
        <v>13760</v>
      </c>
      <c r="C7320" s="7">
        <v>2</v>
      </c>
      <c r="D7320">
        <v>8081065236</v>
      </c>
    </row>
    <row r="7321" spans="1:4" x14ac:dyDescent="0.25">
      <c r="A7321" t="s">
        <v>13761</v>
      </c>
      <c r="B7321" t="s">
        <v>13762</v>
      </c>
      <c r="C7321" s="7">
        <v>2</v>
      </c>
      <c r="D7321">
        <v>8081065237</v>
      </c>
    </row>
    <row r="7322" spans="1:4" x14ac:dyDescent="0.25">
      <c r="A7322" t="s">
        <v>13763</v>
      </c>
      <c r="B7322" t="s">
        <v>13764</v>
      </c>
      <c r="C7322" s="7">
        <v>2</v>
      </c>
      <c r="D7322">
        <v>8081065238</v>
      </c>
    </row>
    <row r="7323" spans="1:4" x14ac:dyDescent="0.25">
      <c r="A7323" t="s">
        <v>13765</v>
      </c>
      <c r="B7323" t="s">
        <v>13766</v>
      </c>
      <c r="C7323" s="7">
        <v>2</v>
      </c>
      <c r="D7323">
        <v>8081065239</v>
      </c>
    </row>
    <row r="7324" spans="1:4" x14ac:dyDescent="0.25">
      <c r="A7324" t="s">
        <v>13767</v>
      </c>
      <c r="B7324" t="s">
        <v>13768</v>
      </c>
      <c r="C7324" s="7">
        <v>2</v>
      </c>
      <c r="D7324">
        <v>8081065240</v>
      </c>
    </row>
    <row r="7325" spans="1:4" x14ac:dyDescent="0.25">
      <c r="A7325" t="s">
        <v>13769</v>
      </c>
      <c r="B7325" t="s">
        <v>13770</v>
      </c>
      <c r="C7325" s="7">
        <v>2</v>
      </c>
      <c r="D7325">
        <v>8081065242</v>
      </c>
    </row>
    <row r="7326" spans="1:4" x14ac:dyDescent="0.25">
      <c r="A7326" t="s">
        <v>13771</v>
      </c>
      <c r="B7326" t="s">
        <v>11919</v>
      </c>
      <c r="C7326" s="7">
        <v>2</v>
      </c>
      <c r="D7326">
        <v>8081065243</v>
      </c>
    </row>
    <row r="7327" spans="1:4" x14ac:dyDescent="0.25">
      <c r="A7327" t="s">
        <v>13772</v>
      </c>
      <c r="B7327" t="s">
        <v>13773</v>
      </c>
      <c r="C7327" s="7">
        <v>2</v>
      </c>
      <c r="D7327">
        <v>8081065244</v>
      </c>
    </row>
    <row r="7328" spans="1:4" x14ac:dyDescent="0.25">
      <c r="A7328" t="s">
        <v>13774</v>
      </c>
      <c r="B7328" t="s">
        <v>13775</v>
      </c>
      <c r="C7328" s="7">
        <v>2</v>
      </c>
      <c r="D7328">
        <v>8081065245</v>
      </c>
    </row>
    <row r="7329" spans="1:4" x14ac:dyDescent="0.25">
      <c r="A7329" t="s">
        <v>13776</v>
      </c>
      <c r="B7329" t="s">
        <v>13777</v>
      </c>
      <c r="C7329" s="7">
        <v>2</v>
      </c>
      <c r="D7329">
        <v>8081065246</v>
      </c>
    </row>
    <row r="7330" spans="1:4" x14ac:dyDescent="0.25">
      <c r="A7330" t="s">
        <v>13778</v>
      </c>
      <c r="B7330" t="s">
        <v>13779</v>
      </c>
      <c r="C7330" s="7">
        <v>2</v>
      </c>
      <c r="D7330">
        <v>8081065247</v>
      </c>
    </row>
    <row r="7331" spans="1:4" x14ac:dyDescent="0.25">
      <c r="A7331" t="s">
        <v>13780</v>
      </c>
      <c r="B7331" t="s">
        <v>13781</v>
      </c>
      <c r="C7331" s="7">
        <v>2</v>
      </c>
      <c r="D7331">
        <v>8081065248</v>
      </c>
    </row>
    <row r="7332" spans="1:4" x14ac:dyDescent="0.25">
      <c r="A7332" t="s">
        <v>13782</v>
      </c>
      <c r="B7332" t="s">
        <v>13783</v>
      </c>
      <c r="C7332" s="7">
        <v>2</v>
      </c>
      <c r="D7332">
        <v>8081065249</v>
      </c>
    </row>
    <row r="7333" spans="1:4" x14ac:dyDescent="0.25">
      <c r="A7333" t="s">
        <v>13784</v>
      </c>
      <c r="B7333" t="s">
        <v>13785</v>
      </c>
      <c r="C7333" s="7">
        <v>2</v>
      </c>
      <c r="D7333">
        <v>8081065250</v>
      </c>
    </row>
    <row r="7334" spans="1:4" x14ac:dyDescent="0.25">
      <c r="A7334" t="s">
        <v>13786</v>
      </c>
      <c r="B7334" t="s">
        <v>13787</v>
      </c>
      <c r="C7334" s="7">
        <v>2</v>
      </c>
      <c r="D7334">
        <v>8081065251</v>
      </c>
    </row>
    <row r="7335" spans="1:4" x14ac:dyDescent="0.25">
      <c r="A7335" t="s">
        <v>13788</v>
      </c>
      <c r="B7335" t="s">
        <v>13789</v>
      </c>
      <c r="C7335" s="7">
        <v>2</v>
      </c>
      <c r="D7335">
        <v>8081065252</v>
      </c>
    </row>
    <row r="7336" spans="1:4" x14ac:dyDescent="0.25">
      <c r="A7336" t="s">
        <v>13790</v>
      </c>
      <c r="B7336" t="s">
        <v>13791</v>
      </c>
      <c r="C7336" s="7">
        <v>2</v>
      </c>
      <c r="D7336">
        <v>8081065253</v>
      </c>
    </row>
    <row r="7337" spans="1:4" x14ac:dyDescent="0.25">
      <c r="A7337" t="s">
        <v>13792</v>
      </c>
      <c r="B7337" t="s">
        <v>13793</v>
      </c>
      <c r="C7337" s="7">
        <v>2</v>
      </c>
      <c r="D7337">
        <v>8081065254</v>
      </c>
    </row>
    <row r="7338" spans="1:4" x14ac:dyDescent="0.25">
      <c r="A7338" t="s">
        <v>13794</v>
      </c>
      <c r="B7338" t="s">
        <v>13795</v>
      </c>
      <c r="C7338" s="7">
        <v>2</v>
      </c>
      <c r="D7338">
        <v>8081065255</v>
      </c>
    </row>
    <row r="7339" spans="1:4" x14ac:dyDescent="0.25">
      <c r="A7339" t="s">
        <v>13796</v>
      </c>
      <c r="B7339" t="s">
        <v>13797</v>
      </c>
      <c r="C7339" s="7">
        <v>2</v>
      </c>
      <c r="D7339">
        <v>8081065256</v>
      </c>
    </row>
    <row r="7340" spans="1:4" x14ac:dyDescent="0.25">
      <c r="A7340" t="s">
        <v>13798</v>
      </c>
      <c r="B7340" t="s">
        <v>13799</v>
      </c>
      <c r="C7340" s="7">
        <v>2</v>
      </c>
      <c r="D7340">
        <v>8081065257</v>
      </c>
    </row>
    <row r="7341" spans="1:4" x14ac:dyDescent="0.25">
      <c r="A7341" t="s">
        <v>13800</v>
      </c>
      <c r="B7341" t="s">
        <v>13801</v>
      </c>
      <c r="C7341" s="7">
        <v>2</v>
      </c>
      <c r="D7341">
        <v>8081065260</v>
      </c>
    </row>
    <row r="7342" spans="1:4" x14ac:dyDescent="0.25">
      <c r="A7342" t="s">
        <v>13802</v>
      </c>
      <c r="B7342" t="s">
        <v>13803</v>
      </c>
      <c r="C7342" s="7">
        <v>2</v>
      </c>
      <c r="D7342">
        <v>8081065261</v>
      </c>
    </row>
    <row r="7343" spans="1:4" x14ac:dyDescent="0.25">
      <c r="A7343" t="s">
        <v>13804</v>
      </c>
      <c r="B7343" t="s">
        <v>13805</v>
      </c>
      <c r="C7343" s="7">
        <v>2</v>
      </c>
      <c r="D7343">
        <v>8081065262</v>
      </c>
    </row>
    <row r="7344" spans="1:4" x14ac:dyDescent="0.25">
      <c r="A7344" t="s">
        <v>13806</v>
      </c>
      <c r="B7344" t="s">
        <v>13807</v>
      </c>
      <c r="C7344" s="7">
        <v>2</v>
      </c>
      <c r="D7344">
        <v>8081065263</v>
      </c>
    </row>
    <row r="7345" spans="1:4" x14ac:dyDescent="0.25">
      <c r="A7345" t="s">
        <v>13808</v>
      </c>
      <c r="B7345" t="s">
        <v>13809</v>
      </c>
      <c r="C7345" s="7">
        <v>2</v>
      </c>
      <c r="D7345">
        <v>8081065264</v>
      </c>
    </row>
    <row r="7346" spans="1:4" x14ac:dyDescent="0.25">
      <c r="A7346" t="s">
        <v>13810</v>
      </c>
      <c r="B7346" t="s">
        <v>13811</v>
      </c>
      <c r="C7346" s="7">
        <v>2</v>
      </c>
      <c r="D7346">
        <v>8081065265</v>
      </c>
    </row>
    <row r="7347" spans="1:4" x14ac:dyDescent="0.25">
      <c r="A7347" t="s">
        <v>13812</v>
      </c>
      <c r="B7347" t="s">
        <v>9323</v>
      </c>
      <c r="C7347" s="7">
        <v>2</v>
      </c>
      <c r="D7347">
        <v>8081065266</v>
      </c>
    </row>
    <row r="7348" spans="1:4" x14ac:dyDescent="0.25">
      <c r="A7348" t="s">
        <v>13813</v>
      </c>
      <c r="B7348" t="s">
        <v>13814</v>
      </c>
      <c r="C7348" s="7">
        <v>2</v>
      </c>
      <c r="D7348">
        <v>8081065267</v>
      </c>
    </row>
    <row r="7349" spans="1:4" x14ac:dyDescent="0.25">
      <c r="A7349" t="s">
        <v>13815</v>
      </c>
      <c r="B7349" t="s">
        <v>13816</v>
      </c>
      <c r="C7349" s="7">
        <v>2</v>
      </c>
      <c r="D7349">
        <v>8081065268</v>
      </c>
    </row>
    <row r="7350" spans="1:4" x14ac:dyDescent="0.25">
      <c r="A7350" t="s">
        <v>13817</v>
      </c>
      <c r="B7350" t="s">
        <v>13818</v>
      </c>
      <c r="C7350" s="7">
        <v>2</v>
      </c>
      <c r="D7350">
        <v>8081065269</v>
      </c>
    </row>
    <row r="7351" spans="1:4" x14ac:dyDescent="0.25">
      <c r="A7351" t="s">
        <v>13819</v>
      </c>
      <c r="B7351" t="s">
        <v>13820</v>
      </c>
      <c r="C7351" s="7">
        <v>2</v>
      </c>
      <c r="D7351">
        <v>8081065270</v>
      </c>
    </row>
    <row r="7352" spans="1:4" x14ac:dyDescent="0.25">
      <c r="A7352" t="s">
        <v>13821</v>
      </c>
      <c r="B7352" t="s">
        <v>13822</v>
      </c>
      <c r="C7352" s="7">
        <v>2</v>
      </c>
      <c r="D7352">
        <v>8081065271</v>
      </c>
    </row>
    <row r="7353" spans="1:4" x14ac:dyDescent="0.25">
      <c r="A7353" t="s">
        <v>13823</v>
      </c>
      <c r="B7353" t="s">
        <v>13824</v>
      </c>
      <c r="C7353" s="7">
        <v>2</v>
      </c>
      <c r="D7353">
        <v>8081065272</v>
      </c>
    </row>
    <row r="7354" spans="1:4" x14ac:dyDescent="0.25">
      <c r="A7354" t="s">
        <v>13825</v>
      </c>
      <c r="B7354" t="s">
        <v>13826</v>
      </c>
      <c r="C7354" s="7">
        <v>2</v>
      </c>
      <c r="D7354">
        <v>8081065273</v>
      </c>
    </row>
    <row r="7355" spans="1:4" x14ac:dyDescent="0.25">
      <c r="A7355" t="s">
        <v>13827</v>
      </c>
      <c r="B7355" t="s">
        <v>13828</v>
      </c>
      <c r="C7355" s="7">
        <v>2</v>
      </c>
      <c r="D7355">
        <v>8081065274</v>
      </c>
    </row>
    <row r="7356" spans="1:4" x14ac:dyDescent="0.25">
      <c r="A7356" t="s">
        <v>13829</v>
      </c>
      <c r="B7356" t="s">
        <v>13830</v>
      </c>
      <c r="C7356" s="7">
        <v>2</v>
      </c>
      <c r="D7356">
        <v>8081065275</v>
      </c>
    </row>
    <row r="7357" spans="1:4" x14ac:dyDescent="0.25">
      <c r="A7357" t="s">
        <v>13831</v>
      </c>
      <c r="B7357" t="s">
        <v>13832</v>
      </c>
      <c r="C7357" s="7">
        <v>2</v>
      </c>
      <c r="D7357">
        <v>8081065276</v>
      </c>
    </row>
    <row r="7358" spans="1:4" x14ac:dyDescent="0.25">
      <c r="A7358" t="s">
        <v>13833</v>
      </c>
      <c r="B7358" t="s">
        <v>13834</v>
      </c>
      <c r="C7358" s="7">
        <v>2</v>
      </c>
      <c r="D7358">
        <v>8081065277</v>
      </c>
    </row>
    <row r="7359" spans="1:4" x14ac:dyDescent="0.25">
      <c r="A7359" t="s">
        <v>13835</v>
      </c>
      <c r="B7359" t="s">
        <v>13836</v>
      </c>
      <c r="C7359" s="7">
        <v>2</v>
      </c>
      <c r="D7359">
        <v>8081065278</v>
      </c>
    </row>
    <row r="7360" spans="1:4" x14ac:dyDescent="0.25">
      <c r="A7360" t="s">
        <v>13837</v>
      </c>
      <c r="B7360" t="s">
        <v>13838</v>
      </c>
      <c r="C7360" s="7">
        <v>2</v>
      </c>
      <c r="D7360">
        <v>8081065279</v>
      </c>
    </row>
    <row r="7361" spans="1:4" x14ac:dyDescent="0.25">
      <c r="A7361" t="s">
        <v>13839</v>
      </c>
      <c r="B7361" t="s">
        <v>13840</v>
      </c>
      <c r="C7361" s="7">
        <v>2</v>
      </c>
      <c r="D7361">
        <v>8081065281</v>
      </c>
    </row>
    <row r="7362" spans="1:4" x14ac:dyDescent="0.25">
      <c r="A7362" t="s">
        <v>13841</v>
      </c>
      <c r="B7362" t="s">
        <v>13842</v>
      </c>
      <c r="C7362" s="7">
        <v>2</v>
      </c>
      <c r="D7362">
        <v>8081065282</v>
      </c>
    </row>
    <row r="7363" spans="1:4" x14ac:dyDescent="0.25">
      <c r="A7363" t="s">
        <v>13843</v>
      </c>
      <c r="B7363" t="s">
        <v>13844</v>
      </c>
      <c r="C7363" s="7">
        <v>2</v>
      </c>
      <c r="D7363">
        <v>8081065283</v>
      </c>
    </row>
    <row r="7364" spans="1:4" x14ac:dyDescent="0.25">
      <c r="A7364" t="s">
        <v>13845</v>
      </c>
      <c r="B7364" t="s">
        <v>8745</v>
      </c>
      <c r="C7364" s="7">
        <v>2</v>
      </c>
      <c r="D7364">
        <v>8081065284</v>
      </c>
    </row>
    <row r="7365" spans="1:4" x14ac:dyDescent="0.25">
      <c r="A7365" t="s">
        <v>13846</v>
      </c>
      <c r="B7365" t="s">
        <v>13847</v>
      </c>
      <c r="C7365" s="7">
        <v>2</v>
      </c>
      <c r="D7365">
        <v>8081065285</v>
      </c>
    </row>
    <row r="7366" spans="1:4" x14ac:dyDescent="0.25">
      <c r="A7366" t="s">
        <v>13848</v>
      </c>
      <c r="B7366" t="s">
        <v>13849</v>
      </c>
      <c r="C7366" s="7">
        <v>2</v>
      </c>
      <c r="D7366">
        <v>8081065286</v>
      </c>
    </row>
    <row r="7367" spans="1:4" x14ac:dyDescent="0.25">
      <c r="A7367" t="s">
        <v>13850</v>
      </c>
      <c r="B7367" t="s">
        <v>13851</v>
      </c>
      <c r="C7367" s="7">
        <v>2</v>
      </c>
      <c r="D7367">
        <v>8081065287</v>
      </c>
    </row>
    <row r="7368" spans="1:4" x14ac:dyDescent="0.25">
      <c r="A7368" t="s">
        <v>13852</v>
      </c>
      <c r="B7368" t="s">
        <v>8864</v>
      </c>
      <c r="C7368" s="7">
        <v>2</v>
      </c>
      <c r="D7368">
        <v>8081065288</v>
      </c>
    </row>
    <row r="7369" spans="1:4" x14ac:dyDescent="0.25">
      <c r="A7369" t="s">
        <v>13853</v>
      </c>
      <c r="B7369" t="s">
        <v>13854</v>
      </c>
      <c r="C7369" s="7">
        <v>2</v>
      </c>
      <c r="D7369">
        <v>8081065289</v>
      </c>
    </row>
    <row r="7370" spans="1:4" x14ac:dyDescent="0.25">
      <c r="A7370" t="s">
        <v>13855</v>
      </c>
      <c r="B7370" t="s">
        <v>13856</v>
      </c>
      <c r="C7370" s="7">
        <v>2</v>
      </c>
      <c r="D7370">
        <v>8081065290</v>
      </c>
    </row>
    <row r="7371" spans="1:4" x14ac:dyDescent="0.25">
      <c r="A7371" t="s">
        <v>13857</v>
      </c>
      <c r="B7371" t="s">
        <v>13858</v>
      </c>
      <c r="C7371" s="7">
        <v>2</v>
      </c>
      <c r="D7371">
        <v>8081065291</v>
      </c>
    </row>
    <row r="7372" spans="1:4" x14ac:dyDescent="0.25">
      <c r="A7372" t="s">
        <v>13859</v>
      </c>
      <c r="B7372" t="s">
        <v>13860</v>
      </c>
      <c r="C7372" s="7">
        <v>2</v>
      </c>
      <c r="D7372">
        <v>8081065292</v>
      </c>
    </row>
    <row r="7373" spans="1:4" x14ac:dyDescent="0.25">
      <c r="A7373" t="s">
        <v>13861</v>
      </c>
      <c r="B7373" t="s">
        <v>13862</v>
      </c>
      <c r="C7373" s="7">
        <v>2</v>
      </c>
      <c r="D7373">
        <v>8081065293</v>
      </c>
    </row>
    <row r="7374" spans="1:4" x14ac:dyDescent="0.25">
      <c r="A7374" t="s">
        <v>13863</v>
      </c>
      <c r="B7374" t="s">
        <v>13864</v>
      </c>
      <c r="C7374" s="7">
        <v>2</v>
      </c>
      <c r="D7374">
        <v>8081065294</v>
      </c>
    </row>
    <row r="7375" spans="1:4" x14ac:dyDescent="0.25">
      <c r="A7375" t="s">
        <v>13865</v>
      </c>
      <c r="B7375" t="s">
        <v>13866</v>
      </c>
      <c r="C7375" s="7">
        <v>2</v>
      </c>
      <c r="D7375">
        <v>8081065295</v>
      </c>
    </row>
    <row r="7376" spans="1:4" x14ac:dyDescent="0.25">
      <c r="A7376" t="s">
        <v>13867</v>
      </c>
      <c r="B7376" t="s">
        <v>13868</v>
      </c>
      <c r="C7376" s="7">
        <v>2</v>
      </c>
      <c r="D7376">
        <v>8081065296</v>
      </c>
    </row>
    <row r="7377" spans="1:4" x14ac:dyDescent="0.25">
      <c r="A7377" t="s">
        <v>13869</v>
      </c>
      <c r="B7377" t="s">
        <v>13870</v>
      </c>
      <c r="C7377" s="7">
        <v>2</v>
      </c>
      <c r="D7377">
        <v>8081065297</v>
      </c>
    </row>
    <row r="7378" spans="1:4" x14ac:dyDescent="0.25">
      <c r="A7378" t="s">
        <v>13871</v>
      </c>
      <c r="B7378" t="s">
        <v>13872</v>
      </c>
      <c r="C7378" s="7">
        <v>2</v>
      </c>
      <c r="D7378">
        <v>8081065298</v>
      </c>
    </row>
    <row r="7379" spans="1:4" x14ac:dyDescent="0.25">
      <c r="A7379" t="s">
        <v>13873</v>
      </c>
      <c r="B7379" t="s">
        <v>13874</v>
      </c>
      <c r="C7379" s="7">
        <v>2</v>
      </c>
      <c r="D7379">
        <v>8081065299</v>
      </c>
    </row>
    <row r="7380" spans="1:4" x14ac:dyDescent="0.25">
      <c r="A7380" t="s">
        <v>13875</v>
      </c>
      <c r="B7380" t="s">
        <v>13876</v>
      </c>
      <c r="C7380" s="7">
        <v>2</v>
      </c>
      <c r="D7380">
        <v>8081065300</v>
      </c>
    </row>
    <row r="7381" spans="1:4" x14ac:dyDescent="0.25">
      <c r="A7381" t="s">
        <v>13877</v>
      </c>
      <c r="B7381" t="s">
        <v>13878</v>
      </c>
      <c r="C7381" s="7">
        <v>2</v>
      </c>
      <c r="D7381">
        <v>8081065301</v>
      </c>
    </row>
    <row r="7382" spans="1:4" x14ac:dyDescent="0.25">
      <c r="A7382" t="s">
        <v>13879</v>
      </c>
      <c r="B7382" t="s">
        <v>13880</v>
      </c>
      <c r="C7382" s="7">
        <v>2</v>
      </c>
      <c r="D7382">
        <v>8081065302</v>
      </c>
    </row>
    <row r="7383" spans="1:4" x14ac:dyDescent="0.25">
      <c r="A7383" t="s">
        <v>13881</v>
      </c>
      <c r="B7383" t="s">
        <v>13882</v>
      </c>
      <c r="C7383" s="7">
        <v>2</v>
      </c>
      <c r="D7383">
        <v>8081065303</v>
      </c>
    </row>
    <row r="7384" spans="1:4" x14ac:dyDescent="0.25">
      <c r="A7384" t="s">
        <v>13883</v>
      </c>
      <c r="B7384" t="s">
        <v>13884</v>
      </c>
      <c r="C7384" s="7">
        <v>2</v>
      </c>
      <c r="D7384">
        <v>8081065304</v>
      </c>
    </row>
    <row r="7385" spans="1:4" x14ac:dyDescent="0.25">
      <c r="A7385" t="s">
        <v>13885</v>
      </c>
      <c r="B7385" t="s">
        <v>11808</v>
      </c>
      <c r="C7385" s="7">
        <v>2</v>
      </c>
      <c r="D7385">
        <v>8081065305</v>
      </c>
    </row>
    <row r="7386" spans="1:4" x14ac:dyDescent="0.25">
      <c r="A7386" t="s">
        <v>13886</v>
      </c>
      <c r="B7386" t="s">
        <v>13887</v>
      </c>
      <c r="C7386" s="7">
        <v>2</v>
      </c>
      <c r="D7386">
        <v>8081065306</v>
      </c>
    </row>
    <row r="7387" spans="1:4" x14ac:dyDescent="0.25">
      <c r="A7387" t="s">
        <v>13888</v>
      </c>
      <c r="B7387" t="s">
        <v>13889</v>
      </c>
      <c r="C7387" s="7">
        <v>2</v>
      </c>
      <c r="D7387">
        <v>8081065307</v>
      </c>
    </row>
    <row r="7388" spans="1:4" x14ac:dyDescent="0.25">
      <c r="A7388" t="s">
        <v>13890</v>
      </c>
      <c r="B7388" t="s">
        <v>13891</v>
      </c>
      <c r="C7388" s="7">
        <v>2</v>
      </c>
      <c r="D7388">
        <v>8081065308</v>
      </c>
    </row>
    <row r="7389" spans="1:4" x14ac:dyDescent="0.25">
      <c r="A7389" t="s">
        <v>13892</v>
      </c>
      <c r="B7389" t="s">
        <v>13893</v>
      </c>
      <c r="C7389" s="7">
        <v>2</v>
      </c>
      <c r="D7389">
        <v>8081065309</v>
      </c>
    </row>
    <row r="7390" spans="1:4" x14ac:dyDescent="0.25">
      <c r="A7390" t="s">
        <v>13894</v>
      </c>
      <c r="B7390" t="s">
        <v>13895</v>
      </c>
      <c r="C7390" s="7">
        <v>2</v>
      </c>
      <c r="D7390">
        <v>8081065310</v>
      </c>
    </row>
    <row r="7391" spans="1:4" x14ac:dyDescent="0.25">
      <c r="A7391" t="s">
        <v>13896</v>
      </c>
      <c r="B7391" t="s">
        <v>13897</v>
      </c>
      <c r="C7391" s="7">
        <v>2</v>
      </c>
      <c r="D7391">
        <v>8081065311</v>
      </c>
    </row>
    <row r="7392" spans="1:4" x14ac:dyDescent="0.25">
      <c r="A7392" t="s">
        <v>13898</v>
      </c>
      <c r="B7392" t="s">
        <v>13899</v>
      </c>
      <c r="C7392" s="7">
        <v>2</v>
      </c>
      <c r="D7392">
        <v>8081065312</v>
      </c>
    </row>
    <row r="7393" spans="1:4" x14ac:dyDescent="0.25">
      <c r="A7393" t="s">
        <v>13900</v>
      </c>
      <c r="B7393" t="s">
        <v>13901</v>
      </c>
      <c r="C7393" s="7">
        <v>2</v>
      </c>
      <c r="D7393">
        <v>8081065313</v>
      </c>
    </row>
    <row r="7394" spans="1:4" x14ac:dyDescent="0.25">
      <c r="A7394" t="s">
        <v>13902</v>
      </c>
      <c r="B7394" t="s">
        <v>13903</v>
      </c>
      <c r="C7394" s="7">
        <v>2</v>
      </c>
      <c r="D7394">
        <v>8081065314</v>
      </c>
    </row>
    <row r="7395" spans="1:4" x14ac:dyDescent="0.25">
      <c r="A7395" t="s">
        <v>13904</v>
      </c>
      <c r="B7395" t="s">
        <v>13905</v>
      </c>
      <c r="C7395" s="7">
        <v>2</v>
      </c>
      <c r="D7395">
        <v>8081065315</v>
      </c>
    </row>
    <row r="7396" spans="1:4" x14ac:dyDescent="0.25">
      <c r="A7396" t="s">
        <v>13906</v>
      </c>
      <c r="B7396" t="s">
        <v>13907</v>
      </c>
      <c r="C7396" s="7">
        <v>2</v>
      </c>
      <c r="D7396">
        <v>8081065316</v>
      </c>
    </row>
    <row r="7397" spans="1:4" x14ac:dyDescent="0.25">
      <c r="A7397" t="s">
        <v>13908</v>
      </c>
      <c r="B7397" t="s">
        <v>13909</v>
      </c>
      <c r="C7397" s="7">
        <v>2</v>
      </c>
      <c r="D7397">
        <v>8081065317</v>
      </c>
    </row>
    <row r="7398" spans="1:4" x14ac:dyDescent="0.25">
      <c r="A7398" t="s">
        <v>13910</v>
      </c>
      <c r="B7398" t="s">
        <v>13911</v>
      </c>
      <c r="C7398" s="7">
        <v>2</v>
      </c>
      <c r="D7398">
        <v>8081065318</v>
      </c>
    </row>
    <row r="7399" spans="1:4" x14ac:dyDescent="0.25">
      <c r="A7399" t="s">
        <v>13912</v>
      </c>
      <c r="B7399" t="s">
        <v>13913</v>
      </c>
      <c r="C7399" s="7">
        <v>2</v>
      </c>
      <c r="D7399">
        <v>8081065319</v>
      </c>
    </row>
    <row r="7400" spans="1:4" x14ac:dyDescent="0.25">
      <c r="A7400" t="s">
        <v>13914</v>
      </c>
      <c r="B7400" t="s">
        <v>13915</v>
      </c>
      <c r="C7400" s="7">
        <v>2</v>
      </c>
      <c r="D7400">
        <v>8081065320</v>
      </c>
    </row>
    <row r="7401" spans="1:4" x14ac:dyDescent="0.25">
      <c r="A7401" t="s">
        <v>13916</v>
      </c>
      <c r="B7401" t="s">
        <v>13917</v>
      </c>
      <c r="C7401" s="7">
        <v>2</v>
      </c>
      <c r="D7401">
        <v>8081065322</v>
      </c>
    </row>
    <row r="7402" spans="1:4" x14ac:dyDescent="0.25">
      <c r="A7402" t="s">
        <v>13918</v>
      </c>
      <c r="B7402" t="s">
        <v>13919</v>
      </c>
      <c r="C7402" s="7">
        <v>2</v>
      </c>
      <c r="D7402">
        <v>8081065323</v>
      </c>
    </row>
    <row r="7403" spans="1:4" x14ac:dyDescent="0.25">
      <c r="A7403" t="s">
        <v>13920</v>
      </c>
      <c r="B7403" t="s">
        <v>13921</v>
      </c>
      <c r="C7403" s="7">
        <v>2</v>
      </c>
      <c r="D7403">
        <v>8081065324</v>
      </c>
    </row>
    <row r="7404" spans="1:4" x14ac:dyDescent="0.25">
      <c r="A7404" t="s">
        <v>13922</v>
      </c>
      <c r="B7404" t="s">
        <v>13923</v>
      </c>
      <c r="C7404" s="7">
        <v>2</v>
      </c>
      <c r="D7404">
        <v>8081065325</v>
      </c>
    </row>
    <row r="7405" spans="1:4" x14ac:dyDescent="0.25">
      <c r="A7405" t="s">
        <v>13924</v>
      </c>
      <c r="B7405" t="s">
        <v>13925</v>
      </c>
      <c r="C7405" s="7">
        <v>2</v>
      </c>
      <c r="D7405">
        <v>8081065326</v>
      </c>
    </row>
    <row r="7406" spans="1:4" x14ac:dyDescent="0.25">
      <c r="A7406" t="s">
        <v>13926</v>
      </c>
      <c r="B7406" t="s">
        <v>13927</v>
      </c>
      <c r="C7406" s="7">
        <v>2</v>
      </c>
      <c r="D7406">
        <v>8081065327</v>
      </c>
    </row>
    <row r="7407" spans="1:4" x14ac:dyDescent="0.25">
      <c r="A7407" t="s">
        <v>13928</v>
      </c>
      <c r="B7407" t="s">
        <v>13929</v>
      </c>
      <c r="C7407" s="7">
        <v>2</v>
      </c>
      <c r="D7407">
        <v>8081065329</v>
      </c>
    </row>
    <row r="7408" spans="1:4" x14ac:dyDescent="0.25">
      <c r="A7408" t="s">
        <v>13930</v>
      </c>
      <c r="B7408" t="s">
        <v>13931</v>
      </c>
      <c r="C7408" s="7">
        <v>2</v>
      </c>
      <c r="D7408">
        <v>8081065330</v>
      </c>
    </row>
    <row r="7409" spans="1:4" x14ac:dyDescent="0.25">
      <c r="A7409" t="s">
        <v>13932</v>
      </c>
      <c r="B7409" t="s">
        <v>13933</v>
      </c>
      <c r="C7409" s="7">
        <v>2</v>
      </c>
      <c r="D7409">
        <v>8081065331</v>
      </c>
    </row>
    <row r="7410" spans="1:4" x14ac:dyDescent="0.25">
      <c r="A7410" t="s">
        <v>13934</v>
      </c>
      <c r="B7410" t="s">
        <v>13935</v>
      </c>
      <c r="C7410" s="7">
        <v>2</v>
      </c>
      <c r="D7410">
        <v>8081065332</v>
      </c>
    </row>
    <row r="7411" spans="1:4" x14ac:dyDescent="0.25">
      <c r="A7411" t="s">
        <v>13936</v>
      </c>
      <c r="B7411" t="s">
        <v>13937</v>
      </c>
      <c r="C7411" s="7">
        <v>2</v>
      </c>
      <c r="D7411">
        <v>8081065333</v>
      </c>
    </row>
    <row r="7412" spans="1:4" x14ac:dyDescent="0.25">
      <c r="A7412" t="s">
        <v>13938</v>
      </c>
      <c r="B7412" t="s">
        <v>13939</v>
      </c>
      <c r="C7412" s="7">
        <v>2</v>
      </c>
      <c r="D7412">
        <v>8081065334</v>
      </c>
    </row>
    <row r="7413" spans="1:4" x14ac:dyDescent="0.25">
      <c r="A7413" t="s">
        <v>13940</v>
      </c>
      <c r="B7413" t="s">
        <v>13941</v>
      </c>
      <c r="C7413" s="7">
        <v>2</v>
      </c>
      <c r="D7413">
        <v>8081065335</v>
      </c>
    </row>
    <row r="7414" spans="1:4" x14ac:dyDescent="0.25">
      <c r="A7414" t="s">
        <v>13942</v>
      </c>
      <c r="B7414" t="s">
        <v>13943</v>
      </c>
      <c r="C7414" s="7">
        <v>2</v>
      </c>
      <c r="D7414">
        <v>8081065336</v>
      </c>
    </row>
    <row r="7415" spans="1:4" x14ac:dyDescent="0.25">
      <c r="A7415" t="s">
        <v>13944</v>
      </c>
      <c r="B7415" t="s">
        <v>13945</v>
      </c>
      <c r="C7415" s="7">
        <v>2</v>
      </c>
      <c r="D7415">
        <v>8081065337</v>
      </c>
    </row>
    <row r="7416" spans="1:4" x14ac:dyDescent="0.25">
      <c r="A7416" t="s">
        <v>13946</v>
      </c>
      <c r="B7416" t="s">
        <v>13947</v>
      </c>
      <c r="C7416" s="7">
        <v>2</v>
      </c>
      <c r="D7416">
        <v>8081065338</v>
      </c>
    </row>
    <row r="7417" spans="1:4" x14ac:dyDescent="0.25">
      <c r="A7417" t="s">
        <v>13948</v>
      </c>
      <c r="B7417" t="s">
        <v>13949</v>
      </c>
      <c r="C7417" s="7">
        <v>2</v>
      </c>
      <c r="D7417">
        <v>8081065339</v>
      </c>
    </row>
    <row r="7418" spans="1:4" x14ac:dyDescent="0.25">
      <c r="A7418" t="s">
        <v>13950</v>
      </c>
      <c r="B7418" t="s">
        <v>13951</v>
      </c>
      <c r="C7418" s="7">
        <v>2</v>
      </c>
      <c r="D7418">
        <v>8081065340</v>
      </c>
    </row>
    <row r="7419" spans="1:4" x14ac:dyDescent="0.25">
      <c r="A7419" t="s">
        <v>13952</v>
      </c>
      <c r="B7419" t="s">
        <v>13953</v>
      </c>
      <c r="C7419" s="7">
        <v>2</v>
      </c>
      <c r="D7419">
        <v>8081065341</v>
      </c>
    </row>
    <row r="7420" spans="1:4" x14ac:dyDescent="0.25">
      <c r="A7420" t="s">
        <v>13954</v>
      </c>
      <c r="B7420" t="s">
        <v>13955</v>
      </c>
      <c r="C7420" s="7">
        <v>2</v>
      </c>
      <c r="D7420">
        <v>8081065342</v>
      </c>
    </row>
    <row r="7421" spans="1:4" x14ac:dyDescent="0.25">
      <c r="A7421" t="s">
        <v>13956</v>
      </c>
      <c r="B7421" t="s">
        <v>13957</v>
      </c>
      <c r="C7421" s="7">
        <v>2</v>
      </c>
      <c r="D7421">
        <v>8081065343</v>
      </c>
    </row>
    <row r="7422" spans="1:4" x14ac:dyDescent="0.25">
      <c r="A7422" t="s">
        <v>13958</v>
      </c>
      <c r="B7422" t="s">
        <v>13959</v>
      </c>
      <c r="C7422" s="7">
        <v>2</v>
      </c>
      <c r="D7422">
        <v>8081065345</v>
      </c>
    </row>
    <row r="7423" spans="1:4" x14ac:dyDescent="0.25">
      <c r="A7423" t="s">
        <v>13960</v>
      </c>
      <c r="B7423" t="s">
        <v>13961</v>
      </c>
      <c r="C7423" s="7">
        <v>2</v>
      </c>
      <c r="D7423">
        <v>8081065346</v>
      </c>
    </row>
    <row r="7424" spans="1:4" x14ac:dyDescent="0.25">
      <c r="A7424" t="s">
        <v>13962</v>
      </c>
      <c r="B7424" t="s">
        <v>13963</v>
      </c>
      <c r="C7424" s="7">
        <v>2</v>
      </c>
      <c r="D7424">
        <v>8081065347</v>
      </c>
    </row>
    <row r="7425" spans="1:4" x14ac:dyDescent="0.25">
      <c r="A7425" t="s">
        <v>13964</v>
      </c>
      <c r="B7425" t="s">
        <v>13965</v>
      </c>
      <c r="C7425" s="7">
        <v>2</v>
      </c>
      <c r="D7425">
        <v>8081065348</v>
      </c>
    </row>
    <row r="7426" spans="1:4" x14ac:dyDescent="0.25">
      <c r="A7426" t="s">
        <v>13966</v>
      </c>
      <c r="B7426" t="s">
        <v>13967</v>
      </c>
      <c r="C7426" s="7">
        <v>2</v>
      </c>
      <c r="D7426">
        <v>8081065349</v>
      </c>
    </row>
    <row r="7427" spans="1:4" x14ac:dyDescent="0.25">
      <c r="A7427" t="s">
        <v>13968</v>
      </c>
      <c r="B7427" t="s">
        <v>13969</v>
      </c>
      <c r="C7427" s="7">
        <v>2</v>
      </c>
      <c r="D7427">
        <v>8081065350</v>
      </c>
    </row>
    <row r="7428" spans="1:4" x14ac:dyDescent="0.25">
      <c r="A7428" t="s">
        <v>13970</v>
      </c>
      <c r="B7428" t="s">
        <v>13971</v>
      </c>
      <c r="C7428" s="7">
        <v>2</v>
      </c>
      <c r="D7428">
        <v>8081065351</v>
      </c>
    </row>
    <row r="7429" spans="1:4" x14ac:dyDescent="0.25">
      <c r="A7429" t="s">
        <v>13972</v>
      </c>
      <c r="B7429" t="s">
        <v>13973</v>
      </c>
      <c r="C7429" s="7">
        <v>2</v>
      </c>
      <c r="D7429">
        <v>8081065352</v>
      </c>
    </row>
    <row r="7430" spans="1:4" x14ac:dyDescent="0.25">
      <c r="A7430" t="s">
        <v>13974</v>
      </c>
      <c r="B7430" t="s">
        <v>13975</v>
      </c>
      <c r="C7430" s="7">
        <v>2</v>
      </c>
      <c r="D7430">
        <v>8081065353</v>
      </c>
    </row>
    <row r="7431" spans="1:4" x14ac:dyDescent="0.25">
      <c r="A7431" t="s">
        <v>13976</v>
      </c>
      <c r="B7431" t="s">
        <v>13977</v>
      </c>
      <c r="C7431" s="7">
        <v>2</v>
      </c>
      <c r="D7431">
        <v>8081065354</v>
      </c>
    </row>
    <row r="7432" spans="1:4" x14ac:dyDescent="0.25">
      <c r="A7432" t="s">
        <v>13978</v>
      </c>
      <c r="B7432" t="s">
        <v>13979</v>
      </c>
      <c r="C7432" s="7">
        <v>2</v>
      </c>
      <c r="D7432">
        <v>8081065355</v>
      </c>
    </row>
    <row r="7433" spans="1:4" x14ac:dyDescent="0.25">
      <c r="A7433" t="s">
        <v>13980</v>
      </c>
      <c r="B7433" t="s">
        <v>13981</v>
      </c>
      <c r="C7433" s="7">
        <v>2</v>
      </c>
      <c r="D7433">
        <v>8081065356</v>
      </c>
    </row>
    <row r="7434" spans="1:4" x14ac:dyDescent="0.25">
      <c r="A7434" t="s">
        <v>13982</v>
      </c>
      <c r="B7434" t="s">
        <v>13983</v>
      </c>
      <c r="C7434" s="7">
        <v>2</v>
      </c>
      <c r="D7434">
        <v>8081065357</v>
      </c>
    </row>
    <row r="7435" spans="1:4" x14ac:dyDescent="0.25">
      <c r="A7435" t="s">
        <v>13984</v>
      </c>
      <c r="B7435" t="s">
        <v>13985</v>
      </c>
      <c r="C7435" s="7">
        <v>2</v>
      </c>
      <c r="D7435">
        <v>8081065358</v>
      </c>
    </row>
    <row r="7436" spans="1:4" x14ac:dyDescent="0.25">
      <c r="A7436" t="s">
        <v>13986</v>
      </c>
      <c r="B7436" t="s">
        <v>13987</v>
      </c>
      <c r="C7436" s="7">
        <v>2</v>
      </c>
      <c r="D7436">
        <v>8081065359</v>
      </c>
    </row>
    <row r="7437" spans="1:4" x14ac:dyDescent="0.25">
      <c r="A7437" t="s">
        <v>13988</v>
      </c>
      <c r="B7437" t="s">
        <v>13989</v>
      </c>
      <c r="C7437" s="7">
        <v>2</v>
      </c>
      <c r="D7437">
        <v>8081065360</v>
      </c>
    </row>
    <row r="7438" spans="1:4" x14ac:dyDescent="0.25">
      <c r="A7438" t="s">
        <v>13990</v>
      </c>
      <c r="B7438" t="s">
        <v>13991</v>
      </c>
      <c r="C7438" s="7">
        <v>2</v>
      </c>
      <c r="D7438">
        <v>8081065361</v>
      </c>
    </row>
    <row r="7439" spans="1:4" x14ac:dyDescent="0.25">
      <c r="A7439" t="s">
        <v>13992</v>
      </c>
      <c r="B7439" t="s">
        <v>13993</v>
      </c>
      <c r="C7439" s="7">
        <v>2</v>
      </c>
      <c r="D7439">
        <v>8081065362</v>
      </c>
    </row>
    <row r="7440" spans="1:4" x14ac:dyDescent="0.25">
      <c r="A7440" t="s">
        <v>13994</v>
      </c>
      <c r="B7440" t="s">
        <v>13995</v>
      </c>
      <c r="C7440" s="7">
        <v>2</v>
      </c>
      <c r="D7440">
        <v>8081065363</v>
      </c>
    </row>
    <row r="7441" spans="1:4" x14ac:dyDescent="0.25">
      <c r="A7441" t="s">
        <v>13996</v>
      </c>
      <c r="B7441" t="s">
        <v>13997</v>
      </c>
      <c r="C7441" s="7">
        <v>2</v>
      </c>
      <c r="D7441">
        <v>8081065364</v>
      </c>
    </row>
    <row r="7442" spans="1:4" x14ac:dyDescent="0.25">
      <c r="A7442" t="s">
        <v>13998</v>
      </c>
      <c r="B7442" t="s">
        <v>13999</v>
      </c>
      <c r="C7442" s="7">
        <v>2</v>
      </c>
      <c r="D7442">
        <v>8081065365</v>
      </c>
    </row>
    <row r="7443" spans="1:4" x14ac:dyDescent="0.25">
      <c r="A7443" t="s">
        <v>14000</v>
      </c>
      <c r="B7443" t="s">
        <v>11274</v>
      </c>
      <c r="C7443" s="7">
        <v>2</v>
      </c>
      <c r="D7443">
        <v>8081065366</v>
      </c>
    </row>
    <row r="7444" spans="1:4" x14ac:dyDescent="0.25">
      <c r="A7444" t="s">
        <v>14001</v>
      </c>
      <c r="B7444" t="s">
        <v>14002</v>
      </c>
      <c r="C7444" s="7">
        <v>2</v>
      </c>
      <c r="D7444">
        <v>8081065367</v>
      </c>
    </row>
    <row r="7445" spans="1:4" x14ac:dyDescent="0.25">
      <c r="A7445" t="s">
        <v>14003</v>
      </c>
      <c r="B7445" t="s">
        <v>14004</v>
      </c>
      <c r="C7445" s="7">
        <v>2</v>
      </c>
      <c r="D7445">
        <v>8081065368</v>
      </c>
    </row>
    <row r="7446" spans="1:4" x14ac:dyDescent="0.25">
      <c r="A7446" t="s">
        <v>14005</v>
      </c>
      <c r="B7446" t="s">
        <v>14006</v>
      </c>
      <c r="C7446" s="7">
        <v>2</v>
      </c>
      <c r="D7446">
        <v>8081065369</v>
      </c>
    </row>
    <row r="7447" spans="1:4" x14ac:dyDescent="0.25">
      <c r="A7447" t="s">
        <v>14007</v>
      </c>
      <c r="B7447" t="s">
        <v>14008</v>
      </c>
      <c r="C7447" s="7">
        <v>2</v>
      </c>
      <c r="D7447">
        <v>8081065370</v>
      </c>
    </row>
    <row r="7448" spans="1:4" x14ac:dyDescent="0.25">
      <c r="A7448" t="s">
        <v>14009</v>
      </c>
      <c r="B7448" t="s">
        <v>14010</v>
      </c>
      <c r="C7448" s="7">
        <v>2</v>
      </c>
      <c r="D7448">
        <v>8081065371</v>
      </c>
    </row>
    <row r="7449" spans="1:4" x14ac:dyDescent="0.25">
      <c r="A7449" t="s">
        <v>14011</v>
      </c>
      <c r="B7449" t="s">
        <v>14012</v>
      </c>
      <c r="C7449" s="7">
        <v>2</v>
      </c>
      <c r="D7449">
        <v>8081065372</v>
      </c>
    </row>
    <row r="7450" spans="1:4" x14ac:dyDescent="0.25">
      <c r="A7450" t="s">
        <v>14013</v>
      </c>
      <c r="B7450" t="s">
        <v>14014</v>
      </c>
      <c r="C7450" s="7">
        <v>2</v>
      </c>
      <c r="D7450">
        <v>8081065373</v>
      </c>
    </row>
    <row r="7451" spans="1:4" x14ac:dyDescent="0.25">
      <c r="A7451" t="s">
        <v>14015</v>
      </c>
      <c r="B7451" t="s">
        <v>14016</v>
      </c>
      <c r="C7451" s="7">
        <v>2</v>
      </c>
      <c r="D7451">
        <v>8081065375</v>
      </c>
    </row>
    <row r="7452" spans="1:4" x14ac:dyDescent="0.25">
      <c r="A7452" t="s">
        <v>14017</v>
      </c>
      <c r="B7452" t="s">
        <v>14018</v>
      </c>
      <c r="C7452" s="7">
        <v>2</v>
      </c>
      <c r="D7452">
        <v>8081065376</v>
      </c>
    </row>
    <row r="7453" spans="1:4" x14ac:dyDescent="0.25">
      <c r="A7453" t="s">
        <v>14019</v>
      </c>
      <c r="B7453" t="s">
        <v>14020</v>
      </c>
      <c r="C7453" s="7">
        <v>2</v>
      </c>
      <c r="D7453">
        <v>8081065377</v>
      </c>
    </row>
    <row r="7454" spans="1:4" x14ac:dyDescent="0.25">
      <c r="A7454" t="s">
        <v>14021</v>
      </c>
      <c r="B7454" t="s">
        <v>14022</v>
      </c>
      <c r="C7454" s="7">
        <v>2</v>
      </c>
      <c r="D7454">
        <v>8081065378</v>
      </c>
    </row>
    <row r="7455" spans="1:4" x14ac:dyDescent="0.25">
      <c r="A7455" t="s">
        <v>14023</v>
      </c>
      <c r="B7455" t="s">
        <v>14024</v>
      </c>
      <c r="C7455" s="7">
        <v>2</v>
      </c>
      <c r="D7455">
        <v>8081065379</v>
      </c>
    </row>
    <row r="7456" spans="1:4" x14ac:dyDescent="0.25">
      <c r="A7456" t="s">
        <v>14025</v>
      </c>
      <c r="B7456" t="s">
        <v>14026</v>
      </c>
      <c r="C7456" s="7">
        <v>2</v>
      </c>
      <c r="D7456">
        <v>8081065380</v>
      </c>
    </row>
    <row r="7457" spans="1:4" x14ac:dyDescent="0.25">
      <c r="A7457" t="s">
        <v>14027</v>
      </c>
      <c r="B7457" t="s">
        <v>14028</v>
      </c>
      <c r="C7457" s="7">
        <v>2</v>
      </c>
      <c r="D7457">
        <v>8081065381</v>
      </c>
    </row>
    <row r="7458" spans="1:4" x14ac:dyDescent="0.25">
      <c r="A7458" t="s">
        <v>14029</v>
      </c>
      <c r="B7458" t="s">
        <v>14030</v>
      </c>
      <c r="C7458" s="7">
        <v>2</v>
      </c>
      <c r="D7458">
        <v>8081065382</v>
      </c>
    </row>
    <row r="7459" spans="1:4" x14ac:dyDescent="0.25">
      <c r="A7459" t="s">
        <v>14031</v>
      </c>
      <c r="B7459" t="s">
        <v>14032</v>
      </c>
      <c r="C7459" s="7">
        <v>2</v>
      </c>
      <c r="D7459">
        <v>8081065383</v>
      </c>
    </row>
    <row r="7460" spans="1:4" x14ac:dyDescent="0.25">
      <c r="A7460" t="s">
        <v>14033</v>
      </c>
      <c r="B7460" t="s">
        <v>14034</v>
      </c>
      <c r="C7460" s="7">
        <v>2</v>
      </c>
      <c r="D7460">
        <v>8081065384</v>
      </c>
    </row>
    <row r="7461" spans="1:4" x14ac:dyDescent="0.25">
      <c r="A7461" t="s">
        <v>14035</v>
      </c>
      <c r="B7461" t="s">
        <v>14036</v>
      </c>
      <c r="C7461" s="7">
        <v>2</v>
      </c>
      <c r="D7461">
        <v>8081065385</v>
      </c>
    </row>
    <row r="7462" spans="1:4" x14ac:dyDescent="0.25">
      <c r="A7462" t="s">
        <v>14037</v>
      </c>
      <c r="B7462" t="s">
        <v>14038</v>
      </c>
      <c r="C7462" s="7">
        <v>2</v>
      </c>
      <c r="D7462">
        <v>8081065386</v>
      </c>
    </row>
    <row r="7463" spans="1:4" x14ac:dyDescent="0.25">
      <c r="A7463" t="s">
        <v>14039</v>
      </c>
      <c r="B7463" t="s">
        <v>14040</v>
      </c>
      <c r="C7463" s="7">
        <v>2</v>
      </c>
      <c r="D7463">
        <v>8081065387</v>
      </c>
    </row>
    <row r="7464" spans="1:4" x14ac:dyDescent="0.25">
      <c r="A7464" t="s">
        <v>14041</v>
      </c>
      <c r="B7464" t="s">
        <v>14042</v>
      </c>
      <c r="C7464" s="7">
        <v>2</v>
      </c>
      <c r="D7464">
        <v>8081065391</v>
      </c>
    </row>
    <row r="7465" spans="1:4" x14ac:dyDescent="0.25">
      <c r="A7465" t="s">
        <v>14043</v>
      </c>
      <c r="B7465" t="s">
        <v>14044</v>
      </c>
      <c r="C7465" s="7">
        <v>2</v>
      </c>
      <c r="D7465">
        <v>8081065392</v>
      </c>
    </row>
    <row r="7466" spans="1:4" x14ac:dyDescent="0.25">
      <c r="A7466" t="s">
        <v>14045</v>
      </c>
      <c r="B7466" t="s">
        <v>14046</v>
      </c>
      <c r="C7466" s="7">
        <v>2</v>
      </c>
      <c r="D7466">
        <v>8081065393</v>
      </c>
    </row>
    <row r="7467" spans="1:4" x14ac:dyDescent="0.25">
      <c r="A7467" t="s">
        <v>14047</v>
      </c>
      <c r="B7467" t="s">
        <v>14048</v>
      </c>
      <c r="C7467" s="7">
        <v>2</v>
      </c>
      <c r="D7467">
        <v>8081065394</v>
      </c>
    </row>
    <row r="7468" spans="1:4" x14ac:dyDescent="0.25">
      <c r="A7468" t="s">
        <v>14049</v>
      </c>
      <c r="B7468" t="s">
        <v>14050</v>
      </c>
      <c r="C7468" s="7">
        <v>2</v>
      </c>
      <c r="D7468">
        <v>8081065395</v>
      </c>
    </row>
    <row r="7469" spans="1:4" x14ac:dyDescent="0.25">
      <c r="A7469" t="s">
        <v>14051</v>
      </c>
      <c r="B7469" t="s">
        <v>14052</v>
      </c>
      <c r="C7469" s="7">
        <v>2</v>
      </c>
      <c r="D7469">
        <v>8081065396</v>
      </c>
    </row>
    <row r="7470" spans="1:4" x14ac:dyDescent="0.25">
      <c r="A7470" t="s">
        <v>14053</v>
      </c>
      <c r="B7470" t="s">
        <v>14054</v>
      </c>
      <c r="C7470" s="7">
        <v>2</v>
      </c>
      <c r="D7470">
        <v>8081065397</v>
      </c>
    </row>
    <row r="7471" spans="1:4" x14ac:dyDescent="0.25">
      <c r="A7471" t="s">
        <v>14055</v>
      </c>
      <c r="B7471" t="s">
        <v>14056</v>
      </c>
      <c r="C7471" s="7">
        <v>2</v>
      </c>
      <c r="D7471">
        <v>8081065398</v>
      </c>
    </row>
    <row r="7472" spans="1:4" x14ac:dyDescent="0.25">
      <c r="A7472" t="s">
        <v>14057</v>
      </c>
      <c r="B7472" t="s">
        <v>14058</v>
      </c>
      <c r="C7472" s="7">
        <v>2</v>
      </c>
      <c r="D7472">
        <v>8081065399</v>
      </c>
    </row>
    <row r="7473" spans="1:4" x14ac:dyDescent="0.25">
      <c r="A7473" t="s">
        <v>14059</v>
      </c>
      <c r="B7473" t="s">
        <v>14060</v>
      </c>
      <c r="C7473" s="7">
        <v>2</v>
      </c>
      <c r="D7473">
        <v>8081065400</v>
      </c>
    </row>
    <row r="7474" spans="1:4" x14ac:dyDescent="0.25">
      <c r="A7474" t="s">
        <v>14061</v>
      </c>
      <c r="B7474" t="s">
        <v>14062</v>
      </c>
      <c r="C7474" s="7">
        <v>2</v>
      </c>
      <c r="D7474">
        <v>8081065401</v>
      </c>
    </row>
    <row r="7475" spans="1:4" x14ac:dyDescent="0.25">
      <c r="A7475" t="s">
        <v>14063</v>
      </c>
      <c r="B7475" t="s">
        <v>14064</v>
      </c>
      <c r="C7475" s="7">
        <v>2</v>
      </c>
      <c r="D7475">
        <v>8081065402</v>
      </c>
    </row>
    <row r="7476" spans="1:4" x14ac:dyDescent="0.25">
      <c r="A7476" t="s">
        <v>14065</v>
      </c>
      <c r="B7476" t="s">
        <v>14066</v>
      </c>
      <c r="C7476" s="7">
        <v>2</v>
      </c>
      <c r="D7476">
        <v>8081065403</v>
      </c>
    </row>
    <row r="7477" spans="1:4" x14ac:dyDescent="0.25">
      <c r="A7477" t="s">
        <v>14067</v>
      </c>
      <c r="B7477" t="s">
        <v>14068</v>
      </c>
      <c r="C7477" s="7">
        <v>2</v>
      </c>
      <c r="D7477">
        <v>8081065404</v>
      </c>
    </row>
    <row r="7478" spans="1:4" x14ac:dyDescent="0.25">
      <c r="A7478" t="s">
        <v>14069</v>
      </c>
      <c r="B7478" t="s">
        <v>14070</v>
      </c>
      <c r="C7478" s="7">
        <v>2</v>
      </c>
      <c r="D7478">
        <v>8081065405</v>
      </c>
    </row>
    <row r="7479" spans="1:4" x14ac:dyDescent="0.25">
      <c r="A7479" t="s">
        <v>14071</v>
      </c>
      <c r="B7479" t="s">
        <v>14072</v>
      </c>
      <c r="C7479" s="7">
        <v>2</v>
      </c>
      <c r="D7479">
        <v>8081065406</v>
      </c>
    </row>
    <row r="7480" spans="1:4" x14ac:dyDescent="0.25">
      <c r="A7480" t="s">
        <v>14073</v>
      </c>
      <c r="B7480" t="s">
        <v>14074</v>
      </c>
      <c r="C7480" s="7">
        <v>2</v>
      </c>
      <c r="D7480">
        <v>8081065407</v>
      </c>
    </row>
    <row r="7481" spans="1:4" x14ac:dyDescent="0.25">
      <c r="A7481" t="s">
        <v>14075</v>
      </c>
      <c r="B7481" t="s">
        <v>14076</v>
      </c>
      <c r="C7481" s="7">
        <v>2</v>
      </c>
      <c r="D7481">
        <v>8081065408</v>
      </c>
    </row>
    <row r="7482" spans="1:4" x14ac:dyDescent="0.25">
      <c r="A7482" t="s">
        <v>14077</v>
      </c>
      <c r="B7482" t="s">
        <v>14078</v>
      </c>
      <c r="C7482" s="7">
        <v>2</v>
      </c>
      <c r="D7482">
        <v>8081065409</v>
      </c>
    </row>
    <row r="7483" spans="1:4" x14ac:dyDescent="0.25">
      <c r="A7483" t="s">
        <v>14079</v>
      </c>
      <c r="B7483" t="s">
        <v>14080</v>
      </c>
      <c r="C7483" s="7">
        <v>2</v>
      </c>
      <c r="D7483">
        <v>8081065410</v>
      </c>
    </row>
    <row r="7484" spans="1:4" x14ac:dyDescent="0.25">
      <c r="A7484" t="s">
        <v>14081</v>
      </c>
      <c r="B7484" t="s">
        <v>14082</v>
      </c>
      <c r="C7484" s="7">
        <v>2</v>
      </c>
      <c r="D7484">
        <v>8081065411</v>
      </c>
    </row>
    <row r="7485" spans="1:4" x14ac:dyDescent="0.25">
      <c r="A7485" t="s">
        <v>14083</v>
      </c>
      <c r="B7485" t="s">
        <v>14084</v>
      </c>
      <c r="C7485" s="7">
        <v>2</v>
      </c>
      <c r="D7485">
        <v>8081065414</v>
      </c>
    </row>
    <row r="7486" spans="1:4" x14ac:dyDescent="0.25">
      <c r="A7486" t="s">
        <v>14085</v>
      </c>
      <c r="B7486" t="s">
        <v>14086</v>
      </c>
      <c r="C7486" s="7">
        <v>2</v>
      </c>
      <c r="D7486">
        <v>8081065415</v>
      </c>
    </row>
    <row r="7487" spans="1:4" x14ac:dyDescent="0.25">
      <c r="A7487" t="s">
        <v>14087</v>
      </c>
      <c r="B7487" t="s">
        <v>14088</v>
      </c>
      <c r="C7487" s="7">
        <v>2</v>
      </c>
      <c r="D7487">
        <v>8081065416</v>
      </c>
    </row>
    <row r="7488" spans="1:4" x14ac:dyDescent="0.25">
      <c r="A7488" t="s">
        <v>14089</v>
      </c>
      <c r="B7488" t="s">
        <v>14090</v>
      </c>
      <c r="C7488" s="7">
        <v>2</v>
      </c>
      <c r="D7488">
        <v>8081065417</v>
      </c>
    </row>
    <row r="7489" spans="1:4" x14ac:dyDescent="0.25">
      <c r="A7489" t="s">
        <v>14091</v>
      </c>
      <c r="B7489" t="s">
        <v>14092</v>
      </c>
      <c r="C7489" s="7">
        <v>2</v>
      </c>
      <c r="D7489">
        <v>8081065419</v>
      </c>
    </row>
    <row r="7490" spans="1:4" x14ac:dyDescent="0.25">
      <c r="A7490" t="s">
        <v>14093</v>
      </c>
      <c r="B7490" t="s">
        <v>14094</v>
      </c>
      <c r="C7490" s="7">
        <v>2</v>
      </c>
      <c r="D7490">
        <v>8081065420</v>
      </c>
    </row>
    <row r="7491" spans="1:4" x14ac:dyDescent="0.25">
      <c r="A7491" t="s">
        <v>14095</v>
      </c>
      <c r="B7491" t="s">
        <v>14096</v>
      </c>
      <c r="C7491" s="7">
        <v>2</v>
      </c>
      <c r="D7491">
        <v>8081065421</v>
      </c>
    </row>
    <row r="7492" spans="1:4" x14ac:dyDescent="0.25">
      <c r="A7492" t="s">
        <v>14097</v>
      </c>
      <c r="B7492" t="s">
        <v>14098</v>
      </c>
      <c r="C7492" s="7">
        <v>2</v>
      </c>
      <c r="D7492">
        <v>8081065422</v>
      </c>
    </row>
    <row r="7493" spans="1:4" x14ac:dyDescent="0.25">
      <c r="A7493" t="s">
        <v>14099</v>
      </c>
      <c r="B7493" t="s">
        <v>14100</v>
      </c>
      <c r="C7493" s="7">
        <v>2</v>
      </c>
      <c r="D7493">
        <v>8081065423</v>
      </c>
    </row>
    <row r="7494" spans="1:4" x14ac:dyDescent="0.25">
      <c r="A7494" t="s">
        <v>14101</v>
      </c>
      <c r="B7494" t="s">
        <v>14102</v>
      </c>
      <c r="C7494" s="7">
        <v>2</v>
      </c>
      <c r="D7494">
        <v>8081065424</v>
      </c>
    </row>
    <row r="7495" spans="1:4" x14ac:dyDescent="0.25">
      <c r="A7495" t="s">
        <v>14103</v>
      </c>
      <c r="B7495" t="s">
        <v>14104</v>
      </c>
      <c r="C7495" s="7">
        <v>2</v>
      </c>
      <c r="D7495">
        <v>8081065425</v>
      </c>
    </row>
    <row r="7496" spans="1:4" x14ac:dyDescent="0.25">
      <c r="A7496" t="s">
        <v>14105</v>
      </c>
      <c r="B7496" t="s">
        <v>14106</v>
      </c>
      <c r="C7496" s="7">
        <v>2</v>
      </c>
      <c r="D7496">
        <v>8081065426</v>
      </c>
    </row>
    <row r="7497" spans="1:4" x14ac:dyDescent="0.25">
      <c r="A7497" t="s">
        <v>14107</v>
      </c>
      <c r="B7497" t="s">
        <v>14108</v>
      </c>
      <c r="C7497" s="7">
        <v>2</v>
      </c>
      <c r="D7497">
        <v>8081065427</v>
      </c>
    </row>
    <row r="7498" spans="1:4" x14ac:dyDescent="0.25">
      <c r="A7498" t="s">
        <v>14109</v>
      </c>
      <c r="B7498" t="s">
        <v>14110</v>
      </c>
      <c r="C7498" s="7">
        <v>2</v>
      </c>
      <c r="D7498">
        <v>8081065428</v>
      </c>
    </row>
    <row r="7499" spans="1:4" x14ac:dyDescent="0.25">
      <c r="A7499" t="s">
        <v>14111</v>
      </c>
      <c r="B7499" t="s">
        <v>14112</v>
      </c>
      <c r="C7499" s="7">
        <v>2</v>
      </c>
      <c r="D7499">
        <v>8081065429</v>
      </c>
    </row>
    <row r="7500" spans="1:4" x14ac:dyDescent="0.25">
      <c r="A7500" t="s">
        <v>14113</v>
      </c>
      <c r="B7500" t="s">
        <v>14114</v>
      </c>
      <c r="C7500" s="7">
        <v>2</v>
      </c>
      <c r="D7500">
        <v>8081065430</v>
      </c>
    </row>
    <row r="7501" spans="1:4" x14ac:dyDescent="0.25">
      <c r="A7501" t="s">
        <v>14115</v>
      </c>
      <c r="B7501" t="s">
        <v>14116</v>
      </c>
      <c r="C7501" s="7">
        <v>2</v>
      </c>
      <c r="D7501">
        <v>8081065431</v>
      </c>
    </row>
    <row r="7502" spans="1:4" x14ac:dyDescent="0.25">
      <c r="A7502" t="s">
        <v>14117</v>
      </c>
      <c r="B7502" t="s">
        <v>14118</v>
      </c>
      <c r="C7502" s="7">
        <v>2</v>
      </c>
      <c r="D7502">
        <v>8081065432</v>
      </c>
    </row>
    <row r="7503" spans="1:4" x14ac:dyDescent="0.25">
      <c r="A7503" t="s">
        <v>14119</v>
      </c>
      <c r="B7503" t="s">
        <v>14120</v>
      </c>
      <c r="C7503" s="7">
        <v>2</v>
      </c>
      <c r="D7503">
        <v>8081065433</v>
      </c>
    </row>
    <row r="7504" spans="1:4" x14ac:dyDescent="0.25">
      <c r="A7504" t="s">
        <v>14121</v>
      </c>
      <c r="B7504" t="s">
        <v>14122</v>
      </c>
      <c r="C7504" s="7">
        <v>2</v>
      </c>
      <c r="D7504">
        <v>8081065435</v>
      </c>
    </row>
    <row r="7505" spans="1:4" x14ac:dyDescent="0.25">
      <c r="A7505" t="s">
        <v>14123</v>
      </c>
      <c r="B7505" t="s">
        <v>14124</v>
      </c>
      <c r="C7505" s="7">
        <v>2</v>
      </c>
      <c r="D7505">
        <v>8081065436</v>
      </c>
    </row>
    <row r="7506" spans="1:4" x14ac:dyDescent="0.25">
      <c r="A7506" t="s">
        <v>14125</v>
      </c>
      <c r="B7506" t="s">
        <v>14126</v>
      </c>
      <c r="C7506" s="7">
        <v>2</v>
      </c>
      <c r="D7506">
        <v>8081065437</v>
      </c>
    </row>
    <row r="7507" spans="1:4" x14ac:dyDescent="0.25">
      <c r="A7507" t="s">
        <v>14127</v>
      </c>
      <c r="B7507" t="s">
        <v>14128</v>
      </c>
      <c r="C7507" s="7">
        <v>2</v>
      </c>
      <c r="D7507">
        <v>8081065438</v>
      </c>
    </row>
    <row r="7508" spans="1:4" x14ac:dyDescent="0.25">
      <c r="A7508" t="s">
        <v>14129</v>
      </c>
      <c r="B7508" t="s">
        <v>14130</v>
      </c>
      <c r="C7508" s="7">
        <v>2</v>
      </c>
      <c r="D7508">
        <v>8081065439</v>
      </c>
    </row>
    <row r="7509" spans="1:4" x14ac:dyDescent="0.25">
      <c r="A7509" t="s">
        <v>14131</v>
      </c>
      <c r="B7509" t="s">
        <v>14132</v>
      </c>
      <c r="C7509" s="7">
        <v>2</v>
      </c>
      <c r="D7509">
        <v>8081065440</v>
      </c>
    </row>
    <row r="7510" spans="1:4" x14ac:dyDescent="0.25">
      <c r="A7510" t="s">
        <v>14133</v>
      </c>
      <c r="B7510" t="s">
        <v>14134</v>
      </c>
      <c r="C7510" s="7">
        <v>2</v>
      </c>
      <c r="D7510">
        <v>8081065441</v>
      </c>
    </row>
    <row r="7511" spans="1:4" x14ac:dyDescent="0.25">
      <c r="A7511" t="s">
        <v>14135</v>
      </c>
      <c r="B7511" t="s">
        <v>14136</v>
      </c>
      <c r="C7511" s="7">
        <v>2</v>
      </c>
      <c r="D7511">
        <v>8081065442</v>
      </c>
    </row>
    <row r="7512" spans="1:4" x14ac:dyDescent="0.25">
      <c r="A7512" t="s">
        <v>14137</v>
      </c>
      <c r="B7512" t="s">
        <v>14138</v>
      </c>
      <c r="C7512" s="7">
        <v>2</v>
      </c>
      <c r="D7512">
        <v>8081065443</v>
      </c>
    </row>
    <row r="7513" spans="1:4" x14ac:dyDescent="0.25">
      <c r="A7513" t="s">
        <v>14139</v>
      </c>
      <c r="B7513" t="s">
        <v>14140</v>
      </c>
      <c r="C7513" s="7">
        <v>2</v>
      </c>
      <c r="D7513">
        <v>8081065444</v>
      </c>
    </row>
    <row r="7514" spans="1:4" x14ac:dyDescent="0.25">
      <c r="A7514" t="s">
        <v>14141</v>
      </c>
      <c r="B7514" t="s">
        <v>14142</v>
      </c>
      <c r="C7514" s="7">
        <v>2</v>
      </c>
      <c r="D7514">
        <v>8081065445</v>
      </c>
    </row>
    <row r="7515" spans="1:4" x14ac:dyDescent="0.25">
      <c r="A7515" t="s">
        <v>14143</v>
      </c>
      <c r="B7515" t="s">
        <v>14144</v>
      </c>
      <c r="C7515" s="7">
        <v>2</v>
      </c>
      <c r="D7515">
        <v>8081065446</v>
      </c>
    </row>
    <row r="7516" spans="1:4" x14ac:dyDescent="0.25">
      <c r="A7516" t="s">
        <v>14145</v>
      </c>
      <c r="B7516" t="s">
        <v>14146</v>
      </c>
      <c r="C7516" s="7">
        <v>2</v>
      </c>
      <c r="D7516">
        <v>8081065447</v>
      </c>
    </row>
    <row r="7517" spans="1:4" x14ac:dyDescent="0.25">
      <c r="A7517" t="s">
        <v>14147</v>
      </c>
      <c r="B7517" t="s">
        <v>14148</v>
      </c>
      <c r="C7517" s="7">
        <v>2</v>
      </c>
      <c r="D7517">
        <v>8081065448</v>
      </c>
    </row>
    <row r="7518" spans="1:4" x14ac:dyDescent="0.25">
      <c r="A7518" t="s">
        <v>14149</v>
      </c>
      <c r="B7518" t="s">
        <v>14150</v>
      </c>
      <c r="C7518" s="7">
        <v>2</v>
      </c>
      <c r="D7518">
        <v>8081065449</v>
      </c>
    </row>
    <row r="7519" spans="1:4" x14ac:dyDescent="0.25">
      <c r="A7519" t="s">
        <v>14151</v>
      </c>
      <c r="B7519" t="s">
        <v>14152</v>
      </c>
      <c r="C7519" s="7">
        <v>2</v>
      </c>
      <c r="D7519">
        <v>8081065450</v>
      </c>
    </row>
    <row r="7520" spans="1:4" x14ac:dyDescent="0.25">
      <c r="A7520" t="s">
        <v>14153</v>
      </c>
      <c r="B7520" t="s">
        <v>14154</v>
      </c>
      <c r="C7520" s="7">
        <v>2</v>
      </c>
      <c r="D7520">
        <v>8081065451</v>
      </c>
    </row>
    <row r="7521" spans="1:4" x14ac:dyDescent="0.25">
      <c r="A7521" t="s">
        <v>14155</v>
      </c>
      <c r="B7521" t="s">
        <v>14156</v>
      </c>
      <c r="C7521" s="7">
        <v>2</v>
      </c>
      <c r="D7521">
        <v>8081065452</v>
      </c>
    </row>
    <row r="7522" spans="1:4" x14ac:dyDescent="0.25">
      <c r="A7522" t="s">
        <v>14157</v>
      </c>
      <c r="B7522" t="s">
        <v>14158</v>
      </c>
      <c r="C7522" s="7">
        <v>2</v>
      </c>
      <c r="D7522">
        <v>8081065453</v>
      </c>
    </row>
    <row r="7523" spans="1:4" x14ac:dyDescent="0.25">
      <c r="A7523" t="s">
        <v>14159</v>
      </c>
      <c r="B7523" t="s">
        <v>14160</v>
      </c>
      <c r="C7523" s="7">
        <v>2</v>
      </c>
      <c r="D7523">
        <v>8081065455</v>
      </c>
    </row>
    <row r="7524" spans="1:4" x14ac:dyDescent="0.25">
      <c r="A7524" t="s">
        <v>14161</v>
      </c>
      <c r="B7524" t="s">
        <v>14162</v>
      </c>
      <c r="C7524" s="7">
        <v>2</v>
      </c>
      <c r="D7524">
        <v>8081065456</v>
      </c>
    </row>
    <row r="7525" spans="1:4" x14ac:dyDescent="0.25">
      <c r="A7525" t="s">
        <v>14163</v>
      </c>
      <c r="B7525" t="s">
        <v>14164</v>
      </c>
      <c r="C7525" s="7">
        <v>2</v>
      </c>
      <c r="D7525">
        <v>8081065457</v>
      </c>
    </row>
    <row r="7526" spans="1:4" x14ac:dyDescent="0.25">
      <c r="A7526" t="s">
        <v>14165</v>
      </c>
      <c r="B7526" t="s">
        <v>14166</v>
      </c>
      <c r="C7526" s="7">
        <v>2</v>
      </c>
      <c r="D7526">
        <v>8081065458</v>
      </c>
    </row>
    <row r="7527" spans="1:4" x14ac:dyDescent="0.25">
      <c r="A7527" t="s">
        <v>14167</v>
      </c>
      <c r="B7527" t="s">
        <v>362</v>
      </c>
      <c r="C7527" s="7">
        <v>2</v>
      </c>
      <c r="D7527">
        <v>8081065459</v>
      </c>
    </row>
    <row r="7528" spans="1:4" x14ac:dyDescent="0.25">
      <c r="A7528" t="s">
        <v>14168</v>
      </c>
      <c r="B7528" t="s">
        <v>14169</v>
      </c>
      <c r="C7528" s="7">
        <v>2</v>
      </c>
      <c r="D7528">
        <v>8081065461</v>
      </c>
    </row>
    <row r="7529" spans="1:4" x14ac:dyDescent="0.25">
      <c r="A7529" t="s">
        <v>14170</v>
      </c>
      <c r="B7529" t="s">
        <v>14171</v>
      </c>
      <c r="C7529" s="7">
        <v>2</v>
      </c>
      <c r="D7529">
        <v>8081065462</v>
      </c>
    </row>
    <row r="7530" spans="1:4" x14ac:dyDescent="0.25">
      <c r="A7530" t="s">
        <v>14172</v>
      </c>
      <c r="B7530" t="s">
        <v>14173</v>
      </c>
      <c r="C7530" s="7">
        <v>2</v>
      </c>
      <c r="D7530">
        <v>8081065463</v>
      </c>
    </row>
    <row r="7531" spans="1:4" x14ac:dyDescent="0.25">
      <c r="A7531" t="s">
        <v>14174</v>
      </c>
      <c r="B7531" t="s">
        <v>14175</v>
      </c>
      <c r="C7531" s="7">
        <v>2</v>
      </c>
      <c r="D7531">
        <v>8081065464</v>
      </c>
    </row>
    <row r="7532" spans="1:4" x14ac:dyDescent="0.25">
      <c r="A7532" t="s">
        <v>14176</v>
      </c>
      <c r="B7532" t="s">
        <v>14177</v>
      </c>
      <c r="C7532" s="7">
        <v>2</v>
      </c>
      <c r="D7532">
        <v>8081065465</v>
      </c>
    </row>
    <row r="7533" spans="1:4" x14ac:dyDescent="0.25">
      <c r="A7533" t="s">
        <v>14178</v>
      </c>
      <c r="B7533" t="s">
        <v>14179</v>
      </c>
      <c r="C7533" s="7">
        <v>2</v>
      </c>
      <c r="D7533">
        <v>8081065466</v>
      </c>
    </row>
    <row r="7534" spans="1:4" x14ac:dyDescent="0.25">
      <c r="A7534" t="s">
        <v>14180</v>
      </c>
      <c r="B7534" t="s">
        <v>14181</v>
      </c>
      <c r="C7534" s="7">
        <v>2</v>
      </c>
      <c r="D7534">
        <v>8081065467</v>
      </c>
    </row>
    <row r="7535" spans="1:4" x14ac:dyDescent="0.25">
      <c r="A7535" t="s">
        <v>14182</v>
      </c>
      <c r="B7535" t="s">
        <v>14183</v>
      </c>
      <c r="C7535" s="7">
        <v>2</v>
      </c>
      <c r="D7535">
        <v>8081065468</v>
      </c>
    </row>
    <row r="7536" spans="1:4" x14ac:dyDescent="0.25">
      <c r="A7536" t="s">
        <v>14184</v>
      </c>
      <c r="B7536" t="s">
        <v>14185</v>
      </c>
      <c r="C7536" s="7">
        <v>2</v>
      </c>
      <c r="D7536">
        <v>8081065469</v>
      </c>
    </row>
    <row r="7537" spans="1:4" x14ac:dyDescent="0.25">
      <c r="A7537" t="s">
        <v>14186</v>
      </c>
      <c r="B7537" t="s">
        <v>14187</v>
      </c>
      <c r="C7537" s="7">
        <v>2</v>
      </c>
      <c r="D7537">
        <v>8081065470</v>
      </c>
    </row>
    <row r="7538" spans="1:4" x14ac:dyDescent="0.25">
      <c r="A7538" t="s">
        <v>14188</v>
      </c>
      <c r="B7538" t="s">
        <v>14189</v>
      </c>
      <c r="C7538" s="7">
        <v>2</v>
      </c>
      <c r="D7538">
        <v>8081065471</v>
      </c>
    </row>
    <row r="7539" spans="1:4" x14ac:dyDescent="0.25">
      <c r="A7539" t="s">
        <v>14190</v>
      </c>
      <c r="B7539" t="s">
        <v>14191</v>
      </c>
      <c r="C7539" s="7">
        <v>2</v>
      </c>
      <c r="D7539">
        <v>8081065472</v>
      </c>
    </row>
    <row r="7540" spans="1:4" x14ac:dyDescent="0.25">
      <c r="A7540" t="s">
        <v>14192</v>
      </c>
      <c r="B7540" t="s">
        <v>14193</v>
      </c>
      <c r="C7540" s="7">
        <v>2</v>
      </c>
      <c r="D7540">
        <v>8081065473</v>
      </c>
    </row>
    <row r="7541" spans="1:4" x14ac:dyDescent="0.25">
      <c r="A7541" t="s">
        <v>14194</v>
      </c>
      <c r="B7541" t="s">
        <v>14195</v>
      </c>
      <c r="C7541" s="7">
        <v>2</v>
      </c>
      <c r="D7541">
        <v>8081065474</v>
      </c>
    </row>
    <row r="7542" spans="1:4" x14ac:dyDescent="0.25">
      <c r="A7542" t="s">
        <v>14196</v>
      </c>
      <c r="B7542" t="s">
        <v>14197</v>
      </c>
      <c r="C7542" s="7">
        <v>2</v>
      </c>
      <c r="D7542">
        <v>8081065475</v>
      </c>
    </row>
    <row r="7543" spans="1:4" x14ac:dyDescent="0.25">
      <c r="A7543" t="s">
        <v>14198</v>
      </c>
      <c r="B7543" t="s">
        <v>14199</v>
      </c>
      <c r="C7543" s="7">
        <v>2</v>
      </c>
      <c r="D7543">
        <v>8081065476</v>
      </c>
    </row>
    <row r="7544" spans="1:4" x14ac:dyDescent="0.25">
      <c r="A7544" t="s">
        <v>14200</v>
      </c>
      <c r="B7544" t="s">
        <v>14201</v>
      </c>
      <c r="C7544" s="7">
        <v>2</v>
      </c>
      <c r="D7544">
        <v>8081065477</v>
      </c>
    </row>
    <row r="7545" spans="1:4" x14ac:dyDescent="0.25">
      <c r="A7545" t="s">
        <v>14202</v>
      </c>
      <c r="B7545" t="s">
        <v>14203</v>
      </c>
      <c r="C7545" s="7">
        <v>2</v>
      </c>
      <c r="D7545">
        <v>8081065478</v>
      </c>
    </row>
    <row r="7546" spans="1:4" x14ac:dyDescent="0.25">
      <c r="A7546" t="s">
        <v>14204</v>
      </c>
      <c r="B7546" t="s">
        <v>14205</v>
      </c>
      <c r="C7546" s="7">
        <v>2</v>
      </c>
      <c r="D7546">
        <v>8081065479</v>
      </c>
    </row>
    <row r="7547" spans="1:4" x14ac:dyDescent="0.25">
      <c r="A7547" t="s">
        <v>14206</v>
      </c>
      <c r="B7547" t="s">
        <v>14207</v>
      </c>
      <c r="C7547" s="7">
        <v>2</v>
      </c>
      <c r="D7547">
        <v>8081065480</v>
      </c>
    </row>
    <row r="7548" spans="1:4" x14ac:dyDescent="0.25">
      <c r="A7548" t="s">
        <v>14208</v>
      </c>
      <c r="B7548" t="s">
        <v>14209</v>
      </c>
      <c r="C7548" s="7">
        <v>2</v>
      </c>
      <c r="D7548">
        <v>8081065481</v>
      </c>
    </row>
    <row r="7549" spans="1:4" x14ac:dyDescent="0.25">
      <c r="A7549" t="s">
        <v>14210</v>
      </c>
      <c r="B7549" t="s">
        <v>14211</v>
      </c>
      <c r="C7549" s="7">
        <v>2</v>
      </c>
      <c r="D7549">
        <v>8081065482</v>
      </c>
    </row>
    <row r="7550" spans="1:4" x14ac:dyDescent="0.25">
      <c r="A7550" t="s">
        <v>14212</v>
      </c>
      <c r="B7550" t="s">
        <v>14213</v>
      </c>
      <c r="C7550" s="7">
        <v>2</v>
      </c>
      <c r="D7550">
        <v>8081065483</v>
      </c>
    </row>
    <row r="7551" spans="1:4" x14ac:dyDescent="0.25">
      <c r="A7551" t="s">
        <v>14214</v>
      </c>
      <c r="B7551" t="s">
        <v>14215</v>
      </c>
      <c r="C7551" s="7">
        <v>2</v>
      </c>
      <c r="D7551">
        <v>8081065484</v>
      </c>
    </row>
    <row r="7552" spans="1:4" x14ac:dyDescent="0.25">
      <c r="A7552" t="s">
        <v>14216</v>
      </c>
      <c r="B7552" t="s">
        <v>14217</v>
      </c>
      <c r="C7552" s="7">
        <v>2</v>
      </c>
      <c r="D7552">
        <v>8081065485</v>
      </c>
    </row>
    <row r="7553" spans="1:4" x14ac:dyDescent="0.25">
      <c r="A7553" t="s">
        <v>14218</v>
      </c>
      <c r="B7553" t="s">
        <v>14219</v>
      </c>
      <c r="C7553" s="7">
        <v>2</v>
      </c>
      <c r="D7553">
        <v>8081065486</v>
      </c>
    </row>
    <row r="7554" spans="1:4" x14ac:dyDescent="0.25">
      <c r="A7554" t="s">
        <v>14220</v>
      </c>
      <c r="B7554" t="s">
        <v>14221</v>
      </c>
      <c r="C7554" s="7">
        <v>2</v>
      </c>
      <c r="D7554">
        <v>8081065487</v>
      </c>
    </row>
    <row r="7555" spans="1:4" x14ac:dyDescent="0.25">
      <c r="A7555" t="s">
        <v>14222</v>
      </c>
      <c r="B7555" t="s">
        <v>14223</v>
      </c>
      <c r="C7555" s="7">
        <v>2</v>
      </c>
      <c r="D7555">
        <v>8081065488</v>
      </c>
    </row>
    <row r="7556" spans="1:4" x14ac:dyDescent="0.25">
      <c r="A7556" t="s">
        <v>14224</v>
      </c>
      <c r="B7556" t="s">
        <v>14225</v>
      </c>
      <c r="C7556" s="7">
        <v>2</v>
      </c>
      <c r="D7556">
        <v>8081065489</v>
      </c>
    </row>
    <row r="7557" spans="1:4" x14ac:dyDescent="0.25">
      <c r="A7557" t="s">
        <v>14226</v>
      </c>
      <c r="B7557" t="s">
        <v>14227</v>
      </c>
      <c r="C7557" s="7">
        <v>2</v>
      </c>
      <c r="D7557">
        <v>8081065490</v>
      </c>
    </row>
    <row r="7558" spans="1:4" x14ac:dyDescent="0.25">
      <c r="A7558" t="s">
        <v>14228</v>
      </c>
      <c r="B7558" t="s">
        <v>14229</v>
      </c>
      <c r="C7558" s="7">
        <v>2</v>
      </c>
      <c r="D7558">
        <v>8081065491</v>
      </c>
    </row>
    <row r="7559" spans="1:4" x14ac:dyDescent="0.25">
      <c r="A7559" t="s">
        <v>14230</v>
      </c>
      <c r="B7559" t="s">
        <v>14231</v>
      </c>
      <c r="C7559" s="7">
        <v>2</v>
      </c>
      <c r="D7559">
        <v>8081065492</v>
      </c>
    </row>
    <row r="7560" spans="1:4" x14ac:dyDescent="0.25">
      <c r="A7560" t="s">
        <v>14232</v>
      </c>
      <c r="B7560" t="s">
        <v>14233</v>
      </c>
      <c r="C7560" s="7">
        <v>2</v>
      </c>
      <c r="D7560">
        <v>8081065493</v>
      </c>
    </row>
    <row r="7561" spans="1:4" x14ac:dyDescent="0.25">
      <c r="A7561" t="s">
        <v>14234</v>
      </c>
      <c r="B7561" t="s">
        <v>14235</v>
      </c>
      <c r="C7561" s="7">
        <v>2</v>
      </c>
      <c r="D7561">
        <v>8081065494</v>
      </c>
    </row>
    <row r="7562" spans="1:4" x14ac:dyDescent="0.25">
      <c r="A7562" t="s">
        <v>14236</v>
      </c>
      <c r="B7562" t="s">
        <v>14237</v>
      </c>
      <c r="C7562" s="7">
        <v>2</v>
      </c>
      <c r="D7562">
        <v>8081065496</v>
      </c>
    </row>
    <row r="7563" spans="1:4" x14ac:dyDescent="0.25">
      <c r="A7563" t="s">
        <v>14238</v>
      </c>
      <c r="B7563" t="s">
        <v>14239</v>
      </c>
      <c r="C7563" s="7">
        <v>2</v>
      </c>
      <c r="D7563">
        <v>8081065497</v>
      </c>
    </row>
    <row r="7564" spans="1:4" x14ac:dyDescent="0.25">
      <c r="A7564" t="s">
        <v>14240</v>
      </c>
      <c r="B7564" t="s">
        <v>14241</v>
      </c>
      <c r="C7564" s="7">
        <v>2</v>
      </c>
      <c r="D7564">
        <v>8081065498</v>
      </c>
    </row>
    <row r="7565" spans="1:4" x14ac:dyDescent="0.25">
      <c r="A7565" t="s">
        <v>14242</v>
      </c>
      <c r="B7565" t="s">
        <v>14243</v>
      </c>
      <c r="C7565" s="7">
        <v>2</v>
      </c>
      <c r="D7565">
        <v>8081065499</v>
      </c>
    </row>
    <row r="7566" spans="1:4" x14ac:dyDescent="0.25">
      <c r="A7566" t="s">
        <v>14244</v>
      </c>
      <c r="B7566" t="s">
        <v>14245</v>
      </c>
      <c r="C7566" s="7">
        <v>2</v>
      </c>
      <c r="D7566">
        <v>8081065500</v>
      </c>
    </row>
    <row r="7567" spans="1:4" x14ac:dyDescent="0.25">
      <c r="A7567" t="s">
        <v>14246</v>
      </c>
      <c r="B7567" t="s">
        <v>14247</v>
      </c>
      <c r="C7567" s="7">
        <v>2</v>
      </c>
      <c r="D7567">
        <v>8081065501</v>
      </c>
    </row>
    <row r="7568" spans="1:4" x14ac:dyDescent="0.25">
      <c r="A7568" t="s">
        <v>14248</v>
      </c>
      <c r="B7568" t="s">
        <v>14249</v>
      </c>
      <c r="C7568" s="7">
        <v>2</v>
      </c>
      <c r="D7568">
        <v>8081065502</v>
      </c>
    </row>
    <row r="7569" spans="1:4" x14ac:dyDescent="0.25">
      <c r="A7569" t="s">
        <v>14250</v>
      </c>
      <c r="B7569" t="s">
        <v>14251</v>
      </c>
      <c r="C7569" s="7">
        <v>2</v>
      </c>
      <c r="D7569">
        <v>8081065504</v>
      </c>
    </row>
    <row r="7570" spans="1:4" x14ac:dyDescent="0.25">
      <c r="A7570" t="s">
        <v>14252</v>
      </c>
      <c r="B7570" t="s">
        <v>14253</v>
      </c>
      <c r="C7570" s="7">
        <v>2</v>
      </c>
      <c r="D7570">
        <v>8081065505</v>
      </c>
    </row>
    <row r="7571" spans="1:4" x14ac:dyDescent="0.25">
      <c r="A7571" t="s">
        <v>14254</v>
      </c>
      <c r="B7571" t="s">
        <v>14255</v>
      </c>
      <c r="C7571" s="7">
        <v>2</v>
      </c>
      <c r="D7571">
        <v>8081065506</v>
      </c>
    </row>
    <row r="7572" spans="1:4" x14ac:dyDescent="0.25">
      <c r="A7572" t="s">
        <v>14256</v>
      </c>
      <c r="B7572" t="s">
        <v>14257</v>
      </c>
      <c r="C7572" s="7">
        <v>2</v>
      </c>
      <c r="D7572">
        <v>8081065507</v>
      </c>
    </row>
    <row r="7573" spans="1:4" x14ac:dyDescent="0.25">
      <c r="A7573" t="s">
        <v>14258</v>
      </c>
      <c r="B7573" t="s">
        <v>14259</v>
      </c>
      <c r="C7573" s="7">
        <v>2</v>
      </c>
      <c r="D7573">
        <v>8081065508</v>
      </c>
    </row>
    <row r="7574" spans="1:4" x14ac:dyDescent="0.25">
      <c r="A7574" t="s">
        <v>14260</v>
      </c>
      <c r="B7574" t="s">
        <v>14261</v>
      </c>
      <c r="C7574" s="7">
        <v>2</v>
      </c>
      <c r="D7574">
        <v>8081065510</v>
      </c>
    </row>
    <row r="7575" spans="1:4" x14ac:dyDescent="0.25">
      <c r="A7575" t="s">
        <v>14262</v>
      </c>
      <c r="B7575" t="s">
        <v>14263</v>
      </c>
      <c r="C7575" s="7">
        <v>2</v>
      </c>
      <c r="D7575">
        <v>8081065512</v>
      </c>
    </row>
    <row r="7576" spans="1:4" x14ac:dyDescent="0.25">
      <c r="A7576" t="s">
        <v>14264</v>
      </c>
      <c r="B7576" t="s">
        <v>14265</v>
      </c>
      <c r="C7576" s="7">
        <v>2</v>
      </c>
      <c r="D7576">
        <v>8081065513</v>
      </c>
    </row>
    <row r="7577" spans="1:4" x14ac:dyDescent="0.25">
      <c r="A7577" t="s">
        <v>14266</v>
      </c>
      <c r="B7577" t="s">
        <v>14267</v>
      </c>
      <c r="C7577" s="7">
        <v>2</v>
      </c>
      <c r="D7577">
        <v>8081065514</v>
      </c>
    </row>
    <row r="7578" spans="1:4" x14ac:dyDescent="0.25">
      <c r="A7578" t="s">
        <v>14268</v>
      </c>
      <c r="B7578" t="s">
        <v>14269</v>
      </c>
      <c r="C7578" s="7">
        <v>2</v>
      </c>
      <c r="D7578">
        <v>8081065515</v>
      </c>
    </row>
    <row r="7579" spans="1:4" x14ac:dyDescent="0.25">
      <c r="A7579" t="s">
        <v>14270</v>
      </c>
      <c r="B7579" t="s">
        <v>14271</v>
      </c>
      <c r="C7579" s="7">
        <v>2</v>
      </c>
      <c r="D7579">
        <v>8081065516</v>
      </c>
    </row>
    <row r="7580" spans="1:4" x14ac:dyDescent="0.25">
      <c r="A7580" t="s">
        <v>14272</v>
      </c>
      <c r="B7580" t="s">
        <v>14273</v>
      </c>
      <c r="C7580" s="7">
        <v>2</v>
      </c>
      <c r="D7580">
        <v>8081065517</v>
      </c>
    </row>
    <row r="7581" spans="1:4" x14ac:dyDescent="0.25">
      <c r="A7581" t="s">
        <v>14274</v>
      </c>
      <c r="B7581" t="s">
        <v>14275</v>
      </c>
      <c r="C7581" s="7">
        <v>2</v>
      </c>
      <c r="D7581">
        <v>8081065518</v>
      </c>
    </row>
    <row r="7582" spans="1:4" x14ac:dyDescent="0.25">
      <c r="A7582" t="s">
        <v>14276</v>
      </c>
      <c r="B7582" t="s">
        <v>14277</v>
      </c>
      <c r="C7582" s="7">
        <v>2</v>
      </c>
      <c r="D7582">
        <v>8081065520</v>
      </c>
    </row>
    <row r="7583" spans="1:4" x14ac:dyDescent="0.25">
      <c r="A7583" t="s">
        <v>14278</v>
      </c>
      <c r="B7583" t="s">
        <v>14279</v>
      </c>
      <c r="C7583" s="7">
        <v>2</v>
      </c>
      <c r="D7583">
        <v>8081065521</v>
      </c>
    </row>
    <row r="7584" spans="1:4" x14ac:dyDescent="0.25">
      <c r="A7584" t="s">
        <v>14280</v>
      </c>
      <c r="B7584" t="s">
        <v>14281</v>
      </c>
      <c r="C7584" s="7">
        <v>2</v>
      </c>
      <c r="D7584">
        <v>8081065522</v>
      </c>
    </row>
    <row r="7585" spans="1:4" x14ac:dyDescent="0.25">
      <c r="A7585" t="s">
        <v>14282</v>
      </c>
      <c r="B7585" t="s">
        <v>14283</v>
      </c>
      <c r="C7585" s="7">
        <v>2</v>
      </c>
      <c r="D7585">
        <v>8081065523</v>
      </c>
    </row>
    <row r="7586" spans="1:4" x14ac:dyDescent="0.25">
      <c r="A7586" t="s">
        <v>14284</v>
      </c>
      <c r="B7586" t="s">
        <v>14285</v>
      </c>
      <c r="C7586" s="7">
        <v>2</v>
      </c>
      <c r="D7586">
        <v>8081065524</v>
      </c>
    </row>
    <row r="7587" spans="1:4" x14ac:dyDescent="0.25">
      <c r="A7587" t="s">
        <v>14286</v>
      </c>
      <c r="B7587" t="s">
        <v>14287</v>
      </c>
      <c r="C7587" s="7">
        <v>2</v>
      </c>
      <c r="D7587">
        <v>8081065526</v>
      </c>
    </row>
    <row r="7588" spans="1:4" x14ac:dyDescent="0.25">
      <c r="A7588" t="s">
        <v>14288</v>
      </c>
      <c r="B7588" t="s">
        <v>14289</v>
      </c>
      <c r="C7588" s="7">
        <v>2</v>
      </c>
      <c r="D7588">
        <v>8081065527</v>
      </c>
    </row>
    <row r="7589" spans="1:4" x14ac:dyDescent="0.25">
      <c r="A7589" t="s">
        <v>14290</v>
      </c>
      <c r="B7589" t="s">
        <v>14291</v>
      </c>
      <c r="C7589" s="7">
        <v>2</v>
      </c>
      <c r="D7589">
        <v>8081065528</v>
      </c>
    </row>
    <row r="7590" spans="1:4" x14ac:dyDescent="0.25">
      <c r="A7590" t="s">
        <v>14292</v>
      </c>
      <c r="B7590" t="s">
        <v>14293</v>
      </c>
      <c r="C7590" s="7">
        <v>2</v>
      </c>
      <c r="D7590">
        <v>8081065529</v>
      </c>
    </row>
    <row r="7591" spans="1:4" x14ac:dyDescent="0.25">
      <c r="A7591" t="s">
        <v>14294</v>
      </c>
      <c r="B7591" t="s">
        <v>14295</v>
      </c>
      <c r="C7591" s="7">
        <v>2</v>
      </c>
      <c r="D7591">
        <v>8081065530</v>
      </c>
    </row>
    <row r="7592" spans="1:4" x14ac:dyDescent="0.25">
      <c r="A7592" t="s">
        <v>14296</v>
      </c>
      <c r="B7592" t="s">
        <v>14297</v>
      </c>
      <c r="C7592" s="7">
        <v>2</v>
      </c>
      <c r="D7592">
        <v>8081065531</v>
      </c>
    </row>
    <row r="7593" spans="1:4" x14ac:dyDescent="0.25">
      <c r="A7593" t="s">
        <v>14298</v>
      </c>
      <c r="B7593" t="s">
        <v>14299</v>
      </c>
      <c r="C7593" s="7">
        <v>2</v>
      </c>
      <c r="D7593">
        <v>8081065532</v>
      </c>
    </row>
    <row r="7594" spans="1:4" x14ac:dyDescent="0.25">
      <c r="A7594" t="s">
        <v>14300</v>
      </c>
      <c r="B7594" t="s">
        <v>14301</v>
      </c>
      <c r="C7594" s="7">
        <v>2</v>
      </c>
      <c r="D7594">
        <v>8081065533</v>
      </c>
    </row>
    <row r="7595" spans="1:4" x14ac:dyDescent="0.25">
      <c r="A7595" t="s">
        <v>14302</v>
      </c>
      <c r="B7595" t="s">
        <v>14303</v>
      </c>
      <c r="C7595" s="7">
        <v>2</v>
      </c>
      <c r="D7595">
        <v>8081065534</v>
      </c>
    </row>
    <row r="7596" spans="1:4" x14ac:dyDescent="0.25">
      <c r="A7596" t="s">
        <v>14304</v>
      </c>
      <c r="B7596" t="s">
        <v>14305</v>
      </c>
      <c r="C7596" s="7">
        <v>2</v>
      </c>
      <c r="D7596">
        <v>8081065535</v>
      </c>
    </row>
    <row r="7597" spans="1:4" x14ac:dyDescent="0.25">
      <c r="A7597" t="s">
        <v>14306</v>
      </c>
      <c r="B7597" t="s">
        <v>14307</v>
      </c>
      <c r="C7597" s="7">
        <v>2</v>
      </c>
      <c r="D7597">
        <v>8081065536</v>
      </c>
    </row>
    <row r="7598" spans="1:4" x14ac:dyDescent="0.25">
      <c r="A7598" t="s">
        <v>14308</v>
      </c>
      <c r="B7598" t="s">
        <v>14309</v>
      </c>
      <c r="C7598" s="7">
        <v>2</v>
      </c>
      <c r="D7598">
        <v>8081065537</v>
      </c>
    </row>
    <row r="7599" spans="1:4" x14ac:dyDescent="0.25">
      <c r="A7599" t="s">
        <v>14310</v>
      </c>
      <c r="B7599" t="s">
        <v>14311</v>
      </c>
      <c r="C7599" s="7">
        <v>2</v>
      </c>
      <c r="D7599">
        <v>8081065538</v>
      </c>
    </row>
    <row r="7600" spans="1:4" x14ac:dyDescent="0.25">
      <c r="A7600" t="s">
        <v>14312</v>
      </c>
      <c r="B7600" t="s">
        <v>14313</v>
      </c>
      <c r="C7600" s="7">
        <v>2</v>
      </c>
      <c r="D7600">
        <v>8081065539</v>
      </c>
    </row>
    <row r="7601" spans="1:4" x14ac:dyDescent="0.25">
      <c r="A7601" t="s">
        <v>14314</v>
      </c>
      <c r="B7601" t="s">
        <v>14315</v>
      </c>
      <c r="C7601" s="7">
        <v>2</v>
      </c>
      <c r="D7601">
        <v>8081065540</v>
      </c>
    </row>
    <row r="7602" spans="1:4" x14ac:dyDescent="0.25">
      <c r="A7602" t="s">
        <v>14316</v>
      </c>
      <c r="B7602" t="s">
        <v>14317</v>
      </c>
      <c r="C7602" s="7">
        <v>2</v>
      </c>
      <c r="D7602">
        <v>8081065541</v>
      </c>
    </row>
    <row r="7603" spans="1:4" x14ac:dyDescent="0.25">
      <c r="A7603" t="s">
        <v>14318</v>
      </c>
      <c r="B7603" t="s">
        <v>14319</v>
      </c>
      <c r="C7603" s="7">
        <v>2</v>
      </c>
      <c r="D7603">
        <v>8081065544</v>
      </c>
    </row>
    <row r="7604" spans="1:4" x14ac:dyDescent="0.25">
      <c r="A7604" t="s">
        <v>14320</v>
      </c>
      <c r="B7604" t="s">
        <v>14321</v>
      </c>
      <c r="C7604" s="7">
        <v>2</v>
      </c>
      <c r="D7604">
        <v>8081065547</v>
      </c>
    </row>
    <row r="7605" spans="1:4" x14ac:dyDescent="0.25">
      <c r="A7605" t="s">
        <v>14322</v>
      </c>
      <c r="B7605" t="s">
        <v>14323</v>
      </c>
      <c r="C7605" s="7">
        <v>2</v>
      </c>
      <c r="D7605">
        <v>8081065548</v>
      </c>
    </row>
    <row r="7606" spans="1:4" x14ac:dyDescent="0.25">
      <c r="A7606" t="s">
        <v>14324</v>
      </c>
      <c r="B7606" t="s">
        <v>14325</v>
      </c>
      <c r="C7606" s="7">
        <v>2</v>
      </c>
      <c r="D7606">
        <v>8081065550</v>
      </c>
    </row>
    <row r="7607" spans="1:4" x14ac:dyDescent="0.25">
      <c r="A7607" t="s">
        <v>14326</v>
      </c>
      <c r="B7607" t="s">
        <v>14327</v>
      </c>
      <c r="C7607" s="7">
        <v>2</v>
      </c>
      <c r="D7607">
        <v>8081065551</v>
      </c>
    </row>
    <row r="7608" spans="1:4" x14ac:dyDescent="0.25">
      <c r="A7608" t="s">
        <v>14328</v>
      </c>
      <c r="B7608" t="s">
        <v>14329</v>
      </c>
      <c r="C7608" s="7">
        <v>2</v>
      </c>
      <c r="D7608">
        <v>8081065552</v>
      </c>
    </row>
    <row r="7609" spans="1:4" x14ac:dyDescent="0.25">
      <c r="A7609" t="s">
        <v>14330</v>
      </c>
      <c r="B7609" t="s">
        <v>14331</v>
      </c>
      <c r="C7609" s="7">
        <v>2</v>
      </c>
      <c r="D7609">
        <v>8081065553</v>
      </c>
    </row>
    <row r="7610" spans="1:4" x14ac:dyDescent="0.25">
      <c r="A7610" t="s">
        <v>14332</v>
      </c>
      <c r="B7610" t="s">
        <v>14333</v>
      </c>
      <c r="C7610" s="7">
        <v>2</v>
      </c>
      <c r="D7610">
        <v>8081065555</v>
      </c>
    </row>
    <row r="7611" spans="1:4" x14ac:dyDescent="0.25">
      <c r="A7611" t="s">
        <v>14334</v>
      </c>
      <c r="B7611" t="s">
        <v>14335</v>
      </c>
      <c r="C7611" s="7">
        <v>2</v>
      </c>
      <c r="D7611">
        <v>8081065556</v>
      </c>
    </row>
    <row r="7612" spans="1:4" x14ac:dyDescent="0.25">
      <c r="A7612" t="s">
        <v>14336</v>
      </c>
      <c r="B7612" t="s">
        <v>14337</v>
      </c>
      <c r="C7612" s="7">
        <v>2</v>
      </c>
      <c r="D7612">
        <v>8081065557</v>
      </c>
    </row>
    <row r="7613" spans="1:4" x14ac:dyDescent="0.25">
      <c r="A7613" t="s">
        <v>14338</v>
      </c>
      <c r="B7613" t="s">
        <v>14339</v>
      </c>
      <c r="C7613" s="7">
        <v>2</v>
      </c>
      <c r="D7613">
        <v>8081065560</v>
      </c>
    </row>
    <row r="7614" spans="1:4" x14ac:dyDescent="0.25">
      <c r="A7614" t="s">
        <v>14340</v>
      </c>
      <c r="B7614" t="s">
        <v>14341</v>
      </c>
      <c r="C7614" s="7">
        <v>2</v>
      </c>
      <c r="D7614">
        <v>8081065561</v>
      </c>
    </row>
    <row r="7615" spans="1:4" x14ac:dyDescent="0.25">
      <c r="A7615" t="s">
        <v>14342</v>
      </c>
      <c r="B7615" t="s">
        <v>14343</v>
      </c>
      <c r="C7615" s="7">
        <v>2</v>
      </c>
      <c r="D7615">
        <v>8081065562</v>
      </c>
    </row>
    <row r="7616" spans="1:4" x14ac:dyDescent="0.25">
      <c r="A7616" t="s">
        <v>14344</v>
      </c>
      <c r="B7616" t="s">
        <v>14345</v>
      </c>
      <c r="C7616" s="7">
        <v>2</v>
      </c>
      <c r="D7616">
        <v>8081065563</v>
      </c>
    </row>
    <row r="7617" spans="1:4" x14ac:dyDescent="0.25">
      <c r="A7617" t="s">
        <v>14346</v>
      </c>
      <c r="B7617" t="s">
        <v>14347</v>
      </c>
      <c r="C7617" s="7">
        <v>2</v>
      </c>
      <c r="D7617">
        <v>8081065564</v>
      </c>
    </row>
    <row r="7618" spans="1:4" x14ac:dyDescent="0.25">
      <c r="A7618" t="s">
        <v>14348</v>
      </c>
      <c r="B7618" t="s">
        <v>14349</v>
      </c>
      <c r="C7618" s="7">
        <v>2</v>
      </c>
      <c r="D7618">
        <v>8081065565</v>
      </c>
    </row>
    <row r="7619" spans="1:4" x14ac:dyDescent="0.25">
      <c r="A7619" t="s">
        <v>14350</v>
      </c>
      <c r="B7619" t="s">
        <v>14351</v>
      </c>
      <c r="C7619" s="7">
        <v>2</v>
      </c>
      <c r="D7619">
        <v>8081065566</v>
      </c>
    </row>
    <row r="7620" spans="1:4" x14ac:dyDescent="0.25">
      <c r="A7620" t="s">
        <v>14352</v>
      </c>
      <c r="B7620" t="s">
        <v>14353</v>
      </c>
      <c r="C7620" s="7">
        <v>2</v>
      </c>
      <c r="D7620">
        <v>8081065567</v>
      </c>
    </row>
    <row r="7621" spans="1:4" x14ac:dyDescent="0.25">
      <c r="A7621" t="s">
        <v>14354</v>
      </c>
      <c r="B7621" t="s">
        <v>14355</v>
      </c>
      <c r="C7621" s="7">
        <v>2</v>
      </c>
      <c r="D7621">
        <v>8081065568</v>
      </c>
    </row>
    <row r="7622" spans="1:4" x14ac:dyDescent="0.25">
      <c r="A7622" t="s">
        <v>14356</v>
      </c>
      <c r="B7622" t="s">
        <v>14357</v>
      </c>
      <c r="C7622" s="7">
        <v>2</v>
      </c>
      <c r="D7622">
        <v>8081065569</v>
      </c>
    </row>
    <row r="7623" spans="1:4" x14ac:dyDescent="0.25">
      <c r="A7623" t="s">
        <v>14358</v>
      </c>
      <c r="B7623" t="s">
        <v>14359</v>
      </c>
      <c r="C7623" s="7">
        <v>2</v>
      </c>
      <c r="D7623">
        <v>8081065570</v>
      </c>
    </row>
    <row r="7624" spans="1:4" x14ac:dyDescent="0.25">
      <c r="A7624" t="s">
        <v>14360</v>
      </c>
      <c r="B7624" t="s">
        <v>14361</v>
      </c>
      <c r="C7624" s="7">
        <v>2</v>
      </c>
      <c r="D7624">
        <v>8081065571</v>
      </c>
    </row>
    <row r="7625" spans="1:4" x14ac:dyDescent="0.25">
      <c r="A7625" t="s">
        <v>14362</v>
      </c>
      <c r="B7625" t="s">
        <v>14363</v>
      </c>
      <c r="C7625" s="7">
        <v>2</v>
      </c>
      <c r="D7625">
        <v>8081065572</v>
      </c>
    </row>
    <row r="7626" spans="1:4" x14ac:dyDescent="0.25">
      <c r="A7626" t="s">
        <v>14364</v>
      </c>
      <c r="B7626" t="s">
        <v>14365</v>
      </c>
      <c r="C7626" s="7">
        <v>2</v>
      </c>
      <c r="D7626">
        <v>8081065573</v>
      </c>
    </row>
    <row r="7627" spans="1:4" x14ac:dyDescent="0.25">
      <c r="A7627" t="s">
        <v>14366</v>
      </c>
      <c r="B7627" t="s">
        <v>14367</v>
      </c>
      <c r="C7627" s="7">
        <v>2</v>
      </c>
      <c r="D7627">
        <v>8081065574</v>
      </c>
    </row>
    <row r="7628" spans="1:4" x14ac:dyDescent="0.25">
      <c r="A7628" t="s">
        <v>14368</v>
      </c>
      <c r="B7628" t="s">
        <v>14369</v>
      </c>
      <c r="C7628" s="7">
        <v>2</v>
      </c>
      <c r="D7628">
        <v>8081065575</v>
      </c>
    </row>
    <row r="7629" spans="1:4" x14ac:dyDescent="0.25">
      <c r="A7629" t="s">
        <v>14370</v>
      </c>
      <c r="B7629" t="s">
        <v>8745</v>
      </c>
      <c r="C7629" s="7">
        <v>2</v>
      </c>
      <c r="D7629">
        <v>8081065576</v>
      </c>
    </row>
    <row r="7630" spans="1:4" x14ac:dyDescent="0.25">
      <c r="A7630" t="s">
        <v>14371</v>
      </c>
      <c r="B7630" t="s">
        <v>14372</v>
      </c>
      <c r="C7630" s="7">
        <v>2</v>
      </c>
      <c r="D7630">
        <v>8081065578</v>
      </c>
    </row>
    <row r="7631" spans="1:4" x14ac:dyDescent="0.25">
      <c r="A7631" t="s">
        <v>14373</v>
      </c>
      <c r="B7631" t="s">
        <v>14374</v>
      </c>
      <c r="C7631" s="7">
        <v>2</v>
      </c>
      <c r="D7631">
        <v>8081065579</v>
      </c>
    </row>
    <row r="7632" spans="1:4" x14ac:dyDescent="0.25">
      <c r="A7632" t="s">
        <v>14375</v>
      </c>
      <c r="B7632" t="s">
        <v>14376</v>
      </c>
      <c r="C7632" s="7">
        <v>2</v>
      </c>
      <c r="D7632">
        <v>8081065580</v>
      </c>
    </row>
    <row r="7633" spans="1:4" x14ac:dyDescent="0.25">
      <c r="A7633" t="s">
        <v>14379</v>
      </c>
      <c r="B7633" t="s">
        <v>14380</v>
      </c>
      <c r="C7633" s="7">
        <v>2</v>
      </c>
      <c r="D7633">
        <v>8081065582</v>
      </c>
    </row>
    <row r="7634" spans="1:4" x14ac:dyDescent="0.25">
      <c r="A7634" t="s">
        <v>14381</v>
      </c>
      <c r="B7634" t="s">
        <v>14382</v>
      </c>
      <c r="C7634" s="7">
        <v>2</v>
      </c>
      <c r="D7634">
        <v>8081065583</v>
      </c>
    </row>
    <row r="7635" spans="1:4" x14ac:dyDescent="0.25">
      <c r="A7635" t="s">
        <v>14383</v>
      </c>
      <c r="B7635" t="s">
        <v>14384</v>
      </c>
      <c r="C7635" s="7">
        <v>2</v>
      </c>
      <c r="D7635">
        <v>8081065584</v>
      </c>
    </row>
    <row r="7636" spans="1:4" x14ac:dyDescent="0.25">
      <c r="A7636" t="s">
        <v>14385</v>
      </c>
      <c r="B7636" t="s">
        <v>14386</v>
      </c>
      <c r="C7636" s="7">
        <v>2</v>
      </c>
      <c r="D7636">
        <v>8081065585</v>
      </c>
    </row>
    <row r="7637" spans="1:4" x14ac:dyDescent="0.25">
      <c r="A7637" t="s">
        <v>14387</v>
      </c>
      <c r="B7637" t="s">
        <v>14388</v>
      </c>
      <c r="C7637" s="7">
        <v>2</v>
      </c>
      <c r="D7637">
        <v>8081065586</v>
      </c>
    </row>
    <row r="7638" spans="1:4" x14ac:dyDescent="0.25">
      <c r="A7638" t="s">
        <v>14389</v>
      </c>
      <c r="B7638" t="s">
        <v>14390</v>
      </c>
      <c r="C7638" s="7">
        <v>2</v>
      </c>
      <c r="D7638">
        <v>8081065587</v>
      </c>
    </row>
    <row r="7639" spans="1:4" x14ac:dyDescent="0.25">
      <c r="A7639" t="s">
        <v>14391</v>
      </c>
      <c r="B7639" t="s">
        <v>14392</v>
      </c>
      <c r="C7639" s="7">
        <v>2</v>
      </c>
      <c r="D7639">
        <v>8081065588</v>
      </c>
    </row>
    <row r="7640" spans="1:4" x14ac:dyDescent="0.25">
      <c r="A7640" t="s">
        <v>14393</v>
      </c>
      <c r="B7640" t="s">
        <v>14394</v>
      </c>
      <c r="C7640" s="7">
        <v>2</v>
      </c>
      <c r="D7640">
        <v>8081065589</v>
      </c>
    </row>
    <row r="7641" spans="1:4" x14ac:dyDescent="0.25">
      <c r="A7641" t="s">
        <v>14395</v>
      </c>
      <c r="B7641" t="s">
        <v>14396</v>
      </c>
      <c r="C7641" s="7">
        <v>2</v>
      </c>
      <c r="D7641">
        <v>8081065590</v>
      </c>
    </row>
    <row r="7642" spans="1:4" x14ac:dyDescent="0.25">
      <c r="A7642" t="s">
        <v>14397</v>
      </c>
      <c r="B7642" t="s">
        <v>14398</v>
      </c>
      <c r="C7642" s="7">
        <v>2</v>
      </c>
      <c r="D7642">
        <v>8081065591</v>
      </c>
    </row>
    <row r="7643" spans="1:4" x14ac:dyDescent="0.25">
      <c r="A7643" t="s">
        <v>14399</v>
      </c>
      <c r="B7643" t="s">
        <v>14400</v>
      </c>
      <c r="C7643" s="7">
        <v>2</v>
      </c>
      <c r="D7643">
        <v>8081065592</v>
      </c>
    </row>
    <row r="7644" spans="1:4" x14ac:dyDescent="0.25">
      <c r="A7644" t="s">
        <v>14401</v>
      </c>
      <c r="B7644" t="s">
        <v>14402</v>
      </c>
      <c r="C7644" s="7">
        <v>2</v>
      </c>
      <c r="D7644">
        <v>8081065593</v>
      </c>
    </row>
    <row r="7645" spans="1:4" x14ac:dyDescent="0.25">
      <c r="A7645" t="s">
        <v>14403</v>
      </c>
      <c r="B7645" t="s">
        <v>14404</v>
      </c>
      <c r="C7645" s="7">
        <v>2</v>
      </c>
      <c r="D7645">
        <v>8081065594</v>
      </c>
    </row>
    <row r="7646" spans="1:4" x14ac:dyDescent="0.25">
      <c r="A7646" t="s">
        <v>14405</v>
      </c>
      <c r="B7646" t="s">
        <v>14406</v>
      </c>
      <c r="C7646" s="7">
        <v>2</v>
      </c>
      <c r="D7646">
        <v>8081065595</v>
      </c>
    </row>
    <row r="7647" spans="1:4" x14ac:dyDescent="0.25">
      <c r="A7647" t="s">
        <v>14407</v>
      </c>
      <c r="B7647" t="s">
        <v>14408</v>
      </c>
      <c r="C7647" s="7">
        <v>2</v>
      </c>
      <c r="D7647">
        <v>8081065596</v>
      </c>
    </row>
    <row r="7648" spans="1:4" x14ac:dyDescent="0.25">
      <c r="A7648" t="s">
        <v>14409</v>
      </c>
      <c r="B7648" t="s">
        <v>14410</v>
      </c>
      <c r="C7648" s="7">
        <v>2</v>
      </c>
      <c r="D7648">
        <v>8081065597</v>
      </c>
    </row>
    <row r="7649" spans="1:4" x14ac:dyDescent="0.25">
      <c r="A7649" t="s">
        <v>14411</v>
      </c>
      <c r="B7649" t="s">
        <v>14412</v>
      </c>
      <c r="C7649" s="7">
        <v>2</v>
      </c>
      <c r="D7649">
        <v>8081065598</v>
      </c>
    </row>
    <row r="7650" spans="1:4" x14ac:dyDescent="0.25">
      <c r="A7650" t="s">
        <v>14413</v>
      </c>
      <c r="B7650" t="s">
        <v>14414</v>
      </c>
      <c r="C7650" s="7">
        <v>2</v>
      </c>
      <c r="D7650">
        <v>8081065599</v>
      </c>
    </row>
    <row r="7651" spans="1:4" x14ac:dyDescent="0.25">
      <c r="A7651" t="s">
        <v>14415</v>
      </c>
      <c r="B7651" t="s">
        <v>14416</v>
      </c>
      <c r="C7651" s="7">
        <v>2</v>
      </c>
      <c r="D7651">
        <v>8081065600</v>
      </c>
    </row>
    <row r="7652" spans="1:4" x14ac:dyDescent="0.25">
      <c r="A7652" t="s">
        <v>14417</v>
      </c>
      <c r="B7652" t="s">
        <v>14418</v>
      </c>
      <c r="C7652" s="7">
        <v>2</v>
      </c>
      <c r="D7652">
        <v>8081065601</v>
      </c>
    </row>
    <row r="7653" spans="1:4" x14ac:dyDescent="0.25">
      <c r="A7653" t="s">
        <v>14419</v>
      </c>
      <c r="B7653" t="s">
        <v>14420</v>
      </c>
      <c r="C7653" s="7">
        <v>2</v>
      </c>
      <c r="D7653">
        <v>8081065602</v>
      </c>
    </row>
    <row r="7654" spans="1:4" x14ac:dyDescent="0.25">
      <c r="A7654" t="s">
        <v>14421</v>
      </c>
      <c r="B7654" t="s">
        <v>14422</v>
      </c>
      <c r="C7654" s="7">
        <v>2</v>
      </c>
      <c r="D7654">
        <v>8081065603</v>
      </c>
    </row>
    <row r="7655" spans="1:4" x14ac:dyDescent="0.25">
      <c r="A7655" t="s">
        <v>14423</v>
      </c>
      <c r="B7655" t="s">
        <v>14424</v>
      </c>
      <c r="C7655" s="7">
        <v>2</v>
      </c>
      <c r="D7655">
        <v>8081065604</v>
      </c>
    </row>
    <row r="7656" spans="1:4" x14ac:dyDescent="0.25">
      <c r="A7656" t="s">
        <v>14425</v>
      </c>
      <c r="B7656" t="s">
        <v>14426</v>
      </c>
      <c r="C7656" s="7">
        <v>2</v>
      </c>
      <c r="D7656">
        <v>8081065605</v>
      </c>
    </row>
    <row r="7657" spans="1:4" x14ac:dyDescent="0.25">
      <c r="A7657" t="s">
        <v>14427</v>
      </c>
      <c r="B7657" t="s">
        <v>14428</v>
      </c>
      <c r="C7657" s="7">
        <v>2</v>
      </c>
      <c r="D7657">
        <v>8081065606</v>
      </c>
    </row>
    <row r="7658" spans="1:4" x14ac:dyDescent="0.25">
      <c r="A7658" t="s">
        <v>14429</v>
      </c>
      <c r="B7658" t="s">
        <v>14430</v>
      </c>
      <c r="C7658" s="7">
        <v>2</v>
      </c>
      <c r="D7658">
        <v>8081065607</v>
      </c>
    </row>
    <row r="7659" spans="1:4" x14ac:dyDescent="0.25">
      <c r="A7659" t="s">
        <v>14431</v>
      </c>
      <c r="B7659" t="s">
        <v>14432</v>
      </c>
      <c r="C7659" s="7">
        <v>2</v>
      </c>
      <c r="D7659">
        <v>8081065608</v>
      </c>
    </row>
    <row r="7660" spans="1:4" x14ac:dyDescent="0.25">
      <c r="A7660" t="s">
        <v>14433</v>
      </c>
      <c r="B7660" t="s">
        <v>14434</v>
      </c>
      <c r="C7660" s="7">
        <v>2</v>
      </c>
      <c r="D7660">
        <v>8081065609</v>
      </c>
    </row>
    <row r="7661" spans="1:4" x14ac:dyDescent="0.25">
      <c r="A7661" t="s">
        <v>14435</v>
      </c>
      <c r="B7661" t="s">
        <v>14436</v>
      </c>
      <c r="C7661" s="7">
        <v>2</v>
      </c>
      <c r="D7661">
        <v>8081065610</v>
      </c>
    </row>
    <row r="7662" spans="1:4" x14ac:dyDescent="0.25">
      <c r="A7662" t="s">
        <v>14437</v>
      </c>
      <c r="B7662" t="s">
        <v>14438</v>
      </c>
      <c r="C7662" s="7">
        <v>2</v>
      </c>
      <c r="D7662">
        <v>8081065611</v>
      </c>
    </row>
    <row r="7663" spans="1:4" x14ac:dyDescent="0.25">
      <c r="A7663" t="s">
        <v>14439</v>
      </c>
      <c r="B7663" t="s">
        <v>14440</v>
      </c>
      <c r="C7663" s="7">
        <v>2</v>
      </c>
      <c r="D7663">
        <v>8081065613</v>
      </c>
    </row>
    <row r="7664" spans="1:4" x14ac:dyDescent="0.25">
      <c r="A7664" t="s">
        <v>14441</v>
      </c>
      <c r="B7664" t="s">
        <v>14442</v>
      </c>
      <c r="C7664" s="7">
        <v>2</v>
      </c>
      <c r="D7664">
        <v>8081065614</v>
      </c>
    </row>
    <row r="7665" spans="1:4" x14ac:dyDescent="0.25">
      <c r="A7665" t="s">
        <v>14443</v>
      </c>
      <c r="B7665" t="s">
        <v>14444</v>
      </c>
      <c r="C7665" s="7">
        <v>2</v>
      </c>
      <c r="D7665">
        <v>8081065615</v>
      </c>
    </row>
    <row r="7666" spans="1:4" x14ac:dyDescent="0.25">
      <c r="A7666" t="s">
        <v>14445</v>
      </c>
      <c r="B7666" t="s">
        <v>890</v>
      </c>
      <c r="C7666" s="7">
        <v>2</v>
      </c>
      <c r="D7666">
        <v>8081065616</v>
      </c>
    </row>
    <row r="7667" spans="1:4" x14ac:dyDescent="0.25">
      <c r="A7667" t="s">
        <v>14446</v>
      </c>
      <c r="B7667" t="s">
        <v>14447</v>
      </c>
      <c r="C7667" s="7">
        <v>2</v>
      </c>
      <c r="D7667">
        <v>8081065617</v>
      </c>
    </row>
    <row r="7668" spans="1:4" x14ac:dyDescent="0.25">
      <c r="A7668" t="s">
        <v>14448</v>
      </c>
      <c r="B7668" t="s">
        <v>14449</v>
      </c>
      <c r="C7668" s="7">
        <v>2</v>
      </c>
      <c r="D7668">
        <v>8081065618</v>
      </c>
    </row>
    <row r="7669" spans="1:4" x14ac:dyDescent="0.25">
      <c r="A7669" t="s">
        <v>14450</v>
      </c>
      <c r="B7669" t="s">
        <v>14451</v>
      </c>
      <c r="C7669" s="7">
        <v>2</v>
      </c>
      <c r="D7669">
        <v>8081065619</v>
      </c>
    </row>
    <row r="7670" spans="1:4" x14ac:dyDescent="0.25">
      <c r="A7670" t="s">
        <v>14452</v>
      </c>
      <c r="B7670" t="s">
        <v>14453</v>
      </c>
      <c r="C7670" s="7">
        <v>2</v>
      </c>
      <c r="D7670">
        <v>8081065620</v>
      </c>
    </row>
    <row r="7671" spans="1:4" x14ac:dyDescent="0.25">
      <c r="A7671" t="s">
        <v>14454</v>
      </c>
      <c r="B7671" t="s">
        <v>14455</v>
      </c>
      <c r="C7671" s="7">
        <v>2</v>
      </c>
      <c r="D7671">
        <v>8081065621</v>
      </c>
    </row>
    <row r="7672" spans="1:4" x14ac:dyDescent="0.25">
      <c r="A7672" t="s">
        <v>14456</v>
      </c>
      <c r="B7672" t="s">
        <v>14457</v>
      </c>
      <c r="C7672" s="7">
        <v>2</v>
      </c>
      <c r="D7672">
        <v>8081065622</v>
      </c>
    </row>
    <row r="7673" spans="1:4" x14ac:dyDescent="0.25">
      <c r="A7673" t="s">
        <v>14458</v>
      </c>
      <c r="B7673" t="s">
        <v>14459</v>
      </c>
      <c r="C7673" s="7">
        <v>2</v>
      </c>
      <c r="D7673">
        <v>8081065623</v>
      </c>
    </row>
    <row r="7674" spans="1:4" x14ac:dyDescent="0.25">
      <c r="A7674" t="s">
        <v>14460</v>
      </c>
      <c r="B7674" t="s">
        <v>14461</v>
      </c>
      <c r="C7674" s="7">
        <v>2</v>
      </c>
      <c r="D7674">
        <v>8081065624</v>
      </c>
    </row>
    <row r="7675" spans="1:4" x14ac:dyDescent="0.25">
      <c r="A7675" t="s">
        <v>14462</v>
      </c>
      <c r="B7675" t="s">
        <v>14463</v>
      </c>
      <c r="C7675" s="7">
        <v>2</v>
      </c>
      <c r="D7675">
        <v>8081065625</v>
      </c>
    </row>
    <row r="7676" spans="1:4" x14ac:dyDescent="0.25">
      <c r="A7676" t="s">
        <v>14464</v>
      </c>
      <c r="B7676" t="s">
        <v>14465</v>
      </c>
      <c r="C7676" s="7">
        <v>2</v>
      </c>
      <c r="D7676">
        <v>8081065626</v>
      </c>
    </row>
    <row r="7677" spans="1:4" x14ac:dyDescent="0.25">
      <c r="A7677" t="s">
        <v>14466</v>
      </c>
      <c r="B7677" t="s">
        <v>14467</v>
      </c>
      <c r="C7677" s="7">
        <v>2</v>
      </c>
      <c r="D7677">
        <v>8081065627</v>
      </c>
    </row>
    <row r="7678" spans="1:4" x14ac:dyDescent="0.25">
      <c r="A7678" t="s">
        <v>14468</v>
      </c>
      <c r="B7678" t="s">
        <v>14469</v>
      </c>
      <c r="C7678" s="7">
        <v>2</v>
      </c>
      <c r="D7678">
        <v>8081065628</v>
      </c>
    </row>
    <row r="7679" spans="1:4" x14ac:dyDescent="0.25">
      <c r="A7679" t="s">
        <v>14470</v>
      </c>
      <c r="B7679" t="s">
        <v>14471</v>
      </c>
      <c r="C7679" s="7">
        <v>2</v>
      </c>
      <c r="D7679">
        <v>8081065629</v>
      </c>
    </row>
    <row r="7680" spans="1:4" x14ac:dyDescent="0.25">
      <c r="A7680" t="s">
        <v>14472</v>
      </c>
      <c r="B7680" t="s">
        <v>14473</v>
      </c>
      <c r="C7680" s="7">
        <v>2</v>
      </c>
      <c r="D7680">
        <v>8081065630</v>
      </c>
    </row>
    <row r="7681" spans="1:4" x14ac:dyDescent="0.25">
      <c r="A7681" t="s">
        <v>14474</v>
      </c>
      <c r="B7681" t="s">
        <v>14475</v>
      </c>
      <c r="C7681" s="7">
        <v>2</v>
      </c>
      <c r="D7681">
        <v>8081065631</v>
      </c>
    </row>
    <row r="7682" spans="1:4" x14ac:dyDescent="0.25">
      <c r="A7682" t="s">
        <v>14476</v>
      </c>
      <c r="B7682" t="s">
        <v>14477</v>
      </c>
      <c r="C7682" s="7">
        <v>2</v>
      </c>
      <c r="D7682">
        <v>8081065632</v>
      </c>
    </row>
    <row r="7683" spans="1:4" x14ac:dyDescent="0.25">
      <c r="A7683" t="s">
        <v>14478</v>
      </c>
      <c r="B7683" t="s">
        <v>14479</v>
      </c>
      <c r="C7683" s="7">
        <v>2</v>
      </c>
      <c r="D7683">
        <v>8081065634</v>
      </c>
    </row>
    <row r="7684" spans="1:4" x14ac:dyDescent="0.25">
      <c r="A7684" t="s">
        <v>14480</v>
      </c>
      <c r="B7684" t="s">
        <v>14481</v>
      </c>
      <c r="C7684" s="7">
        <v>2</v>
      </c>
      <c r="D7684">
        <v>8081065635</v>
      </c>
    </row>
    <row r="7685" spans="1:4" x14ac:dyDescent="0.25">
      <c r="A7685" t="s">
        <v>14482</v>
      </c>
      <c r="B7685" t="s">
        <v>10350</v>
      </c>
      <c r="C7685" s="7">
        <v>2</v>
      </c>
      <c r="D7685">
        <v>8081065636</v>
      </c>
    </row>
    <row r="7686" spans="1:4" x14ac:dyDescent="0.25">
      <c r="A7686" t="s">
        <v>14483</v>
      </c>
      <c r="B7686" t="s">
        <v>14484</v>
      </c>
      <c r="C7686" s="7">
        <v>2</v>
      </c>
      <c r="D7686">
        <v>8081065637</v>
      </c>
    </row>
    <row r="7687" spans="1:4" x14ac:dyDescent="0.25">
      <c r="A7687" t="s">
        <v>14487</v>
      </c>
      <c r="B7687" t="s">
        <v>14488</v>
      </c>
      <c r="C7687" s="7">
        <v>2</v>
      </c>
      <c r="D7687">
        <v>8081065640</v>
      </c>
    </row>
    <row r="7688" spans="1:4" x14ac:dyDescent="0.25">
      <c r="A7688" t="s">
        <v>14489</v>
      </c>
      <c r="B7688" t="s">
        <v>14490</v>
      </c>
      <c r="C7688" s="7">
        <v>2</v>
      </c>
      <c r="D7688">
        <v>8081065641</v>
      </c>
    </row>
    <row r="7689" spans="1:4" x14ac:dyDescent="0.25">
      <c r="A7689" t="s">
        <v>14491</v>
      </c>
      <c r="B7689" t="s">
        <v>14492</v>
      </c>
      <c r="C7689" s="7">
        <v>2</v>
      </c>
      <c r="D7689">
        <v>8081065642</v>
      </c>
    </row>
    <row r="7690" spans="1:4" x14ac:dyDescent="0.25">
      <c r="A7690" t="s">
        <v>14493</v>
      </c>
      <c r="B7690" t="s">
        <v>14494</v>
      </c>
      <c r="C7690" s="7">
        <v>2</v>
      </c>
      <c r="D7690">
        <v>8081065643</v>
      </c>
    </row>
    <row r="7691" spans="1:4" x14ac:dyDescent="0.25">
      <c r="A7691" t="s">
        <v>14495</v>
      </c>
      <c r="B7691" t="s">
        <v>14496</v>
      </c>
      <c r="C7691" s="7">
        <v>2</v>
      </c>
      <c r="D7691">
        <v>8081065644</v>
      </c>
    </row>
    <row r="7692" spans="1:4" x14ac:dyDescent="0.25">
      <c r="A7692" t="s">
        <v>14497</v>
      </c>
      <c r="B7692" t="s">
        <v>14498</v>
      </c>
      <c r="C7692" s="7">
        <v>2</v>
      </c>
      <c r="D7692">
        <v>8081065645</v>
      </c>
    </row>
    <row r="7693" spans="1:4" x14ac:dyDescent="0.25">
      <c r="A7693" t="s">
        <v>14499</v>
      </c>
      <c r="B7693" t="s">
        <v>14500</v>
      </c>
      <c r="C7693" s="7">
        <v>2</v>
      </c>
      <c r="D7693">
        <v>8081065646</v>
      </c>
    </row>
    <row r="7694" spans="1:4" x14ac:dyDescent="0.25">
      <c r="A7694" t="s">
        <v>14501</v>
      </c>
      <c r="B7694" t="s">
        <v>14502</v>
      </c>
      <c r="C7694" s="7">
        <v>2</v>
      </c>
      <c r="D7694">
        <v>8081065647</v>
      </c>
    </row>
    <row r="7695" spans="1:4" x14ac:dyDescent="0.25">
      <c r="A7695" t="s">
        <v>14503</v>
      </c>
      <c r="B7695" t="s">
        <v>14504</v>
      </c>
      <c r="C7695" s="7">
        <v>2.0399999999999983</v>
      </c>
      <c r="D7695">
        <v>8081065648</v>
      </c>
    </row>
    <row r="7696" spans="1:4" x14ac:dyDescent="0.25">
      <c r="A7696" t="s">
        <v>14505</v>
      </c>
      <c r="B7696" t="s">
        <v>14506</v>
      </c>
      <c r="C7696" s="7">
        <v>2.0799999999999503</v>
      </c>
      <c r="D7696">
        <v>8081065649</v>
      </c>
    </row>
    <row r="7697" spans="1:4" x14ac:dyDescent="0.25">
      <c r="A7697" t="s">
        <v>14507</v>
      </c>
      <c r="B7697" t="s">
        <v>14508</v>
      </c>
      <c r="C7697" s="7">
        <v>2.0799999999999557</v>
      </c>
      <c r="D7697">
        <v>8081065650</v>
      </c>
    </row>
    <row r="7698" spans="1:4" x14ac:dyDescent="0.25">
      <c r="A7698" t="s">
        <v>14509</v>
      </c>
      <c r="B7698" t="s">
        <v>14510</v>
      </c>
      <c r="C7698" s="7">
        <v>2.0799999999999805</v>
      </c>
      <c r="D7698">
        <v>8081065651</v>
      </c>
    </row>
    <row r="7699" spans="1:4" x14ac:dyDescent="0.25">
      <c r="A7699" t="s">
        <v>14511</v>
      </c>
      <c r="B7699" t="s">
        <v>14512</v>
      </c>
      <c r="C7699" s="7">
        <v>2.079999999999981</v>
      </c>
      <c r="D7699">
        <v>8081065652</v>
      </c>
    </row>
    <row r="7700" spans="1:4" x14ac:dyDescent="0.25">
      <c r="A7700" t="s">
        <v>14513</v>
      </c>
      <c r="B7700" t="s">
        <v>14514</v>
      </c>
      <c r="C7700" s="7">
        <v>2.0799999999999841</v>
      </c>
      <c r="D7700">
        <v>8081065654</v>
      </c>
    </row>
    <row r="7701" spans="1:4" x14ac:dyDescent="0.25">
      <c r="A7701" t="s">
        <v>14515</v>
      </c>
      <c r="B7701" t="s">
        <v>14516</v>
      </c>
      <c r="C7701" s="7">
        <v>2.0799999999999841</v>
      </c>
      <c r="D7701">
        <v>8081065655</v>
      </c>
    </row>
    <row r="7702" spans="1:4" x14ac:dyDescent="0.25">
      <c r="A7702" t="s">
        <v>14517</v>
      </c>
      <c r="B7702" t="s">
        <v>14518</v>
      </c>
      <c r="C7702" s="7">
        <v>2.0799999999999841</v>
      </c>
      <c r="D7702">
        <v>8081065656</v>
      </c>
    </row>
    <row r="7703" spans="1:4" x14ac:dyDescent="0.25">
      <c r="A7703" t="s">
        <v>14519</v>
      </c>
      <c r="B7703" t="s">
        <v>14520</v>
      </c>
      <c r="C7703" s="7">
        <v>2.0799999999999841</v>
      </c>
      <c r="D7703">
        <v>8081065657</v>
      </c>
    </row>
    <row r="7704" spans="1:4" x14ac:dyDescent="0.25">
      <c r="A7704" t="s">
        <v>14521</v>
      </c>
      <c r="B7704" t="s">
        <v>14522</v>
      </c>
      <c r="C7704" s="7">
        <v>2.0799999999999841</v>
      </c>
      <c r="D7704">
        <v>8081065658</v>
      </c>
    </row>
    <row r="7705" spans="1:4" x14ac:dyDescent="0.25">
      <c r="A7705" t="s">
        <v>14523</v>
      </c>
      <c r="B7705" t="s">
        <v>14524</v>
      </c>
      <c r="C7705" s="7">
        <v>2.0799999999999965</v>
      </c>
      <c r="D7705">
        <v>8081065659</v>
      </c>
    </row>
    <row r="7706" spans="1:4" x14ac:dyDescent="0.25">
      <c r="A7706" t="s">
        <v>14525</v>
      </c>
      <c r="B7706" t="s">
        <v>14526</v>
      </c>
      <c r="C7706" s="7">
        <v>2.0799999999999965</v>
      </c>
      <c r="D7706">
        <v>8081065660</v>
      </c>
    </row>
    <row r="7707" spans="1:4" x14ac:dyDescent="0.25">
      <c r="A7707" t="s">
        <v>14527</v>
      </c>
      <c r="B7707" t="s">
        <v>14528</v>
      </c>
      <c r="C7707" s="7">
        <v>2.0799999999999965</v>
      </c>
      <c r="D7707">
        <v>8081065661</v>
      </c>
    </row>
    <row r="7708" spans="1:4" x14ac:dyDescent="0.25">
      <c r="A7708" t="s">
        <v>14529</v>
      </c>
      <c r="B7708" t="s">
        <v>14530</v>
      </c>
      <c r="C7708" s="7">
        <v>2.0799999999999983</v>
      </c>
      <c r="D7708">
        <v>8081065662</v>
      </c>
    </row>
    <row r="7709" spans="1:4" x14ac:dyDescent="0.25">
      <c r="A7709" t="s">
        <v>14531</v>
      </c>
      <c r="B7709" t="s">
        <v>14532</v>
      </c>
      <c r="C7709" s="7">
        <v>2.0799999999999983</v>
      </c>
      <c r="D7709">
        <v>8081065663</v>
      </c>
    </row>
    <row r="7710" spans="1:4" x14ac:dyDescent="0.25">
      <c r="A7710" t="s">
        <v>14533</v>
      </c>
      <c r="B7710" t="s">
        <v>14534</v>
      </c>
      <c r="C7710" s="7">
        <v>2.0799999999999983</v>
      </c>
      <c r="D7710">
        <v>8081065664</v>
      </c>
    </row>
    <row r="7711" spans="1:4" x14ac:dyDescent="0.25">
      <c r="A7711" t="s">
        <v>14535</v>
      </c>
      <c r="B7711" t="s">
        <v>14536</v>
      </c>
      <c r="C7711" s="7">
        <v>2.0799999999999983</v>
      </c>
      <c r="D7711">
        <v>8081065665</v>
      </c>
    </row>
    <row r="7712" spans="1:4" x14ac:dyDescent="0.25">
      <c r="A7712" t="s">
        <v>14537</v>
      </c>
      <c r="B7712" t="s">
        <v>14538</v>
      </c>
      <c r="C7712" s="7">
        <v>2.0799999999999983</v>
      </c>
      <c r="D7712">
        <v>8081065666</v>
      </c>
    </row>
    <row r="7713" spans="1:4" x14ac:dyDescent="0.25">
      <c r="A7713" t="s">
        <v>14539</v>
      </c>
      <c r="B7713" t="s">
        <v>14540</v>
      </c>
      <c r="C7713" s="7">
        <v>2.0799999999999983</v>
      </c>
      <c r="D7713">
        <v>8081065667</v>
      </c>
    </row>
    <row r="7714" spans="1:4" x14ac:dyDescent="0.25">
      <c r="A7714" t="s">
        <v>14541</v>
      </c>
      <c r="B7714" t="s">
        <v>14542</v>
      </c>
      <c r="C7714" s="7">
        <v>2.0799999999999983</v>
      </c>
      <c r="D7714">
        <v>8081065668</v>
      </c>
    </row>
    <row r="7715" spans="1:4" x14ac:dyDescent="0.25">
      <c r="A7715" t="s">
        <v>14543</v>
      </c>
      <c r="B7715" t="s">
        <v>14544</v>
      </c>
      <c r="C7715" s="7">
        <v>2.0799999999999983</v>
      </c>
      <c r="D7715">
        <v>8081065669</v>
      </c>
    </row>
    <row r="7716" spans="1:4" x14ac:dyDescent="0.25">
      <c r="A7716" t="s">
        <v>14545</v>
      </c>
      <c r="B7716" t="s">
        <v>14546</v>
      </c>
      <c r="C7716" s="7">
        <v>2.0799999999999983</v>
      </c>
      <c r="D7716">
        <v>8081065670</v>
      </c>
    </row>
    <row r="7717" spans="1:4" x14ac:dyDescent="0.25">
      <c r="A7717" t="s">
        <v>14547</v>
      </c>
      <c r="B7717" t="s">
        <v>14548</v>
      </c>
      <c r="C7717" s="7">
        <v>2.08</v>
      </c>
      <c r="D7717">
        <v>8081065671</v>
      </c>
    </row>
    <row r="7718" spans="1:4" x14ac:dyDescent="0.25">
      <c r="A7718" t="s">
        <v>14549</v>
      </c>
      <c r="B7718" t="s">
        <v>14550</v>
      </c>
      <c r="C7718" s="7">
        <v>2.08</v>
      </c>
      <c r="D7718">
        <v>8081065672</v>
      </c>
    </row>
    <row r="7719" spans="1:4" x14ac:dyDescent="0.25">
      <c r="A7719" t="s">
        <v>14551</v>
      </c>
      <c r="B7719" t="s">
        <v>14552</v>
      </c>
      <c r="C7719" s="7">
        <v>2.08</v>
      </c>
      <c r="D7719">
        <v>8081065673</v>
      </c>
    </row>
    <row r="7720" spans="1:4" x14ac:dyDescent="0.25">
      <c r="A7720" t="s">
        <v>14553</v>
      </c>
      <c r="B7720" t="s">
        <v>14554</v>
      </c>
      <c r="C7720" s="7">
        <v>2.08</v>
      </c>
      <c r="D7720">
        <v>8081065674</v>
      </c>
    </row>
    <row r="7721" spans="1:4" x14ac:dyDescent="0.25">
      <c r="A7721" t="s">
        <v>14555</v>
      </c>
      <c r="B7721" t="s">
        <v>14556</v>
      </c>
      <c r="C7721" s="7">
        <v>2.08</v>
      </c>
      <c r="D7721">
        <v>8081065675</v>
      </c>
    </row>
    <row r="7722" spans="1:4" x14ac:dyDescent="0.25">
      <c r="A7722" t="s">
        <v>14557</v>
      </c>
      <c r="B7722" t="s">
        <v>14558</v>
      </c>
      <c r="C7722" s="7">
        <v>2.08</v>
      </c>
      <c r="D7722">
        <v>8081065676</v>
      </c>
    </row>
    <row r="7723" spans="1:4" x14ac:dyDescent="0.25">
      <c r="A7723" t="s">
        <v>14559</v>
      </c>
      <c r="B7723" t="s">
        <v>14560</v>
      </c>
      <c r="C7723" s="7">
        <v>2.08</v>
      </c>
      <c r="D7723">
        <v>8081065677</v>
      </c>
    </row>
    <row r="7724" spans="1:4" x14ac:dyDescent="0.25">
      <c r="A7724" t="s">
        <v>14561</v>
      </c>
      <c r="B7724" t="s">
        <v>14562</v>
      </c>
      <c r="C7724" s="7">
        <v>2.08</v>
      </c>
      <c r="D7724">
        <v>8081065678</v>
      </c>
    </row>
    <row r="7725" spans="1:4" x14ac:dyDescent="0.25">
      <c r="A7725" t="s">
        <v>14563</v>
      </c>
      <c r="B7725" t="s">
        <v>14564</v>
      </c>
      <c r="C7725" s="7">
        <v>2.0800000000000014</v>
      </c>
      <c r="D7725">
        <v>8081065680</v>
      </c>
    </row>
    <row r="7726" spans="1:4" x14ac:dyDescent="0.25">
      <c r="A7726" t="s">
        <v>14565</v>
      </c>
      <c r="B7726" t="s">
        <v>14566</v>
      </c>
      <c r="C7726" s="7">
        <v>2.0800000000000014</v>
      </c>
      <c r="D7726">
        <v>8081065681</v>
      </c>
    </row>
    <row r="7727" spans="1:4" x14ac:dyDescent="0.25">
      <c r="A7727" t="s">
        <v>14567</v>
      </c>
      <c r="B7727" t="s">
        <v>14568</v>
      </c>
      <c r="C7727" s="7">
        <v>2.0800000000000125</v>
      </c>
      <c r="D7727">
        <v>8081065682</v>
      </c>
    </row>
    <row r="7728" spans="1:4" x14ac:dyDescent="0.25">
      <c r="A7728" t="s">
        <v>14569</v>
      </c>
      <c r="B7728" t="s">
        <v>14570</v>
      </c>
      <c r="C7728" s="7">
        <v>2.0800000000000125</v>
      </c>
      <c r="D7728">
        <v>8081065683</v>
      </c>
    </row>
    <row r="7729" spans="1:4" x14ac:dyDescent="0.25">
      <c r="A7729" t="s">
        <v>14571</v>
      </c>
      <c r="B7729" t="s">
        <v>14572</v>
      </c>
      <c r="C7729" s="7">
        <v>2.0800000000000125</v>
      </c>
      <c r="D7729">
        <v>8081065684</v>
      </c>
    </row>
    <row r="7730" spans="1:4" x14ac:dyDescent="0.25">
      <c r="A7730" t="s">
        <v>14573</v>
      </c>
      <c r="B7730" t="s">
        <v>14574</v>
      </c>
      <c r="C7730" s="7">
        <v>2.0800000000000125</v>
      </c>
      <c r="D7730">
        <v>8081065685</v>
      </c>
    </row>
    <row r="7731" spans="1:4" x14ac:dyDescent="0.25">
      <c r="A7731" t="s">
        <v>14575</v>
      </c>
      <c r="B7731" t="s">
        <v>14576</v>
      </c>
      <c r="C7731" s="7">
        <v>2.0800000000000125</v>
      </c>
      <c r="D7731">
        <v>8081065686</v>
      </c>
    </row>
    <row r="7732" spans="1:4" x14ac:dyDescent="0.25">
      <c r="A7732" t="s">
        <v>14577</v>
      </c>
      <c r="B7732" t="s">
        <v>14578</v>
      </c>
      <c r="C7732" s="7">
        <v>2.0800000000000125</v>
      </c>
      <c r="D7732">
        <v>8081065687</v>
      </c>
    </row>
    <row r="7733" spans="1:4" x14ac:dyDescent="0.25">
      <c r="A7733" t="s">
        <v>14579</v>
      </c>
      <c r="B7733" t="s">
        <v>14580</v>
      </c>
      <c r="C7733" s="7">
        <v>2.0800000000000125</v>
      </c>
      <c r="D7733">
        <v>8081065688</v>
      </c>
    </row>
    <row r="7734" spans="1:4" x14ac:dyDescent="0.25">
      <c r="A7734" t="s">
        <v>14581</v>
      </c>
      <c r="B7734" t="s">
        <v>14582</v>
      </c>
      <c r="C7734" s="7">
        <v>2.0800000000000125</v>
      </c>
      <c r="D7734">
        <v>8081065689</v>
      </c>
    </row>
    <row r="7735" spans="1:4" x14ac:dyDescent="0.25">
      <c r="A7735" t="s">
        <v>14583</v>
      </c>
      <c r="B7735" t="s">
        <v>14584</v>
      </c>
      <c r="C7735" s="7">
        <v>2.0800000000000125</v>
      </c>
      <c r="D7735">
        <v>8081065690</v>
      </c>
    </row>
    <row r="7736" spans="1:4" x14ac:dyDescent="0.25">
      <c r="A7736" t="s">
        <v>14585</v>
      </c>
      <c r="B7736" t="s">
        <v>14586</v>
      </c>
      <c r="C7736" s="7">
        <v>2.0800000000000125</v>
      </c>
      <c r="D7736">
        <v>8081065691</v>
      </c>
    </row>
    <row r="7737" spans="1:4" x14ac:dyDescent="0.25">
      <c r="A7737" t="s">
        <v>14587</v>
      </c>
      <c r="B7737" t="s">
        <v>14588</v>
      </c>
      <c r="C7737" s="7">
        <v>2.0800000000000409</v>
      </c>
      <c r="D7737">
        <v>8081065692</v>
      </c>
    </row>
    <row r="7738" spans="1:4" x14ac:dyDescent="0.25">
      <c r="A7738" t="s">
        <v>14589</v>
      </c>
      <c r="B7738" t="s">
        <v>14590</v>
      </c>
      <c r="C7738" s="7">
        <v>2.080000000000382</v>
      </c>
      <c r="D7738">
        <v>8081065693</v>
      </c>
    </row>
    <row r="7739" spans="1:4" x14ac:dyDescent="0.25">
      <c r="A7739" t="s">
        <v>14591</v>
      </c>
      <c r="B7739" t="s">
        <v>14592</v>
      </c>
      <c r="C7739" s="7">
        <v>2.1599999999999682</v>
      </c>
      <c r="D7739">
        <v>8081065694</v>
      </c>
    </row>
    <row r="7740" spans="1:4" x14ac:dyDescent="0.25">
      <c r="A7740" t="s">
        <v>14593</v>
      </c>
      <c r="B7740" t="s">
        <v>14594</v>
      </c>
      <c r="C7740" s="7">
        <v>2.1599999999999682</v>
      </c>
      <c r="D7740">
        <v>8081065695</v>
      </c>
    </row>
    <row r="7741" spans="1:4" x14ac:dyDescent="0.25">
      <c r="A7741" t="s">
        <v>14595</v>
      </c>
      <c r="B7741" t="s">
        <v>14596</v>
      </c>
      <c r="C7741" s="7">
        <v>2.1599999999999682</v>
      </c>
      <c r="D7741">
        <v>8081065696</v>
      </c>
    </row>
    <row r="7742" spans="1:4" x14ac:dyDescent="0.25">
      <c r="A7742" t="s">
        <v>14597</v>
      </c>
      <c r="B7742" t="s">
        <v>9051</v>
      </c>
      <c r="C7742" s="7">
        <v>2.1599999999999966</v>
      </c>
      <c r="D7742">
        <v>8081065697</v>
      </c>
    </row>
    <row r="7743" spans="1:4" x14ac:dyDescent="0.25">
      <c r="A7743" t="s">
        <v>14598</v>
      </c>
      <c r="B7743" t="s">
        <v>5436</v>
      </c>
      <c r="C7743" s="7">
        <v>2.1599999999999966</v>
      </c>
      <c r="D7743">
        <v>8081065698</v>
      </c>
    </row>
    <row r="7744" spans="1:4" x14ac:dyDescent="0.25">
      <c r="A7744" t="s">
        <v>14599</v>
      </c>
      <c r="B7744" t="s">
        <v>14600</v>
      </c>
      <c r="C7744" s="7">
        <v>2.1599999999999966</v>
      </c>
      <c r="D7744">
        <v>8081065699</v>
      </c>
    </row>
    <row r="7745" spans="1:4" x14ac:dyDescent="0.25">
      <c r="A7745" t="s">
        <v>14601</v>
      </c>
      <c r="B7745" t="s">
        <v>14602</v>
      </c>
      <c r="C7745" s="7">
        <v>2.16</v>
      </c>
      <c r="D7745">
        <v>8081065700</v>
      </c>
    </row>
    <row r="7746" spans="1:4" x14ac:dyDescent="0.25">
      <c r="A7746" t="s">
        <v>14603</v>
      </c>
      <c r="B7746" t="s">
        <v>14604</v>
      </c>
      <c r="C7746" s="7">
        <v>2.16</v>
      </c>
      <c r="D7746">
        <v>8081065701</v>
      </c>
    </row>
    <row r="7747" spans="1:4" x14ac:dyDescent="0.25">
      <c r="A7747" t="s">
        <v>14605</v>
      </c>
      <c r="B7747" t="s">
        <v>14606</v>
      </c>
      <c r="C7747" s="7">
        <v>2.16</v>
      </c>
      <c r="D7747">
        <v>8081065703</v>
      </c>
    </row>
    <row r="7748" spans="1:4" x14ac:dyDescent="0.25">
      <c r="A7748" t="s">
        <v>14607</v>
      </c>
      <c r="B7748" t="s">
        <v>14608</v>
      </c>
      <c r="C7748" s="7">
        <v>2.16</v>
      </c>
      <c r="D7748">
        <v>8081065704</v>
      </c>
    </row>
    <row r="7749" spans="1:4" x14ac:dyDescent="0.25">
      <c r="A7749" t="s">
        <v>14611</v>
      </c>
      <c r="B7749" t="s">
        <v>14612</v>
      </c>
      <c r="C7749" s="7">
        <v>2.16</v>
      </c>
      <c r="D7749">
        <v>8081065706</v>
      </c>
    </row>
    <row r="7750" spans="1:4" x14ac:dyDescent="0.25">
      <c r="A7750" t="s">
        <v>14613</v>
      </c>
      <c r="B7750" t="s">
        <v>14614</v>
      </c>
      <c r="C7750" s="7">
        <v>2.16</v>
      </c>
      <c r="D7750">
        <v>8081065707</v>
      </c>
    </row>
    <row r="7751" spans="1:4" x14ac:dyDescent="0.25">
      <c r="A7751" t="s">
        <v>14615</v>
      </c>
      <c r="B7751" t="s">
        <v>14616</v>
      </c>
      <c r="C7751" s="7">
        <v>2.16</v>
      </c>
      <c r="D7751">
        <v>8081065708</v>
      </c>
    </row>
    <row r="7752" spans="1:4" x14ac:dyDescent="0.25">
      <c r="A7752" t="s">
        <v>14617</v>
      </c>
      <c r="B7752" t="s">
        <v>14618</v>
      </c>
      <c r="C7752" s="7">
        <v>2.16</v>
      </c>
      <c r="D7752">
        <v>8081065709</v>
      </c>
    </row>
    <row r="7753" spans="1:4" x14ac:dyDescent="0.25">
      <c r="A7753" t="s">
        <v>14619</v>
      </c>
      <c r="B7753" t="s">
        <v>14620</v>
      </c>
      <c r="C7753" s="7">
        <v>2.16</v>
      </c>
      <c r="D7753">
        <v>8081065710</v>
      </c>
    </row>
    <row r="7754" spans="1:4" x14ac:dyDescent="0.25">
      <c r="A7754" t="s">
        <v>14621</v>
      </c>
      <c r="B7754" t="s">
        <v>14622</v>
      </c>
      <c r="C7754" s="7">
        <v>2.16</v>
      </c>
      <c r="D7754">
        <v>8081065711</v>
      </c>
    </row>
    <row r="7755" spans="1:4" x14ac:dyDescent="0.25">
      <c r="A7755" t="s">
        <v>14623</v>
      </c>
      <c r="B7755" t="s">
        <v>14624</v>
      </c>
      <c r="C7755" s="7">
        <v>2.16</v>
      </c>
      <c r="D7755">
        <v>8081065712</v>
      </c>
    </row>
    <row r="7756" spans="1:4" x14ac:dyDescent="0.25">
      <c r="A7756" t="s">
        <v>14625</v>
      </c>
      <c r="B7756" t="s">
        <v>14626</v>
      </c>
      <c r="C7756" s="7">
        <v>2.16</v>
      </c>
      <c r="D7756">
        <v>8081065714</v>
      </c>
    </row>
    <row r="7757" spans="1:4" x14ac:dyDescent="0.25">
      <c r="A7757" t="s">
        <v>14627</v>
      </c>
      <c r="B7757" t="s">
        <v>14628</v>
      </c>
      <c r="C7757" s="7">
        <v>2.16</v>
      </c>
      <c r="D7757">
        <v>8081065715</v>
      </c>
    </row>
    <row r="7758" spans="1:4" x14ac:dyDescent="0.25">
      <c r="A7758" t="s">
        <v>14629</v>
      </c>
      <c r="B7758" t="s">
        <v>14630</v>
      </c>
      <c r="C7758" s="7">
        <v>2.16</v>
      </c>
      <c r="D7758">
        <v>8081065717</v>
      </c>
    </row>
    <row r="7759" spans="1:4" x14ac:dyDescent="0.25">
      <c r="A7759" t="s">
        <v>14631</v>
      </c>
      <c r="B7759" t="s">
        <v>14632</v>
      </c>
      <c r="C7759" s="7">
        <v>2.16</v>
      </c>
      <c r="D7759">
        <v>8081065718</v>
      </c>
    </row>
    <row r="7760" spans="1:4" x14ac:dyDescent="0.25">
      <c r="A7760" t="s">
        <v>14633</v>
      </c>
      <c r="B7760" t="s">
        <v>14634</v>
      </c>
      <c r="C7760" s="7">
        <v>2.16</v>
      </c>
      <c r="D7760">
        <v>8081065719</v>
      </c>
    </row>
    <row r="7761" spans="1:4" x14ac:dyDescent="0.25">
      <c r="A7761" t="s">
        <v>14635</v>
      </c>
      <c r="B7761" t="s">
        <v>14636</v>
      </c>
      <c r="C7761" s="7">
        <v>2.16</v>
      </c>
      <c r="D7761">
        <v>8081065720</v>
      </c>
    </row>
    <row r="7762" spans="1:4" x14ac:dyDescent="0.25">
      <c r="A7762" t="s">
        <v>14637</v>
      </c>
      <c r="B7762" t="s">
        <v>14638</v>
      </c>
      <c r="C7762" s="7">
        <v>2.16</v>
      </c>
      <c r="D7762">
        <v>8081065721</v>
      </c>
    </row>
    <row r="7763" spans="1:4" x14ac:dyDescent="0.25">
      <c r="A7763" t="s">
        <v>14639</v>
      </c>
      <c r="B7763" t="s">
        <v>14640</v>
      </c>
      <c r="C7763" s="7">
        <v>2.16</v>
      </c>
      <c r="D7763">
        <v>8081065722</v>
      </c>
    </row>
    <row r="7764" spans="1:4" x14ac:dyDescent="0.25">
      <c r="A7764" t="s">
        <v>14641</v>
      </c>
      <c r="B7764" t="s">
        <v>14642</v>
      </c>
      <c r="C7764" s="7">
        <v>2.16</v>
      </c>
      <c r="D7764">
        <v>8081065723</v>
      </c>
    </row>
    <row r="7765" spans="1:4" x14ac:dyDescent="0.25">
      <c r="A7765" t="s">
        <v>14643</v>
      </c>
      <c r="B7765" t="s">
        <v>14644</v>
      </c>
      <c r="C7765" s="7">
        <v>2.16</v>
      </c>
      <c r="D7765">
        <v>8081065724</v>
      </c>
    </row>
    <row r="7766" spans="1:4" x14ac:dyDescent="0.25">
      <c r="A7766" t="s">
        <v>14645</v>
      </c>
      <c r="B7766" t="s">
        <v>14646</v>
      </c>
      <c r="C7766" s="7">
        <v>2.16</v>
      </c>
      <c r="D7766">
        <v>8081065725</v>
      </c>
    </row>
    <row r="7767" spans="1:4" x14ac:dyDescent="0.25">
      <c r="A7767" t="s">
        <v>14647</v>
      </c>
      <c r="B7767" t="s">
        <v>14648</v>
      </c>
      <c r="C7767" s="7">
        <v>2.16</v>
      </c>
      <c r="D7767">
        <v>8081065726</v>
      </c>
    </row>
    <row r="7768" spans="1:4" x14ac:dyDescent="0.25">
      <c r="A7768" t="s">
        <v>14649</v>
      </c>
      <c r="B7768" t="s">
        <v>14650</v>
      </c>
      <c r="C7768" s="7">
        <v>2.16</v>
      </c>
      <c r="D7768">
        <v>8081065727</v>
      </c>
    </row>
    <row r="7769" spans="1:4" x14ac:dyDescent="0.25">
      <c r="A7769" t="s">
        <v>14651</v>
      </c>
      <c r="B7769" t="s">
        <v>14652</v>
      </c>
      <c r="C7769" s="7">
        <v>2.16</v>
      </c>
      <c r="D7769">
        <v>8081065728</v>
      </c>
    </row>
    <row r="7770" spans="1:4" x14ac:dyDescent="0.25">
      <c r="A7770" t="s">
        <v>14653</v>
      </c>
      <c r="B7770" t="s">
        <v>14654</v>
      </c>
      <c r="C7770" s="7">
        <v>2.16</v>
      </c>
      <c r="D7770">
        <v>8081065729</v>
      </c>
    </row>
    <row r="7771" spans="1:4" x14ac:dyDescent="0.25">
      <c r="A7771" t="s">
        <v>14655</v>
      </c>
      <c r="B7771" t="s">
        <v>10516</v>
      </c>
      <c r="C7771" s="7">
        <v>2.16</v>
      </c>
      <c r="D7771">
        <v>8081065730</v>
      </c>
    </row>
    <row r="7772" spans="1:4" x14ac:dyDescent="0.25">
      <c r="A7772" t="s">
        <v>14656</v>
      </c>
      <c r="B7772" t="s">
        <v>14657</v>
      </c>
      <c r="C7772" s="7">
        <v>2.16</v>
      </c>
      <c r="D7772">
        <v>8081065731</v>
      </c>
    </row>
    <row r="7773" spans="1:4" x14ac:dyDescent="0.25">
      <c r="A7773" t="s">
        <v>14658</v>
      </c>
      <c r="B7773" t="s">
        <v>14659</v>
      </c>
      <c r="C7773" s="7">
        <v>2.16</v>
      </c>
      <c r="D7773">
        <v>8081065732</v>
      </c>
    </row>
    <row r="7774" spans="1:4" x14ac:dyDescent="0.25">
      <c r="A7774" t="s">
        <v>14660</v>
      </c>
      <c r="B7774" t="s">
        <v>14661</v>
      </c>
      <c r="C7774" s="7">
        <v>2.16</v>
      </c>
      <c r="D7774">
        <v>8081065733</v>
      </c>
    </row>
    <row r="7775" spans="1:4" x14ac:dyDescent="0.25">
      <c r="A7775" t="s">
        <v>14662</v>
      </c>
      <c r="B7775" t="s">
        <v>9614</v>
      </c>
      <c r="C7775" s="7">
        <v>2.16</v>
      </c>
      <c r="D7775">
        <v>8081065734</v>
      </c>
    </row>
    <row r="7776" spans="1:4" x14ac:dyDescent="0.25">
      <c r="A7776" t="s">
        <v>14663</v>
      </c>
      <c r="B7776" t="s">
        <v>14664</v>
      </c>
      <c r="C7776" s="7">
        <v>2.16</v>
      </c>
      <c r="D7776">
        <v>8081065735</v>
      </c>
    </row>
    <row r="7777" spans="1:4" x14ac:dyDescent="0.25">
      <c r="A7777" t="s">
        <v>14665</v>
      </c>
      <c r="B7777" t="s">
        <v>14666</v>
      </c>
      <c r="C7777" s="7">
        <v>2.16</v>
      </c>
      <c r="D7777">
        <v>8081065737</v>
      </c>
    </row>
    <row r="7778" spans="1:4" x14ac:dyDescent="0.25">
      <c r="A7778" t="s">
        <v>14667</v>
      </c>
      <c r="B7778" t="s">
        <v>14668</v>
      </c>
      <c r="C7778" s="7">
        <v>2.16</v>
      </c>
      <c r="D7778">
        <v>8081065738</v>
      </c>
    </row>
    <row r="7779" spans="1:4" x14ac:dyDescent="0.25">
      <c r="A7779" t="s">
        <v>14669</v>
      </c>
      <c r="B7779" t="s">
        <v>14670</v>
      </c>
      <c r="C7779" s="7">
        <v>2.1600000000000019</v>
      </c>
      <c r="D7779">
        <v>8081065739</v>
      </c>
    </row>
    <row r="7780" spans="1:4" x14ac:dyDescent="0.25">
      <c r="A7780" t="s">
        <v>14671</v>
      </c>
      <c r="B7780" t="s">
        <v>14672</v>
      </c>
      <c r="C7780" s="7">
        <v>2.1600000000000037</v>
      </c>
      <c r="D7780">
        <v>8081065740</v>
      </c>
    </row>
    <row r="7781" spans="1:4" x14ac:dyDescent="0.25">
      <c r="A7781" t="s">
        <v>14673</v>
      </c>
      <c r="B7781" t="s">
        <v>14674</v>
      </c>
      <c r="C7781" s="7">
        <v>2.1600000000000037</v>
      </c>
      <c r="D7781">
        <v>8081065741</v>
      </c>
    </row>
    <row r="7782" spans="1:4" x14ac:dyDescent="0.25">
      <c r="A7782" t="s">
        <v>14675</v>
      </c>
      <c r="B7782" t="s">
        <v>14676</v>
      </c>
      <c r="C7782" s="7">
        <v>2.1600000000000037</v>
      </c>
      <c r="D7782">
        <v>8081065742</v>
      </c>
    </row>
    <row r="7783" spans="1:4" x14ac:dyDescent="0.25">
      <c r="A7783" t="s">
        <v>14677</v>
      </c>
      <c r="B7783" t="s">
        <v>14678</v>
      </c>
      <c r="C7783" s="7">
        <v>2.1600000000000037</v>
      </c>
      <c r="D7783">
        <v>8081065743</v>
      </c>
    </row>
    <row r="7784" spans="1:4" x14ac:dyDescent="0.25">
      <c r="A7784" t="s">
        <v>14679</v>
      </c>
      <c r="B7784" t="s">
        <v>14680</v>
      </c>
      <c r="C7784" s="7">
        <v>2.160000000000025</v>
      </c>
      <c r="D7784">
        <v>8081065744</v>
      </c>
    </row>
    <row r="7785" spans="1:4" x14ac:dyDescent="0.25">
      <c r="A7785" t="s">
        <v>14681</v>
      </c>
      <c r="B7785" t="s">
        <v>14682</v>
      </c>
      <c r="C7785" s="7">
        <v>2.160000000000025</v>
      </c>
      <c r="D7785">
        <v>8081065745</v>
      </c>
    </row>
    <row r="7786" spans="1:4" x14ac:dyDescent="0.25">
      <c r="A7786" t="s">
        <v>14683</v>
      </c>
      <c r="B7786" t="s">
        <v>14684</v>
      </c>
      <c r="C7786" s="7">
        <v>2.1999999999999997</v>
      </c>
      <c r="D7786">
        <v>8081065746</v>
      </c>
    </row>
    <row r="7787" spans="1:4" x14ac:dyDescent="0.25">
      <c r="A7787" t="s">
        <v>14685</v>
      </c>
      <c r="B7787" t="s">
        <v>14686</v>
      </c>
      <c r="C7787" s="7">
        <v>2.1999999999999997</v>
      </c>
      <c r="D7787">
        <v>8081065747</v>
      </c>
    </row>
    <row r="7788" spans="1:4" x14ac:dyDescent="0.25">
      <c r="A7788" t="s">
        <v>14687</v>
      </c>
      <c r="B7788" t="s">
        <v>14688</v>
      </c>
      <c r="C7788" s="7">
        <v>2.1999999999999997</v>
      </c>
      <c r="D7788">
        <v>8081065748</v>
      </c>
    </row>
    <row r="7789" spans="1:4" x14ac:dyDescent="0.25">
      <c r="A7789" t="s">
        <v>14689</v>
      </c>
      <c r="B7789" t="s">
        <v>14690</v>
      </c>
      <c r="C7789" s="7">
        <v>2.1999999999999997</v>
      </c>
      <c r="D7789">
        <v>8081065749</v>
      </c>
    </row>
    <row r="7790" spans="1:4" x14ac:dyDescent="0.25">
      <c r="A7790" t="s">
        <v>14691</v>
      </c>
      <c r="B7790" t="s">
        <v>14692</v>
      </c>
      <c r="C7790" s="7">
        <v>2.1999999999999997</v>
      </c>
      <c r="D7790">
        <v>8081065750</v>
      </c>
    </row>
    <row r="7791" spans="1:4" x14ac:dyDescent="0.25">
      <c r="A7791" t="s">
        <v>14693</v>
      </c>
      <c r="B7791" t="s">
        <v>14694</v>
      </c>
      <c r="C7791" s="7">
        <v>2.1999999999999997</v>
      </c>
      <c r="D7791">
        <v>8081065751</v>
      </c>
    </row>
    <row r="7792" spans="1:4" x14ac:dyDescent="0.25">
      <c r="A7792" t="s">
        <v>14695</v>
      </c>
      <c r="B7792" t="s">
        <v>12397</v>
      </c>
      <c r="C7792" s="7">
        <v>2.1999999999999997</v>
      </c>
      <c r="D7792">
        <v>8081065752</v>
      </c>
    </row>
    <row r="7793" spans="1:4" x14ac:dyDescent="0.25">
      <c r="A7793" t="s">
        <v>14696</v>
      </c>
      <c r="B7793" t="s">
        <v>14697</v>
      </c>
      <c r="C7793" s="7">
        <v>2.1999999999999997</v>
      </c>
      <c r="D7793">
        <v>8081065753</v>
      </c>
    </row>
    <row r="7794" spans="1:4" x14ac:dyDescent="0.25">
      <c r="A7794" t="s">
        <v>14698</v>
      </c>
      <c r="B7794" t="s">
        <v>14699</v>
      </c>
      <c r="C7794" s="7">
        <v>2.1999999999999997</v>
      </c>
      <c r="D7794">
        <v>8081065754</v>
      </c>
    </row>
    <row r="7795" spans="1:4" x14ac:dyDescent="0.25">
      <c r="A7795" t="s">
        <v>14702</v>
      </c>
      <c r="B7795" t="s">
        <v>14703</v>
      </c>
      <c r="C7795" s="7">
        <v>2.1999999999999997</v>
      </c>
      <c r="D7795">
        <v>8081065756</v>
      </c>
    </row>
    <row r="7796" spans="1:4" x14ac:dyDescent="0.25">
      <c r="A7796" t="s">
        <v>14704</v>
      </c>
      <c r="B7796" t="s">
        <v>14705</v>
      </c>
      <c r="C7796" s="7">
        <v>2.2000000000000028</v>
      </c>
      <c r="D7796">
        <v>8081065758</v>
      </c>
    </row>
    <row r="7797" spans="1:4" x14ac:dyDescent="0.25">
      <c r="A7797" t="s">
        <v>14706</v>
      </c>
      <c r="B7797" t="s">
        <v>14707</v>
      </c>
      <c r="C7797" s="7">
        <v>2.2399999999999771</v>
      </c>
      <c r="D7797">
        <v>8081065759</v>
      </c>
    </row>
    <row r="7798" spans="1:4" x14ac:dyDescent="0.25">
      <c r="A7798" t="s">
        <v>14708</v>
      </c>
      <c r="B7798" t="s">
        <v>14709</v>
      </c>
      <c r="C7798" s="7">
        <v>2.2399999999999807</v>
      </c>
      <c r="D7798">
        <v>8081065761</v>
      </c>
    </row>
    <row r="7799" spans="1:4" x14ac:dyDescent="0.25">
      <c r="A7799" t="s">
        <v>14710</v>
      </c>
      <c r="B7799" t="s">
        <v>14711</v>
      </c>
      <c r="C7799" s="7">
        <v>2.2399999999999807</v>
      </c>
      <c r="D7799">
        <v>8081065762</v>
      </c>
    </row>
    <row r="7800" spans="1:4" x14ac:dyDescent="0.25">
      <c r="A7800" t="s">
        <v>14712</v>
      </c>
      <c r="B7800" t="s">
        <v>14713</v>
      </c>
      <c r="C7800" s="7">
        <v>2.2399999999999807</v>
      </c>
      <c r="D7800">
        <v>8081065763</v>
      </c>
    </row>
    <row r="7801" spans="1:4" x14ac:dyDescent="0.25">
      <c r="A7801" t="s">
        <v>14714</v>
      </c>
      <c r="B7801" t="s">
        <v>14715</v>
      </c>
      <c r="C7801" s="7">
        <v>2.2399999999999807</v>
      </c>
      <c r="D7801">
        <v>8081065764</v>
      </c>
    </row>
    <row r="7802" spans="1:4" x14ac:dyDescent="0.25">
      <c r="A7802" t="s">
        <v>14716</v>
      </c>
      <c r="B7802" t="s">
        <v>14717</v>
      </c>
      <c r="C7802" s="7">
        <v>2.2399999999999913</v>
      </c>
      <c r="D7802">
        <v>8081065765</v>
      </c>
    </row>
    <row r="7803" spans="1:4" x14ac:dyDescent="0.25">
      <c r="A7803" t="s">
        <v>14718</v>
      </c>
      <c r="B7803" t="s">
        <v>14719</v>
      </c>
      <c r="C7803" s="7">
        <v>2.2399999999999913</v>
      </c>
      <c r="D7803">
        <v>8081065766</v>
      </c>
    </row>
    <row r="7804" spans="1:4" x14ac:dyDescent="0.25">
      <c r="A7804" t="s">
        <v>14720</v>
      </c>
      <c r="B7804" t="s">
        <v>14721</v>
      </c>
      <c r="C7804" s="7">
        <v>2.2399999999999913</v>
      </c>
      <c r="D7804">
        <v>8081065767</v>
      </c>
    </row>
    <row r="7805" spans="1:4" x14ac:dyDescent="0.25">
      <c r="A7805" t="s">
        <v>14722</v>
      </c>
      <c r="B7805" t="s">
        <v>14723</v>
      </c>
      <c r="C7805" s="7">
        <v>2.2399999999999913</v>
      </c>
      <c r="D7805">
        <v>8081065768</v>
      </c>
    </row>
    <row r="7806" spans="1:4" x14ac:dyDescent="0.25">
      <c r="A7806" t="s">
        <v>14724</v>
      </c>
      <c r="B7806" t="s">
        <v>14725</v>
      </c>
      <c r="C7806" s="7">
        <v>2.2399999999999913</v>
      </c>
      <c r="D7806">
        <v>8081065769</v>
      </c>
    </row>
    <row r="7807" spans="1:4" x14ac:dyDescent="0.25">
      <c r="A7807" t="s">
        <v>14726</v>
      </c>
      <c r="B7807" t="s">
        <v>14727</v>
      </c>
      <c r="C7807" s="7">
        <v>2.2399999999999949</v>
      </c>
      <c r="D7807">
        <v>8081065770</v>
      </c>
    </row>
    <row r="7808" spans="1:4" x14ac:dyDescent="0.25">
      <c r="A7808" t="s">
        <v>14728</v>
      </c>
      <c r="B7808" t="s">
        <v>14729</v>
      </c>
      <c r="C7808" s="7">
        <v>2.2399999999999984</v>
      </c>
      <c r="D7808">
        <v>8081065771</v>
      </c>
    </row>
    <row r="7809" spans="1:4" x14ac:dyDescent="0.25">
      <c r="A7809" t="s">
        <v>14730</v>
      </c>
      <c r="B7809" t="s">
        <v>14731</v>
      </c>
      <c r="C7809" s="7">
        <v>2.2399999999999984</v>
      </c>
      <c r="D7809">
        <v>8081065772</v>
      </c>
    </row>
    <row r="7810" spans="1:4" x14ac:dyDescent="0.25">
      <c r="A7810" t="s">
        <v>14732</v>
      </c>
      <c r="B7810" t="s">
        <v>14733</v>
      </c>
      <c r="C7810" s="7">
        <v>2.2399999999999984</v>
      </c>
      <c r="D7810">
        <v>8081065773</v>
      </c>
    </row>
    <row r="7811" spans="1:4" x14ac:dyDescent="0.25">
      <c r="A7811" t="s">
        <v>14734</v>
      </c>
      <c r="B7811" t="s">
        <v>14735</v>
      </c>
      <c r="C7811" s="7">
        <v>2.2399999999999984</v>
      </c>
      <c r="D7811">
        <v>8081065774</v>
      </c>
    </row>
    <row r="7812" spans="1:4" x14ac:dyDescent="0.25">
      <c r="A7812" t="s">
        <v>14736</v>
      </c>
      <c r="B7812" t="s">
        <v>14737</v>
      </c>
      <c r="C7812" s="7">
        <v>2.2399999999999984</v>
      </c>
      <c r="D7812">
        <v>8081065775</v>
      </c>
    </row>
    <row r="7813" spans="1:4" x14ac:dyDescent="0.25">
      <c r="A7813" t="s">
        <v>14738</v>
      </c>
      <c r="B7813" t="s">
        <v>14739</v>
      </c>
      <c r="C7813" s="7">
        <v>2.2399999999999984</v>
      </c>
      <c r="D7813">
        <v>8081065776</v>
      </c>
    </row>
    <row r="7814" spans="1:4" x14ac:dyDescent="0.25">
      <c r="A7814" t="s">
        <v>14740</v>
      </c>
      <c r="B7814" t="s">
        <v>14741</v>
      </c>
      <c r="C7814" s="7">
        <v>2.2400000000000002</v>
      </c>
      <c r="D7814">
        <v>8081065777</v>
      </c>
    </row>
    <row r="7815" spans="1:4" x14ac:dyDescent="0.25">
      <c r="A7815" t="s">
        <v>14742</v>
      </c>
      <c r="B7815" t="s">
        <v>14743</v>
      </c>
      <c r="C7815" s="7">
        <v>2.240000000000002</v>
      </c>
      <c r="D7815">
        <v>8081065778</v>
      </c>
    </row>
    <row r="7816" spans="1:4" x14ac:dyDescent="0.25">
      <c r="A7816" t="s">
        <v>14744</v>
      </c>
      <c r="B7816" t="s">
        <v>14745</v>
      </c>
      <c r="C7816" s="7">
        <v>2.240000000000002</v>
      </c>
      <c r="D7816">
        <v>8081065779</v>
      </c>
    </row>
    <row r="7817" spans="1:4" x14ac:dyDescent="0.25">
      <c r="A7817" t="s">
        <v>14746</v>
      </c>
      <c r="B7817" t="s">
        <v>14747</v>
      </c>
      <c r="C7817" s="7">
        <v>2.240000000000002</v>
      </c>
      <c r="D7817">
        <v>8081065780</v>
      </c>
    </row>
    <row r="7818" spans="1:4" x14ac:dyDescent="0.25">
      <c r="A7818" t="s">
        <v>14748</v>
      </c>
      <c r="B7818" t="s">
        <v>9133</v>
      </c>
      <c r="C7818" s="7">
        <v>2.2400000000000091</v>
      </c>
      <c r="D7818">
        <v>8081065782</v>
      </c>
    </row>
    <row r="7819" spans="1:4" x14ac:dyDescent="0.25">
      <c r="A7819" t="s">
        <v>14749</v>
      </c>
      <c r="B7819" t="s">
        <v>14750</v>
      </c>
      <c r="C7819" s="7">
        <v>2.2400000000000091</v>
      </c>
      <c r="D7819">
        <v>8081065783</v>
      </c>
    </row>
    <row r="7820" spans="1:4" x14ac:dyDescent="0.25">
      <c r="A7820" t="s">
        <v>14751</v>
      </c>
      <c r="B7820" t="s">
        <v>14752</v>
      </c>
      <c r="C7820" s="7">
        <v>2.2400000000000091</v>
      </c>
      <c r="D7820">
        <v>8081065784</v>
      </c>
    </row>
    <row r="7821" spans="1:4" x14ac:dyDescent="0.25">
      <c r="A7821" t="s">
        <v>14753</v>
      </c>
      <c r="B7821" t="s">
        <v>14754</v>
      </c>
      <c r="C7821" s="7">
        <v>2.2400000000000091</v>
      </c>
      <c r="D7821">
        <v>8081065785</v>
      </c>
    </row>
    <row r="7822" spans="1:4" x14ac:dyDescent="0.25">
      <c r="A7822" t="s">
        <v>14755</v>
      </c>
      <c r="B7822" t="s">
        <v>14756</v>
      </c>
      <c r="C7822" s="7">
        <v>2.2400000000000091</v>
      </c>
      <c r="D7822">
        <v>8081065786</v>
      </c>
    </row>
    <row r="7823" spans="1:4" x14ac:dyDescent="0.25">
      <c r="A7823" t="s">
        <v>14757</v>
      </c>
      <c r="B7823" t="s">
        <v>14758</v>
      </c>
      <c r="C7823" s="7">
        <v>2.2400000000001228</v>
      </c>
      <c r="D7823">
        <v>8081065787</v>
      </c>
    </row>
    <row r="7824" spans="1:4" x14ac:dyDescent="0.25">
      <c r="A7824" t="s">
        <v>14759</v>
      </c>
      <c r="B7824" t="s">
        <v>10464</v>
      </c>
      <c r="C7824" s="7">
        <v>2.3199999999998226</v>
      </c>
      <c r="D7824">
        <v>8081065788</v>
      </c>
    </row>
    <row r="7825" spans="1:4" x14ac:dyDescent="0.25">
      <c r="A7825" t="s">
        <v>14760</v>
      </c>
      <c r="B7825" t="s">
        <v>14761</v>
      </c>
      <c r="C7825" s="7">
        <v>2.3199999999999363</v>
      </c>
      <c r="D7825">
        <v>8081065789</v>
      </c>
    </row>
    <row r="7826" spans="1:4" x14ac:dyDescent="0.25">
      <c r="A7826" t="s">
        <v>14762</v>
      </c>
      <c r="B7826" t="s">
        <v>14763</v>
      </c>
      <c r="C7826" s="7">
        <v>2.3199999999999878</v>
      </c>
      <c r="D7826">
        <v>8081065791</v>
      </c>
    </row>
    <row r="7827" spans="1:4" x14ac:dyDescent="0.25">
      <c r="A7827" t="s">
        <v>14764</v>
      </c>
      <c r="B7827" t="s">
        <v>14765</v>
      </c>
      <c r="C7827" s="7">
        <v>2.3199999999999878</v>
      </c>
      <c r="D7827">
        <v>8081065792</v>
      </c>
    </row>
    <row r="7828" spans="1:4" x14ac:dyDescent="0.25">
      <c r="A7828" t="s">
        <v>14766</v>
      </c>
      <c r="B7828" t="s">
        <v>14767</v>
      </c>
      <c r="C7828" s="7">
        <v>2.3199999999999896</v>
      </c>
      <c r="D7828">
        <v>8081065793</v>
      </c>
    </row>
    <row r="7829" spans="1:4" x14ac:dyDescent="0.25">
      <c r="A7829" t="s">
        <v>14768</v>
      </c>
      <c r="B7829" t="s">
        <v>14769</v>
      </c>
      <c r="C7829" s="7">
        <v>2.3199999999999932</v>
      </c>
      <c r="D7829">
        <v>8081065794</v>
      </c>
    </row>
    <row r="7830" spans="1:4" x14ac:dyDescent="0.25">
      <c r="A7830" t="s">
        <v>14770</v>
      </c>
      <c r="B7830" t="s">
        <v>14771</v>
      </c>
      <c r="C7830" s="7">
        <v>2.3199999999999932</v>
      </c>
      <c r="D7830">
        <v>8081065795</v>
      </c>
    </row>
    <row r="7831" spans="1:4" x14ac:dyDescent="0.25">
      <c r="A7831" t="s">
        <v>14772</v>
      </c>
      <c r="B7831" t="s">
        <v>14773</v>
      </c>
      <c r="C7831" s="7">
        <v>2.3200000000000074</v>
      </c>
      <c r="D7831">
        <v>8081065796</v>
      </c>
    </row>
    <row r="7832" spans="1:4" x14ac:dyDescent="0.25">
      <c r="A7832" t="s">
        <v>14774</v>
      </c>
      <c r="B7832" t="s">
        <v>14775</v>
      </c>
      <c r="C7832" s="7">
        <v>2.3200000000000074</v>
      </c>
      <c r="D7832">
        <v>8081065797</v>
      </c>
    </row>
    <row r="7833" spans="1:4" x14ac:dyDescent="0.25">
      <c r="A7833" t="s">
        <v>14776</v>
      </c>
      <c r="B7833" t="s">
        <v>14777</v>
      </c>
      <c r="C7833" s="7">
        <v>2.3999999999999986</v>
      </c>
      <c r="D7833">
        <v>8081065798</v>
      </c>
    </row>
    <row r="7834" spans="1:4" x14ac:dyDescent="0.25">
      <c r="A7834" t="s">
        <v>14778</v>
      </c>
      <c r="B7834" t="s">
        <v>14779</v>
      </c>
      <c r="C7834" s="7">
        <v>2.3999999999999986</v>
      </c>
      <c r="D7834">
        <v>8081065799</v>
      </c>
    </row>
    <row r="7835" spans="1:4" x14ac:dyDescent="0.25">
      <c r="A7835" t="s">
        <v>14780</v>
      </c>
      <c r="B7835" t="s">
        <v>8386</v>
      </c>
      <c r="C7835" s="7">
        <v>2.3999999999999986</v>
      </c>
      <c r="D7835">
        <v>8081065800</v>
      </c>
    </row>
    <row r="7836" spans="1:4" x14ac:dyDescent="0.25">
      <c r="A7836" t="s">
        <v>14781</v>
      </c>
      <c r="B7836" t="s">
        <v>14782</v>
      </c>
      <c r="C7836" s="7">
        <v>2.3999999999999986</v>
      </c>
      <c r="D7836">
        <v>8081065801</v>
      </c>
    </row>
    <row r="7837" spans="1:4" x14ac:dyDescent="0.25">
      <c r="A7837" t="s">
        <v>14783</v>
      </c>
      <c r="B7837" t="s">
        <v>14784</v>
      </c>
      <c r="C7837" s="7">
        <v>2.3999999999999986</v>
      </c>
      <c r="D7837">
        <v>8081065802</v>
      </c>
    </row>
    <row r="7838" spans="1:4" x14ac:dyDescent="0.25">
      <c r="A7838" t="s">
        <v>14785</v>
      </c>
      <c r="B7838" t="s">
        <v>14786</v>
      </c>
      <c r="C7838" s="7">
        <v>2.3999999999999986</v>
      </c>
      <c r="D7838">
        <v>8081065803</v>
      </c>
    </row>
    <row r="7839" spans="1:4" x14ac:dyDescent="0.25">
      <c r="A7839" t="s">
        <v>14787</v>
      </c>
      <c r="B7839" t="s">
        <v>8447</v>
      </c>
      <c r="C7839" s="7">
        <v>2.3999999999999986</v>
      </c>
      <c r="D7839">
        <v>8081065804</v>
      </c>
    </row>
    <row r="7840" spans="1:4" x14ac:dyDescent="0.25">
      <c r="A7840" t="s">
        <v>14788</v>
      </c>
      <c r="B7840" t="s">
        <v>14789</v>
      </c>
      <c r="C7840" s="7">
        <v>2.4000000000000004</v>
      </c>
      <c r="D7840">
        <v>8081065807</v>
      </c>
    </row>
    <row r="7841" spans="1:4" x14ac:dyDescent="0.25">
      <c r="A7841" t="s">
        <v>14790</v>
      </c>
      <c r="B7841" t="s">
        <v>14791</v>
      </c>
      <c r="C7841" s="7">
        <v>2.4000000000000004</v>
      </c>
      <c r="D7841">
        <v>8081065808</v>
      </c>
    </row>
    <row r="7842" spans="1:4" x14ac:dyDescent="0.25">
      <c r="A7842" t="s">
        <v>14792</v>
      </c>
      <c r="B7842" t="s">
        <v>14793</v>
      </c>
      <c r="C7842" s="7">
        <v>2.4000000000000004</v>
      </c>
      <c r="D7842">
        <v>8081065809</v>
      </c>
    </row>
    <row r="7843" spans="1:4" x14ac:dyDescent="0.25">
      <c r="A7843" t="s">
        <v>14794</v>
      </c>
      <c r="B7843" t="s">
        <v>14795</v>
      </c>
      <c r="C7843" s="7">
        <v>2.4000000000000004</v>
      </c>
      <c r="D7843">
        <v>8081065810</v>
      </c>
    </row>
    <row r="7844" spans="1:4" x14ac:dyDescent="0.25">
      <c r="A7844" t="s">
        <v>14796</v>
      </c>
      <c r="B7844" t="s">
        <v>14797</v>
      </c>
      <c r="C7844" s="7">
        <v>2.4000000000000004</v>
      </c>
      <c r="D7844">
        <v>8081065812</v>
      </c>
    </row>
    <row r="7845" spans="1:4" x14ac:dyDescent="0.25">
      <c r="A7845" t="s">
        <v>14798</v>
      </c>
      <c r="B7845" t="s">
        <v>14799</v>
      </c>
      <c r="C7845" s="7">
        <v>2.4000000000000004</v>
      </c>
      <c r="D7845">
        <v>8081065813</v>
      </c>
    </row>
    <row r="7846" spans="1:4" x14ac:dyDescent="0.25">
      <c r="A7846" t="s">
        <v>14800</v>
      </c>
      <c r="B7846" t="s">
        <v>14801</v>
      </c>
      <c r="C7846" s="7">
        <v>2.4000000000000004</v>
      </c>
      <c r="D7846">
        <v>8081065814</v>
      </c>
    </row>
    <row r="7847" spans="1:4" x14ac:dyDescent="0.25">
      <c r="A7847" t="s">
        <v>14802</v>
      </c>
      <c r="B7847" t="s">
        <v>14803</v>
      </c>
      <c r="C7847" s="7">
        <v>2.4000000000000004</v>
      </c>
      <c r="D7847">
        <v>8081065815</v>
      </c>
    </row>
    <row r="7848" spans="1:4" x14ac:dyDescent="0.25">
      <c r="A7848" t="s">
        <v>14804</v>
      </c>
      <c r="B7848" t="s">
        <v>14805</v>
      </c>
      <c r="C7848" s="7">
        <v>2.4000000000000004</v>
      </c>
      <c r="D7848">
        <v>8081065816</v>
      </c>
    </row>
    <row r="7849" spans="1:4" x14ac:dyDescent="0.25">
      <c r="A7849" t="s">
        <v>14806</v>
      </c>
      <c r="B7849" t="s">
        <v>14807</v>
      </c>
      <c r="C7849" s="7">
        <v>2.4000000000000004</v>
      </c>
      <c r="D7849">
        <v>8081065817</v>
      </c>
    </row>
    <row r="7850" spans="1:4" x14ac:dyDescent="0.25">
      <c r="A7850" t="s">
        <v>14808</v>
      </c>
      <c r="B7850" t="s">
        <v>14809</v>
      </c>
      <c r="C7850" s="7">
        <v>2.4000000000000004</v>
      </c>
      <c r="D7850">
        <v>8081065818</v>
      </c>
    </row>
    <row r="7851" spans="1:4" x14ac:dyDescent="0.25">
      <c r="A7851" t="s">
        <v>14810</v>
      </c>
      <c r="B7851" t="s">
        <v>14811</v>
      </c>
      <c r="C7851" s="7">
        <v>2.4000000000000004</v>
      </c>
      <c r="D7851">
        <v>8081065819</v>
      </c>
    </row>
    <row r="7852" spans="1:4" x14ac:dyDescent="0.25">
      <c r="A7852" t="s">
        <v>14812</v>
      </c>
      <c r="B7852" t="s">
        <v>14813</v>
      </c>
      <c r="C7852" s="7">
        <v>2.4000000000000004</v>
      </c>
      <c r="D7852">
        <v>8081065820</v>
      </c>
    </row>
    <row r="7853" spans="1:4" x14ac:dyDescent="0.25">
      <c r="A7853" t="s">
        <v>14814</v>
      </c>
      <c r="B7853" t="s">
        <v>14815</v>
      </c>
      <c r="C7853" s="7">
        <v>2.4000000000000004</v>
      </c>
      <c r="D7853">
        <v>8081065821</v>
      </c>
    </row>
    <row r="7854" spans="1:4" x14ac:dyDescent="0.25">
      <c r="A7854" t="s">
        <v>14816</v>
      </c>
      <c r="B7854" t="s">
        <v>14817</v>
      </c>
      <c r="C7854" s="7">
        <v>2.4000000000000004</v>
      </c>
      <c r="D7854">
        <v>8081065822</v>
      </c>
    </row>
    <row r="7855" spans="1:4" x14ac:dyDescent="0.25">
      <c r="A7855" t="s">
        <v>14818</v>
      </c>
      <c r="B7855" t="s">
        <v>14819</v>
      </c>
      <c r="C7855" s="7">
        <v>2.4000000000000004</v>
      </c>
      <c r="D7855">
        <v>8081065823</v>
      </c>
    </row>
    <row r="7856" spans="1:4" x14ac:dyDescent="0.25">
      <c r="A7856" t="s">
        <v>14820</v>
      </c>
      <c r="B7856" t="s">
        <v>14821</v>
      </c>
      <c r="C7856" s="7">
        <v>2.4000000000000004</v>
      </c>
      <c r="D7856">
        <v>8081065824</v>
      </c>
    </row>
    <row r="7857" spans="1:4" x14ac:dyDescent="0.25">
      <c r="A7857" t="s">
        <v>14822</v>
      </c>
      <c r="B7857" t="s">
        <v>14823</v>
      </c>
      <c r="C7857" s="7">
        <v>2.4000000000000004</v>
      </c>
      <c r="D7857">
        <v>8081065825</v>
      </c>
    </row>
    <row r="7858" spans="1:4" x14ac:dyDescent="0.25">
      <c r="A7858" t="s">
        <v>14824</v>
      </c>
      <c r="B7858" t="s">
        <v>14825</v>
      </c>
      <c r="C7858" s="7">
        <v>2.4000000000000004</v>
      </c>
      <c r="D7858">
        <v>8081065826</v>
      </c>
    </row>
    <row r="7859" spans="1:4" x14ac:dyDescent="0.25">
      <c r="A7859" t="s">
        <v>14826</v>
      </c>
      <c r="B7859" t="s">
        <v>14827</v>
      </c>
      <c r="C7859" s="7">
        <v>2.4000000000000004</v>
      </c>
      <c r="D7859">
        <v>8081065827</v>
      </c>
    </row>
    <row r="7860" spans="1:4" x14ac:dyDescent="0.25">
      <c r="A7860" t="s">
        <v>14828</v>
      </c>
      <c r="B7860" t="s">
        <v>14829</v>
      </c>
      <c r="C7860" s="7">
        <v>2.4000000000000004</v>
      </c>
      <c r="D7860">
        <v>8081065828</v>
      </c>
    </row>
    <row r="7861" spans="1:4" x14ac:dyDescent="0.25">
      <c r="A7861" t="s">
        <v>14830</v>
      </c>
      <c r="B7861" t="s">
        <v>14831</v>
      </c>
      <c r="C7861" s="7">
        <v>2.4000000000000004</v>
      </c>
      <c r="D7861">
        <v>8081065829</v>
      </c>
    </row>
    <row r="7862" spans="1:4" x14ac:dyDescent="0.25">
      <c r="A7862" t="s">
        <v>14832</v>
      </c>
      <c r="B7862" t="s">
        <v>14833</v>
      </c>
      <c r="C7862" s="7">
        <v>2.4000000000000004</v>
      </c>
      <c r="D7862">
        <v>8081065830</v>
      </c>
    </row>
    <row r="7863" spans="1:4" x14ac:dyDescent="0.25">
      <c r="A7863" t="s">
        <v>14834</v>
      </c>
      <c r="B7863" t="s">
        <v>14835</v>
      </c>
      <c r="C7863" s="7">
        <v>2.4000000000000004</v>
      </c>
      <c r="D7863">
        <v>8081065831</v>
      </c>
    </row>
    <row r="7864" spans="1:4" x14ac:dyDescent="0.25">
      <c r="A7864" t="s">
        <v>14836</v>
      </c>
      <c r="B7864" t="s">
        <v>14837</v>
      </c>
      <c r="C7864" s="7">
        <v>2.4000000000000004</v>
      </c>
      <c r="D7864">
        <v>8081065832</v>
      </c>
    </row>
    <row r="7865" spans="1:4" x14ac:dyDescent="0.25">
      <c r="A7865" t="s">
        <v>14838</v>
      </c>
      <c r="B7865" t="s">
        <v>14839</v>
      </c>
      <c r="C7865" s="7">
        <v>2.4000000000000004</v>
      </c>
      <c r="D7865">
        <v>8081065833</v>
      </c>
    </row>
    <row r="7866" spans="1:4" x14ac:dyDescent="0.25">
      <c r="A7866" t="s">
        <v>14840</v>
      </c>
      <c r="B7866" t="s">
        <v>12397</v>
      </c>
      <c r="C7866" s="7">
        <v>2.4000000000000004</v>
      </c>
      <c r="D7866">
        <v>8081065834</v>
      </c>
    </row>
    <row r="7867" spans="1:4" x14ac:dyDescent="0.25">
      <c r="A7867" t="s">
        <v>14841</v>
      </c>
      <c r="B7867" t="s">
        <v>14842</v>
      </c>
      <c r="C7867" s="7">
        <v>2.4000000000000004</v>
      </c>
      <c r="D7867">
        <v>8081065835</v>
      </c>
    </row>
    <row r="7868" spans="1:4" x14ac:dyDescent="0.25">
      <c r="A7868" t="s">
        <v>14843</v>
      </c>
      <c r="B7868" t="s">
        <v>14844</v>
      </c>
      <c r="C7868" s="7">
        <v>2.4000000000000004</v>
      </c>
      <c r="D7868">
        <v>8081065836</v>
      </c>
    </row>
    <row r="7869" spans="1:4" x14ac:dyDescent="0.25">
      <c r="A7869" t="s">
        <v>14845</v>
      </c>
      <c r="B7869" t="s">
        <v>14846</v>
      </c>
      <c r="C7869" s="7">
        <v>2.4000000000000004</v>
      </c>
      <c r="D7869">
        <v>8081065837</v>
      </c>
    </row>
    <row r="7870" spans="1:4" x14ac:dyDescent="0.25">
      <c r="A7870" t="s">
        <v>14847</v>
      </c>
      <c r="B7870" t="s">
        <v>14848</v>
      </c>
      <c r="C7870" s="7">
        <v>2.4000000000000004</v>
      </c>
      <c r="D7870">
        <v>8081065838</v>
      </c>
    </row>
    <row r="7871" spans="1:4" x14ac:dyDescent="0.25">
      <c r="A7871" t="s">
        <v>14849</v>
      </c>
      <c r="B7871" t="s">
        <v>14850</v>
      </c>
      <c r="C7871" s="7">
        <v>2.4000000000000004</v>
      </c>
      <c r="D7871">
        <v>8081065839</v>
      </c>
    </row>
    <row r="7872" spans="1:4" x14ac:dyDescent="0.25">
      <c r="A7872" t="s">
        <v>14851</v>
      </c>
      <c r="B7872" t="s">
        <v>9307</v>
      </c>
      <c r="C7872" s="7">
        <v>2.4000000000000004</v>
      </c>
      <c r="D7872">
        <v>8081065840</v>
      </c>
    </row>
    <row r="7873" spans="1:4" x14ac:dyDescent="0.25">
      <c r="A7873" t="s">
        <v>14852</v>
      </c>
      <c r="B7873" t="s">
        <v>14853</v>
      </c>
      <c r="C7873" s="7">
        <v>2.4000000000000004</v>
      </c>
      <c r="D7873">
        <v>8081065841</v>
      </c>
    </row>
    <row r="7874" spans="1:4" x14ac:dyDescent="0.25">
      <c r="A7874" t="s">
        <v>14854</v>
      </c>
      <c r="B7874" t="s">
        <v>14855</v>
      </c>
      <c r="C7874" s="7">
        <v>2.4000000000000004</v>
      </c>
      <c r="D7874">
        <v>8081065842</v>
      </c>
    </row>
    <row r="7875" spans="1:4" x14ac:dyDescent="0.25">
      <c r="A7875" t="s">
        <v>14856</v>
      </c>
      <c r="B7875" t="s">
        <v>14857</v>
      </c>
      <c r="C7875" s="7">
        <v>2.4000000000000004</v>
      </c>
      <c r="D7875">
        <v>8081065844</v>
      </c>
    </row>
    <row r="7876" spans="1:4" x14ac:dyDescent="0.25">
      <c r="A7876" t="s">
        <v>14858</v>
      </c>
      <c r="B7876" t="s">
        <v>14859</v>
      </c>
      <c r="C7876" s="7">
        <v>2.4000000000000004</v>
      </c>
      <c r="D7876">
        <v>8081065845</v>
      </c>
    </row>
    <row r="7877" spans="1:4" x14ac:dyDescent="0.25">
      <c r="A7877" t="s">
        <v>14860</v>
      </c>
      <c r="B7877" t="s">
        <v>14861</v>
      </c>
      <c r="C7877" s="7">
        <v>2.4000000000000004</v>
      </c>
      <c r="D7877">
        <v>8081065846</v>
      </c>
    </row>
    <row r="7878" spans="1:4" x14ac:dyDescent="0.25">
      <c r="A7878" t="s">
        <v>14862</v>
      </c>
      <c r="B7878" t="s">
        <v>14863</v>
      </c>
      <c r="C7878" s="7">
        <v>2.4000000000000004</v>
      </c>
      <c r="D7878">
        <v>8081065847</v>
      </c>
    </row>
    <row r="7879" spans="1:4" x14ac:dyDescent="0.25">
      <c r="A7879" t="s">
        <v>14864</v>
      </c>
      <c r="B7879" t="s">
        <v>14865</v>
      </c>
      <c r="C7879" s="7">
        <v>2.4000000000000004</v>
      </c>
      <c r="D7879">
        <v>8081065848</v>
      </c>
    </row>
    <row r="7880" spans="1:4" x14ac:dyDescent="0.25">
      <c r="A7880" t="s">
        <v>14866</v>
      </c>
      <c r="B7880" t="s">
        <v>14867</v>
      </c>
      <c r="C7880" s="7">
        <v>2.4000000000000004</v>
      </c>
      <c r="D7880">
        <v>8081065849</v>
      </c>
    </row>
    <row r="7881" spans="1:4" x14ac:dyDescent="0.25">
      <c r="A7881" t="s">
        <v>14868</v>
      </c>
      <c r="B7881" t="s">
        <v>14869</v>
      </c>
      <c r="C7881" s="7">
        <v>2.4000000000000004</v>
      </c>
      <c r="D7881">
        <v>8081065850</v>
      </c>
    </row>
    <row r="7882" spans="1:4" x14ac:dyDescent="0.25">
      <c r="A7882" t="s">
        <v>14870</v>
      </c>
      <c r="B7882" t="s">
        <v>14871</v>
      </c>
      <c r="C7882" s="7">
        <v>2.4000000000000004</v>
      </c>
      <c r="D7882">
        <v>8081065851</v>
      </c>
    </row>
    <row r="7883" spans="1:4" x14ac:dyDescent="0.25">
      <c r="A7883" t="s">
        <v>14872</v>
      </c>
      <c r="B7883" t="s">
        <v>14873</v>
      </c>
      <c r="C7883" s="7">
        <v>2.4000000000000004</v>
      </c>
      <c r="D7883">
        <v>8081065852</v>
      </c>
    </row>
    <row r="7884" spans="1:4" x14ac:dyDescent="0.25">
      <c r="A7884" t="s">
        <v>14874</v>
      </c>
      <c r="B7884" t="s">
        <v>14875</v>
      </c>
      <c r="C7884" s="7">
        <v>2.4000000000000004</v>
      </c>
      <c r="D7884">
        <v>8081065853</v>
      </c>
    </row>
    <row r="7885" spans="1:4" x14ac:dyDescent="0.25">
      <c r="A7885" t="s">
        <v>14876</v>
      </c>
      <c r="B7885" t="s">
        <v>14877</v>
      </c>
      <c r="C7885" s="7">
        <v>2.4000000000000004</v>
      </c>
      <c r="D7885">
        <v>8081065854</v>
      </c>
    </row>
    <row r="7886" spans="1:4" x14ac:dyDescent="0.25">
      <c r="A7886" t="s">
        <v>14878</v>
      </c>
      <c r="B7886" t="s">
        <v>14879</v>
      </c>
      <c r="C7886" s="7">
        <v>2.4000000000000004</v>
      </c>
      <c r="D7886">
        <v>8081065855</v>
      </c>
    </row>
    <row r="7887" spans="1:4" x14ac:dyDescent="0.25">
      <c r="A7887" t="s">
        <v>14880</v>
      </c>
      <c r="B7887" t="s">
        <v>14881</v>
      </c>
      <c r="C7887" s="7">
        <v>2.4000000000000004</v>
      </c>
      <c r="D7887">
        <v>8081065856</v>
      </c>
    </row>
    <row r="7888" spans="1:4" x14ac:dyDescent="0.25">
      <c r="A7888" t="s">
        <v>14882</v>
      </c>
      <c r="B7888" t="s">
        <v>14883</v>
      </c>
      <c r="C7888" s="7">
        <v>2.4000000000000004</v>
      </c>
      <c r="D7888">
        <v>8081065857</v>
      </c>
    </row>
    <row r="7889" spans="1:4" x14ac:dyDescent="0.25">
      <c r="A7889" t="s">
        <v>14884</v>
      </c>
      <c r="B7889" t="s">
        <v>14885</v>
      </c>
      <c r="C7889" s="7">
        <v>2.4000000000000004</v>
      </c>
      <c r="D7889">
        <v>8081065858</v>
      </c>
    </row>
    <row r="7890" spans="1:4" x14ac:dyDescent="0.25">
      <c r="A7890" t="s">
        <v>14886</v>
      </c>
      <c r="B7890" t="s">
        <v>14887</v>
      </c>
      <c r="C7890" s="7">
        <v>2.4000000000000004</v>
      </c>
      <c r="D7890">
        <v>8081065859</v>
      </c>
    </row>
    <row r="7891" spans="1:4" x14ac:dyDescent="0.25">
      <c r="A7891" t="s">
        <v>14888</v>
      </c>
      <c r="B7891" t="s">
        <v>14889</v>
      </c>
      <c r="C7891" s="7">
        <v>2.4000000000000004</v>
      </c>
      <c r="D7891">
        <v>8081065860</v>
      </c>
    </row>
    <row r="7892" spans="1:4" x14ac:dyDescent="0.25">
      <c r="A7892" t="s">
        <v>14890</v>
      </c>
      <c r="B7892" t="s">
        <v>14891</v>
      </c>
      <c r="C7892" s="7">
        <v>2.4000000000000004</v>
      </c>
      <c r="D7892">
        <v>8081065861</v>
      </c>
    </row>
    <row r="7893" spans="1:4" x14ac:dyDescent="0.25">
      <c r="A7893" t="s">
        <v>14892</v>
      </c>
      <c r="B7893" t="s">
        <v>14893</v>
      </c>
      <c r="C7893" s="7">
        <v>2.4000000000000004</v>
      </c>
      <c r="D7893">
        <v>8081065862</v>
      </c>
    </row>
    <row r="7894" spans="1:4" x14ac:dyDescent="0.25">
      <c r="A7894" t="s">
        <v>14894</v>
      </c>
      <c r="B7894" t="s">
        <v>14895</v>
      </c>
      <c r="C7894" s="7">
        <v>2.4000000000000004</v>
      </c>
      <c r="D7894">
        <v>8081065864</v>
      </c>
    </row>
    <row r="7895" spans="1:4" x14ac:dyDescent="0.25">
      <c r="A7895" t="s">
        <v>14896</v>
      </c>
      <c r="B7895" t="s">
        <v>14897</v>
      </c>
      <c r="C7895" s="7">
        <v>2.4000000000000004</v>
      </c>
      <c r="D7895">
        <v>8081065865</v>
      </c>
    </row>
    <row r="7896" spans="1:4" x14ac:dyDescent="0.25">
      <c r="A7896" t="s">
        <v>14898</v>
      </c>
      <c r="B7896" t="s">
        <v>14899</v>
      </c>
      <c r="C7896" s="7">
        <v>2.4000000000000004</v>
      </c>
      <c r="D7896">
        <v>8081065867</v>
      </c>
    </row>
    <row r="7897" spans="1:4" x14ac:dyDescent="0.25">
      <c r="A7897" t="s">
        <v>14900</v>
      </c>
      <c r="B7897" t="s">
        <v>14901</v>
      </c>
      <c r="C7897" s="7">
        <v>2.4000000000000004</v>
      </c>
      <c r="D7897">
        <v>8081065869</v>
      </c>
    </row>
    <row r="7898" spans="1:4" x14ac:dyDescent="0.25">
      <c r="A7898" t="s">
        <v>14902</v>
      </c>
      <c r="B7898" t="s">
        <v>14903</v>
      </c>
      <c r="C7898" s="7">
        <v>2.4000000000000004</v>
      </c>
      <c r="D7898">
        <v>8081065870</v>
      </c>
    </row>
    <row r="7899" spans="1:4" x14ac:dyDescent="0.25">
      <c r="A7899" t="s">
        <v>14904</v>
      </c>
      <c r="B7899" t="s">
        <v>14905</v>
      </c>
      <c r="C7899" s="7">
        <v>2.4000000000000004</v>
      </c>
      <c r="D7899">
        <v>8081065871</v>
      </c>
    </row>
    <row r="7900" spans="1:4" x14ac:dyDescent="0.25">
      <c r="A7900" t="s">
        <v>14906</v>
      </c>
      <c r="B7900" t="s">
        <v>14907</v>
      </c>
      <c r="C7900" s="7">
        <v>2.4000000000000004</v>
      </c>
      <c r="D7900">
        <v>8081065872</v>
      </c>
    </row>
    <row r="7901" spans="1:4" x14ac:dyDescent="0.25">
      <c r="A7901" t="s">
        <v>14908</v>
      </c>
      <c r="B7901" t="s">
        <v>14909</v>
      </c>
      <c r="C7901" s="7">
        <v>2.4000000000000004</v>
      </c>
      <c r="D7901">
        <v>8081065873</v>
      </c>
    </row>
    <row r="7902" spans="1:4" x14ac:dyDescent="0.25">
      <c r="A7902" t="s">
        <v>14910</v>
      </c>
      <c r="B7902" t="s">
        <v>14911</v>
      </c>
      <c r="C7902" s="7">
        <v>2.4000000000000004</v>
      </c>
      <c r="D7902">
        <v>8081065874</v>
      </c>
    </row>
    <row r="7903" spans="1:4" x14ac:dyDescent="0.25">
      <c r="A7903" t="s">
        <v>14912</v>
      </c>
      <c r="B7903" t="s">
        <v>14913</v>
      </c>
      <c r="C7903" s="7">
        <v>2.4000000000000004</v>
      </c>
      <c r="D7903">
        <v>8081065875</v>
      </c>
    </row>
    <row r="7904" spans="1:4" x14ac:dyDescent="0.25">
      <c r="A7904" t="s">
        <v>14914</v>
      </c>
      <c r="B7904" t="s">
        <v>14915</v>
      </c>
      <c r="C7904" s="7">
        <v>2.4000000000000004</v>
      </c>
      <c r="D7904">
        <v>8081065876</v>
      </c>
    </row>
    <row r="7905" spans="1:4" x14ac:dyDescent="0.25">
      <c r="A7905" t="s">
        <v>14916</v>
      </c>
      <c r="B7905" t="s">
        <v>14917</v>
      </c>
      <c r="C7905" s="7">
        <v>2.4000000000000004</v>
      </c>
      <c r="D7905">
        <v>8081065877</v>
      </c>
    </row>
    <row r="7906" spans="1:4" x14ac:dyDescent="0.25">
      <c r="A7906" t="s">
        <v>14918</v>
      </c>
      <c r="B7906" t="s">
        <v>14919</v>
      </c>
      <c r="C7906" s="7">
        <v>2.4000000000000004</v>
      </c>
      <c r="D7906">
        <v>8081065878</v>
      </c>
    </row>
    <row r="7907" spans="1:4" x14ac:dyDescent="0.25">
      <c r="A7907" t="s">
        <v>14920</v>
      </c>
      <c r="B7907" t="s">
        <v>14921</v>
      </c>
      <c r="C7907" s="7">
        <v>2.4000000000000004</v>
      </c>
      <c r="D7907">
        <v>8081065879</v>
      </c>
    </row>
    <row r="7908" spans="1:4" x14ac:dyDescent="0.25">
      <c r="A7908" t="s">
        <v>14922</v>
      </c>
      <c r="B7908" t="s">
        <v>14923</v>
      </c>
      <c r="C7908" s="7">
        <v>2.4000000000000004</v>
      </c>
      <c r="D7908">
        <v>8081065881</v>
      </c>
    </row>
    <row r="7909" spans="1:4" x14ac:dyDescent="0.25">
      <c r="A7909" t="s">
        <v>14924</v>
      </c>
      <c r="B7909" t="s">
        <v>14925</v>
      </c>
      <c r="C7909" s="7">
        <v>2.4000000000000004</v>
      </c>
      <c r="D7909">
        <v>8081065882</v>
      </c>
    </row>
    <row r="7910" spans="1:4" x14ac:dyDescent="0.25">
      <c r="A7910" t="s">
        <v>14926</v>
      </c>
      <c r="B7910" t="s">
        <v>14927</v>
      </c>
      <c r="C7910" s="7">
        <v>2.4000000000000004</v>
      </c>
      <c r="D7910">
        <v>8081065883</v>
      </c>
    </row>
    <row r="7911" spans="1:4" x14ac:dyDescent="0.25">
      <c r="A7911" t="s">
        <v>14928</v>
      </c>
      <c r="B7911" t="s">
        <v>14929</v>
      </c>
      <c r="C7911" s="7">
        <v>2.4000000000000004</v>
      </c>
      <c r="D7911">
        <v>8081065885</v>
      </c>
    </row>
    <row r="7912" spans="1:4" x14ac:dyDescent="0.25">
      <c r="A7912" t="s">
        <v>14930</v>
      </c>
      <c r="B7912" t="s">
        <v>14931</v>
      </c>
      <c r="C7912" s="7">
        <v>2.4000000000000004</v>
      </c>
      <c r="D7912">
        <v>8081065886</v>
      </c>
    </row>
    <row r="7913" spans="1:4" x14ac:dyDescent="0.25">
      <c r="A7913" t="s">
        <v>14932</v>
      </c>
      <c r="B7913" t="s">
        <v>14933</v>
      </c>
      <c r="C7913" s="7">
        <v>2.4000000000000004</v>
      </c>
      <c r="D7913">
        <v>8081065887</v>
      </c>
    </row>
    <row r="7914" spans="1:4" x14ac:dyDescent="0.25">
      <c r="A7914" t="s">
        <v>14934</v>
      </c>
      <c r="B7914" t="s">
        <v>14935</v>
      </c>
      <c r="C7914" s="7">
        <v>2.4000000000000004</v>
      </c>
      <c r="D7914">
        <v>8081065888</v>
      </c>
    </row>
    <row r="7915" spans="1:4" x14ac:dyDescent="0.25">
      <c r="A7915" t="s">
        <v>14936</v>
      </c>
      <c r="B7915" t="s">
        <v>14937</v>
      </c>
      <c r="C7915" s="7">
        <v>2.4000000000000004</v>
      </c>
      <c r="D7915">
        <v>8081065889</v>
      </c>
    </row>
    <row r="7916" spans="1:4" x14ac:dyDescent="0.25">
      <c r="A7916" t="s">
        <v>14938</v>
      </c>
      <c r="B7916" t="s">
        <v>14939</v>
      </c>
      <c r="C7916" s="7">
        <v>2.4000000000000004</v>
      </c>
      <c r="D7916">
        <v>8081065890</v>
      </c>
    </row>
    <row r="7917" spans="1:4" x14ac:dyDescent="0.25">
      <c r="A7917" t="s">
        <v>14940</v>
      </c>
      <c r="B7917" t="s">
        <v>14941</v>
      </c>
      <c r="C7917" s="7">
        <v>2.4000000000000004</v>
      </c>
      <c r="D7917">
        <v>8081065891</v>
      </c>
    </row>
    <row r="7918" spans="1:4" x14ac:dyDescent="0.25">
      <c r="A7918" t="s">
        <v>14942</v>
      </c>
      <c r="B7918" t="s">
        <v>14943</v>
      </c>
      <c r="C7918" s="7">
        <v>2.4000000000000004</v>
      </c>
      <c r="D7918">
        <v>8081065892</v>
      </c>
    </row>
    <row r="7919" spans="1:4" x14ac:dyDescent="0.25">
      <c r="A7919" t="s">
        <v>14944</v>
      </c>
      <c r="B7919" t="s">
        <v>14945</v>
      </c>
      <c r="C7919" s="7">
        <v>2.4000000000000004</v>
      </c>
      <c r="D7919">
        <v>8081065893</v>
      </c>
    </row>
    <row r="7920" spans="1:4" x14ac:dyDescent="0.25">
      <c r="A7920" t="s">
        <v>14946</v>
      </c>
      <c r="B7920" t="s">
        <v>14947</v>
      </c>
      <c r="C7920" s="7">
        <v>2.4000000000000004</v>
      </c>
      <c r="D7920">
        <v>8081065894</v>
      </c>
    </row>
    <row r="7921" spans="1:4" x14ac:dyDescent="0.25">
      <c r="A7921" t="s">
        <v>14948</v>
      </c>
      <c r="B7921" t="s">
        <v>14949</v>
      </c>
      <c r="C7921" s="7">
        <v>2.4000000000000004</v>
      </c>
      <c r="D7921">
        <v>8081065895</v>
      </c>
    </row>
    <row r="7922" spans="1:4" x14ac:dyDescent="0.25">
      <c r="A7922" t="s">
        <v>14950</v>
      </c>
      <c r="B7922" t="s">
        <v>14951</v>
      </c>
      <c r="C7922" s="7">
        <v>2.4000000000000004</v>
      </c>
      <c r="D7922">
        <v>8081065896</v>
      </c>
    </row>
    <row r="7923" spans="1:4" x14ac:dyDescent="0.25">
      <c r="A7923" t="s">
        <v>14952</v>
      </c>
      <c r="B7923" t="s">
        <v>14953</v>
      </c>
      <c r="C7923" s="7">
        <v>2.4000000000000004</v>
      </c>
      <c r="D7923">
        <v>8081065897</v>
      </c>
    </row>
    <row r="7924" spans="1:4" x14ac:dyDescent="0.25">
      <c r="A7924" t="s">
        <v>14954</v>
      </c>
      <c r="B7924" t="s">
        <v>14955</v>
      </c>
      <c r="C7924" s="7">
        <v>2.4000000000000004</v>
      </c>
      <c r="D7924">
        <v>8081065898</v>
      </c>
    </row>
    <row r="7925" spans="1:4" x14ac:dyDescent="0.25">
      <c r="A7925" t="s">
        <v>14956</v>
      </c>
      <c r="B7925" t="s">
        <v>14957</v>
      </c>
      <c r="C7925" s="7">
        <v>2.4000000000000004</v>
      </c>
      <c r="D7925">
        <v>8081065899</v>
      </c>
    </row>
    <row r="7926" spans="1:4" x14ac:dyDescent="0.25">
      <c r="A7926" t="s">
        <v>14958</v>
      </c>
      <c r="B7926" t="s">
        <v>14959</v>
      </c>
      <c r="C7926" s="7">
        <v>2.4000000000000004</v>
      </c>
      <c r="D7926">
        <v>8081065900</v>
      </c>
    </row>
    <row r="7927" spans="1:4" x14ac:dyDescent="0.25">
      <c r="A7927" t="s">
        <v>14960</v>
      </c>
      <c r="B7927" t="s">
        <v>14961</v>
      </c>
      <c r="C7927" s="7">
        <v>2.4000000000000004</v>
      </c>
      <c r="D7927">
        <v>8081065901</v>
      </c>
    </row>
    <row r="7928" spans="1:4" x14ac:dyDescent="0.25">
      <c r="A7928" t="s">
        <v>14962</v>
      </c>
      <c r="B7928" t="s">
        <v>14963</v>
      </c>
      <c r="C7928" s="7">
        <v>2.4000000000000004</v>
      </c>
      <c r="D7928">
        <v>8081065902</v>
      </c>
    </row>
    <row r="7929" spans="1:4" x14ac:dyDescent="0.25">
      <c r="A7929" t="s">
        <v>14964</v>
      </c>
      <c r="B7929" t="s">
        <v>14965</v>
      </c>
      <c r="C7929" s="7">
        <v>2.4000000000000004</v>
      </c>
      <c r="D7929">
        <v>8081065903</v>
      </c>
    </row>
    <row r="7930" spans="1:4" x14ac:dyDescent="0.25">
      <c r="A7930" t="s">
        <v>14966</v>
      </c>
      <c r="B7930" t="s">
        <v>14754</v>
      </c>
      <c r="C7930" s="7">
        <v>2.4000000000000004</v>
      </c>
      <c r="D7930">
        <v>8081065904</v>
      </c>
    </row>
    <row r="7931" spans="1:4" x14ac:dyDescent="0.25">
      <c r="A7931" t="s">
        <v>14967</v>
      </c>
      <c r="B7931" t="s">
        <v>14968</v>
      </c>
      <c r="C7931" s="7">
        <v>2.4000000000000004</v>
      </c>
      <c r="D7931">
        <v>8081065905</v>
      </c>
    </row>
    <row r="7932" spans="1:4" x14ac:dyDescent="0.25">
      <c r="A7932" t="s">
        <v>14969</v>
      </c>
      <c r="B7932" t="s">
        <v>14970</v>
      </c>
      <c r="C7932" s="7">
        <v>2.4000000000000004</v>
      </c>
      <c r="D7932">
        <v>8081065906</v>
      </c>
    </row>
    <row r="7933" spans="1:4" x14ac:dyDescent="0.25">
      <c r="A7933" t="s">
        <v>14971</v>
      </c>
      <c r="B7933" t="s">
        <v>14972</v>
      </c>
      <c r="C7933" s="7">
        <v>2.4000000000000004</v>
      </c>
      <c r="D7933">
        <v>8081065907</v>
      </c>
    </row>
    <row r="7934" spans="1:4" x14ac:dyDescent="0.25">
      <c r="A7934" t="s">
        <v>14973</v>
      </c>
      <c r="B7934" t="s">
        <v>14974</v>
      </c>
      <c r="C7934" s="7">
        <v>2.4000000000000004</v>
      </c>
      <c r="D7934">
        <v>8081065908</v>
      </c>
    </row>
    <row r="7935" spans="1:4" x14ac:dyDescent="0.25">
      <c r="A7935" t="s">
        <v>14975</v>
      </c>
      <c r="B7935" t="s">
        <v>14976</v>
      </c>
      <c r="C7935" s="7">
        <v>2.4000000000000004</v>
      </c>
      <c r="D7935">
        <v>8081065909</v>
      </c>
    </row>
    <row r="7936" spans="1:4" x14ac:dyDescent="0.25">
      <c r="A7936" t="s">
        <v>14977</v>
      </c>
      <c r="B7936" t="s">
        <v>14978</v>
      </c>
      <c r="C7936" s="7">
        <v>2.4000000000000004</v>
      </c>
      <c r="D7936">
        <v>8081065910</v>
      </c>
    </row>
    <row r="7937" spans="1:4" x14ac:dyDescent="0.25">
      <c r="A7937" t="s">
        <v>14979</v>
      </c>
      <c r="B7937" t="s">
        <v>14980</v>
      </c>
      <c r="C7937" s="7">
        <v>2.4000000000000004</v>
      </c>
      <c r="D7937">
        <v>8081065911</v>
      </c>
    </row>
    <row r="7938" spans="1:4" x14ac:dyDescent="0.25">
      <c r="A7938" t="s">
        <v>14981</v>
      </c>
      <c r="B7938" t="s">
        <v>5744</v>
      </c>
      <c r="C7938" s="7">
        <v>2.4000000000000004</v>
      </c>
      <c r="D7938">
        <v>8081065912</v>
      </c>
    </row>
    <row r="7939" spans="1:4" x14ac:dyDescent="0.25">
      <c r="A7939" t="s">
        <v>14982</v>
      </c>
      <c r="B7939" t="s">
        <v>14983</v>
      </c>
      <c r="C7939" s="7">
        <v>2.4000000000000004</v>
      </c>
      <c r="D7939">
        <v>8081065913</v>
      </c>
    </row>
    <row r="7940" spans="1:4" x14ac:dyDescent="0.25">
      <c r="A7940" t="s">
        <v>14984</v>
      </c>
      <c r="B7940" t="s">
        <v>14985</v>
      </c>
      <c r="C7940" s="7">
        <v>2.4000000000000004</v>
      </c>
      <c r="D7940">
        <v>8081065914</v>
      </c>
    </row>
    <row r="7941" spans="1:4" x14ac:dyDescent="0.25">
      <c r="A7941" t="s">
        <v>14986</v>
      </c>
      <c r="B7941" t="s">
        <v>14987</v>
      </c>
      <c r="C7941" s="7">
        <v>2.4000000000000004</v>
      </c>
      <c r="D7941">
        <v>8081065915</v>
      </c>
    </row>
    <row r="7942" spans="1:4" x14ac:dyDescent="0.25">
      <c r="A7942" t="s">
        <v>14988</v>
      </c>
      <c r="B7942" t="s">
        <v>14989</v>
      </c>
      <c r="C7942" s="7">
        <v>2.4000000000000004</v>
      </c>
      <c r="D7942">
        <v>8081065916</v>
      </c>
    </row>
    <row r="7943" spans="1:4" x14ac:dyDescent="0.25">
      <c r="A7943" t="s">
        <v>14990</v>
      </c>
      <c r="B7943" t="s">
        <v>14991</v>
      </c>
      <c r="C7943" s="7">
        <v>2.4000000000000004</v>
      </c>
      <c r="D7943">
        <v>8081065917</v>
      </c>
    </row>
    <row r="7944" spans="1:4" x14ac:dyDescent="0.25">
      <c r="A7944" t="s">
        <v>14992</v>
      </c>
      <c r="B7944" t="s">
        <v>14993</v>
      </c>
      <c r="C7944" s="7">
        <v>2.4000000000000004</v>
      </c>
      <c r="D7944">
        <v>8081065918</v>
      </c>
    </row>
    <row r="7945" spans="1:4" x14ac:dyDescent="0.25">
      <c r="A7945" t="s">
        <v>14994</v>
      </c>
      <c r="B7945" t="s">
        <v>14995</v>
      </c>
      <c r="C7945" s="7">
        <v>2.4000000000000004</v>
      </c>
      <c r="D7945">
        <v>8081065919</v>
      </c>
    </row>
    <row r="7946" spans="1:4" x14ac:dyDescent="0.25">
      <c r="A7946" t="s">
        <v>14996</v>
      </c>
      <c r="B7946" t="s">
        <v>14997</v>
      </c>
      <c r="C7946" s="7">
        <v>2.4000000000000004</v>
      </c>
      <c r="D7946">
        <v>8081065920</v>
      </c>
    </row>
    <row r="7947" spans="1:4" x14ac:dyDescent="0.25">
      <c r="A7947" t="s">
        <v>14998</v>
      </c>
      <c r="B7947" t="s">
        <v>2978</v>
      </c>
      <c r="C7947" s="7">
        <v>2.4000000000000004</v>
      </c>
      <c r="D7947">
        <v>8081065921</v>
      </c>
    </row>
    <row r="7948" spans="1:4" x14ac:dyDescent="0.25">
      <c r="A7948" t="s">
        <v>14999</v>
      </c>
      <c r="B7948" t="s">
        <v>15000</v>
      </c>
      <c r="C7948" s="7">
        <v>2.4000000000000004</v>
      </c>
      <c r="D7948">
        <v>8081065922</v>
      </c>
    </row>
    <row r="7949" spans="1:4" x14ac:dyDescent="0.25">
      <c r="A7949" t="s">
        <v>15001</v>
      </c>
      <c r="B7949" t="s">
        <v>15002</v>
      </c>
      <c r="C7949" s="7">
        <v>2.4000000000000004</v>
      </c>
      <c r="D7949">
        <v>8081065923</v>
      </c>
    </row>
    <row r="7950" spans="1:4" x14ac:dyDescent="0.25">
      <c r="A7950" t="s">
        <v>15003</v>
      </c>
      <c r="B7950" t="s">
        <v>15004</v>
      </c>
      <c r="C7950" s="7">
        <v>2.4000000000000004</v>
      </c>
      <c r="D7950">
        <v>8081065924</v>
      </c>
    </row>
    <row r="7951" spans="1:4" x14ac:dyDescent="0.25">
      <c r="A7951" t="s">
        <v>15005</v>
      </c>
      <c r="B7951" t="s">
        <v>15006</v>
      </c>
      <c r="C7951" s="7">
        <v>2.4000000000000004</v>
      </c>
      <c r="D7951">
        <v>8081065925</v>
      </c>
    </row>
    <row r="7952" spans="1:4" x14ac:dyDescent="0.25">
      <c r="A7952" t="s">
        <v>15007</v>
      </c>
      <c r="B7952" t="s">
        <v>15008</v>
      </c>
      <c r="C7952" s="7">
        <v>2.4000000000000004</v>
      </c>
      <c r="D7952">
        <v>8081065926</v>
      </c>
    </row>
    <row r="7953" spans="1:4" x14ac:dyDescent="0.25">
      <c r="A7953" t="s">
        <v>15009</v>
      </c>
      <c r="B7953" t="s">
        <v>15010</v>
      </c>
      <c r="C7953" s="7">
        <v>2.4000000000000004</v>
      </c>
      <c r="D7953">
        <v>8081065927</v>
      </c>
    </row>
    <row r="7954" spans="1:4" x14ac:dyDescent="0.25">
      <c r="A7954" t="s">
        <v>15011</v>
      </c>
      <c r="B7954" t="s">
        <v>15012</v>
      </c>
      <c r="C7954" s="7">
        <v>2.4000000000000004</v>
      </c>
      <c r="D7954">
        <v>8081065928</v>
      </c>
    </row>
    <row r="7955" spans="1:4" x14ac:dyDescent="0.25">
      <c r="A7955" t="s">
        <v>15013</v>
      </c>
      <c r="B7955" t="s">
        <v>4970</v>
      </c>
      <c r="C7955" s="7">
        <v>2.4000000000000004</v>
      </c>
      <c r="D7955">
        <v>8081065929</v>
      </c>
    </row>
    <row r="7956" spans="1:4" x14ac:dyDescent="0.25">
      <c r="A7956" t="s">
        <v>15014</v>
      </c>
      <c r="B7956" t="s">
        <v>15015</v>
      </c>
      <c r="C7956" s="7">
        <v>2.4000000000000004</v>
      </c>
      <c r="D7956">
        <v>8081065930</v>
      </c>
    </row>
    <row r="7957" spans="1:4" x14ac:dyDescent="0.25">
      <c r="A7957" t="s">
        <v>15016</v>
      </c>
      <c r="B7957" t="s">
        <v>15017</v>
      </c>
      <c r="C7957" s="7">
        <v>2.4000000000000004</v>
      </c>
      <c r="D7957">
        <v>8081065931</v>
      </c>
    </row>
    <row r="7958" spans="1:4" x14ac:dyDescent="0.25">
      <c r="A7958" t="s">
        <v>15018</v>
      </c>
      <c r="B7958" t="s">
        <v>15019</v>
      </c>
      <c r="C7958" s="7">
        <v>2.4000000000000004</v>
      </c>
      <c r="D7958">
        <v>8081065932</v>
      </c>
    </row>
    <row r="7959" spans="1:4" x14ac:dyDescent="0.25">
      <c r="A7959" t="s">
        <v>15020</v>
      </c>
      <c r="B7959" t="s">
        <v>15021</v>
      </c>
      <c r="C7959" s="7">
        <v>2.4000000000000004</v>
      </c>
      <c r="D7959">
        <v>8081065933</v>
      </c>
    </row>
    <row r="7960" spans="1:4" x14ac:dyDescent="0.25">
      <c r="A7960" t="s">
        <v>15022</v>
      </c>
      <c r="B7960" t="s">
        <v>15023</v>
      </c>
      <c r="C7960" s="7">
        <v>2.4000000000000004</v>
      </c>
      <c r="D7960">
        <v>8081065935</v>
      </c>
    </row>
    <row r="7961" spans="1:4" x14ac:dyDescent="0.25">
      <c r="A7961" t="s">
        <v>15024</v>
      </c>
      <c r="B7961" t="s">
        <v>9339</v>
      </c>
      <c r="C7961" s="7">
        <v>2.4000000000000004</v>
      </c>
      <c r="D7961">
        <v>8081065936</v>
      </c>
    </row>
    <row r="7962" spans="1:4" x14ac:dyDescent="0.25">
      <c r="A7962" t="s">
        <v>15025</v>
      </c>
      <c r="B7962" t="s">
        <v>15026</v>
      </c>
      <c r="C7962" s="7">
        <v>2.4000000000000004</v>
      </c>
      <c r="D7962">
        <v>8081065937</v>
      </c>
    </row>
    <row r="7963" spans="1:4" x14ac:dyDescent="0.25">
      <c r="A7963" t="s">
        <v>15027</v>
      </c>
      <c r="B7963" t="s">
        <v>15028</v>
      </c>
      <c r="C7963" s="7">
        <v>2.4000000000000004</v>
      </c>
      <c r="D7963">
        <v>8081065938</v>
      </c>
    </row>
    <row r="7964" spans="1:4" x14ac:dyDescent="0.25">
      <c r="A7964" t="s">
        <v>15029</v>
      </c>
      <c r="B7964" t="s">
        <v>15030</v>
      </c>
      <c r="C7964" s="7">
        <v>2.4000000000000004</v>
      </c>
      <c r="D7964">
        <v>8081065939</v>
      </c>
    </row>
    <row r="7965" spans="1:4" x14ac:dyDescent="0.25">
      <c r="A7965" t="s">
        <v>15031</v>
      </c>
      <c r="B7965" t="s">
        <v>15032</v>
      </c>
      <c r="C7965" s="7">
        <v>2.4000000000000004</v>
      </c>
      <c r="D7965">
        <v>8081065940</v>
      </c>
    </row>
    <row r="7966" spans="1:4" x14ac:dyDescent="0.25">
      <c r="A7966" t="s">
        <v>15033</v>
      </c>
      <c r="B7966" t="s">
        <v>15034</v>
      </c>
      <c r="C7966" s="7">
        <v>2.4000000000000004</v>
      </c>
      <c r="D7966">
        <v>8081065941</v>
      </c>
    </row>
    <row r="7967" spans="1:4" x14ac:dyDescent="0.25">
      <c r="A7967" t="s">
        <v>15035</v>
      </c>
      <c r="B7967" t="s">
        <v>15036</v>
      </c>
      <c r="C7967" s="7">
        <v>2.4000000000000004</v>
      </c>
      <c r="D7967">
        <v>8081065943</v>
      </c>
    </row>
    <row r="7968" spans="1:4" x14ac:dyDescent="0.25">
      <c r="A7968" t="s">
        <v>15037</v>
      </c>
      <c r="B7968" t="s">
        <v>15038</v>
      </c>
      <c r="C7968" s="7">
        <v>2.4000000000000004</v>
      </c>
      <c r="D7968">
        <v>8081065944</v>
      </c>
    </row>
    <row r="7969" spans="1:4" x14ac:dyDescent="0.25">
      <c r="A7969" t="s">
        <v>15039</v>
      </c>
      <c r="B7969" t="s">
        <v>15040</v>
      </c>
      <c r="C7969" s="7">
        <v>2.4000000000000004</v>
      </c>
      <c r="D7969">
        <v>8081065945</v>
      </c>
    </row>
    <row r="7970" spans="1:4" x14ac:dyDescent="0.25">
      <c r="A7970" t="s">
        <v>15041</v>
      </c>
      <c r="B7970" t="s">
        <v>15042</v>
      </c>
      <c r="C7970" s="7">
        <v>2.4000000000000004</v>
      </c>
      <c r="D7970">
        <v>8081065946</v>
      </c>
    </row>
    <row r="7971" spans="1:4" x14ac:dyDescent="0.25">
      <c r="A7971" t="s">
        <v>15043</v>
      </c>
      <c r="B7971" t="s">
        <v>15044</v>
      </c>
      <c r="C7971" s="7">
        <v>2.4000000000000004</v>
      </c>
      <c r="D7971">
        <v>8081065948</v>
      </c>
    </row>
    <row r="7972" spans="1:4" x14ac:dyDescent="0.25">
      <c r="A7972" t="s">
        <v>15045</v>
      </c>
      <c r="B7972" t="s">
        <v>15046</v>
      </c>
      <c r="C7972" s="7">
        <v>2.4000000000000004</v>
      </c>
      <c r="D7972">
        <v>8081065949</v>
      </c>
    </row>
    <row r="7973" spans="1:4" x14ac:dyDescent="0.25">
      <c r="A7973" t="s">
        <v>15047</v>
      </c>
      <c r="B7973" t="s">
        <v>15048</v>
      </c>
      <c r="C7973" s="7">
        <v>2.4000000000000004</v>
      </c>
      <c r="D7973">
        <v>8081065950</v>
      </c>
    </row>
    <row r="7974" spans="1:4" x14ac:dyDescent="0.25">
      <c r="A7974" t="s">
        <v>15049</v>
      </c>
      <c r="B7974" t="s">
        <v>15050</v>
      </c>
      <c r="C7974" s="7">
        <v>2.4000000000000004</v>
      </c>
      <c r="D7974">
        <v>8081065951</v>
      </c>
    </row>
    <row r="7975" spans="1:4" x14ac:dyDescent="0.25">
      <c r="A7975" t="s">
        <v>15051</v>
      </c>
      <c r="B7975" t="s">
        <v>15052</v>
      </c>
      <c r="C7975" s="7">
        <v>2.4000000000000004</v>
      </c>
      <c r="D7975">
        <v>8081065953</v>
      </c>
    </row>
    <row r="7976" spans="1:4" x14ac:dyDescent="0.25">
      <c r="A7976" t="s">
        <v>15053</v>
      </c>
      <c r="B7976" t="s">
        <v>15054</v>
      </c>
      <c r="C7976" s="7">
        <v>2.4000000000000004</v>
      </c>
      <c r="D7976">
        <v>8081065954</v>
      </c>
    </row>
    <row r="7977" spans="1:4" x14ac:dyDescent="0.25">
      <c r="A7977" t="s">
        <v>15055</v>
      </c>
      <c r="B7977" t="s">
        <v>15056</v>
      </c>
      <c r="C7977" s="7">
        <v>2.4000000000000004</v>
      </c>
      <c r="D7977">
        <v>8081065955</v>
      </c>
    </row>
    <row r="7978" spans="1:4" x14ac:dyDescent="0.25">
      <c r="A7978" t="s">
        <v>15057</v>
      </c>
      <c r="B7978" t="s">
        <v>15058</v>
      </c>
      <c r="C7978" s="7">
        <v>2.4000000000000004</v>
      </c>
      <c r="D7978">
        <v>8081065956</v>
      </c>
    </row>
    <row r="7979" spans="1:4" x14ac:dyDescent="0.25">
      <c r="A7979" t="s">
        <v>15059</v>
      </c>
      <c r="B7979" t="s">
        <v>15060</v>
      </c>
      <c r="C7979" s="7">
        <v>2.4000000000000004</v>
      </c>
      <c r="D7979">
        <v>8081065957</v>
      </c>
    </row>
    <row r="7980" spans="1:4" x14ac:dyDescent="0.25">
      <c r="A7980" t="s">
        <v>15061</v>
      </c>
      <c r="B7980" t="s">
        <v>15062</v>
      </c>
      <c r="C7980" s="7">
        <v>2.4000000000000004</v>
      </c>
      <c r="D7980">
        <v>8081065958</v>
      </c>
    </row>
    <row r="7981" spans="1:4" x14ac:dyDescent="0.25">
      <c r="A7981" t="s">
        <v>15063</v>
      </c>
      <c r="B7981" t="s">
        <v>15064</v>
      </c>
      <c r="C7981" s="7">
        <v>2.4000000000000004</v>
      </c>
      <c r="D7981">
        <v>8081065959</v>
      </c>
    </row>
    <row r="7982" spans="1:4" x14ac:dyDescent="0.25">
      <c r="A7982" t="s">
        <v>15065</v>
      </c>
      <c r="B7982" t="s">
        <v>15066</v>
      </c>
      <c r="C7982" s="7">
        <v>2.4000000000000004</v>
      </c>
      <c r="D7982">
        <v>8081065961</v>
      </c>
    </row>
    <row r="7983" spans="1:4" x14ac:dyDescent="0.25">
      <c r="A7983" t="s">
        <v>15067</v>
      </c>
      <c r="B7983" t="s">
        <v>15068</v>
      </c>
      <c r="C7983" s="7">
        <v>2.4000000000000004</v>
      </c>
      <c r="D7983">
        <v>8081065962</v>
      </c>
    </row>
    <row r="7984" spans="1:4" x14ac:dyDescent="0.25">
      <c r="A7984" t="s">
        <v>15069</v>
      </c>
      <c r="B7984" t="s">
        <v>15070</v>
      </c>
      <c r="C7984" s="7">
        <v>2.4000000000000004</v>
      </c>
      <c r="D7984">
        <v>8081065963</v>
      </c>
    </row>
    <row r="7985" spans="1:4" x14ac:dyDescent="0.25">
      <c r="A7985" t="s">
        <v>15071</v>
      </c>
      <c r="B7985" t="s">
        <v>15072</v>
      </c>
      <c r="C7985" s="7">
        <v>2.4000000000000004</v>
      </c>
      <c r="D7985">
        <v>8081065964</v>
      </c>
    </row>
    <row r="7986" spans="1:4" x14ac:dyDescent="0.25">
      <c r="A7986" t="s">
        <v>15073</v>
      </c>
      <c r="B7986" t="s">
        <v>15074</v>
      </c>
      <c r="C7986" s="7">
        <v>2.4000000000000004</v>
      </c>
      <c r="D7986">
        <v>8081065965</v>
      </c>
    </row>
    <row r="7987" spans="1:4" x14ac:dyDescent="0.25">
      <c r="A7987" t="s">
        <v>15075</v>
      </c>
      <c r="B7987" t="s">
        <v>15076</v>
      </c>
      <c r="C7987" s="7">
        <v>2.4000000000000004</v>
      </c>
      <c r="D7987">
        <v>8081065966</v>
      </c>
    </row>
    <row r="7988" spans="1:4" x14ac:dyDescent="0.25">
      <c r="A7988" t="s">
        <v>15077</v>
      </c>
      <c r="B7988" t="s">
        <v>15078</v>
      </c>
      <c r="C7988" s="7">
        <v>2.4000000000000004</v>
      </c>
      <c r="D7988">
        <v>8081065967</v>
      </c>
    </row>
    <row r="7989" spans="1:4" x14ac:dyDescent="0.25">
      <c r="A7989" t="s">
        <v>15079</v>
      </c>
      <c r="B7989" t="s">
        <v>15080</v>
      </c>
      <c r="C7989" s="7">
        <v>2.4000000000000004</v>
      </c>
      <c r="D7989">
        <v>8081065968</v>
      </c>
    </row>
    <row r="7990" spans="1:4" x14ac:dyDescent="0.25">
      <c r="A7990" t="s">
        <v>15081</v>
      </c>
      <c r="B7990" t="s">
        <v>15082</v>
      </c>
      <c r="C7990" s="7">
        <v>2.4000000000000004</v>
      </c>
      <c r="D7990">
        <v>8081065969</v>
      </c>
    </row>
    <row r="7991" spans="1:4" x14ac:dyDescent="0.25">
      <c r="A7991" t="s">
        <v>15083</v>
      </c>
      <c r="B7991" t="s">
        <v>15084</v>
      </c>
      <c r="C7991" s="7">
        <v>2.4000000000000004</v>
      </c>
      <c r="D7991">
        <v>8081065970</v>
      </c>
    </row>
    <row r="7992" spans="1:4" x14ac:dyDescent="0.25">
      <c r="A7992" t="s">
        <v>15085</v>
      </c>
      <c r="B7992" t="s">
        <v>15086</v>
      </c>
      <c r="C7992" s="7">
        <v>2.4000000000000004</v>
      </c>
      <c r="D7992">
        <v>8081065971</v>
      </c>
    </row>
    <row r="7993" spans="1:4" x14ac:dyDescent="0.25">
      <c r="A7993" t="s">
        <v>15087</v>
      </c>
      <c r="B7993" t="s">
        <v>15088</v>
      </c>
      <c r="C7993" s="7">
        <v>2.4000000000000004</v>
      </c>
      <c r="D7993">
        <v>8081065973</v>
      </c>
    </row>
    <row r="7994" spans="1:4" x14ac:dyDescent="0.25">
      <c r="A7994" t="s">
        <v>15089</v>
      </c>
      <c r="B7994" t="s">
        <v>15090</v>
      </c>
      <c r="C7994" s="7">
        <v>2.4000000000000004</v>
      </c>
      <c r="D7994">
        <v>8081065974</v>
      </c>
    </row>
    <row r="7995" spans="1:4" x14ac:dyDescent="0.25">
      <c r="A7995" t="s">
        <v>15091</v>
      </c>
      <c r="B7995" t="s">
        <v>15092</v>
      </c>
      <c r="C7995" s="7">
        <v>2.4000000000000004</v>
      </c>
      <c r="D7995">
        <v>8081065975</v>
      </c>
    </row>
    <row r="7996" spans="1:4" x14ac:dyDescent="0.25">
      <c r="A7996" t="s">
        <v>15093</v>
      </c>
      <c r="B7996" t="s">
        <v>15094</v>
      </c>
      <c r="C7996" s="7">
        <v>2.4000000000000004</v>
      </c>
      <c r="D7996">
        <v>8081065976</v>
      </c>
    </row>
    <row r="7997" spans="1:4" x14ac:dyDescent="0.25">
      <c r="A7997" t="s">
        <v>15095</v>
      </c>
      <c r="B7997" t="s">
        <v>15096</v>
      </c>
      <c r="C7997" s="7">
        <v>2.4000000000000004</v>
      </c>
      <c r="D7997">
        <v>8081065978</v>
      </c>
    </row>
    <row r="7998" spans="1:4" x14ac:dyDescent="0.25">
      <c r="A7998" t="s">
        <v>15097</v>
      </c>
      <c r="B7998" t="s">
        <v>15098</v>
      </c>
      <c r="C7998" s="7">
        <v>2.4000000000000004</v>
      </c>
      <c r="D7998">
        <v>8081065979</v>
      </c>
    </row>
    <row r="7999" spans="1:4" x14ac:dyDescent="0.25">
      <c r="A7999" t="s">
        <v>15099</v>
      </c>
      <c r="B7999" t="s">
        <v>15100</v>
      </c>
      <c r="C7999" s="7">
        <v>2.4000000000000004</v>
      </c>
      <c r="D7999">
        <v>8081065980</v>
      </c>
    </row>
    <row r="8000" spans="1:4" x14ac:dyDescent="0.25">
      <c r="A8000" t="s">
        <v>15101</v>
      </c>
      <c r="B8000" t="s">
        <v>15102</v>
      </c>
      <c r="C8000" s="7">
        <v>2.4000000000000004</v>
      </c>
      <c r="D8000">
        <v>8081065981</v>
      </c>
    </row>
    <row r="8001" spans="1:4" x14ac:dyDescent="0.25">
      <c r="A8001" t="s">
        <v>15103</v>
      </c>
      <c r="B8001" t="s">
        <v>15104</v>
      </c>
      <c r="C8001" s="7">
        <v>2.4000000000000004</v>
      </c>
      <c r="D8001">
        <v>8081065982</v>
      </c>
    </row>
    <row r="8002" spans="1:4" x14ac:dyDescent="0.25">
      <c r="A8002" t="s">
        <v>15105</v>
      </c>
      <c r="B8002" t="s">
        <v>15106</v>
      </c>
      <c r="C8002" s="7">
        <v>2.4000000000000004</v>
      </c>
      <c r="D8002">
        <v>8081065983</v>
      </c>
    </row>
    <row r="8003" spans="1:4" x14ac:dyDescent="0.25">
      <c r="A8003" t="s">
        <v>15107</v>
      </c>
      <c r="B8003" t="s">
        <v>15108</v>
      </c>
      <c r="C8003" s="7">
        <v>2.4000000000000004</v>
      </c>
      <c r="D8003">
        <v>8081065984</v>
      </c>
    </row>
    <row r="8004" spans="1:4" x14ac:dyDescent="0.25">
      <c r="A8004" t="s">
        <v>15109</v>
      </c>
      <c r="B8004" t="s">
        <v>15110</v>
      </c>
      <c r="C8004" s="7">
        <v>2.4000000000000004</v>
      </c>
      <c r="D8004">
        <v>8081065985</v>
      </c>
    </row>
    <row r="8005" spans="1:4" x14ac:dyDescent="0.25">
      <c r="A8005" t="s">
        <v>15111</v>
      </c>
      <c r="B8005" t="s">
        <v>15112</v>
      </c>
      <c r="C8005" s="7">
        <v>2.4000000000000004</v>
      </c>
      <c r="D8005">
        <v>8081065986</v>
      </c>
    </row>
    <row r="8006" spans="1:4" x14ac:dyDescent="0.25">
      <c r="A8006" t="s">
        <v>15113</v>
      </c>
      <c r="B8006" t="s">
        <v>15114</v>
      </c>
      <c r="C8006" s="7">
        <v>2.4000000000000004</v>
      </c>
      <c r="D8006">
        <v>8081065987</v>
      </c>
    </row>
    <row r="8007" spans="1:4" x14ac:dyDescent="0.25">
      <c r="A8007" t="s">
        <v>15117</v>
      </c>
      <c r="B8007" t="s">
        <v>15118</v>
      </c>
      <c r="C8007" s="7">
        <v>2.4000000000000004</v>
      </c>
      <c r="D8007">
        <v>8081065989</v>
      </c>
    </row>
    <row r="8008" spans="1:4" x14ac:dyDescent="0.25">
      <c r="A8008" t="s">
        <v>15119</v>
      </c>
      <c r="B8008" t="s">
        <v>15120</v>
      </c>
      <c r="C8008" s="7">
        <v>2.4000000000000004</v>
      </c>
      <c r="D8008">
        <v>8081065990</v>
      </c>
    </row>
    <row r="8009" spans="1:4" x14ac:dyDescent="0.25">
      <c r="A8009" t="s">
        <v>15121</v>
      </c>
      <c r="B8009" t="s">
        <v>15122</v>
      </c>
      <c r="C8009" s="7">
        <v>2.4000000000000004</v>
      </c>
      <c r="D8009">
        <v>8081065991</v>
      </c>
    </row>
    <row r="8010" spans="1:4" x14ac:dyDescent="0.25">
      <c r="A8010" t="s">
        <v>15123</v>
      </c>
      <c r="B8010" t="s">
        <v>15124</v>
      </c>
      <c r="C8010" s="7">
        <v>2.4000000000000004</v>
      </c>
      <c r="D8010">
        <v>8081065993</v>
      </c>
    </row>
    <row r="8011" spans="1:4" x14ac:dyDescent="0.25">
      <c r="A8011" t="s">
        <v>15125</v>
      </c>
      <c r="B8011" t="s">
        <v>15126</v>
      </c>
      <c r="C8011" s="7">
        <v>2.4000000000000004</v>
      </c>
      <c r="D8011">
        <v>8081065994</v>
      </c>
    </row>
    <row r="8012" spans="1:4" x14ac:dyDescent="0.25">
      <c r="A8012" t="s">
        <v>15127</v>
      </c>
      <c r="B8012" t="s">
        <v>15128</v>
      </c>
      <c r="C8012" s="7">
        <v>2.4000000000000004</v>
      </c>
      <c r="D8012">
        <v>8081065995</v>
      </c>
    </row>
    <row r="8013" spans="1:4" x14ac:dyDescent="0.25">
      <c r="A8013" t="s">
        <v>15129</v>
      </c>
      <c r="B8013" t="s">
        <v>15130</v>
      </c>
      <c r="C8013" s="7">
        <v>2.4000000000000004</v>
      </c>
      <c r="D8013">
        <v>8081065996</v>
      </c>
    </row>
    <row r="8014" spans="1:4" x14ac:dyDescent="0.25">
      <c r="A8014" t="s">
        <v>15131</v>
      </c>
      <c r="B8014" t="s">
        <v>15132</v>
      </c>
      <c r="C8014" s="7">
        <v>2.4000000000000004</v>
      </c>
      <c r="D8014">
        <v>8081065997</v>
      </c>
    </row>
    <row r="8015" spans="1:4" x14ac:dyDescent="0.25">
      <c r="A8015" t="s">
        <v>15133</v>
      </c>
      <c r="B8015" t="s">
        <v>15134</v>
      </c>
      <c r="C8015" s="7">
        <v>2.4000000000000004</v>
      </c>
      <c r="D8015">
        <v>8081065998</v>
      </c>
    </row>
    <row r="8016" spans="1:4" x14ac:dyDescent="0.25">
      <c r="A8016" t="s">
        <v>15135</v>
      </c>
      <c r="B8016" t="s">
        <v>15136</v>
      </c>
      <c r="C8016" s="7">
        <v>2.4000000000000004</v>
      </c>
      <c r="D8016">
        <v>8081065999</v>
      </c>
    </row>
    <row r="8017" spans="1:4" x14ac:dyDescent="0.25">
      <c r="A8017" t="s">
        <v>15137</v>
      </c>
      <c r="B8017" t="s">
        <v>15138</v>
      </c>
      <c r="C8017" s="7">
        <v>2.4000000000000004</v>
      </c>
      <c r="D8017">
        <v>8081066000</v>
      </c>
    </row>
    <row r="8018" spans="1:4" x14ac:dyDescent="0.25">
      <c r="A8018" t="s">
        <v>15139</v>
      </c>
      <c r="B8018" t="s">
        <v>15140</v>
      </c>
      <c r="C8018" s="7">
        <v>2.4000000000000004</v>
      </c>
      <c r="D8018">
        <v>8081066001</v>
      </c>
    </row>
    <row r="8019" spans="1:4" x14ac:dyDescent="0.25">
      <c r="A8019" t="s">
        <v>15141</v>
      </c>
      <c r="B8019" t="s">
        <v>15142</v>
      </c>
      <c r="C8019" s="7">
        <v>2.4000000000000004</v>
      </c>
      <c r="D8019">
        <v>8081066002</v>
      </c>
    </row>
    <row r="8020" spans="1:4" x14ac:dyDescent="0.25">
      <c r="A8020" t="s">
        <v>15143</v>
      </c>
      <c r="B8020" t="s">
        <v>15144</v>
      </c>
      <c r="C8020" s="7">
        <v>2.4000000000000004</v>
      </c>
      <c r="D8020">
        <v>8081066003</v>
      </c>
    </row>
    <row r="8021" spans="1:4" x14ac:dyDescent="0.25">
      <c r="A8021" t="s">
        <v>15145</v>
      </c>
      <c r="B8021" t="s">
        <v>15146</v>
      </c>
      <c r="C8021" s="7">
        <v>2.4000000000000004</v>
      </c>
      <c r="D8021">
        <v>8081066004</v>
      </c>
    </row>
    <row r="8022" spans="1:4" x14ac:dyDescent="0.25">
      <c r="A8022" t="s">
        <v>15147</v>
      </c>
      <c r="B8022" t="s">
        <v>15148</v>
      </c>
      <c r="C8022" s="7">
        <v>2.4000000000000004</v>
      </c>
      <c r="D8022">
        <v>8081066005</v>
      </c>
    </row>
    <row r="8023" spans="1:4" x14ac:dyDescent="0.25">
      <c r="A8023" t="s">
        <v>15149</v>
      </c>
      <c r="B8023" t="s">
        <v>15150</v>
      </c>
      <c r="C8023" s="7">
        <v>2.4000000000000004</v>
      </c>
      <c r="D8023">
        <v>8081066006</v>
      </c>
    </row>
    <row r="8024" spans="1:4" x14ac:dyDescent="0.25">
      <c r="A8024" t="s">
        <v>15151</v>
      </c>
      <c r="B8024" t="s">
        <v>15152</v>
      </c>
      <c r="C8024" s="7">
        <v>2.4000000000000004</v>
      </c>
      <c r="D8024">
        <v>8081066007</v>
      </c>
    </row>
    <row r="8025" spans="1:4" x14ac:dyDescent="0.25">
      <c r="A8025" t="s">
        <v>15153</v>
      </c>
      <c r="B8025" t="s">
        <v>15154</v>
      </c>
      <c r="C8025" s="7">
        <v>2.4000000000000004</v>
      </c>
      <c r="D8025">
        <v>8081066008</v>
      </c>
    </row>
    <row r="8026" spans="1:4" x14ac:dyDescent="0.25">
      <c r="A8026" t="s">
        <v>15155</v>
      </c>
      <c r="B8026" t="s">
        <v>15156</v>
      </c>
      <c r="C8026" s="7">
        <v>2.4000000000000004</v>
      </c>
      <c r="D8026">
        <v>8081066009</v>
      </c>
    </row>
    <row r="8027" spans="1:4" x14ac:dyDescent="0.25">
      <c r="A8027" t="s">
        <v>15157</v>
      </c>
      <c r="B8027" t="s">
        <v>15158</v>
      </c>
      <c r="C8027" s="7">
        <v>2.4000000000000004</v>
      </c>
      <c r="D8027">
        <v>8081066010</v>
      </c>
    </row>
    <row r="8028" spans="1:4" x14ac:dyDescent="0.25">
      <c r="A8028" t="s">
        <v>15159</v>
      </c>
      <c r="B8028" t="s">
        <v>15160</v>
      </c>
      <c r="C8028" s="7">
        <v>2.4000000000000004</v>
      </c>
      <c r="D8028">
        <v>8081066012</v>
      </c>
    </row>
    <row r="8029" spans="1:4" x14ac:dyDescent="0.25">
      <c r="A8029" t="s">
        <v>15161</v>
      </c>
      <c r="B8029" t="s">
        <v>15162</v>
      </c>
      <c r="C8029" s="7">
        <v>2.4000000000000004</v>
      </c>
      <c r="D8029">
        <v>8081066013</v>
      </c>
    </row>
    <row r="8030" spans="1:4" x14ac:dyDescent="0.25">
      <c r="A8030" t="s">
        <v>15163</v>
      </c>
      <c r="B8030" t="s">
        <v>15164</v>
      </c>
      <c r="C8030" s="7">
        <v>2.4000000000000004</v>
      </c>
      <c r="D8030">
        <v>8081066014</v>
      </c>
    </row>
    <row r="8031" spans="1:4" x14ac:dyDescent="0.25">
      <c r="A8031" t="s">
        <v>15165</v>
      </c>
      <c r="B8031" t="s">
        <v>15166</v>
      </c>
      <c r="C8031" s="7">
        <v>2.4000000000000004</v>
      </c>
      <c r="D8031">
        <v>8081066015</v>
      </c>
    </row>
    <row r="8032" spans="1:4" x14ac:dyDescent="0.25">
      <c r="A8032" t="s">
        <v>15167</v>
      </c>
      <c r="B8032" t="s">
        <v>15168</v>
      </c>
      <c r="C8032" s="7">
        <v>2.4000000000000004</v>
      </c>
      <c r="D8032">
        <v>8081066017</v>
      </c>
    </row>
    <row r="8033" spans="1:4" x14ac:dyDescent="0.25">
      <c r="A8033" t="s">
        <v>15169</v>
      </c>
      <c r="B8033" t="s">
        <v>15170</v>
      </c>
      <c r="C8033" s="7">
        <v>2.4000000000000004</v>
      </c>
      <c r="D8033">
        <v>8081066018</v>
      </c>
    </row>
    <row r="8034" spans="1:4" x14ac:dyDescent="0.25">
      <c r="A8034" t="s">
        <v>15171</v>
      </c>
      <c r="B8034" t="s">
        <v>15172</v>
      </c>
      <c r="C8034" s="7">
        <v>2.4000000000000004</v>
      </c>
      <c r="D8034">
        <v>8081066019</v>
      </c>
    </row>
    <row r="8035" spans="1:4" x14ac:dyDescent="0.25">
      <c r="A8035" t="s">
        <v>15173</v>
      </c>
      <c r="B8035" t="s">
        <v>15174</v>
      </c>
      <c r="C8035" s="7">
        <v>2.4000000000000004</v>
      </c>
      <c r="D8035">
        <v>8081066020</v>
      </c>
    </row>
    <row r="8036" spans="1:4" x14ac:dyDescent="0.25">
      <c r="A8036" t="s">
        <v>15175</v>
      </c>
      <c r="B8036" t="s">
        <v>15176</v>
      </c>
      <c r="C8036" s="7">
        <v>2.4000000000000004</v>
      </c>
      <c r="D8036">
        <v>8081066021</v>
      </c>
    </row>
    <row r="8037" spans="1:4" x14ac:dyDescent="0.25">
      <c r="A8037" t="s">
        <v>15177</v>
      </c>
      <c r="B8037" t="s">
        <v>15178</v>
      </c>
      <c r="C8037" s="7">
        <v>2.4000000000000004</v>
      </c>
      <c r="D8037">
        <v>8081066022</v>
      </c>
    </row>
    <row r="8038" spans="1:4" x14ac:dyDescent="0.25">
      <c r="A8038" t="s">
        <v>15179</v>
      </c>
      <c r="B8038" t="s">
        <v>15180</v>
      </c>
      <c r="C8038" s="7">
        <v>2.4000000000000004</v>
      </c>
      <c r="D8038">
        <v>8081066023</v>
      </c>
    </row>
    <row r="8039" spans="1:4" x14ac:dyDescent="0.25">
      <c r="A8039" t="s">
        <v>15181</v>
      </c>
      <c r="B8039" t="s">
        <v>15182</v>
      </c>
      <c r="C8039" s="7">
        <v>2.4000000000000004</v>
      </c>
      <c r="D8039">
        <v>8081066024</v>
      </c>
    </row>
    <row r="8040" spans="1:4" x14ac:dyDescent="0.25">
      <c r="A8040" t="s">
        <v>15183</v>
      </c>
      <c r="B8040" t="s">
        <v>15184</v>
      </c>
      <c r="C8040" s="7">
        <v>2.4000000000000004</v>
      </c>
      <c r="D8040">
        <v>8081066025</v>
      </c>
    </row>
    <row r="8041" spans="1:4" x14ac:dyDescent="0.25">
      <c r="A8041" t="s">
        <v>15185</v>
      </c>
      <c r="B8041" t="s">
        <v>15186</v>
      </c>
      <c r="C8041" s="7">
        <v>2.4000000000000004</v>
      </c>
      <c r="D8041">
        <v>8081066026</v>
      </c>
    </row>
    <row r="8042" spans="1:4" x14ac:dyDescent="0.25">
      <c r="A8042" t="s">
        <v>15187</v>
      </c>
      <c r="B8042" t="s">
        <v>15188</v>
      </c>
      <c r="C8042" s="7">
        <v>2.4000000000000004</v>
      </c>
      <c r="D8042">
        <v>8081066027</v>
      </c>
    </row>
    <row r="8043" spans="1:4" x14ac:dyDescent="0.25">
      <c r="A8043" t="s">
        <v>15189</v>
      </c>
      <c r="B8043" t="s">
        <v>15190</v>
      </c>
      <c r="C8043" s="7">
        <v>2.4000000000000004</v>
      </c>
      <c r="D8043">
        <v>8081066028</v>
      </c>
    </row>
    <row r="8044" spans="1:4" x14ac:dyDescent="0.25">
      <c r="A8044" t="s">
        <v>15191</v>
      </c>
      <c r="B8044" t="s">
        <v>15192</v>
      </c>
      <c r="C8044" s="7">
        <v>2.4000000000000004</v>
      </c>
      <c r="D8044">
        <v>8081066029</v>
      </c>
    </row>
    <row r="8045" spans="1:4" x14ac:dyDescent="0.25">
      <c r="A8045" t="s">
        <v>15193</v>
      </c>
      <c r="B8045" t="s">
        <v>15194</v>
      </c>
      <c r="C8045" s="7">
        <v>2.4000000000000004</v>
      </c>
      <c r="D8045">
        <v>8081066030</v>
      </c>
    </row>
    <row r="8046" spans="1:4" x14ac:dyDescent="0.25">
      <c r="A8046" t="s">
        <v>15195</v>
      </c>
      <c r="B8046" t="s">
        <v>15196</v>
      </c>
      <c r="C8046" s="7">
        <v>2.4000000000000004</v>
      </c>
      <c r="D8046">
        <v>8081066031</v>
      </c>
    </row>
    <row r="8047" spans="1:4" x14ac:dyDescent="0.25">
      <c r="A8047" t="s">
        <v>15197</v>
      </c>
      <c r="B8047" t="s">
        <v>15198</v>
      </c>
      <c r="C8047" s="7">
        <v>2.4000000000000004</v>
      </c>
      <c r="D8047">
        <v>8081066032</v>
      </c>
    </row>
    <row r="8048" spans="1:4" x14ac:dyDescent="0.25">
      <c r="A8048" t="s">
        <v>15199</v>
      </c>
      <c r="B8048" t="s">
        <v>15200</v>
      </c>
      <c r="C8048" s="7">
        <v>2.4000000000000004</v>
      </c>
      <c r="D8048">
        <v>8081066033</v>
      </c>
    </row>
    <row r="8049" spans="1:4" x14ac:dyDescent="0.25">
      <c r="A8049" t="s">
        <v>15201</v>
      </c>
      <c r="B8049" t="s">
        <v>15202</v>
      </c>
      <c r="C8049" s="7">
        <v>2.4000000000000004</v>
      </c>
      <c r="D8049">
        <v>8081066034</v>
      </c>
    </row>
    <row r="8050" spans="1:4" x14ac:dyDescent="0.25">
      <c r="A8050" t="s">
        <v>15203</v>
      </c>
      <c r="B8050" t="s">
        <v>10123</v>
      </c>
      <c r="C8050" s="7">
        <v>2.4000000000000004</v>
      </c>
      <c r="D8050">
        <v>8081066035</v>
      </c>
    </row>
    <row r="8051" spans="1:4" x14ac:dyDescent="0.25">
      <c r="A8051" t="s">
        <v>15204</v>
      </c>
      <c r="B8051" t="s">
        <v>15205</v>
      </c>
      <c r="C8051" s="7">
        <v>2.4000000000000004</v>
      </c>
      <c r="D8051">
        <v>8081066036</v>
      </c>
    </row>
    <row r="8052" spans="1:4" x14ac:dyDescent="0.25">
      <c r="A8052" t="s">
        <v>15206</v>
      </c>
      <c r="B8052" t="s">
        <v>15207</v>
      </c>
      <c r="C8052" s="7">
        <v>2.4000000000000004</v>
      </c>
      <c r="D8052">
        <v>8081066037</v>
      </c>
    </row>
    <row r="8053" spans="1:4" x14ac:dyDescent="0.25">
      <c r="A8053" t="s">
        <v>15208</v>
      </c>
      <c r="B8053" t="s">
        <v>7516</v>
      </c>
      <c r="C8053" s="7">
        <v>2.4000000000000004</v>
      </c>
      <c r="D8053">
        <v>8081066038</v>
      </c>
    </row>
    <row r="8054" spans="1:4" x14ac:dyDescent="0.25">
      <c r="A8054" t="s">
        <v>15209</v>
      </c>
      <c r="B8054" t="s">
        <v>9369</v>
      </c>
      <c r="C8054" s="7">
        <v>2.4000000000000004</v>
      </c>
      <c r="D8054">
        <v>8081066039</v>
      </c>
    </row>
    <row r="8055" spans="1:4" x14ac:dyDescent="0.25">
      <c r="A8055" t="s">
        <v>15210</v>
      </c>
      <c r="B8055" t="s">
        <v>15211</v>
      </c>
      <c r="C8055" s="7">
        <v>2.4000000000000004</v>
      </c>
      <c r="D8055">
        <v>8081066040</v>
      </c>
    </row>
    <row r="8056" spans="1:4" x14ac:dyDescent="0.25">
      <c r="A8056" t="s">
        <v>15212</v>
      </c>
      <c r="B8056" t="s">
        <v>15213</v>
      </c>
      <c r="C8056" s="7">
        <v>2.4000000000000004</v>
      </c>
      <c r="D8056">
        <v>8081066041</v>
      </c>
    </row>
    <row r="8057" spans="1:4" x14ac:dyDescent="0.25">
      <c r="A8057" t="s">
        <v>15214</v>
      </c>
      <c r="B8057" t="s">
        <v>15215</v>
      </c>
      <c r="C8057" s="7">
        <v>2.4000000000000004</v>
      </c>
      <c r="D8057">
        <v>8081066042</v>
      </c>
    </row>
    <row r="8058" spans="1:4" x14ac:dyDescent="0.25">
      <c r="A8058" t="s">
        <v>15216</v>
      </c>
      <c r="B8058" t="s">
        <v>15217</v>
      </c>
      <c r="C8058" s="7">
        <v>2.4000000000000004</v>
      </c>
      <c r="D8058">
        <v>8081066043</v>
      </c>
    </row>
    <row r="8059" spans="1:4" x14ac:dyDescent="0.25">
      <c r="A8059" t="s">
        <v>15218</v>
      </c>
      <c r="B8059" t="s">
        <v>15219</v>
      </c>
      <c r="C8059" s="7">
        <v>2.4000000000000004</v>
      </c>
      <c r="D8059">
        <v>8081066044</v>
      </c>
    </row>
    <row r="8060" spans="1:4" x14ac:dyDescent="0.25">
      <c r="A8060" t="s">
        <v>15220</v>
      </c>
      <c r="B8060" t="s">
        <v>15221</v>
      </c>
      <c r="C8060" s="7">
        <v>2.4000000000000004</v>
      </c>
      <c r="D8060">
        <v>8081066046</v>
      </c>
    </row>
    <row r="8061" spans="1:4" x14ac:dyDescent="0.25">
      <c r="A8061" t="s">
        <v>15222</v>
      </c>
      <c r="B8061" t="s">
        <v>15223</v>
      </c>
      <c r="C8061" s="7">
        <v>2.4000000000000004</v>
      </c>
      <c r="D8061">
        <v>8081066047</v>
      </c>
    </row>
    <row r="8062" spans="1:4" x14ac:dyDescent="0.25">
      <c r="A8062" t="s">
        <v>15224</v>
      </c>
      <c r="B8062" t="s">
        <v>15225</v>
      </c>
      <c r="C8062" s="7">
        <v>2.4000000000000004</v>
      </c>
      <c r="D8062">
        <v>8081066048</v>
      </c>
    </row>
    <row r="8063" spans="1:4" x14ac:dyDescent="0.25">
      <c r="A8063" t="s">
        <v>15226</v>
      </c>
      <c r="B8063" t="s">
        <v>15227</v>
      </c>
      <c r="C8063" s="7">
        <v>2.4000000000000004</v>
      </c>
      <c r="D8063">
        <v>8081066049</v>
      </c>
    </row>
    <row r="8064" spans="1:4" x14ac:dyDescent="0.25">
      <c r="A8064" t="s">
        <v>15228</v>
      </c>
      <c r="B8064" t="s">
        <v>15229</v>
      </c>
      <c r="C8064" s="7">
        <v>2.4000000000000004</v>
      </c>
      <c r="D8064">
        <v>8081066050</v>
      </c>
    </row>
    <row r="8065" spans="1:4" x14ac:dyDescent="0.25">
      <c r="A8065" t="s">
        <v>15230</v>
      </c>
      <c r="B8065" t="s">
        <v>15231</v>
      </c>
      <c r="C8065" s="7">
        <v>2.4000000000000004</v>
      </c>
      <c r="D8065">
        <v>8081066052</v>
      </c>
    </row>
    <row r="8066" spans="1:4" x14ac:dyDescent="0.25">
      <c r="A8066" t="s">
        <v>15232</v>
      </c>
      <c r="B8066" t="s">
        <v>15233</v>
      </c>
      <c r="C8066" s="7">
        <v>2.4000000000000004</v>
      </c>
      <c r="D8066">
        <v>8081066054</v>
      </c>
    </row>
    <row r="8067" spans="1:4" x14ac:dyDescent="0.25">
      <c r="A8067" t="s">
        <v>15234</v>
      </c>
      <c r="B8067" t="s">
        <v>15235</v>
      </c>
      <c r="C8067" s="7">
        <v>2.4000000000000004</v>
      </c>
      <c r="D8067">
        <v>8081066055</v>
      </c>
    </row>
    <row r="8068" spans="1:4" x14ac:dyDescent="0.25">
      <c r="A8068" t="s">
        <v>15236</v>
      </c>
      <c r="B8068" t="s">
        <v>15237</v>
      </c>
      <c r="C8068" s="7">
        <v>2.4000000000000004</v>
      </c>
      <c r="D8068">
        <v>8081066057</v>
      </c>
    </row>
    <row r="8069" spans="1:4" x14ac:dyDescent="0.25">
      <c r="A8069" t="s">
        <v>15238</v>
      </c>
      <c r="B8069" t="s">
        <v>15239</v>
      </c>
      <c r="C8069" s="7">
        <v>2.4000000000000004</v>
      </c>
      <c r="D8069">
        <v>8081066058</v>
      </c>
    </row>
    <row r="8070" spans="1:4" x14ac:dyDescent="0.25">
      <c r="A8070" t="s">
        <v>15240</v>
      </c>
      <c r="B8070" t="s">
        <v>15241</v>
      </c>
      <c r="C8070" s="7">
        <v>2.4000000000000004</v>
      </c>
      <c r="D8070">
        <v>8081066059</v>
      </c>
    </row>
    <row r="8071" spans="1:4" x14ac:dyDescent="0.25">
      <c r="A8071" t="s">
        <v>15242</v>
      </c>
      <c r="B8071" t="s">
        <v>15243</v>
      </c>
      <c r="C8071" s="7">
        <v>2.4000000000000004</v>
      </c>
      <c r="D8071">
        <v>8081066060</v>
      </c>
    </row>
    <row r="8072" spans="1:4" x14ac:dyDescent="0.25">
      <c r="A8072" t="s">
        <v>15244</v>
      </c>
      <c r="B8072" t="s">
        <v>15245</v>
      </c>
      <c r="C8072" s="7">
        <v>2.4000000000000004</v>
      </c>
      <c r="D8072">
        <v>8081066061</v>
      </c>
    </row>
    <row r="8073" spans="1:4" x14ac:dyDescent="0.25">
      <c r="A8073" t="s">
        <v>15246</v>
      </c>
      <c r="B8073" t="s">
        <v>15247</v>
      </c>
      <c r="C8073" s="7">
        <v>2.4000000000000004</v>
      </c>
      <c r="D8073">
        <v>8081066062</v>
      </c>
    </row>
    <row r="8074" spans="1:4" x14ac:dyDescent="0.25">
      <c r="A8074" t="s">
        <v>15248</v>
      </c>
      <c r="B8074" t="s">
        <v>15249</v>
      </c>
      <c r="C8074" s="7">
        <v>2.4000000000000004</v>
      </c>
      <c r="D8074">
        <v>8081066063</v>
      </c>
    </row>
    <row r="8075" spans="1:4" x14ac:dyDescent="0.25">
      <c r="A8075" t="s">
        <v>15250</v>
      </c>
      <c r="B8075" t="s">
        <v>15251</v>
      </c>
      <c r="C8075" s="7">
        <v>2.4000000000000004</v>
      </c>
      <c r="D8075">
        <v>8081066064</v>
      </c>
    </row>
    <row r="8076" spans="1:4" x14ac:dyDescent="0.25">
      <c r="A8076" t="s">
        <v>15252</v>
      </c>
      <c r="B8076" t="s">
        <v>15253</v>
      </c>
      <c r="C8076" s="7">
        <v>2.4000000000000004</v>
      </c>
      <c r="D8076">
        <v>8081066065</v>
      </c>
    </row>
    <row r="8077" spans="1:4" x14ac:dyDescent="0.25">
      <c r="A8077" t="s">
        <v>15254</v>
      </c>
      <c r="B8077" t="s">
        <v>6634</v>
      </c>
      <c r="C8077" s="7">
        <v>2.4000000000000004</v>
      </c>
      <c r="D8077">
        <v>8081066066</v>
      </c>
    </row>
    <row r="8078" spans="1:4" x14ac:dyDescent="0.25">
      <c r="A8078" t="s">
        <v>15255</v>
      </c>
      <c r="B8078" t="s">
        <v>15256</v>
      </c>
      <c r="C8078" s="7">
        <v>2.4000000000000004</v>
      </c>
      <c r="D8078">
        <v>8081066067</v>
      </c>
    </row>
    <row r="8079" spans="1:4" x14ac:dyDescent="0.25">
      <c r="A8079" t="s">
        <v>15257</v>
      </c>
      <c r="B8079" t="s">
        <v>15258</v>
      </c>
      <c r="C8079" s="7">
        <v>2.4000000000000004</v>
      </c>
      <c r="D8079">
        <v>8081066068</v>
      </c>
    </row>
    <row r="8080" spans="1:4" x14ac:dyDescent="0.25">
      <c r="A8080" t="s">
        <v>15259</v>
      </c>
      <c r="B8080" t="s">
        <v>15260</v>
      </c>
      <c r="C8080" s="7">
        <v>2.4000000000000004</v>
      </c>
      <c r="D8080">
        <v>8081066069</v>
      </c>
    </row>
    <row r="8081" spans="1:4" x14ac:dyDescent="0.25">
      <c r="A8081" t="s">
        <v>15261</v>
      </c>
      <c r="B8081" t="s">
        <v>14428</v>
      </c>
      <c r="C8081" s="7">
        <v>2.4000000000000004</v>
      </c>
      <c r="D8081">
        <v>8081066070</v>
      </c>
    </row>
    <row r="8082" spans="1:4" x14ac:dyDescent="0.25">
      <c r="A8082" t="s">
        <v>15262</v>
      </c>
      <c r="B8082" t="s">
        <v>15263</v>
      </c>
      <c r="C8082" s="7">
        <v>2.4000000000000004</v>
      </c>
      <c r="D8082">
        <v>8081066071</v>
      </c>
    </row>
    <row r="8083" spans="1:4" x14ac:dyDescent="0.25">
      <c r="A8083" t="s">
        <v>15264</v>
      </c>
      <c r="B8083" t="s">
        <v>15265</v>
      </c>
      <c r="C8083" s="7">
        <v>2.4000000000000004</v>
      </c>
      <c r="D8083">
        <v>8081066072</v>
      </c>
    </row>
    <row r="8084" spans="1:4" x14ac:dyDescent="0.25">
      <c r="A8084" t="s">
        <v>15266</v>
      </c>
      <c r="B8084" t="s">
        <v>15267</v>
      </c>
      <c r="C8084" s="7">
        <v>2.4000000000000004</v>
      </c>
      <c r="D8084">
        <v>8081066073</v>
      </c>
    </row>
    <row r="8085" spans="1:4" x14ac:dyDescent="0.25">
      <c r="A8085" t="s">
        <v>15268</v>
      </c>
      <c r="B8085" t="s">
        <v>15269</v>
      </c>
      <c r="C8085" s="7">
        <v>2.4000000000000004</v>
      </c>
      <c r="D8085">
        <v>8081066074</v>
      </c>
    </row>
    <row r="8086" spans="1:4" x14ac:dyDescent="0.25">
      <c r="A8086" t="s">
        <v>15270</v>
      </c>
      <c r="B8086" t="s">
        <v>15271</v>
      </c>
      <c r="C8086" s="7">
        <v>2.4000000000000004</v>
      </c>
      <c r="D8086">
        <v>8081066075</v>
      </c>
    </row>
    <row r="8087" spans="1:4" x14ac:dyDescent="0.25">
      <c r="A8087" t="s">
        <v>15272</v>
      </c>
      <c r="B8087" t="s">
        <v>15273</v>
      </c>
      <c r="C8087" s="7">
        <v>2.4000000000000004</v>
      </c>
      <c r="D8087">
        <v>8081066076</v>
      </c>
    </row>
    <row r="8088" spans="1:4" x14ac:dyDescent="0.25">
      <c r="A8088" t="s">
        <v>15274</v>
      </c>
      <c r="B8088" t="s">
        <v>15275</v>
      </c>
      <c r="C8088" s="7">
        <v>2.4000000000000004</v>
      </c>
      <c r="D8088">
        <v>8081066077</v>
      </c>
    </row>
    <row r="8089" spans="1:4" x14ac:dyDescent="0.25">
      <c r="A8089" t="s">
        <v>15276</v>
      </c>
      <c r="B8089" t="s">
        <v>15277</v>
      </c>
      <c r="C8089" s="7">
        <v>2.4000000000000004</v>
      </c>
      <c r="D8089">
        <v>8081066078</v>
      </c>
    </row>
    <row r="8090" spans="1:4" x14ac:dyDescent="0.25">
      <c r="A8090" t="s">
        <v>15278</v>
      </c>
      <c r="B8090" t="s">
        <v>15279</v>
      </c>
      <c r="C8090" s="7">
        <v>2.4000000000000004</v>
      </c>
      <c r="D8090">
        <v>8081066079</v>
      </c>
    </row>
    <row r="8091" spans="1:4" x14ac:dyDescent="0.25">
      <c r="A8091" t="s">
        <v>15280</v>
      </c>
      <c r="B8091" t="s">
        <v>15281</v>
      </c>
      <c r="C8091" s="7">
        <v>2.4000000000000004</v>
      </c>
      <c r="D8091">
        <v>8081066080</v>
      </c>
    </row>
    <row r="8092" spans="1:4" x14ac:dyDescent="0.25">
      <c r="A8092" t="s">
        <v>15282</v>
      </c>
      <c r="B8092" t="s">
        <v>15283</v>
      </c>
      <c r="C8092" s="7">
        <v>2.4000000000000004</v>
      </c>
      <c r="D8092">
        <v>8081066081</v>
      </c>
    </row>
    <row r="8093" spans="1:4" x14ac:dyDescent="0.25">
      <c r="A8093" t="s">
        <v>15284</v>
      </c>
      <c r="B8093" t="s">
        <v>15285</v>
      </c>
      <c r="C8093" s="7">
        <v>2.4000000000000004</v>
      </c>
      <c r="D8093">
        <v>8081066082</v>
      </c>
    </row>
    <row r="8094" spans="1:4" x14ac:dyDescent="0.25">
      <c r="A8094" t="s">
        <v>15286</v>
      </c>
      <c r="B8094" t="s">
        <v>15287</v>
      </c>
      <c r="C8094" s="7">
        <v>2.4000000000000004</v>
      </c>
      <c r="D8094">
        <v>8081066083</v>
      </c>
    </row>
    <row r="8095" spans="1:4" x14ac:dyDescent="0.25">
      <c r="A8095" t="s">
        <v>15288</v>
      </c>
      <c r="B8095" t="s">
        <v>15289</v>
      </c>
      <c r="C8095" s="7">
        <v>2.4000000000000004</v>
      </c>
      <c r="D8095">
        <v>8081066084</v>
      </c>
    </row>
    <row r="8096" spans="1:4" x14ac:dyDescent="0.25">
      <c r="A8096" t="s">
        <v>15290</v>
      </c>
      <c r="B8096" t="s">
        <v>15291</v>
      </c>
      <c r="C8096" s="7">
        <v>2.4000000000000004</v>
      </c>
      <c r="D8096">
        <v>8081066085</v>
      </c>
    </row>
    <row r="8097" spans="1:4" x14ac:dyDescent="0.25">
      <c r="A8097" t="s">
        <v>15292</v>
      </c>
      <c r="B8097" t="s">
        <v>15293</v>
      </c>
      <c r="C8097" s="7">
        <v>2.4000000000000004</v>
      </c>
      <c r="D8097">
        <v>8081066086</v>
      </c>
    </row>
    <row r="8098" spans="1:4" x14ac:dyDescent="0.25">
      <c r="A8098" t="s">
        <v>15294</v>
      </c>
      <c r="B8098" t="s">
        <v>15295</v>
      </c>
      <c r="C8098" s="7">
        <v>2.4000000000000004</v>
      </c>
      <c r="D8098">
        <v>8081066087</v>
      </c>
    </row>
    <row r="8099" spans="1:4" x14ac:dyDescent="0.25">
      <c r="A8099" t="s">
        <v>15296</v>
      </c>
      <c r="B8099" t="s">
        <v>15297</v>
      </c>
      <c r="C8099" s="7">
        <v>2.4000000000000004</v>
      </c>
      <c r="D8099">
        <v>8081066088</v>
      </c>
    </row>
    <row r="8100" spans="1:4" x14ac:dyDescent="0.25">
      <c r="A8100" t="s">
        <v>15298</v>
      </c>
      <c r="B8100" t="s">
        <v>15299</v>
      </c>
      <c r="C8100" s="7">
        <v>2.4000000000000004</v>
      </c>
      <c r="D8100">
        <v>8081066089</v>
      </c>
    </row>
    <row r="8101" spans="1:4" x14ac:dyDescent="0.25">
      <c r="A8101" t="s">
        <v>15300</v>
      </c>
      <c r="B8101" t="s">
        <v>15301</v>
      </c>
      <c r="C8101" s="7">
        <v>2.4000000000000004</v>
      </c>
      <c r="D8101">
        <v>8081066090</v>
      </c>
    </row>
    <row r="8102" spans="1:4" x14ac:dyDescent="0.25">
      <c r="A8102" t="s">
        <v>15302</v>
      </c>
      <c r="B8102" t="s">
        <v>15303</v>
      </c>
      <c r="C8102" s="7">
        <v>2.4000000000000004</v>
      </c>
      <c r="D8102">
        <v>8081066091</v>
      </c>
    </row>
    <row r="8103" spans="1:4" x14ac:dyDescent="0.25">
      <c r="A8103" t="s">
        <v>15304</v>
      </c>
      <c r="B8103" t="s">
        <v>15305</v>
      </c>
      <c r="C8103" s="7">
        <v>2.4000000000000004</v>
      </c>
      <c r="D8103">
        <v>8081066092</v>
      </c>
    </row>
    <row r="8104" spans="1:4" x14ac:dyDescent="0.25">
      <c r="A8104" t="s">
        <v>15306</v>
      </c>
      <c r="B8104" t="s">
        <v>15307</v>
      </c>
      <c r="C8104" s="7">
        <v>2.4000000000000004</v>
      </c>
      <c r="D8104">
        <v>8081066094</v>
      </c>
    </row>
    <row r="8105" spans="1:4" x14ac:dyDescent="0.25">
      <c r="A8105" t="s">
        <v>15308</v>
      </c>
      <c r="B8105" t="s">
        <v>15309</v>
      </c>
      <c r="C8105" s="7">
        <v>2.4000000000000004</v>
      </c>
      <c r="D8105">
        <v>8081066095</v>
      </c>
    </row>
    <row r="8106" spans="1:4" x14ac:dyDescent="0.25">
      <c r="A8106" t="s">
        <v>15310</v>
      </c>
      <c r="B8106" t="s">
        <v>15311</v>
      </c>
      <c r="C8106" s="7">
        <v>2.4000000000000004</v>
      </c>
      <c r="D8106">
        <v>8081066096</v>
      </c>
    </row>
    <row r="8107" spans="1:4" x14ac:dyDescent="0.25">
      <c r="A8107" t="s">
        <v>15312</v>
      </c>
      <c r="B8107" t="s">
        <v>15313</v>
      </c>
      <c r="C8107" s="7">
        <v>2.4000000000000004</v>
      </c>
      <c r="D8107">
        <v>8081066097</v>
      </c>
    </row>
    <row r="8108" spans="1:4" x14ac:dyDescent="0.25">
      <c r="A8108" t="s">
        <v>15314</v>
      </c>
      <c r="B8108" t="s">
        <v>15315</v>
      </c>
      <c r="C8108" s="7">
        <v>2.4000000000000004</v>
      </c>
      <c r="D8108">
        <v>8081066098</v>
      </c>
    </row>
    <row r="8109" spans="1:4" x14ac:dyDescent="0.25">
      <c r="A8109" t="s">
        <v>15316</v>
      </c>
      <c r="B8109" t="s">
        <v>15317</v>
      </c>
      <c r="C8109" s="7">
        <v>2.4000000000000004</v>
      </c>
      <c r="D8109">
        <v>8081066100</v>
      </c>
    </row>
    <row r="8110" spans="1:4" x14ac:dyDescent="0.25">
      <c r="A8110" t="s">
        <v>15318</v>
      </c>
      <c r="B8110" t="s">
        <v>15319</v>
      </c>
      <c r="C8110" s="7">
        <v>2.4000000000000004</v>
      </c>
      <c r="D8110">
        <v>8081066101</v>
      </c>
    </row>
    <row r="8111" spans="1:4" x14ac:dyDescent="0.25">
      <c r="A8111" t="s">
        <v>15320</v>
      </c>
      <c r="B8111" t="s">
        <v>15321</v>
      </c>
      <c r="C8111" s="7">
        <v>2.4000000000000004</v>
      </c>
      <c r="D8111">
        <v>8081066102</v>
      </c>
    </row>
    <row r="8112" spans="1:4" x14ac:dyDescent="0.25">
      <c r="A8112" t="s">
        <v>15322</v>
      </c>
      <c r="B8112" t="s">
        <v>15323</v>
      </c>
      <c r="C8112" s="7">
        <v>2.4000000000000004</v>
      </c>
      <c r="D8112">
        <v>8081066103</v>
      </c>
    </row>
    <row r="8113" spans="1:4" x14ac:dyDescent="0.25">
      <c r="A8113" t="s">
        <v>15324</v>
      </c>
      <c r="B8113" t="s">
        <v>15325</v>
      </c>
      <c r="C8113" s="7">
        <v>2.4000000000000004</v>
      </c>
      <c r="D8113">
        <v>8081066105</v>
      </c>
    </row>
    <row r="8114" spans="1:4" x14ac:dyDescent="0.25">
      <c r="A8114" t="s">
        <v>15326</v>
      </c>
      <c r="B8114" t="s">
        <v>15327</v>
      </c>
      <c r="C8114" s="7">
        <v>2.4000000000000004</v>
      </c>
      <c r="D8114">
        <v>8081066106</v>
      </c>
    </row>
    <row r="8115" spans="1:4" x14ac:dyDescent="0.25">
      <c r="A8115" t="s">
        <v>15328</v>
      </c>
      <c r="B8115" t="s">
        <v>15329</v>
      </c>
      <c r="C8115" s="7">
        <v>2.4000000000000004</v>
      </c>
      <c r="D8115">
        <v>8081066107</v>
      </c>
    </row>
    <row r="8116" spans="1:4" x14ac:dyDescent="0.25">
      <c r="A8116" t="s">
        <v>15330</v>
      </c>
      <c r="B8116" t="s">
        <v>13838</v>
      </c>
      <c r="C8116" s="7">
        <v>2.4000000000000004</v>
      </c>
      <c r="D8116">
        <v>8081066108</v>
      </c>
    </row>
    <row r="8117" spans="1:4" x14ac:dyDescent="0.25">
      <c r="A8117" t="s">
        <v>15331</v>
      </c>
      <c r="B8117" t="s">
        <v>15332</v>
      </c>
      <c r="C8117" s="7">
        <v>2.4000000000000004</v>
      </c>
      <c r="D8117">
        <v>8081066109</v>
      </c>
    </row>
    <row r="8118" spans="1:4" x14ac:dyDescent="0.25">
      <c r="A8118" t="s">
        <v>15333</v>
      </c>
      <c r="B8118" t="s">
        <v>15334</v>
      </c>
      <c r="C8118" s="7">
        <v>2.4000000000000004</v>
      </c>
      <c r="D8118">
        <v>8081066110</v>
      </c>
    </row>
    <row r="8119" spans="1:4" x14ac:dyDescent="0.25">
      <c r="A8119" t="s">
        <v>15335</v>
      </c>
      <c r="B8119" t="s">
        <v>15336</v>
      </c>
      <c r="C8119" s="7">
        <v>2.4000000000000004</v>
      </c>
      <c r="D8119">
        <v>8081066111</v>
      </c>
    </row>
    <row r="8120" spans="1:4" x14ac:dyDescent="0.25">
      <c r="A8120" t="s">
        <v>15337</v>
      </c>
      <c r="B8120" t="s">
        <v>15338</v>
      </c>
      <c r="C8120" s="7">
        <v>2.4000000000000004</v>
      </c>
      <c r="D8120">
        <v>8081066112</v>
      </c>
    </row>
    <row r="8121" spans="1:4" x14ac:dyDescent="0.25">
      <c r="A8121" t="s">
        <v>15339</v>
      </c>
      <c r="B8121" t="s">
        <v>15340</v>
      </c>
      <c r="C8121" s="7">
        <v>2.4000000000000004</v>
      </c>
      <c r="D8121">
        <v>8081066113</v>
      </c>
    </row>
    <row r="8122" spans="1:4" x14ac:dyDescent="0.25">
      <c r="A8122" t="s">
        <v>15341</v>
      </c>
      <c r="B8122" t="s">
        <v>15342</v>
      </c>
      <c r="C8122" s="7">
        <v>2.4000000000000004</v>
      </c>
      <c r="D8122">
        <v>8081066114</v>
      </c>
    </row>
    <row r="8123" spans="1:4" x14ac:dyDescent="0.25">
      <c r="A8123" t="s">
        <v>15343</v>
      </c>
      <c r="B8123" t="s">
        <v>9488</v>
      </c>
      <c r="C8123" s="7">
        <v>2.4000000000000004</v>
      </c>
      <c r="D8123">
        <v>8081066115</v>
      </c>
    </row>
    <row r="8124" spans="1:4" x14ac:dyDescent="0.25">
      <c r="A8124" t="s">
        <v>15344</v>
      </c>
      <c r="B8124" t="s">
        <v>15345</v>
      </c>
      <c r="C8124" s="7">
        <v>2.4000000000000004</v>
      </c>
      <c r="D8124">
        <v>8081066116</v>
      </c>
    </row>
    <row r="8125" spans="1:4" x14ac:dyDescent="0.25">
      <c r="A8125" t="s">
        <v>15346</v>
      </c>
      <c r="B8125" t="s">
        <v>15347</v>
      </c>
      <c r="C8125" s="7">
        <v>2.4000000000000004</v>
      </c>
      <c r="D8125">
        <v>8081066117</v>
      </c>
    </row>
    <row r="8126" spans="1:4" x14ac:dyDescent="0.25">
      <c r="A8126" t="s">
        <v>15348</v>
      </c>
      <c r="B8126" t="s">
        <v>15349</v>
      </c>
      <c r="C8126" s="7">
        <v>2.4000000000000004</v>
      </c>
      <c r="D8126">
        <v>8081066118</v>
      </c>
    </row>
    <row r="8127" spans="1:4" x14ac:dyDescent="0.25">
      <c r="A8127" t="s">
        <v>15350</v>
      </c>
      <c r="B8127" t="s">
        <v>15351</v>
      </c>
      <c r="C8127" s="7">
        <v>2.4000000000000004</v>
      </c>
      <c r="D8127">
        <v>8081066119</v>
      </c>
    </row>
    <row r="8128" spans="1:4" x14ac:dyDescent="0.25">
      <c r="A8128" t="s">
        <v>15352</v>
      </c>
      <c r="B8128" t="s">
        <v>15353</v>
      </c>
      <c r="C8128" s="7">
        <v>2.4000000000000004</v>
      </c>
      <c r="D8128">
        <v>8081066120</v>
      </c>
    </row>
    <row r="8129" spans="1:4" x14ac:dyDescent="0.25">
      <c r="A8129" t="s">
        <v>15354</v>
      </c>
      <c r="B8129" t="s">
        <v>15355</v>
      </c>
      <c r="C8129" s="7">
        <v>2.4000000000000004</v>
      </c>
      <c r="D8129">
        <v>8081066121</v>
      </c>
    </row>
    <row r="8130" spans="1:4" x14ac:dyDescent="0.25">
      <c r="A8130" t="s">
        <v>15356</v>
      </c>
      <c r="B8130" t="s">
        <v>15357</v>
      </c>
      <c r="C8130" s="7">
        <v>2.4000000000000004</v>
      </c>
      <c r="D8130">
        <v>8081066123</v>
      </c>
    </row>
    <row r="8131" spans="1:4" x14ac:dyDescent="0.25">
      <c r="A8131" t="s">
        <v>15358</v>
      </c>
      <c r="B8131" t="s">
        <v>15359</v>
      </c>
      <c r="C8131" s="7">
        <v>2.4000000000000004</v>
      </c>
      <c r="D8131">
        <v>8081066124</v>
      </c>
    </row>
    <row r="8132" spans="1:4" x14ac:dyDescent="0.25">
      <c r="A8132" t="s">
        <v>15360</v>
      </c>
      <c r="B8132" t="s">
        <v>15361</v>
      </c>
      <c r="C8132" s="7">
        <v>2.4000000000000004</v>
      </c>
      <c r="D8132">
        <v>8081066125</v>
      </c>
    </row>
    <row r="8133" spans="1:4" x14ac:dyDescent="0.25">
      <c r="A8133" t="s">
        <v>15362</v>
      </c>
      <c r="B8133" t="s">
        <v>15363</v>
      </c>
      <c r="C8133" s="7">
        <v>2.4000000000000004</v>
      </c>
      <c r="D8133">
        <v>8081066126</v>
      </c>
    </row>
    <row r="8134" spans="1:4" x14ac:dyDescent="0.25">
      <c r="A8134" t="s">
        <v>15364</v>
      </c>
      <c r="B8134" t="s">
        <v>15365</v>
      </c>
      <c r="C8134" s="7">
        <v>2.4000000000000004</v>
      </c>
      <c r="D8134">
        <v>8081066127</v>
      </c>
    </row>
    <row r="8135" spans="1:4" x14ac:dyDescent="0.25">
      <c r="A8135" t="s">
        <v>15366</v>
      </c>
      <c r="B8135" t="s">
        <v>15367</v>
      </c>
      <c r="C8135" s="7">
        <v>2.4000000000000004</v>
      </c>
      <c r="D8135">
        <v>8081066128</v>
      </c>
    </row>
    <row r="8136" spans="1:4" x14ac:dyDescent="0.25">
      <c r="A8136" t="s">
        <v>15368</v>
      </c>
      <c r="B8136" t="s">
        <v>15369</v>
      </c>
      <c r="C8136" s="7">
        <v>2.4000000000000004</v>
      </c>
      <c r="D8136">
        <v>8081066129</v>
      </c>
    </row>
    <row r="8137" spans="1:4" x14ac:dyDescent="0.25">
      <c r="A8137" t="s">
        <v>15370</v>
      </c>
      <c r="B8137" t="s">
        <v>15371</v>
      </c>
      <c r="C8137" s="7">
        <v>2.4000000000000004</v>
      </c>
      <c r="D8137">
        <v>8081066130</v>
      </c>
    </row>
    <row r="8138" spans="1:4" x14ac:dyDescent="0.25">
      <c r="A8138" t="s">
        <v>15372</v>
      </c>
      <c r="B8138" t="s">
        <v>15373</v>
      </c>
      <c r="C8138" s="7">
        <v>2.4000000000000004</v>
      </c>
      <c r="D8138">
        <v>8081066131</v>
      </c>
    </row>
    <row r="8139" spans="1:4" x14ac:dyDescent="0.25">
      <c r="A8139" t="s">
        <v>15374</v>
      </c>
      <c r="B8139" t="s">
        <v>15375</v>
      </c>
      <c r="C8139" s="7">
        <v>2.4000000000000004</v>
      </c>
      <c r="D8139">
        <v>8081066132</v>
      </c>
    </row>
    <row r="8140" spans="1:4" x14ac:dyDescent="0.25">
      <c r="A8140" t="s">
        <v>15376</v>
      </c>
      <c r="B8140" t="s">
        <v>15377</v>
      </c>
      <c r="C8140" s="7">
        <v>2.4000000000000004</v>
      </c>
      <c r="D8140">
        <v>8081066133</v>
      </c>
    </row>
    <row r="8141" spans="1:4" x14ac:dyDescent="0.25">
      <c r="A8141" t="s">
        <v>15378</v>
      </c>
      <c r="B8141" t="s">
        <v>15379</v>
      </c>
      <c r="C8141" s="7">
        <v>2.4000000000000004</v>
      </c>
      <c r="D8141">
        <v>8081066134</v>
      </c>
    </row>
    <row r="8142" spans="1:4" x14ac:dyDescent="0.25">
      <c r="A8142" t="s">
        <v>15380</v>
      </c>
      <c r="B8142" t="s">
        <v>15381</v>
      </c>
      <c r="C8142" s="7">
        <v>2.4000000000000004</v>
      </c>
      <c r="D8142">
        <v>8081066135</v>
      </c>
    </row>
    <row r="8143" spans="1:4" x14ac:dyDescent="0.25">
      <c r="A8143" t="s">
        <v>15382</v>
      </c>
      <c r="B8143" t="s">
        <v>15383</v>
      </c>
      <c r="C8143" s="7">
        <v>2.4000000000000004</v>
      </c>
      <c r="D8143">
        <v>8081066136</v>
      </c>
    </row>
    <row r="8144" spans="1:4" x14ac:dyDescent="0.25">
      <c r="A8144" t="s">
        <v>15384</v>
      </c>
      <c r="B8144" t="s">
        <v>15385</v>
      </c>
      <c r="C8144" s="7">
        <v>2.4000000000000004</v>
      </c>
      <c r="D8144">
        <v>8081066138</v>
      </c>
    </row>
    <row r="8145" spans="1:4" x14ac:dyDescent="0.25">
      <c r="A8145" t="s">
        <v>15386</v>
      </c>
      <c r="B8145" t="s">
        <v>15387</v>
      </c>
      <c r="C8145" s="7">
        <v>2.4000000000000004</v>
      </c>
      <c r="D8145">
        <v>8081066139</v>
      </c>
    </row>
    <row r="8146" spans="1:4" x14ac:dyDescent="0.25">
      <c r="A8146" t="s">
        <v>15388</v>
      </c>
      <c r="B8146" t="s">
        <v>15389</v>
      </c>
      <c r="C8146" s="7">
        <v>2.4000000000000004</v>
      </c>
      <c r="D8146">
        <v>8081066140</v>
      </c>
    </row>
    <row r="8147" spans="1:4" x14ac:dyDescent="0.25">
      <c r="A8147" t="s">
        <v>15390</v>
      </c>
      <c r="B8147" t="s">
        <v>15391</v>
      </c>
      <c r="C8147" s="7">
        <v>2.4000000000000004</v>
      </c>
      <c r="D8147">
        <v>8081066141</v>
      </c>
    </row>
    <row r="8148" spans="1:4" x14ac:dyDescent="0.25">
      <c r="A8148" t="s">
        <v>15392</v>
      </c>
      <c r="B8148" t="s">
        <v>15393</v>
      </c>
      <c r="C8148" s="7">
        <v>2.4000000000000004</v>
      </c>
      <c r="D8148">
        <v>8081066142</v>
      </c>
    </row>
    <row r="8149" spans="1:4" x14ac:dyDescent="0.25">
      <c r="A8149" t="s">
        <v>15394</v>
      </c>
      <c r="B8149" t="s">
        <v>15395</v>
      </c>
      <c r="C8149" s="7">
        <v>2.4000000000000004</v>
      </c>
      <c r="D8149">
        <v>8081066144</v>
      </c>
    </row>
    <row r="8150" spans="1:4" x14ac:dyDescent="0.25">
      <c r="A8150" t="s">
        <v>15396</v>
      </c>
      <c r="B8150" t="s">
        <v>15397</v>
      </c>
      <c r="C8150" s="7">
        <v>2.4000000000000004</v>
      </c>
      <c r="D8150">
        <v>8081066145</v>
      </c>
    </row>
    <row r="8151" spans="1:4" x14ac:dyDescent="0.25">
      <c r="A8151" t="s">
        <v>15398</v>
      </c>
      <c r="B8151" t="s">
        <v>15399</v>
      </c>
      <c r="C8151" s="7">
        <v>2.4000000000000004</v>
      </c>
      <c r="D8151">
        <v>8081066146</v>
      </c>
    </row>
    <row r="8152" spans="1:4" x14ac:dyDescent="0.25">
      <c r="A8152" t="s">
        <v>15400</v>
      </c>
      <c r="B8152" t="s">
        <v>15401</v>
      </c>
      <c r="C8152" s="7">
        <v>2.4000000000000004</v>
      </c>
      <c r="D8152">
        <v>8081066147</v>
      </c>
    </row>
    <row r="8153" spans="1:4" x14ac:dyDescent="0.25">
      <c r="A8153" t="s">
        <v>15402</v>
      </c>
      <c r="B8153" t="s">
        <v>15403</v>
      </c>
      <c r="C8153" s="7">
        <v>2.4000000000000004</v>
      </c>
      <c r="D8153">
        <v>8081066148</v>
      </c>
    </row>
    <row r="8154" spans="1:4" x14ac:dyDescent="0.25">
      <c r="A8154" t="s">
        <v>15404</v>
      </c>
      <c r="B8154" t="s">
        <v>15405</v>
      </c>
      <c r="C8154" s="7">
        <v>2.4000000000000004</v>
      </c>
      <c r="D8154">
        <v>8081066149</v>
      </c>
    </row>
    <row r="8155" spans="1:4" x14ac:dyDescent="0.25">
      <c r="A8155" t="s">
        <v>15406</v>
      </c>
      <c r="B8155" t="s">
        <v>15407</v>
      </c>
      <c r="C8155" s="7">
        <v>2.4000000000000004</v>
      </c>
      <c r="D8155">
        <v>8081066150</v>
      </c>
    </row>
    <row r="8156" spans="1:4" x14ac:dyDescent="0.25">
      <c r="A8156" t="s">
        <v>15408</v>
      </c>
      <c r="B8156" t="s">
        <v>15409</v>
      </c>
      <c r="C8156" s="7">
        <v>2.4000000000000004</v>
      </c>
      <c r="D8156">
        <v>8081066151</v>
      </c>
    </row>
    <row r="8157" spans="1:4" x14ac:dyDescent="0.25">
      <c r="A8157" t="s">
        <v>15410</v>
      </c>
      <c r="B8157" t="s">
        <v>15411</v>
      </c>
      <c r="C8157" s="7">
        <v>2.4000000000000004</v>
      </c>
      <c r="D8157">
        <v>8081066152</v>
      </c>
    </row>
    <row r="8158" spans="1:4" x14ac:dyDescent="0.25">
      <c r="A8158" t="s">
        <v>15412</v>
      </c>
      <c r="B8158" t="s">
        <v>15413</v>
      </c>
      <c r="C8158" s="7">
        <v>2.4000000000000004</v>
      </c>
      <c r="D8158">
        <v>8081066153</v>
      </c>
    </row>
    <row r="8159" spans="1:4" x14ac:dyDescent="0.25">
      <c r="A8159" t="s">
        <v>15414</v>
      </c>
      <c r="B8159" t="s">
        <v>15415</v>
      </c>
      <c r="C8159" s="7">
        <v>2.4000000000000004</v>
      </c>
      <c r="D8159">
        <v>8081066154</v>
      </c>
    </row>
    <row r="8160" spans="1:4" x14ac:dyDescent="0.25">
      <c r="A8160" t="s">
        <v>15416</v>
      </c>
      <c r="B8160" t="s">
        <v>15417</v>
      </c>
      <c r="C8160" s="7">
        <v>2.4000000000000004</v>
      </c>
      <c r="D8160">
        <v>8081066155</v>
      </c>
    </row>
    <row r="8161" spans="1:4" x14ac:dyDescent="0.25">
      <c r="A8161" t="s">
        <v>15418</v>
      </c>
      <c r="B8161" t="s">
        <v>15419</v>
      </c>
      <c r="C8161" s="7">
        <v>2.4000000000000004</v>
      </c>
      <c r="D8161">
        <v>8081066156</v>
      </c>
    </row>
    <row r="8162" spans="1:4" x14ac:dyDescent="0.25">
      <c r="A8162" t="s">
        <v>15420</v>
      </c>
      <c r="B8162" t="s">
        <v>15421</v>
      </c>
      <c r="C8162" s="7">
        <v>2.4000000000000004</v>
      </c>
      <c r="D8162">
        <v>8081066157</v>
      </c>
    </row>
    <row r="8163" spans="1:4" x14ac:dyDescent="0.25">
      <c r="A8163" t="s">
        <v>15422</v>
      </c>
      <c r="B8163" t="s">
        <v>15423</v>
      </c>
      <c r="C8163" s="7">
        <v>2.4000000000000004</v>
      </c>
      <c r="D8163">
        <v>8081066158</v>
      </c>
    </row>
    <row r="8164" spans="1:4" x14ac:dyDescent="0.25">
      <c r="A8164" t="s">
        <v>15424</v>
      </c>
      <c r="B8164" t="s">
        <v>15425</v>
      </c>
      <c r="C8164" s="7">
        <v>2.4000000000000004</v>
      </c>
      <c r="D8164">
        <v>8081066159</v>
      </c>
    </row>
    <row r="8165" spans="1:4" x14ac:dyDescent="0.25">
      <c r="A8165" t="s">
        <v>15426</v>
      </c>
      <c r="B8165" t="s">
        <v>15427</v>
      </c>
      <c r="C8165" s="7">
        <v>2.4000000000000004</v>
      </c>
      <c r="D8165">
        <v>8081066161</v>
      </c>
    </row>
    <row r="8166" spans="1:4" x14ac:dyDescent="0.25">
      <c r="A8166" t="s">
        <v>15428</v>
      </c>
      <c r="B8166" t="s">
        <v>15429</v>
      </c>
      <c r="C8166" s="7">
        <v>2.4000000000000004</v>
      </c>
      <c r="D8166">
        <v>8081066162</v>
      </c>
    </row>
    <row r="8167" spans="1:4" x14ac:dyDescent="0.25">
      <c r="A8167" t="s">
        <v>15430</v>
      </c>
      <c r="B8167" t="s">
        <v>15431</v>
      </c>
      <c r="C8167" s="7">
        <v>2.4000000000000004</v>
      </c>
      <c r="D8167">
        <v>8081066163</v>
      </c>
    </row>
    <row r="8168" spans="1:4" x14ac:dyDescent="0.25">
      <c r="A8168" t="s">
        <v>15432</v>
      </c>
      <c r="B8168" t="s">
        <v>15433</v>
      </c>
      <c r="C8168" s="7">
        <v>2.4000000000000004</v>
      </c>
      <c r="D8168">
        <v>8081066164</v>
      </c>
    </row>
    <row r="8169" spans="1:4" x14ac:dyDescent="0.25">
      <c r="A8169" t="s">
        <v>15434</v>
      </c>
      <c r="B8169" t="s">
        <v>15435</v>
      </c>
      <c r="C8169" s="7">
        <v>2.4000000000000004</v>
      </c>
      <c r="D8169">
        <v>8081066165</v>
      </c>
    </row>
    <row r="8170" spans="1:4" x14ac:dyDescent="0.25">
      <c r="A8170" t="s">
        <v>15436</v>
      </c>
      <c r="B8170" t="s">
        <v>15437</v>
      </c>
      <c r="C8170" s="7">
        <v>2.4000000000000004</v>
      </c>
      <c r="D8170">
        <v>8081066166</v>
      </c>
    </row>
    <row r="8171" spans="1:4" x14ac:dyDescent="0.25">
      <c r="A8171" t="s">
        <v>15438</v>
      </c>
      <c r="B8171" t="s">
        <v>15439</v>
      </c>
      <c r="C8171" s="7">
        <v>2.4000000000000004</v>
      </c>
      <c r="D8171">
        <v>8081066167</v>
      </c>
    </row>
    <row r="8172" spans="1:4" x14ac:dyDescent="0.25">
      <c r="A8172" t="s">
        <v>15440</v>
      </c>
      <c r="B8172" t="s">
        <v>15441</v>
      </c>
      <c r="C8172" s="7">
        <v>2.4000000000000004</v>
      </c>
      <c r="D8172">
        <v>8081066168</v>
      </c>
    </row>
    <row r="8173" spans="1:4" x14ac:dyDescent="0.25">
      <c r="A8173" t="s">
        <v>15442</v>
      </c>
      <c r="B8173" t="s">
        <v>15443</v>
      </c>
      <c r="C8173" s="7">
        <v>2.4000000000000004</v>
      </c>
      <c r="D8173">
        <v>8081066169</v>
      </c>
    </row>
    <row r="8174" spans="1:4" x14ac:dyDescent="0.25">
      <c r="A8174" t="s">
        <v>15444</v>
      </c>
      <c r="B8174" t="s">
        <v>15445</v>
      </c>
      <c r="C8174" s="7">
        <v>2.4000000000000004</v>
      </c>
      <c r="D8174">
        <v>8081066170</v>
      </c>
    </row>
    <row r="8175" spans="1:4" x14ac:dyDescent="0.25">
      <c r="A8175" t="s">
        <v>15446</v>
      </c>
      <c r="B8175" t="s">
        <v>15447</v>
      </c>
      <c r="C8175" s="7">
        <v>2.4000000000000004</v>
      </c>
      <c r="D8175">
        <v>8081066171</v>
      </c>
    </row>
    <row r="8176" spans="1:4" x14ac:dyDescent="0.25">
      <c r="A8176" t="s">
        <v>15448</v>
      </c>
      <c r="B8176" t="s">
        <v>15449</v>
      </c>
      <c r="C8176" s="7">
        <v>2.4000000000000004</v>
      </c>
      <c r="D8176">
        <v>8081066172</v>
      </c>
    </row>
    <row r="8177" spans="1:4" x14ac:dyDescent="0.25">
      <c r="A8177" t="s">
        <v>15450</v>
      </c>
      <c r="B8177" t="s">
        <v>15451</v>
      </c>
      <c r="C8177" s="7">
        <v>2.4000000000000004</v>
      </c>
      <c r="D8177">
        <v>8081066173</v>
      </c>
    </row>
    <row r="8178" spans="1:4" x14ac:dyDescent="0.25">
      <c r="A8178" t="s">
        <v>15452</v>
      </c>
      <c r="B8178" t="s">
        <v>15192</v>
      </c>
      <c r="C8178" s="7">
        <v>2.4000000000000004</v>
      </c>
      <c r="D8178">
        <v>8081066174</v>
      </c>
    </row>
    <row r="8179" spans="1:4" x14ac:dyDescent="0.25">
      <c r="A8179" t="s">
        <v>15453</v>
      </c>
      <c r="B8179" t="s">
        <v>13031</v>
      </c>
      <c r="C8179" s="7">
        <v>2.4000000000000004</v>
      </c>
      <c r="D8179">
        <v>8081066175</v>
      </c>
    </row>
    <row r="8180" spans="1:4" x14ac:dyDescent="0.25">
      <c r="A8180" t="s">
        <v>15454</v>
      </c>
      <c r="B8180" t="s">
        <v>8646</v>
      </c>
      <c r="C8180" s="7">
        <v>2.4000000000000004</v>
      </c>
      <c r="D8180">
        <v>8081066176</v>
      </c>
    </row>
    <row r="8181" spans="1:4" x14ac:dyDescent="0.25">
      <c r="A8181" t="s">
        <v>15455</v>
      </c>
      <c r="B8181" t="s">
        <v>15456</v>
      </c>
      <c r="C8181" s="7">
        <v>2.4000000000000004</v>
      </c>
      <c r="D8181">
        <v>8081066177</v>
      </c>
    </row>
    <row r="8182" spans="1:4" x14ac:dyDescent="0.25">
      <c r="A8182" t="s">
        <v>15457</v>
      </c>
      <c r="B8182" t="s">
        <v>15458</v>
      </c>
      <c r="C8182" s="7">
        <v>2.4000000000000004</v>
      </c>
      <c r="D8182">
        <v>8081066178</v>
      </c>
    </row>
    <row r="8183" spans="1:4" x14ac:dyDescent="0.25">
      <c r="A8183" t="s">
        <v>15459</v>
      </c>
      <c r="B8183" t="s">
        <v>15460</v>
      </c>
      <c r="C8183" s="7">
        <v>2.4000000000000004</v>
      </c>
      <c r="D8183">
        <v>8081066179</v>
      </c>
    </row>
    <row r="8184" spans="1:4" x14ac:dyDescent="0.25">
      <c r="A8184" t="s">
        <v>15461</v>
      </c>
      <c r="B8184" t="s">
        <v>15462</v>
      </c>
      <c r="C8184" s="7">
        <v>2.4000000000000004</v>
      </c>
      <c r="D8184">
        <v>8081066180</v>
      </c>
    </row>
    <row r="8185" spans="1:4" x14ac:dyDescent="0.25">
      <c r="A8185" t="s">
        <v>15463</v>
      </c>
      <c r="B8185" t="s">
        <v>15464</v>
      </c>
      <c r="C8185" s="7">
        <v>2.4000000000000004</v>
      </c>
      <c r="D8185">
        <v>8081066181</v>
      </c>
    </row>
    <row r="8186" spans="1:4" x14ac:dyDescent="0.25">
      <c r="A8186" t="s">
        <v>15465</v>
      </c>
      <c r="B8186" t="s">
        <v>15466</v>
      </c>
      <c r="C8186" s="7">
        <v>2.4000000000000004</v>
      </c>
      <c r="D8186">
        <v>8081066183</v>
      </c>
    </row>
    <row r="8187" spans="1:4" x14ac:dyDescent="0.25">
      <c r="A8187" t="s">
        <v>15467</v>
      </c>
      <c r="B8187" t="s">
        <v>15468</v>
      </c>
      <c r="C8187" s="7">
        <v>2.4000000000000004</v>
      </c>
      <c r="D8187">
        <v>8081066184</v>
      </c>
    </row>
    <row r="8188" spans="1:4" x14ac:dyDescent="0.25">
      <c r="A8188" t="s">
        <v>15469</v>
      </c>
      <c r="B8188" t="s">
        <v>15470</v>
      </c>
      <c r="C8188" s="7">
        <v>2.4000000000000004</v>
      </c>
      <c r="D8188">
        <v>8081066185</v>
      </c>
    </row>
    <row r="8189" spans="1:4" x14ac:dyDescent="0.25">
      <c r="A8189" t="s">
        <v>15471</v>
      </c>
      <c r="B8189" t="s">
        <v>15472</v>
      </c>
      <c r="C8189" s="7">
        <v>2.4000000000000004</v>
      </c>
      <c r="D8189">
        <v>8081066186</v>
      </c>
    </row>
    <row r="8190" spans="1:4" x14ac:dyDescent="0.25">
      <c r="A8190" t="s">
        <v>15473</v>
      </c>
      <c r="B8190" t="s">
        <v>15474</v>
      </c>
      <c r="C8190" s="7">
        <v>2.4000000000000004</v>
      </c>
      <c r="D8190">
        <v>8081066187</v>
      </c>
    </row>
    <row r="8191" spans="1:4" x14ac:dyDescent="0.25">
      <c r="A8191" t="s">
        <v>15475</v>
      </c>
      <c r="B8191" t="s">
        <v>14968</v>
      </c>
      <c r="C8191" s="7">
        <v>2.4000000000000004</v>
      </c>
      <c r="D8191">
        <v>8081066188</v>
      </c>
    </row>
    <row r="8192" spans="1:4" x14ac:dyDescent="0.25">
      <c r="A8192" t="s">
        <v>15476</v>
      </c>
      <c r="B8192" t="s">
        <v>15477</v>
      </c>
      <c r="C8192" s="7">
        <v>2.4000000000000004</v>
      </c>
      <c r="D8192">
        <v>8081066190</v>
      </c>
    </row>
    <row r="8193" spans="1:4" x14ac:dyDescent="0.25">
      <c r="A8193" t="s">
        <v>15478</v>
      </c>
      <c r="B8193" t="s">
        <v>8483</v>
      </c>
      <c r="C8193" s="7">
        <v>2.4000000000000004</v>
      </c>
      <c r="D8193">
        <v>8081066191</v>
      </c>
    </row>
    <row r="8194" spans="1:4" x14ac:dyDescent="0.25">
      <c r="A8194" t="s">
        <v>15479</v>
      </c>
      <c r="B8194" t="s">
        <v>15480</v>
      </c>
      <c r="C8194" s="7">
        <v>2.4000000000000004</v>
      </c>
      <c r="D8194">
        <v>8081066192</v>
      </c>
    </row>
    <row r="8195" spans="1:4" x14ac:dyDescent="0.25">
      <c r="A8195" t="s">
        <v>15481</v>
      </c>
      <c r="B8195" t="s">
        <v>15482</v>
      </c>
      <c r="C8195" s="7">
        <v>2.4000000000000004</v>
      </c>
      <c r="D8195">
        <v>8081066193</v>
      </c>
    </row>
    <row r="8196" spans="1:4" x14ac:dyDescent="0.25">
      <c r="A8196" t="s">
        <v>15483</v>
      </c>
      <c r="B8196" t="s">
        <v>15484</v>
      </c>
      <c r="C8196" s="7">
        <v>2.4000000000000004</v>
      </c>
      <c r="D8196">
        <v>8081066194</v>
      </c>
    </row>
    <row r="8197" spans="1:4" x14ac:dyDescent="0.25">
      <c r="A8197" t="s">
        <v>15485</v>
      </c>
      <c r="B8197" t="s">
        <v>15486</v>
      </c>
      <c r="C8197" s="7">
        <v>2.4000000000000004</v>
      </c>
      <c r="D8197">
        <v>8081066195</v>
      </c>
    </row>
    <row r="8198" spans="1:4" x14ac:dyDescent="0.25">
      <c r="A8198" t="s">
        <v>15487</v>
      </c>
      <c r="B8198" t="s">
        <v>15488</v>
      </c>
      <c r="C8198" s="7">
        <v>2.4000000000000004</v>
      </c>
      <c r="D8198">
        <v>8081066196</v>
      </c>
    </row>
    <row r="8199" spans="1:4" x14ac:dyDescent="0.25">
      <c r="A8199" t="s">
        <v>15489</v>
      </c>
      <c r="B8199" t="s">
        <v>11664</v>
      </c>
      <c r="C8199" s="7">
        <v>2.4000000000000004</v>
      </c>
      <c r="D8199">
        <v>8081066197</v>
      </c>
    </row>
    <row r="8200" spans="1:4" x14ac:dyDescent="0.25">
      <c r="A8200" t="s">
        <v>15490</v>
      </c>
      <c r="B8200" t="s">
        <v>15491</v>
      </c>
      <c r="C8200" s="7">
        <v>2.4000000000000004</v>
      </c>
      <c r="D8200">
        <v>8081066198</v>
      </c>
    </row>
    <row r="8201" spans="1:4" x14ac:dyDescent="0.25">
      <c r="A8201" t="s">
        <v>15492</v>
      </c>
      <c r="B8201" t="s">
        <v>9043</v>
      </c>
      <c r="C8201" s="7">
        <v>2.4000000000000004</v>
      </c>
      <c r="D8201">
        <v>8081066199</v>
      </c>
    </row>
    <row r="8202" spans="1:4" x14ac:dyDescent="0.25">
      <c r="A8202" t="s">
        <v>15493</v>
      </c>
      <c r="B8202" t="s">
        <v>15494</v>
      </c>
      <c r="C8202" s="7">
        <v>2.4000000000000004</v>
      </c>
      <c r="D8202">
        <v>8081066200</v>
      </c>
    </row>
    <row r="8203" spans="1:4" x14ac:dyDescent="0.25">
      <c r="A8203" t="s">
        <v>15495</v>
      </c>
      <c r="B8203" t="s">
        <v>9339</v>
      </c>
      <c r="C8203" s="7">
        <v>2.4000000000000004</v>
      </c>
      <c r="D8203">
        <v>8081066201</v>
      </c>
    </row>
    <row r="8204" spans="1:4" x14ac:dyDescent="0.25">
      <c r="A8204" t="s">
        <v>15496</v>
      </c>
      <c r="B8204" t="s">
        <v>15497</v>
      </c>
      <c r="C8204" s="7">
        <v>2.4000000000000004</v>
      </c>
      <c r="D8204">
        <v>8081066202</v>
      </c>
    </row>
    <row r="8205" spans="1:4" x14ac:dyDescent="0.25">
      <c r="A8205" t="s">
        <v>15498</v>
      </c>
      <c r="B8205" t="s">
        <v>14453</v>
      </c>
      <c r="C8205" s="7">
        <v>2.4000000000000004</v>
      </c>
      <c r="D8205">
        <v>8081066203</v>
      </c>
    </row>
    <row r="8206" spans="1:4" x14ac:dyDescent="0.25">
      <c r="A8206" t="s">
        <v>15499</v>
      </c>
      <c r="B8206" t="s">
        <v>15500</v>
      </c>
      <c r="C8206" s="7">
        <v>2.4000000000000004</v>
      </c>
      <c r="D8206">
        <v>8081066204</v>
      </c>
    </row>
    <row r="8207" spans="1:4" x14ac:dyDescent="0.25">
      <c r="A8207" t="s">
        <v>15501</v>
      </c>
      <c r="B8207" t="s">
        <v>15502</v>
      </c>
      <c r="C8207" s="7">
        <v>2.4000000000000004</v>
      </c>
      <c r="D8207">
        <v>8081066205</v>
      </c>
    </row>
    <row r="8208" spans="1:4" x14ac:dyDescent="0.25">
      <c r="A8208" t="s">
        <v>15503</v>
      </c>
      <c r="B8208" t="s">
        <v>15504</v>
      </c>
      <c r="C8208" s="7">
        <v>2.4000000000000004</v>
      </c>
      <c r="D8208">
        <v>8081066206</v>
      </c>
    </row>
    <row r="8209" spans="1:4" x14ac:dyDescent="0.25">
      <c r="A8209" t="s">
        <v>15505</v>
      </c>
      <c r="B8209" t="s">
        <v>15506</v>
      </c>
      <c r="C8209" s="7">
        <v>2.4000000000000004</v>
      </c>
      <c r="D8209">
        <v>8081066207</v>
      </c>
    </row>
    <row r="8210" spans="1:4" x14ac:dyDescent="0.25">
      <c r="A8210" t="s">
        <v>15507</v>
      </c>
      <c r="B8210" t="s">
        <v>15508</v>
      </c>
      <c r="C8210" s="7">
        <v>2.4000000000000004</v>
      </c>
      <c r="D8210">
        <v>8081066208</v>
      </c>
    </row>
    <row r="8211" spans="1:4" x14ac:dyDescent="0.25">
      <c r="A8211" t="s">
        <v>15510</v>
      </c>
      <c r="B8211" t="s">
        <v>15511</v>
      </c>
      <c r="C8211" s="7">
        <v>2.4000000000000004</v>
      </c>
      <c r="D8211">
        <v>8081066210</v>
      </c>
    </row>
    <row r="8212" spans="1:4" x14ac:dyDescent="0.25">
      <c r="A8212" t="s">
        <v>15512</v>
      </c>
      <c r="B8212" t="s">
        <v>15513</v>
      </c>
      <c r="C8212" s="7">
        <v>2.4000000000000004</v>
      </c>
      <c r="D8212">
        <v>8081066211</v>
      </c>
    </row>
    <row r="8213" spans="1:4" x14ac:dyDescent="0.25">
      <c r="A8213" t="s">
        <v>15514</v>
      </c>
      <c r="B8213" t="s">
        <v>15515</v>
      </c>
      <c r="C8213" s="7">
        <v>2.4000000000000004</v>
      </c>
      <c r="D8213">
        <v>8081066212</v>
      </c>
    </row>
    <row r="8214" spans="1:4" x14ac:dyDescent="0.25">
      <c r="A8214" t="s">
        <v>15516</v>
      </c>
      <c r="B8214" t="s">
        <v>15517</v>
      </c>
      <c r="C8214" s="7">
        <v>2.4000000000000004</v>
      </c>
      <c r="D8214">
        <v>8081066213</v>
      </c>
    </row>
    <row r="8215" spans="1:4" x14ac:dyDescent="0.25">
      <c r="A8215" t="s">
        <v>15518</v>
      </c>
      <c r="B8215" t="s">
        <v>15519</v>
      </c>
      <c r="C8215" s="7">
        <v>2.4000000000000004</v>
      </c>
      <c r="D8215">
        <v>8081066214</v>
      </c>
    </row>
    <row r="8216" spans="1:4" x14ac:dyDescent="0.25">
      <c r="A8216" t="s">
        <v>15520</v>
      </c>
      <c r="B8216" t="s">
        <v>15521</v>
      </c>
      <c r="C8216" s="7">
        <v>2.4000000000000004</v>
      </c>
      <c r="D8216">
        <v>8081066215</v>
      </c>
    </row>
    <row r="8217" spans="1:4" x14ac:dyDescent="0.25">
      <c r="A8217" t="s">
        <v>15522</v>
      </c>
      <c r="B8217" t="s">
        <v>15523</v>
      </c>
      <c r="C8217" s="7">
        <v>2.4000000000000004</v>
      </c>
      <c r="D8217">
        <v>8081066216</v>
      </c>
    </row>
    <row r="8218" spans="1:4" x14ac:dyDescent="0.25">
      <c r="A8218" t="s">
        <v>15524</v>
      </c>
      <c r="B8218" t="s">
        <v>15525</v>
      </c>
      <c r="C8218" s="7">
        <v>2.4000000000000004</v>
      </c>
      <c r="D8218">
        <v>8081066217</v>
      </c>
    </row>
    <row r="8219" spans="1:4" x14ac:dyDescent="0.25">
      <c r="A8219" t="s">
        <v>15526</v>
      </c>
      <c r="B8219" t="s">
        <v>15527</v>
      </c>
      <c r="C8219" s="7">
        <v>2.4000000000000004</v>
      </c>
      <c r="D8219">
        <v>8081066218</v>
      </c>
    </row>
    <row r="8220" spans="1:4" x14ac:dyDescent="0.25">
      <c r="A8220" t="s">
        <v>15528</v>
      </c>
      <c r="B8220" t="s">
        <v>15529</v>
      </c>
      <c r="C8220" s="7">
        <v>2.4000000000000004</v>
      </c>
      <c r="D8220">
        <v>8081066219</v>
      </c>
    </row>
    <row r="8221" spans="1:4" x14ac:dyDescent="0.25">
      <c r="A8221" t="s">
        <v>15530</v>
      </c>
      <c r="B8221" t="s">
        <v>15531</v>
      </c>
      <c r="C8221" s="7">
        <v>2.4000000000000004</v>
      </c>
      <c r="D8221">
        <v>8081066220</v>
      </c>
    </row>
    <row r="8222" spans="1:4" x14ac:dyDescent="0.25">
      <c r="A8222" t="s">
        <v>15532</v>
      </c>
      <c r="B8222" t="s">
        <v>15533</v>
      </c>
      <c r="C8222" s="7">
        <v>2.4000000000000004</v>
      </c>
      <c r="D8222">
        <v>8081066221</v>
      </c>
    </row>
    <row r="8223" spans="1:4" x14ac:dyDescent="0.25">
      <c r="A8223" t="s">
        <v>15534</v>
      </c>
      <c r="B8223" t="s">
        <v>15535</v>
      </c>
      <c r="C8223" s="7">
        <v>2.4000000000000004</v>
      </c>
      <c r="D8223">
        <v>8081066222</v>
      </c>
    </row>
    <row r="8224" spans="1:4" x14ac:dyDescent="0.25">
      <c r="A8224" t="s">
        <v>15536</v>
      </c>
      <c r="B8224" t="s">
        <v>15537</v>
      </c>
      <c r="C8224" s="7">
        <v>2.4000000000000004</v>
      </c>
      <c r="D8224">
        <v>8081066223</v>
      </c>
    </row>
    <row r="8225" spans="1:4" x14ac:dyDescent="0.25">
      <c r="A8225" t="s">
        <v>15538</v>
      </c>
      <c r="B8225" t="s">
        <v>15539</v>
      </c>
      <c r="C8225" s="7">
        <v>2.4000000000000004</v>
      </c>
      <c r="D8225">
        <v>8081066224</v>
      </c>
    </row>
    <row r="8226" spans="1:4" x14ac:dyDescent="0.25">
      <c r="A8226" t="s">
        <v>15540</v>
      </c>
      <c r="B8226" t="s">
        <v>15541</v>
      </c>
      <c r="C8226" s="7">
        <v>2.4000000000000004</v>
      </c>
      <c r="D8226">
        <v>8081066225</v>
      </c>
    </row>
    <row r="8227" spans="1:4" x14ac:dyDescent="0.25">
      <c r="A8227" t="s">
        <v>15542</v>
      </c>
      <c r="B8227" t="s">
        <v>15543</v>
      </c>
      <c r="C8227" s="7">
        <v>2.4000000000000004</v>
      </c>
      <c r="D8227">
        <v>8081066226</v>
      </c>
    </row>
    <row r="8228" spans="1:4" x14ac:dyDescent="0.25">
      <c r="A8228" t="s">
        <v>15544</v>
      </c>
      <c r="B8228" t="s">
        <v>15545</v>
      </c>
      <c r="C8228" s="7">
        <v>2.4000000000000004</v>
      </c>
      <c r="D8228">
        <v>8081066227</v>
      </c>
    </row>
    <row r="8229" spans="1:4" x14ac:dyDescent="0.25">
      <c r="A8229" t="s">
        <v>15546</v>
      </c>
      <c r="B8229" t="s">
        <v>15547</v>
      </c>
      <c r="C8229" s="7">
        <v>2.4000000000000004</v>
      </c>
      <c r="D8229">
        <v>8081066228</v>
      </c>
    </row>
    <row r="8230" spans="1:4" x14ac:dyDescent="0.25">
      <c r="A8230" t="s">
        <v>15548</v>
      </c>
      <c r="B8230" t="s">
        <v>15549</v>
      </c>
      <c r="C8230" s="7">
        <v>2.4000000000000004</v>
      </c>
      <c r="D8230">
        <v>8081066229</v>
      </c>
    </row>
    <row r="8231" spans="1:4" x14ac:dyDescent="0.25">
      <c r="A8231" t="s">
        <v>15550</v>
      </c>
      <c r="B8231" t="s">
        <v>15551</v>
      </c>
      <c r="C8231" s="7">
        <v>2.4000000000000004</v>
      </c>
      <c r="D8231">
        <v>8081066230</v>
      </c>
    </row>
    <row r="8232" spans="1:4" x14ac:dyDescent="0.25">
      <c r="A8232" t="s">
        <v>15552</v>
      </c>
      <c r="B8232" t="s">
        <v>15553</v>
      </c>
      <c r="C8232" s="7">
        <v>2.4000000000000004</v>
      </c>
      <c r="D8232">
        <v>8081066231</v>
      </c>
    </row>
    <row r="8233" spans="1:4" x14ac:dyDescent="0.25">
      <c r="A8233" t="s">
        <v>15554</v>
      </c>
      <c r="B8233" t="s">
        <v>15555</v>
      </c>
      <c r="C8233" s="7">
        <v>2.4000000000000004</v>
      </c>
      <c r="D8233">
        <v>8081066232</v>
      </c>
    </row>
    <row r="8234" spans="1:4" x14ac:dyDescent="0.25">
      <c r="A8234" t="s">
        <v>15556</v>
      </c>
      <c r="B8234" t="s">
        <v>15557</v>
      </c>
      <c r="C8234" s="7">
        <v>2.4000000000000004</v>
      </c>
      <c r="D8234">
        <v>8081066233</v>
      </c>
    </row>
    <row r="8235" spans="1:4" x14ac:dyDescent="0.25">
      <c r="A8235" t="s">
        <v>15558</v>
      </c>
      <c r="B8235" t="s">
        <v>15559</v>
      </c>
      <c r="C8235" s="7">
        <v>2.4000000000000004</v>
      </c>
      <c r="D8235">
        <v>8081066234</v>
      </c>
    </row>
    <row r="8236" spans="1:4" x14ac:dyDescent="0.25">
      <c r="A8236" t="s">
        <v>15560</v>
      </c>
      <c r="B8236" t="s">
        <v>15561</v>
      </c>
      <c r="C8236" s="7">
        <v>2.4000000000000004</v>
      </c>
      <c r="D8236">
        <v>8081066236</v>
      </c>
    </row>
    <row r="8237" spans="1:4" x14ac:dyDescent="0.25">
      <c r="A8237" t="s">
        <v>15562</v>
      </c>
      <c r="B8237" t="s">
        <v>15563</v>
      </c>
      <c r="C8237" s="7">
        <v>2.4000000000000004</v>
      </c>
      <c r="D8237">
        <v>8081066237</v>
      </c>
    </row>
    <row r="8238" spans="1:4" x14ac:dyDescent="0.25">
      <c r="A8238" t="s">
        <v>15564</v>
      </c>
      <c r="B8238" t="s">
        <v>15565</v>
      </c>
      <c r="C8238" s="7">
        <v>2.4000000000000004</v>
      </c>
      <c r="D8238">
        <v>8081066238</v>
      </c>
    </row>
    <row r="8239" spans="1:4" x14ac:dyDescent="0.25">
      <c r="A8239" t="s">
        <v>15566</v>
      </c>
      <c r="B8239" t="s">
        <v>15567</v>
      </c>
      <c r="C8239" s="7">
        <v>2.4000000000000004</v>
      </c>
      <c r="D8239">
        <v>8081066239</v>
      </c>
    </row>
    <row r="8240" spans="1:4" x14ac:dyDescent="0.25">
      <c r="A8240" t="s">
        <v>15568</v>
      </c>
      <c r="B8240" t="s">
        <v>15569</v>
      </c>
      <c r="C8240" s="7">
        <v>2.4000000000000004</v>
      </c>
      <c r="D8240">
        <v>8081066240</v>
      </c>
    </row>
    <row r="8241" spans="1:4" x14ac:dyDescent="0.25">
      <c r="A8241" t="s">
        <v>15570</v>
      </c>
      <c r="B8241" t="s">
        <v>15571</v>
      </c>
      <c r="C8241" s="7">
        <v>2.4000000000000004</v>
      </c>
      <c r="D8241">
        <v>8081066241</v>
      </c>
    </row>
    <row r="8242" spans="1:4" x14ac:dyDescent="0.25">
      <c r="A8242" t="s">
        <v>15572</v>
      </c>
      <c r="B8242" t="s">
        <v>15573</v>
      </c>
      <c r="C8242" s="7">
        <v>2.4000000000000004</v>
      </c>
      <c r="D8242">
        <v>8081066242</v>
      </c>
    </row>
    <row r="8243" spans="1:4" x14ac:dyDescent="0.25">
      <c r="A8243" t="s">
        <v>15574</v>
      </c>
      <c r="B8243" t="s">
        <v>15575</v>
      </c>
      <c r="C8243" s="7">
        <v>2.4000000000000004</v>
      </c>
      <c r="D8243">
        <v>8081066243</v>
      </c>
    </row>
    <row r="8244" spans="1:4" x14ac:dyDescent="0.25">
      <c r="A8244" t="s">
        <v>15576</v>
      </c>
      <c r="B8244" t="s">
        <v>15577</v>
      </c>
      <c r="C8244" s="7">
        <v>2.4000000000000004</v>
      </c>
      <c r="D8244">
        <v>8081066244</v>
      </c>
    </row>
    <row r="8245" spans="1:4" x14ac:dyDescent="0.25">
      <c r="A8245" t="s">
        <v>15578</v>
      </c>
      <c r="B8245" t="s">
        <v>15579</v>
      </c>
      <c r="C8245" s="7">
        <v>2.4000000000000004</v>
      </c>
      <c r="D8245">
        <v>8081066245</v>
      </c>
    </row>
    <row r="8246" spans="1:4" x14ac:dyDescent="0.25">
      <c r="A8246" t="s">
        <v>15580</v>
      </c>
      <c r="B8246" t="s">
        <v>15581</v>
      </c>
      <c r="C8246" s="7">
        <v>2.4000000000000004</v>
      </c>
      <c r="D8246">
        <v>8081066246</v>
      </c>
    </row>
    <row r="8247" spans="1:4" x14ac:dyDescent="0.25">
      <c r="A8247" t="s">
        <v>15582</v>
      </c>
      <c r="B8247" t="s">
        <v>15583</v>
      </c>
      <c r="C8247" s="7">
        <v>2.4000000000000004</v>
      </c>
      <c r="D8247">
        <v>8081066247</v>
      </c>
    </row>
    <row r="8248" spans="1:4" x14ac:dyDescent="0.25">
      <c r="A8248" t="s">
        <v>15584</v>
      </c>
      <c r="B8248" t="s">
        <v>15585</v>
      </c>
      <c r="C8248" s="7">
        <v>2.4000000000000004</v>
      </c>
      <c r="D8248">
        <v>8081066248</v>
      </c>
    </row>
    <row r="8249" spans="1:4" x14ac:dyDescent="0.25">
      <c r="A8249" t="s">
        <v>15586</v>
      </c>
      <c r="B8249" t="s">
        <v>15587</v>
      </c>
      <c r="C8249" s="7">
        <v>2.4000000000000004</v>
      </c>
      <c r="D8249">
        <v>8081066249</v>
      </c>
    </row>
    <row r="8250" spans="1:4" x14ac:dyDescent="0.25">
      <c r="A8250" t="s">
        <v>15588</v>
      </c>
      <c r="B8250" t="s">
        <v>15589</v>
      </c>
      <c r="C8250" s="7">
        <v>2.4000000000000004</v>
      </c>
      <c r="D8250">
        <v>8081066250</v>
      </c>
    </row>
    <row r="8251" spans="1:4" x14ac:dyDescent="0.25">
      <c r="A8251" t="s">
        <v>15590</v>
      </c>
      <c r="B8251" t="s">
        <v>15591</v>
      </c>
      <c r="C8251" s="7">
        <v>2.4000000000000004</v>
      </c>
      <c r="D8251">
        <v>8081066251</v>
      </c>
    </row>
    <row r="8252" spans="1:4" x14ac:dyDescent="0.25">
      <c r="A8252" t="s">
        <v>15592</v>
      </c>
      <c r="B8252" t="s">
        <v>15593</v>
      </c>
      <c r="C8252" s="7">
        <v>2.4000000000000004</v>
      </c>
      <c r="D8252">
        <v>8081066253</v>
      </c>
    </row>
    <row r="8253" spans="1:4" x14ac:dyDescent="0.25">
      <c r="A8253" t="s">
        <v>15594</v>
      </c>
      <c r="B8253" t="s">
        <v>15595</v>
      </c>
      <c r="C8253" s="7">
        <v>2.4000000000000004</v>
      </c>
      <c r="D8253">
        <v>8081066254</v>
      </c>
    </row>
    <row r="8254" spans="1:4" x14ac:dyDescent="0.25">
      <c r="A8254" t="s">
        <v>15596</v>
      </c>
      <c r="B8254" t="s">
        <v>15597</v>
      </c>
      <c r="C8254" s="7">
        <v>2.4000000000000004</v>
      </c>
      <c r="D8254">
        <v>8081066255</v>
      </c>
    </row>
    <row r="8255" spans="1:4" x14ac:dyDescent="0.25">
      <c r="A8255" t="s">
        <v>15598</v>
      </c>
      <c r="B8255" t="s">
        <v>15599</v>
      </c>
      <c r="C8255" s="7">
        <v>2.4000000000000004</v>
      </c>
      <c r="D8255">
        <v>8081066256</v>
      </c>
    </row>
    <row r="8256" spans="1:4" x14ac:dyDescent="0.25">
      <c r="A8256" t="s">
        <v>15600</v>
      </c>
      <c r="B8256" t="s">
        <v>15601</v>
      </c>
      <c r="C8256" s="7">
        <v>2.4000000000000004</v>
      </c>
      <c r="D8256">
        <v>8081066257</v>
      </c>
    </row>
    <row r="8257" spans="1:4" x14ac:dyDescent="0.25">
      <c r="A8257" t="s">
        <v>15602</v>
      </c>
      <c r="B8257" t="s">
        <v>15603</v>
      </c>
      <c r="C8257" s="7">
        <v>2.4000000000000004</v>
      </c>
      <c r="D8257">
        <v>8081066258</v>
      </c>
    </row>
    <row r="8258" spans="1:4" x14ac:dyDescent="0.25">
      <c r="A8258" t="s">
        <v>15604</v>
      </c>
      <c r="B8258" t="s">
        <v>15605</v>
      </c>
      <c r="C8258" s="7">
        <v>2.4000000000000004</v>
      </c>
      <c r="D8258">
        <v>8081066259</v>
      </c>
    </row>
    <row r="8259" spans="1:4" x14ac:dyDescent="0.25">
      <c r="A8259" t="s">
        <v>15606</v>
      </c>
      <c r="B8259" t="s">
        <v>15607</v>
      </c>
      <c r="C8259" s="7">
        <v>2.4000000000000004</v>
      </c>
      <c r="D8259">
        <v>8081066260</v>
      </c>
    </row>
    <row r="8260" spans="1:4" x14ac:dyDescent="0.25">
      <c r="A8260" t="s">
        <v>15608</v>
      </c>
      <c r="B8260" t="s">
        <v>15609</v>
      </c>
      <c r="C8260" s="7">
        <v>2.4000000000000004</v>
      </c>
      <c r="D8260">
        <v>8081066261</v>
      </c>
    </row>
    <row r="8261" spans="1:4" x14ac:dyDescent="0.25">
      <c r="A8261" t="s">
        <v>15610</v>
      </c>
      <c r="B8261" t="s">
        <v>15611</v>
      </c>
      <c r="C8261" s="7">
        <v>2.4000000000000004</v>
      </c>
      <c r="D8261">
        <v>8081066262</v>
      </c>
    </row>
    <row r="8262" spans="1:4" x14ac:dyDescent="0.25">
      <c r="A8262" t="s">
        <v>15612</v>
      </c>
      <c r="B8262" t="s">
        <v>15613</v>
      </c>
      <c r="C8262" s="7">
        <v>2.4000000000000021</v>
      </c>
      <c r="D8262">
        <v>8081066263</v>
      </c>
    </row>
    <row r="8263" spans="1:4" x14ac:dyDescent="0.25">
      <c r="A8263" t="s">
        <v>15614</v>
      </c>
      <c r="B8263" t="s">
        <v>15615</v>
      </c>
      <c r="C8263" s="7">
        <v>2.4000000000000021</v>
      </c>
      <c r="D8263">
        <v>8081066264</v>
      </c>
    </row>
    <row r="8264" spans="1:4" x14ac:dyDescent="0.25">
      <c r="A8264" t="s">
        <v>15616</v>
      </c>
      <c r="B8264" t="s">
        <v>15617</v>
      </c>
      <c r="C8264" s="7">
        <v>2.4000000000000021</v>
      </c>
      <c r="D8264">
        <v>8081066265</v>
      </c>
    </row>
    <row r="8265" spans="1:4" x14ac:dyDescent="0.25">
      <c r="A8265" t="s">
        <v>15618</v>
      </c>
      <c r="B8265" t="s">
        <v>15619</v>
      </c>
      <c r="C8265" s="7">
        <v>2.4000000000000021</v>
      </c>
      <c r="D8265">
        <v>8081066266</v>
      </c>
    </row>
    <row r="8266" spans="1:4" x14ac:dyDescent="0.25">
      <c r="A8266" t="s">
        <v>15620</v>
      </c>
      <c r="B8266" t="s">
        <v>15621</v>
      </c>
      <c r="C8266" s="7">
        <v>2.4000000000000021</v>
      </c>
      <c r="D8266">
        <v>8081066269</v>
      </c>
    </row>
    <row r="8267" spans="1:4" x14ac:dyDescent="0.25">
      <c r="A8267" t="s">
        <v>15622</v>
      </c>
      <c r="B8267" t="s">
        <v>15623</v>
      </c>
      <c r="C8267" s="7">
        <v>2.4000000000000021</v>
      </c>
      <c r="D8267">
        <v>8081066270</v>
      </c>
    </row>
    <row r="8268" spans="1:4" x14ac:dyDescent="0.25">
      <c r="A8268" t="s">
        <v>15624</v>
      </c>
      <c r="B8268" t="s">
        <v>15625</v>
      </c>
      <c r="C8268" s="7">
        <v>2.4000000000000021</v>
      </c>
      <c r="D8268">
        <v>8081066271</v>
      </c>
    </row>
    <row r="8269" spans="1:4" x14ac:dyDescent="0.25">
      <c r="A8269" t="s">
        <v>15626</v>
      </c>
      <c r="B8269" t="s">
        <v>15627</v>
      </c>
      <c r="C8269" s="7">
        <v>2.4000000000000021</v>
      </c>
      <c r="D8269">
        <v>8081066272</v>
      </c>
    </row>
    <row r="8270" spans="1:4" x14ac:dyDescent="0.25">
      <c r="A8270" t="s">
        <v>15628</v>
      </c>
      <c r="B8270" t="s">
        <v>15629</v>
      </c>
      <c r="C8270" s="7">
        <v>2.4000000000000021</v>
      </c>
      <c r="D8270">
        <v>8081066273</v>
      </c>
    </row>
    <row r="8271" spans="1:4" x14ac:dyDescent="0.25">
      <c r="A8271" t="s">
        <v>15630</v>
      </c>
      <c r="B8271" t="s">
        <v>15631</v>
      </c>
      <c r="C8271" s="7">
        <v>2.4000000000000021</v>
      </c>
      <c r="D8271">
        <v>8081066274</v>
      </c>
    </row>
    <row r="8272" spans="1:4" x14ac:dyDescent="0.25">
      <c r="A8272" t="s">
        <v>15632</v>
      </c>
      <c r="B8272" t="s">
        <v>15633</v>
      </c>
      <c r="C8272" s="7">
        <v>2.4000000000000021</v>
      </c>
      <c r="D8272">
        <v>8081066275</v>
      </c>
    </row>
    <row r="8273" spans="1:4" x14ac:dyDescent="0.25">
      <c r="A8273" t="s">
        <v>15634</v>
      </c>
      <c r="B8273" t="s">
        <v>15635</v>
      </c>
      <c r="C8273" s="7">
        <v>2.4000000000000021</v>
      </c>
      <c r="D8273">
        <v>8081066276</v>
      </c>
    </row>
    <row r="8274" spans="1:4" x14ac:dyDescent="0.25">
      <c r="A8274" t="s">
        <v>15636</v>
      </c>
      <c r="B8274" t="s">
        <v>15637</v>
      </c>
      <c r="C8274" s="7">
        <v>2.4000000000000021</v>
      </c>
      <c r="D8274">
        <v>8081066277</v>
      </c>
    </row>
    <row r="8275" spans="1:4" x14ac:dyDescent="0.25">
      <c r="A8275" t="s">
        <v>15638</v>
      </c>
      <c r="B8275" t="s">
        <v>15639</v>
      </c>
      <c r="C8275" s="7">
        <v>2.4000000000000021</v>
      </c>
      <c r="D8275">
        <v>8081066278</v>
      </c>
    </row>
    <row r="8276" spans="1:4" x14ac:dyDescent="0.25">
      <c r="A8276" t="s">
        <v>15640</v>
      </c>
      <c r="B8276" t="s">
        <v>12774</v>
      </c>
      <c r="C8276" s="7">
        <v>2.4000000000000021</v>
      </c>
      <c r="D8276">
        <v>8081066279</v>
      </c>
    </row>
    <row r="8277" spans="1:4" x14ac:dyDescent="0.25">
      <c r="A8277" t="s">
        <v>15641</v>
      </c>
      <c r="B8277" t="s">
        <v>15642</v>
      </c>
      <c r="C8277" s="7">
        <v>2.4000000000000021</v>
      </c>
      <c r="D8277">
        <v>8081066280</v>
      </c>
    </row>
    <row r="8278" spans="1:4" x14ac:dyDescent="0.25">
      <c r="A8278" t="s">
        <v>15643</v>
      </c>
      <c r="B8278" t="s">
        <v>15644</v>
      </c>
      <c r="C8278" s="7">
        <v>2.4000000000000021</v>
      </c>
      <c r="D8278">
        <v>8081066281</v>
      </c>
    </row>
    <row r="8279" spans="1:4" x14ac:dyDescent="0.25">
      <c r="A8279" t="s">
        <v>15645</v>
      </c>
      <c r="B8279" t="s">
        <v>15646</v>
      </c>
      <c r="C8279" s="7">
        <v>2.4000000000000021</v>
      </c>
      <c r="D8279">
        <v>8081066282</v>
      </c>
    </row>
    <row r="8280" spans="1:4" x14ac:dyDescent="0.25">
      <c r="A8280" t="s">
        <v>15647</v>
      </c>
      <c r="B8280" t="s">
        <v>15648</v>
      </c>
      <c r="C8280" s="7">
        <v>2.4000000000000021</v>
      </c>
      <c r="D8280">
        <v>8081066283</v>
      </c>
    </row>
    <row r="8281" spans="1:4" x14ac:dyDescent="0.25">
      <c r="A8281" t="s">
        <v>15649</v>
      </c>
      <c r="B8281" t="s">
        <v>15650</v>
      </c>
      <c r="C8281" s="7">
        <v>2.4000000000000021</v>
      </c>
      <c r="D8281">
        <v>8081066284</v>
      </c>
    </row>
    <row r="8282" spans="1:4" x14ac:dyDescent="0.25">
      <c r="A8282" t="s">
        <v>15651</v>
      </c>
      <c r="B8282" t="s">
        <v>15652</v>
      </c>
      <c r="C8282" s="7">
        <v>2.4000000000000021</v>
      </c>
      <c r="D8282">
        <v>8081066285</v>
      </c>
    </row>
    <row r="8283" spans="1:4" x14ac:dyDescent="0.25">
      <c r="A8283" t="s">
        <v>15653</v>
      </c>
      <c r="B8283" t="s">
        <v>15654</v>
      </c>
      <c r="C8283" s="7">
        <v>2.4000000000000021</v>
      </c>
      <c r="D8283">
        <v>8081066286</v>
      </c>
    </row>
    <row r="8284" spans="1:4" x14ac:dyDescent="0.25">
      <c r="A8284" t="s">
        <v>15655</v>
      </c>
      <c r="B8284" t="s">
        <v>15656</v>
      </c>
      <c r="C8284" s="7">
        <v>2.4000000000000021</v>
      </c>
      <c r="D8284">
        <v>8081066288</v>
      </c>
    </row>
    <row r="8285" spans="1:4" x14ac:dyDescent="0.25">
      <c r="A8285" t="s">
        <v>15657</v>
      </c>
      <c r="B8285" t="s">
        <v>15658</v>
      </c>
      <c r="C8285" s="7">
        <v>2.4000000000000021</v>
      </c>
      <c r="D8285">
        <v>8081066289</v>
      </c>
    </row>
    <row r="8286" spans="1:4" x14ac:dyDescent="0.25">
      <c r="A8286" t="s">
        <v>15659</v>
      </c>
      <c r="B8286" t="s">
        <v>15660</v>
      </c>
      <c r="C8286" s="7">
        <v>2.4000000000000021</v>
      </c>
      <c r="D8286">
        <v>8081066290</v>
      </c>
    </row>
    <row r="8287" spans="1:4" x14ac:dyDescent="0.25">
      <c r="A8287" t="s">
        <v>15661</v>
      </c>
      <c r="B8287" t="s">
        <v>15662</v>
      </c>
      <c r="C8287" s="7">
        <v>2.4000000000000021</v>
      </c>
      <c r="D8287">
        <v>8081066291</v>
      </c>
    </row>
    <row r="8288" spans="1:4" x14ac:dyDescent="0.25">
      <c r="A8288" t="s">
        <v>15663</v>
      </c>
      <c r="B8288" t="s">
        <v>15664</v>
      </c>
      <c r="C8288" s="7">
        <v>2.4000000000000021</v>
      </c>
      <c r="D8288">
        <v>8081066292</v>
      </c>
    </row>
    <row r="8289" spans="1:4" x14ac:dyDescent="0.25">
      <c r="A8289" t="s">
        <v>15665</v>
      </c>
      <c r="B8289" t="s">
        <v>15666</v>
      </c>
      <c r="C8289" s="7">
        <v>2.4000000000000021</v>
      </c>
      <c r="D8289">
        <v>8081066293</v>
      </c>
    </row>
    <row r="8290" spans="1:4" x14ac:dyDescent="0.25">
      <c r="A8290" t="s">
        <v>15667</v>
      </c>
      <c r="B8290" t="s">
        <v>15668</v>
      </c>
      <c r="C8290" s="7">
        <v>2.4000000000000021</v>
      </c>
      <c r="D8290">
        <v>8081066294</v>
      </c>
    </row>
    <row r="8291" spans="1:4" x14ac:dyDescent="0.25">
      <c r="A8291" t="s">
        <v>15669</v>
      </c>
      <c r="B8291" t="s">
        <v>15670</v>
      </c>
      <c r="C8291" s="7">
        <v>2.4000000000000021</v>
      </c>
      <c r="D8291">
        <v>8081066295</v>
      </c>
    </row>
    <row r="8292" spans="1:4" x14ac:dyDescent="0.25">
      <c r="A8292" t="s">
        <v>15671</v>
      </c>
      <c r="B8292" t="s">
        <v>15672</v>
      </c>
      <c r="C8292" s="7">
        <v>2.4000000000000021</v>
      </c>
      <c r="D8292">
        <v>8081066296</v>
      </c>
    </row>
    <row r="8293" spans="1:4" x14ac:dyDescent="0.25">
      <c r="A8293" t="s">
        <v>15673</v>
      </c>
      <c r="B8293" t="s">
        <v>15674</v>
      </c>
      <c r="C8293" s="7">
        <v>2.4000000000000021</v>
      </c>
      <c r="D8293">
        <v>8081066297</v>
      </c>
    </row>
    <row r="8294" spans="1:4" x14ac:dyDescent="0.25">
      <c r="A8294" t="s">
        <v>15675</v>
      </c>
      <c r="B8294" t="s">
        <v>15676</v>
      </c>
      <c r="C8294" s="7">
        <v>2.4000000000000021</v>
      </c>
      <c r="D8294">
        <v>8081066298</v>
      </c>
    </row>
    <row r="8295" spans="1:4" x14ac:dyDescent="0.25">
      <c r="A8295" t="s">
        <v>15677</v>
      </c>
      <c r="B8295" t="s">
        <v>15678</v>
      </c>
      <c r="C8295" s="7">
        <v>2.4000000000000021</v>
      </c>
      <c r="D8295">
        <v>8081066299</v>
      </c>
    </row>
    <row r="8296" spans="1:4" x14ac:dyDescent="0.25">
      <c r="A8296" t="s">
        <v>15679</v>
      </c>
      <c r="B8296" t="s">
        <v>15680</v>
      </c>
      <c r="C8296" s="7">
        <v>2.4000000000000021</v>
      </c>
      <c r="D8296">
        <v>8081066300</v>
      </c>
    </row>
    <row r="8297" spans="1:4" x14ac:dyDescent="0.25">
      <c r="A8297" t="s">
        <v>15681</v>
      </c>
      <c r="B8297" t="s">
        <v>15682</v>
      </c>
      <c r="C8297" s="7">
        <v>2.4000000000000021</v>
      </c>
      <c r="D8297">
        <v>8081066301</v>
      </c>
    </row>
    <row r="8298" spans="1:4" x14ac:dyDescent="0.25">
      <c r="A8298" t="s">
        <v>15683</v>
      </c>
      <c r="B8298" t="s">
        <v>15684</v>
      </c>
      <c r="C8298" s="7">
        <v>2.4000000000000021</v>
      </c>
      <c r="D8298">
        <v>8081066302</v>
      </c>
    </row>
    <row r="8299" spans="1:4" x14ac:dyDescent="0.25">
      <c r="A8299" t="s">
        <v>15685</v>
      </c>
      <c r="B8299" t="s">
        <v>15686</v>
      </c>
      <c r="C8299" s="7">
        <v>2.4000000000000021</v>
      </c>
      <c r="D8299">
        <v>8081066303</v>
      </c>
    </row>
    <row r="8300" spans="1:4" x14ac:dyDescent="0.25">
      <c r="A8300" t="s">
        <v>15687</v>
      </c>
      <c r="B8300" t="s">
        <v>15688</v>
      </c>
      <c r="C8300" s="7">
        <v>2.4000000000000021</v>
      </c>
      <c r="D8300">
        <v>8081066304</v>
      </c>
    </row>
    <row r="8301" spans="1:4" x14ac:dyDescent="0.25">
      <c r="A8301" t="s">
        <v>15689</v>
      </c>
      <c r="B8301" t="s">
        <v>15690</v>
      </c>
      <c r="C8301" s="7">
        <v>2.4000000000000021</v>
      </c>
      <c r="D8301">
        <v>8081066306</v>
      </c>
    </row>
    <row r="8302" spans="1:4" x14ac:dyDescent="0.25">
      <c r="A8302" t="s">
        <v>15691</v>
      </c>
      <c r="B8302" t="s">
        <v>15692</v>
      </c>
      <c r="C8302" s="7">
        <v>2.4000000000000021</v>
      </c>
      <c r="D8302">
        <v>8081066307</v>
      </c>
    </row>
    <row r="8303" spans="1:4" x14ac:dyDescent="0.25">
      <c r="A8303" t="s">
        <v>15693</v>
      </c>
      <c r="B8303" t="s">
        <v>15694</v>
      </c>
      <c r="C8303" s="7">
        <v>2.4000000000000021</v>
      </c>
      <c r="D8303">
        <v>8081066308</v>
      </c>
    </row>
    <row r="8304" spans="1:4" x14ac:dyDescent="0.25">
      <c r="A8304" t="s">
        <v>15695</v>
      </c>
      <c r="B8304" t="s">
        <v>15696</v>
      </c>
      <c r="C8304" s="7">
        <v>2.4000000000000021</v>
      </c>
      <c r="D8304">
        <v>8081066309</v>
      </c>
    </row>
    <row r="8305" spans="1:4" x14ac:dyDescent="0.25">
      <c r="A8305" t="s">
        <v>15697</v>
      </c>
      <c r="B8305" t="s">
        <v>15698</v>
      </c>
      <c r="C8305" s="7">
        <v>2.4000000000000021</v>
      </c>
      <c r="D8305">
        <v>8081066310</v>
      </c>
    </row>
    <row r="8306" spans="1:4" x14ac:dyDescent="0.25">
      <c r="A8306" t="s">
        <v>15699</v>
      </c>
      <c r="B8306" t="s">
        <v>15700</v>
      </c>
      <c r="C8306" s="7">
        <v>2.4000000000000021</v>
      </c>
      <c r="D8306">
        <v>8081066311</v>
      </c>
    </row>
    <row r="8307" spans="1:4" x14ac:dyDescent="0.25">
      <c r="A8307" t="s">
        <v>15701</v>
      </c>
      <c r="B8307" t="s">
        <v>15702</v>
      </c>
      <c r="C8307" s="7">
        <v>2.4000000000000021</v>
      </c>
      <c r="D8307">
        <v>8081066312</v>
      </c>
    </row>
    <row r="8308" spans="1:4" x14ac:dyDescent="0.25">
      <c r="A8308" t="s">
        <v>15703</v>
      </c>
      <c r="B8308" t="s">
        <v>15704</v>
      </c>
      <c r="C8308" s="7">
        <v>2.4000000000000021</v>
      </c>
      <c r="D8308">
        <v>8081066313</v>
      </c>
    </row>
    <row r="8309" spans="1:4" x14ac:dyDescent="0.25">
      <c r="A8309" t="s">
        <v>15705</v>
      </c>
      <c r="B8309" t="s">
        <v>15706</v>
      </c>
      <c r="C8309" s="7">
        <v>2.4000000000000021</v>
      </c>
      <c r="D8309">
        <v>8081066314</v>
      </c>
    </row>
    <row r="8310" spans="1:4" x14ac:dyDescent="0.25">
      <c r="A8310" t="s">
        <v>15707</v>
      </c>
      <c r="B8310" t="s">
        <v>15708</v>
      </c>
      <c r="C8310" s="7">
        <v>2.4000000000000021</v>
      </c>
      <c r="D8310">
        <v>8081066315</v>
      </c>
    </row>
    <row r="8311" spans="1:4" x14ac:dyDescent="0.25">
      <c r="A8311" t="s">
        <v>15709</v>
      </c>
      <c r="B8311" t="s">
        <v>15710</v>
      </c>
      <c r="C8311" s="7">
        <v>2.4000000000000021</v>
      </c>
      <c r="D8311">
        <v>8081066316</v>
      </c>
    </row>
    <row r="8312" spans="1:4" x14ac:dyDescent="0.25">
      <c r="A8312" t="s">
        <v>15711</v>
      </c>
      <c r="B8312" t="s">
        <v>15712</v>
      </c>
      <c r="C8312" s="7">
        <v>2.4000000000000021</v>
      </c>
      <c r="D8312">
        <v>8081066317</v>
      </c>
    </row>
    <row r="8313" spans="1:4" x14ac:dyDescent="0.25">
      <c r="A8313" t="s">
        <v>15713</v>
      </c>
      <c r="B8313" t="s">
        <v>15714</v>
      </c>
      <c r="C8313" s="7">
        <v>2.4000000000000021</v>
      </c>
      <c r="D8313">
        <v>8081066318</v>
      </c>
    </row>
    <row r="8314" spans="1:4" x14ac:dyDescent="0.25">
      <c r="A8314" t="s">
        <v>15715</v>
      </c>
      <c r="B8314" t="s">
        <v>15716</v>
      </c>
      <c r="C8314" s="7">
        <v>2.4000000000000021</v>
      </c>
      <c r="D8314">
        <v>8081066319</v>
      </c>
    </row>
    <row r="8315" spans="1:4" x14ac:dyDescent="0.25">
      <c r="A8315" t="s">
        <v>15717</v>
      </c>
      <c r="B8315" t="s">
        <v>15718</v>
      </c>
      <c r="C8315" s="7">
        <v>2.4000000000000021</v>
      </c>
      <c r="D8315">
        <v>8081066320</v>
      </c>
    </row>
    <row r="8316" spans="1:4" x14ac:dyDescent="0.25">
      <c r="A8316" t="s">
        <v>15719</v>
      </c>
      <c r="B8316" t="s">
        <v>15720</v>
      </c>
      <c r="C8316" s="7">
        <v>2.4000000000000021</v>
      </c>
      <c r="D8316">
        <v>8081066321</v>
      </c>
    </row>
    <row r="8317" spans="1:4" x14ac:dyDescent="0.25">
      <c r="A8317" t="s">
        <v>15721</v>
      </c>
      <c r="B8317" t="s">
        <v>15722</v>
      </c>
      <c r="C8317" s="7">
        <v>2.4000000000000021</v>
      </c>
      <c r="D8317">
        <v>8081066322</v>
      </c>
    </row>
    <row r="8318" spans="1:4" x14ac:dyDescent="0.25">
      <c r="A8318" t="s">
        <v>15723</v>
      </c>
      <c r="B8318" t="s">
        <v>15724</v>
      </c>
      <c r="C8318" s="7">
        <v>2.4000000000000021</v>
      </c>
      <c r="D8318">
        <v>8081066323</v>
      </c>
    </row>
    <row r="8319" spans="1:4" x14ac:dyDescent="0.25">
      <c r="A8319" t="s">
        <v>15725</v>
      </c>
      <c r="B8319" t="s">
        <v>15726</v>
      </c>
      <c r="C8319" s="7">
        <v>2.4000000000000021</v>
      </c>
      <c r="D8319">
        <v>8081066324</v>
      </c>
    </row>
    <row r="8320" spans="1:4" x14ac:dyDescent="0.25">
      <c r="A8320" t="s">
        <v>15727</v>
      </c>
      <c r="B8320" t="s">
        <v>15728</v>
      </c>
      <c r="C8320" s="7">
        <v>2.4000000000000021</v>
      </c>
      <c r="D8320">
        <v>8081066325</v>
      </c>
    </row>
    <row r="8321" spans="1:4" x14ac:dyDescent="0.25">
      <c r="A8321" t="s">
        <v>15729</v>
      </c>
      <c r="B8321" t="s">
        <v>15730</v>
      </c>
      <c r="C8321" s="7">
        <v>2.4000000000000021</v>
      </c>
      <c r="D8321">
        <v>8081066326</v>
      </c>
    </row>
    <row r="8322" spans="1:4" x14ac:dyDescent="0.25">
      <c r="A8322" t="s">
        <v>15731</v>
      </c>
      <c r="B8322" t="s">
        <v>15732</v>
      </c>
      <c r="C8322" s="7">
        <v>2.4000000000000021</v>
      </c>
      <c r="D8322">
        <v>8081066327</v>
      </c>
    </row>
    <row r="8323" spans="1:4" x14ac:dyDescent="0.25">
      <c r="A8323" t="s">
        <v>15733</v>
      </c>
      <c r="B8323" t="s">
        <v>15734</v>
      </c>
      <c r="C8323" s="7">
        <v>2.4000000000000021</v>
      </c>
      <c r="D8323">
        <v>8081066328</v>
      </c>
    </row>
    <row r="8324" spans="1:4" x14ac:dyDescent="0.25">
      <c r="A8324" t="s">
        <v>15735</v>
      </c>
      <c r="B8324" t="s">
        <v>15736</v>
      </c>
      <c r="C8324" s="7">
        <v>2.4000000000000021</v>
      </c>
      <c r="D8324">
        <v>8081066329</v>
      </c>
    </row>
    <row r="8325" spans="1:4" x14ac:dyDescent="0.25">
      <c r="A8325" t="s">
        <v>15737</v>
      </c>
      <c r="B8325" t="s">
        <v>15738</v>
      </c>
      <c r="C8325" s="7">
        <v>2.4000000000000021</v>
      </c>
      <c r="D8325">
        <v>8081066330</v>
      </c>
    </row>
    <row r="8326" spans="1:4" x14ac:dyDescent="0.25">
      <c r="A8326" t="s">
        <v>15739</v>
      </c>
      <c r="B8326" t="s">
        <v>15740</v>
      </c>
      <c r="C8326" s="7">
        <v>2.4000000000000021</v>
      </c>
      <c r="D8326">
        <v>8081066331</v>
      </c>
    </row>
    <row r="8327" spans="1:4" x14ac:dyDescent="0.25">
      <c r="A8327" t="s">
        <v>15741</v>
      </c>
      <c r="B8327" t="s">
        <v>15742</v>
      </c>
      <c r="C8327" s="7">
        <v>2.4000000000000021</v>
      </c>
      <c r="D8327">
        <v>8081066332</v>
      </c>
    </row>
    <row r="8328" spans="1:4" x14ac:dyDescent="0.25">
      <c r="A8328" t="s">
        <v>15743</v>
      </c>
      <c r="B8328" t="s">
        <v>15744</v>
      </c>
      <c r="C8328" s="7">
        <v>2.4000000000000021</v>
      </c>
      <c r="D8328">
        <v>8081066333</v>
      </c>
    </row>
    <row r="8329" spans="1:4" x14ac:dyDescent="0.25">
      <c r="A8329" t="s">
        <v>15745</v>
      </c>
      <c r="B8329" t="s">
        <v>15746</v>
      </c>
      <c r="C8329" s="7">
        <v>2.4000000000000021</v>
      </c>
      <c r="D8329">
        <v>8081066334</v>
      </c>
    </row>
    <row r="8330" spans="1:4" x14ac:dyDescent="0.25">
      <c r="A8330" t="s">
        <v>15747</v>
      </c>
      <c r="B8330" t="s">
        <v>15748</v>
      </c>
      <c r="C8330" s="7">
        <v>2.4000000000000021</v>
      </c>
      <c r="D8330">
        <v>8081066335</v>
      </c>
    </row>
    <row r="8331" spans="1:4" x14ac:dyDescent="0.25">
      <c r="A8331" t="s">
        <v>15749</v>
      </c>
      <c r="B8331" t="s">
        <v>15750</v>
      </c>
      <c r="C8331" s="7">
        <v>2.4000000000000021</v>
      </c>
      <c r="D8331">
        <v>8081066336</v>
      </c>
    </row>
    <row r="8332" spans="1:4" x14ac:dyDescent="0.25">
      <c r="A8332" t="s">
        <v>15751</v>
      </c>
      <c r="B8332" t="s">
        <v>15752</v>
      </c>
      <c r="C8332" s="7">
        <v>2.4000000000000021</v>
      </c>
      <c r="D8332">
        <v>8081066337</v>
      </c>
    </row>
    <row r="8333" spans="1:4" x14ac:dyDescent="0.25">
      <c r="A8333" t="s">
        <v>15753</v>
      </c>
      <c r="B8333" t="s">
        <v>15754</v>
      </c>
      <c r="C8333" s="7">
        <v>2.4000000000000021</v>
      </c>
      <c r="D8333">
        <v>8081066338</v>
      </c>
    </row>
    <row r="8334" spans="1:4" x14ac:dyDescent="0.25">
      <c r="A8334" t="s">
        <v>15755</v>
      </c>
      <c r="B8334" t="s">
        <v>15756</v>
      </c>
      <c r="C8334" s="7">
        <v>2.4000000000000021</v>
      </c>
      <c r="D8334">
        <v>8081066339</v>
      </c>
    </row>
    <row r="8335" spans="1:4" x14ac:dyDescent="0.25">
      <c r="A8335" t="s">
        <v>15757</v>
      </c>
      <c r="B8335" t="s">
        <v>15758</v>
      </c>
      <c r="C8335" s="7">
        <v>2.4000000000000021</v>
      </c>
      <c r="D8335">
        <v>8081066340</v>
      </c>
    </row>
    <row r="8336" spans="1:4" x14ac:dyDescent="0.25">
      <c r="A8336" t="s">
        <v>15759</v>
      </c>
      <c r="B8336" t="s">
        <v>15760</v>
      </c>
      <c r="C8336" s="7">
        <v>2.4000000000000021</v>
      </c>
      <c r="D8336">
        <v>8081066341</v>
      </c>
    </row>
    <row r="8337" spans="1:4" x14ac:dyDescent="0.25">
      <c r="A8337" t="s">
        <v>15761</v>
      </c>
      <c r="B8337" t="s">
        <v>15762</v>
      </c>
      <c r="C8337" s="7">
        <v>2.4000000000000021</v>
      </c>
      <c r="D8337">
        <v>8081066342</v>
      </c>
    </row>
    <row r="8338" spans="1:4" x14ac:dyDescent="0.25">
      <c r="A8338" t="s">
        <v>15763</v>
      </c>
      <c r="B8338" t="s">
        <v>15764</v>
      </c>
      <c r="C8338" s="7">
        <v>2.4000000000000021</v>
      </c>
      <c r="D8338">
        <v>8081066343</v>
      </c>
    </row>
    <row r="8339" spans="1:4" x14ac:dyDescent="0.25">
      <c r="A8339" t="s">
        <v>15765</v>
      </c>
      <c r="B8339" t="s">
        <v>15766</v>
      </c>
      <c r="C8339" s="7">
        <v>2.4000000000000021</v>
      </c>
      <c r="D8339">
        <v>8081066344</v>
      </c>
    </row>
    <row r="8340" spans="1:4" x14ac:dyDescent="0.25">
      <c r="A8340" t="s">
        <v>15767</v>
      </c>
      <c r="B8340" t="s">
        <v>15768</v>
      </c>
      <c r="C8340" s="7">
        <v>2.4000000000000021</v>
      </c>
      <c r="D8340">
        <v>8081066345</v>
      </c>
    </row>
    <row r="8341" spans="1:4" x14ac:dyDescent="0.25">
      <c r="A8341" t="s">
        <v>15769</v>
      </c>
      <c r="B8341" t="s">
        <v>15770</v>
      </c>
      <c r="C8341" s="7">
        <v>2.4000000000000021</v>
      </c>
      <c r="D8341">
        <v>8081066346</v>
      </c>
    </row>
    <row r="8342" spans="1:4" x14ac:dyDescent="0.25">
      <c r="A8342" t="s">
        <v>15771</v>
      </c>
      <c r="B8342" t="s">
        <v>15772</v>
      </c>
      <c r="C8342" s="7">
        <v>2.4000000000000021</v>
      </c>
      <c r="D8342">
        <v>8081066348</v>
      </c>
    </row>
    <row r="8343" spans="1:4" x14ac:dyDescent="0.25">
      <c r="A8343" t="s">
        <v>15773</v>
      </c>
      <c r="B8343" t="s">
        <v>15774</v>
      </c>
      <c r="C8343" s="7">
        <v>2.4000000000000021</v>
      </c>
      <c r="D8343">
        <v>8081066349</v>
      </c>
    </row>
    <row r="8344" spans="1:4" x14ac:dyDescent="0.25">
      <c r="A8344" t="s">
        <v>15775</v>
      </c>
      <c r="B8344" t="s">
        <v>15776</v>
      </c>
      <c r="C8344" s="7">
        <v>2.4000000000000021</v>
      </c>
      <c r="D8344">
        <v>8081066350</v>
      </c>
    </row>
    <row r="8345" spans="1:4" x14ac:dyDescent="0.25">
      <c r="A8345" t="s">
        <v>15777</v>
      </c>
      <c r="B8345" t="s">
        <v>15778</v>
      </c>
      <c r="C8345" s="7">
        <v>2.4000000000000021</v>
      </c>
      <c r="D8345">
        <v>8081066351</v>
      </c>
    </row>
    <row r="8346" spans="1:4" x14ac:dyDescent="0.25">
      <c r="A8346" t="s">
        <v>15779</v>
      </c>
      <c r="B8346" t="s">
        <v>15780</v>
      </c>
      <c r="C8346" s="7">
        <v>2.4000000000000021</v>
      </c>
      <c r="D8346">
        <v>8081066352</v>
      </c>
    </row>
    <row r="8347" spans="1:4" x14ac:dyDescent="0.25">
      <c r="A8347" t="s">
        <v>15781</v>
      </c>
      <c r="B8347" t="s">
        <v>15782</v>
      </c>
      <c r="C8347" s="7">
        <v>2.4000000000000021</v>
      </c>
      <c r="D8347">
        <v>8081066354</v>
      </c>
    </row>
    <row r="8348" spans="1:4" x14ac:dyDescent="0.25">
      <c r="A8348" t="s">
        <v>15783</v>
      </c>
      <c r="B8348" t="s">
        <v>15784</v>
      </c>
      <c r="C8348" s="7">
        <v>2.4000000000000021</v>
      </c>
      <c r="D8348">
        <v>8081066355</v>
      </c>
    </row>
    <row r="8349" spans="1:4" x14ac:dyDescent="0.25">
      <c r="A8349" t="s">
        <v>15785</v>
      </c>
      <c r="B8349" t="s">
        <v>15786</v>
      </c>
      <c r="C8349" s="7">
        <v>2.4000000000000021</v>
      </c>
      <c r="D8349">
        <v>8081066356</v>
      </c>
    </row>
    <row r="8350" spans="1:4" x14ac:dyDescent="0.25">
      <c r="A8350" t="s">
        <v>15787</v>
      </c>
      <c r="B8350" t="s">
        <v>15788</v>
      </c>
      <c r="C8350" s="7">
        <v>2.4000000000000021</v>
      </c>
      <c r="D8350">
        <v>8081066357</v>
      </c>
    </row>
    <row r="8351" spans="1:4" x14ac:dyDescent="0.25">
      <c r="A8351" t="s">
        <v>15789</v>
      </c>
      <c r="B8351" t="s">
        <v>15790</v>
      </c>
      <c r="C8351" s="7">
        <v>2.4000000000000021</v>
      </c>
      <c r="D8351">
        <v>8081066358</v>
      </c>
    </row>
    <row r="8352" spans="1:4" x14ac:dyDescent="0.25">
      <c r="A8352" t="s">
        <v>15791</v>
      </c>
      <c r="B8352" t="s">
        <v>15792</v>
      </c>
      <c r="C8352" s="7">
        <v>2.4000000000000021</v>
      </c>
      <c r="D8352">
        <v>8081066359</v>
      </c>
    </row>
    <row r="8353" spans="1:4" x14ac:dyDescent="0.25">
      <c r="A8353" t="s">
        <v>15793</v>
      </c>
      <c r="B8353" t="s">
        <v>15482</v>
      </c>
      <c r="C8353" s="7">
        <v>2.4000000000000021</v>
      </c>
      <c r="D8353">
        <v>8081066360</v>
      </c>
    </row>
    <row r="8354" spans="1:4" x14ac:dyDescent="0.25">
      <c r="A8354" t="s">
        <v>15794</v>
      </c>
      <c r="B8354" t="s">
        <v>15795</v>
      </c>
      <c r="C8354" s="7">
        <v>2.4000000000000021</v>
      </c>
      <c r="D8354">
        <v>8081066361</v>
      </c>
    </row>
    <row r="8355" spans="1:4" x14ac:dyDescent="0.25">
      <c r="A8355" t="s">
        <v>15796</v>
      </c>
      <c r="B8355" t="s">
        <v>15797</v>
      </c>
      <c r="C8355" s="7">
        <v>2.4000000000000021</v>
      </c>
      <c r="D8355">
        <v>8081066362</v>
      </c>
    </row>
    <row r="8356" spans="1:4" x14ac:dyDescent="0.25">
      <c r="A8356" t="s">
        <v>15798</v>
      </c>
      <c r="B8356" t="s">
        <v>15799</v>
      </c>
      <c r="C8356" s="7">
        <v>2.4000000000000021</v>
      </c>
      <c r="D8356">
        <v>8081066365</v>
      </c>
    </row>
    <row r="8357" spans="1:4" x14ac:dyDescent="0.25">
      <c r="A8357" t="s">
        <v>15800</v>
      </c>
      <c r="B8357" t="s">
        <v>15801</v>
      </c>
      <c r="C8357" s="7">
        <v>2.4000000000000021</v>
      </c>
      <c r="D8357">
        <v>8081066366</v>
      </c>
    </row>
    <row r="8358" spans="1:4" x14ac:dyDescent="0.25">
      <c r="A8358" t="s">
        <v>15802</v>
      </c>
      <c r="B8358" t="s">
        <v>15803</v>
      </c>
      <c r="C8358" s="7">
        <v>2.4000000000000021</v>
      </c>
      <c r="D8358">
        <v>8081066367</v>
      </c>
    </row>
    <row r="8359" spans="1:4" x14ac:dyDescent="0.25">
      <c r="A8359" t="s">
        <v>15804</v>
      </c>
      <c r="B8359" t="s">
        <v>15805</v>
      </c>
      <c r="C8359" s="7">
        <v>2.4000000000000021</v>
      </c>
      <c r="D8359">
        <v>8081066368</v>
      </c>
    </row>
    <row r="8360" spans="1:4" x14ac:dyDescent="0.25">
      <c r="A8360" t="s">
        <v>15806</v>
      </c>
      <c r="B8360" t="s">
        <v>12873</v>
      </c>
      <c r="C8360" s="7">
        <v>2.4000000000000021</v>
      </c>
      <c r="D8360">
        <v>8081066369</v>
      </c>
    </row>
    <row r="8361" spans="1:4" x14ac:dyDescent="0.25">
      <c r="A8361" t="s">
        <v>15807</v>
      </c>
      <c r="B8361" t="s">
        <v>15808</v>
      </c>
      <c r="C8361" s="7">
        <v>2.4000000000000021</v>
      </c>
      <c r="D8361">
        <v>8081066370</v>
      </c>
    </row>
    <row r="8362" spans="1:4" x14ac:dyDescent="0.25">
      <c r="A8362" t="s">
        <v>15809</v>
      </c>
      <c r="B8362" t="s">
        <v>15810</v>
      </c>
      <c r="C8362" s="7">
        <v>2.4000000000000021</v>
      </c>
      <c r="D8362">
        <v>8081066371</v>
      </c>
    </row>
    <row r="8363" spans="1:4" x14ac:dyDescent="0.25">
      <c r="A8363" t="s">
        <v>15811</v>
      </c>
      <c r="B8363" t="s">
        <v>15812</v>
      </c>
      <c r="C8363" s="7">
        <v>2.4000000000000021</v>
      </c>
      <c r="D8363">
        <v>8081066372</v>
      </c>
    </row>
    <row r="8364" spans="1:4" x14ac:dyDescent="0.25">
      <c r="A8364" t="s">
        <v>15813</v>
      </c>
      <c r="B8364" t="s">
        <v>15814</v>
      </c>
      <c r="C8364" s="7">
        <v>2.4000000000000021</v>
      </c>
      <c r="D8364">
        <v>8081066373</v>
      </c>
    </row>
    <row r="8365" spans="1:4" x14ac:dyDescent="0.25">
      <c r="A8365" t="s">
        <v>15815</v>
      </c>
      <c r="B8365" t="s">
        <v>15816</v>
      </c>
      <c r="C8365" s="7">
        <v>2.4000000000000021</v>
      </c>
      <c r="D8365">
        <v>8081066374</v>
      </c>
    </row>
    <row r="8366" spans="1:4" x14ac:dyDescent="0.25">
      <c r="A8366" t="s">
        <v>15817</v>
      </c>
      <c r="B8366" t="s">
        <v>15818</v>
      </c>
      <c r="C8366" s="7">
        <v>2.4000000000000021</v>
      </c>
      <c r="D8366">
        <v>8081066375</v>
      </c>
    </row>
    <row r="8367" spans="1:4" x14ac:dyDescent="0.25">
      <c r="A8367" t="s">
        <v>15819</v>
      </c>
      <c r="B8367" t="s">
        <v>15820</v>
      </c>
      <c r="C8367" s="7">
        <v>2.4000000000000021</v>
      </c>
      <c r="D8367">
        <v>8081066376</v>
      </c>
    </row>
    <row r="8368" spans="1:4" x14ac:dyDescent="0.25">
      <c r="A8368" t="s">
        <v>15821</v>
      </c>
      <c r="B8368" t="s">
        <v>15822</v>
      </c>
      <c r="C8368" s="7">
        <v>2.4000000000000021</v>
      </c>
      <c r="D8368">
        <v>8081066377</v>
      </c>
    </row>
    <row r="8369" spans="1:4" x14ac:dyDescent="0.25">
      <c r="A8369" t="s">
        <v>15823</v>
      </c>
      <c r="B8369" t="s">
        <v>5593</v>
      </c>
      <c r="C8369" s="7">
        <v>2.4000000000000021</v>
      </c>
      <c r="D8369">
        <v>8081066378</v>
      </c>
    </row>
    <row r="8370" spans="1:4" x14ac:dyDescent="0.25">
      <c r="A8370" t="s">
        <v>15824</v>
      </c>
      <c r="B8370" t="s">
        <v>15825</v>
      </c>
      <c r="C8370" s="7">
        <v>2.4000000000000021</v>
      </c>
      <c r="D8370">
        <v>8081066379</v>
      </c>
    </row>
    <row r="8371" spans="1:4" x14ac:dyDescent="0.25">
      <c r="A8371" t="s">
        <v>15826</v>
      </c>
      <c r="B8371" t="s">
        <v>15827</v>
      </c>
      <c r="C8371" s="7">
        <v>2.4000000000000021</v>
      </c>
      <c r="D8371">
        <v>8081066380</v>
      </c>
    </row>
    <row r="8372" spans="1:4" x14ac:dyDescent="0.25">
      <c r="A8372" t="s">
        <v>15828</v>
      </c>
      <c r="B8372" t="s">
        <v>15829</v>
      </c>
      <c r="C8372" s="7">
        <v>2.4000000000000021</v>
      </c>
      <c r="D8372">
        <v>8081066381</v>
      </c>
    </row>
    <row r="8373" spans="1:4" x14ac:dyDescent="0.25">
      <c r="A8373" t="s">
        <v>15830</v>
      </c>
      <c r="B8373" t="s">
        <v>15831</v>
      </c>
      <c r="C8373" s="7">
        <v>2.4000000000000021</v>
      </c>
      <c r="D8373">
        <v>8081066382</v>
      </c>
    </row>
    <row r="8374" spans="1:4" x14ac:dyDescent="0.25">
      <c r="A8374" t="s">
        <v>15832</v>
      </c>
      <c r="B8374" t="s">
        <v>15833</v>
      </c>
      <c r="C8374" s="7">
        <v>2.4000000000000021</v>
      </c>
      <c r="D8374">
        <v>8081066383</v>
      </c>
    </row>
    <row r="8375" spans="1:4" x14ac:dyDescent="0.25">
      <c r="A8375" t="s">
        <v>15834</v>
      </c>
      <c r="B8375" t="s">
        <v>15835</v>
      </c>
      <c r="C8375" s="7">
        <v>2.4000000000000021</v>
      </c>
      <c r="D8375">
        <v>8081066384</v>
      </c>
    </row>
    <row r="8376" spans="1:4" x14ac:dyDescent="0.25">
      <c r="A8376" t="s">
        <v>15836</v>
      </c>
      <c r="B8376" t="s">
        <v>15837</v>
      </c>
      <c r="C8376" s="7">
        <v>2.4000000000000021</v>
      </c>
      <c r="D8376">
        <v>8081066385</v>
      </c>
    </row>
    <row r="8377" spans="1:4" x14ac:dyDescent="0.25">
      <c r="A8377" t="s">
        <v>15838</v>
      </c>
      <c r="B8377" t="s">
        <v>15839</v>
      </c>
      <c r="C8377" s="7">
        <v>2.4000000000000021</v>
      </c>
      <c r="D8377">
        <v>8081066386</v>
      </c>
    </row>
    <row r="8378" spans="1:4" x14ac:dyDescent="0.25">
      <c r="A8378" t="s">
        <v>15840</v>
      </c>
      <c r="B8378" t="s">
        <v>15841</v>
      </c>
      <c r="C8378" s="7">
        <v>2.4000000000000021</v>
      </c>
      <c r="D8378">
        <v>8081066388</v>
      </c>
    </row>
    <row r="8379" spans="1:4" x14ac:dyDescent="0.25">
      <c r="A8379" t="s">
        <v>15842</v>
      </c>
      <c r="B8379" t="s">
        <v>15843</v>
      </c>
      <c r="C8379" s="7">
        <v>2.4000000000000021</v>
      </c>
      <c r="D8379">
        <v>8081066389</v>
      </c>
    </row>
    <row r="8380" spans="1:4" x14ac:dyDescent="0.25">
      <c r="A8380" t="s">
        <v>15844</v>
      </c>
      <c r="B8380" t="s">
        <v>15845</v>
      </c>
      <c r="C8380" s="7">
        <v>2.4000000000000057</v>
      </c>
      <c r="D8380">
        <v>8081066390</v>
      </c>
    </row>
    <row r="8381" spans="1:4" x14ac:dyDescent="0.25">
      <c r="A8381" t="s">
        <v>15846</v>
      </c>
      <c r="B8381" t="s">
        <v>15847</v>
      </c>
      <c r="C8381" s="7">
        <v>2.4000000000000057</v>
      </c>
      <c r="D8381">
        <v>8081066391</v>
      </c>
    </row>
    <row r="8382" spans="1:4" x14ac:dyDescent="0.25">
      <c r="A8382" t="s">
        <v>15848</v>
      </c>
      <c r="B8382" t="s">
        <v>15849</v>
      </c>
      <c r="C8382" s="7">
        <v>2.4000000000000057</v>
      </c>
      <c r="D8382">
        <v>8081066392</v>
      </c>
    </row>
    <row r="8383" spans="1:4" x14ac:dyDescent="0.25">
      <c r="A8383" t="s">
        <v>15850</v>
      </c>
      <c r="B8383" t="s">
        <v>15851</v>
      </c>
      <c r="C8383" s="7">
        <v>2.4000000000000057</v>
      </c>
      <c r="D8383">
        <v>8081066393</v>
      </c>
    </row>
    <row r="8384" spans="1:4" x14ac:dyDescent="0.25">
      <c r="A8384" t="s">
        <v>15852</v>
      </c>
      <c r="B8384" t="s">
        <v>15853</v>
      </c>
      <c r="C8384" s="7">
        <v>2.4000000000000057</v>
      </c>
      <c r="D8384">
        <v>8081066394</v>
      </c>
    </row>
    <row r="8385" spans="1:4" x14ac:dyDescent="0.25">
      <c r="A8385" t="s">
        <v>15854</v>
      </c>
      <c r="B8385" t="s">
        <v>15855</v>
      </c>
      <c r="C8385" s="7">
        <v>2.4000000000000057</v>
      </c>
      <c r="D8385">
        <v>8081066395</v>
      </c>
    </row>
    <row r="8386" spans="1:4" x14ac:dyDescent="0.25">
      <c r="A8386" t="s">
        <v>15856</v>
      </c>
      <c r="B8386" t="s">
        <v>8642</v>
      </c>
      <c r="C8386" s="7">
        <v>2.4000000000000057</v>
      </c>
      <c r="D8386">
        <v>8081066396</v>
      </c>
    </row>
    <row r="8387" spans="1:4" x14ac:dyDescent="0.25">
      <c r="A8387" t="s">
        <v>15857</v>
      </c>
      <c r="B8387" t="s">
        <v>15858</v>
      </c>
      <c r="C8387" s="7">
        <v>2.4000000000000057</v>
      </c>
      <c r="D8387">
        <v>8081066397</v>
      </c>
    </row>
    <row r="8388" spans="1:4" x14ac:dyDescent="0.25">
      <c r="A8388" t="s">
        <v>15859</v>
      </c>
      <c r="B8388" t="s">
        <v>15860</v>
      </c>
      <c r="C8388" s="7">
        <v>2.4000000000000057</v>
      </c>
      <c r="D8388">
        <v>8081066398</v>
      </c>
    </row>
    <row r="8389" spans="1:4" x14ac:dyDescent="0.25">
      <c r="A8389" t="s">
        <v>15861</v>
      </c>
      <c r="B8389" t="s">
        <v>10805</v>
      </c>
      <c r="C8389" s="7">
        <v>2.4000000000000057</v>
      </c>
      <c r="D8389">
        <v>8081066399</v>
      </c>
    </row>
    <row r="8390" spans="1:4" x14ac:dyDescent="0.25">
      <c r="A8390" t="s">
        <v>15862</v>
      </c>
      <c r="B8390" t="s">
        <v>15863</v>
      </c>
      <c r="C8390" s="7">
        <v>2.4000000000000057</v>
      </c>
      <c r="D8390">
        <v>8081066400</v>
      </c>
    </row>
    <row r="8391" spans="1:4" x14ac:dyDescent="0.25">
      <c r="A8391" t="s">
        <v>15864</v>
      </c>
      <c r="B8391" t="s">
        <v>15865</v>
      </c>
      <c r="C8391" s="7">
        <v>2.4000000000000057</v>
      </c>
      <c r="D8391">
        <v>8081066401</v>
      </c>
    </row>
    <row r="8392" spans="1:4" x14ac:dyDescent="0.25">
      <c r="A8392" t="s">
        <v>15866</v>
      </c>
      <c r="B8392" t="s">
        <v>15867</v>
      </c>
      <c r="C8392" s="7">
        <v>2.4000000000000057</v>
      </c>
      <c r="D8392">
        <v>8081066403</v>
      </c>
    </row>
    <row r="8393" spans="1:4" x14ac:dyDescent="0.25">
      <c r="A8393" t="s">
        <v>15868</v>
      </c>
      <c r="B8393" t="s">
        <v>15869</v>
      </c>
      <c r="C8393" s="7">
        <v>2.4000000000000057</v>
      </c>
      <c r="D8393">
        <v>8081066404</v>
      </c>
    </row>
    <row r="8394" spans="1:4" x14ac:dyDescent="0.25">
      <c r="A8394" t="s">
        <v>15870</v>
      </c>
      <c r="B8394" t="s">
        <v>15871</v>
      </c>
      <c r="C8394" s="7">
        <v>2.4000000000000057</v>
      </c>
      <c r="D8394">
        <v>8081066405</v>
      </c>
    </row>
    <row r="8395" spans="1:4" x14ac:dyDescent="0.25">
      <c r="A8395" t="s">
        <v>15872</v>
      </c>
      <c r="B8395" t="s">
        <v>15873</v>
      </c>
      <c r="C8395" s="7">
        <v>2.4000000000000057</v>
      </c>
      <c r="D8395">
        <v>8081066406</v>
      </c>
    </row>
    <row r="8396" spans="1:4" x14ac:dyDescent="0.25">
      <c r="A8396" t="s">
        <v>15874</v>
      </c>
      <c r="B8396" t="s">
        <v>15875</v>
      </c>
      <c r="C8396" s="7">
        <v>2.4000000000000057</v>
      </c>
      <c r="D8396">
        <v>8081066407</v>
      </c>
    </row>
    <row r="8397" spans="1:4" x14ac:dyDescent="0.25">
      <c r="A8397" t="s">
        <v>15876</v>
      </c>
      <c r="B8397" t="s">
        <v>15877</v>
      </c>
      <c r="C8397" s="7">
        <v>2.4000000000000057</v>
      </c>
      <c r="D8397">
        <v>8081066408</v>
      </c>
    </row>
    <row r="8398" spans="1:4" x14ac:dyDescent="0.25">
      <c r="A8398" t="s">
        <v>15878</v>
      </c>
      <c r="B8398" t="s">
        <v>15879</v>
      </c>
      <c r="C8398" s="7">
        <v>2.4000000000000057</v>
      </c>
      <c r="D8398">
        <v>8081066409</v>
      </c>
    </row>
    <row r="8399" spans="1:4" x14ac:dyDescent="0.25">
      <c r="A8399" t="s">
        <v>15880</v>
      </c>
      <c r="B8399" t="s">
        <v>15881</v>
      </c>
      <c r="C8399" s="7">
        <v>2.4000000000000057</v>
      </c>
      <c r="D8399">
        <v>8081066410</v>
      </c>
    </row>
    <row r="8400" spans="1:4" x14ac:dyDescent="0.25">
      <c r="A8400" t="s">
        <v>15882</v>
      </c>
      <c r="B8400" t="s">
        <v>11470</v>
      </c>
      <c r="C8400" s="7">
        <v>2.4000000000000057</v>
      </c>
      <c r="D8400">
        <v>8081066411</v>
      </c>
    </row>
    <row r="8401" spans="1:4" x14ac:dyDescent="0.25">
      <c r="A8401" t="s">
        <v>15883</v>
      </c>
      <c r="B8401" t="s">
        <v>15884</v>
      </c>
      <c r="C8401" s="7">
        <v>2.4000000000000057</v>
      </c>
      <c r="D8401">
        <v>8081066412</v>
      </c>
    </row>
    <row r="8402" spans="1:4" x14ac:dyDescent="0.25">
      <c r="A8402" t="s">
        <v>15885</v>
      </c>
      <c r="B8402" t="s">
        <v>15886</v>
      </c>
      <c r="C8402" s="7">
        <v>2.4000000000000057</v>
      </c>
      <c r="D8402">
        <v>8081066413</v>
      </c>
    </row>
    <row r="8403" spans="1:4" x14ac:dyDescent="0.25">
      <c r="A8403" t="s">
        <v>15887</v>
      </c>
      <c r="B8403" t="s">
        <v>15888</v>
      </c>
      <c r="C8403" s="7">
        <v>2.4000000000000057</v>
      </c>
      <c r="D8403">
        <v>8081066415</v>
      </c>
    </row>
    <row r="8404" spans="1:4" x14ac:dyDescent="0.25">
      <c r="A8404" t="s">
        <v>15889</v>
      </c>
      <c r="B8404" t="s">
        <v>15890</v>
      </c>
      <c r="C8404" s="7">
        <v>2.4000000000000057</v>
      </c>
      <c r="D8404">
        <v>8081066416</v>
      </c>
    </row>
    <row r="8405" spans="1:4" x14ac:dyDescent="0.25">
      <c r="A8405" t="s">
        <v>15891</v>
      </c>
      <c r="B8405" t="s">
        <v>15892</v>
      </c>
      <c r="C8405" s="7">
        <v>2.4000000000000057</v>
      </c>
      <c r="D8405">
        <v>8081066417</v>
      </c>
    </row>
    <row r="8406" spans="1:4" x14ac:dyDescent="0.25">
      <c r="A8406" t="s">
        <v>15893</v>
      </c>
      <c r="B8406" t="s">
        <v>15894</v>
      </c>
      <c r="C8406" s="7">
        <v>2.4000000000000057</v>
      </c>
      <c r="D8406">
        <v>8081066420</v>
      </c>
    </row>
    <row r="8407" spans="1:4" x14ac:dyDescent="0.25">
      <c r="A8407" t="s">
        <v>15895</v>
      </c>
      <c r="B8407" t="s">
        <v>15896</v>
      </c>
      <c r="C8407" s="7">
        <v>2.4000000000000057</v>
      </c>
      <c r="D8407">
        <v>8081066421</v>
      </c>
    </row>
    <row r="8408" spans="1:4" x14ac:dyDescent="0.25">
      <c r="A8408" t="s">
        <v>15899</v>
      </c>
      <c r="B8408" t="s">
        <v>15900</v>
      </c>
      <c r="C8408" s="7">
        <v>2.4000000000000057</v>
      </c>
      <c r="D8408">
        <v>8081066423</v>
      </c>
    </row>
    <row r="8409" spans="1:4" x14ac:dyDescent="0.25">
      <c r="A8409" t="s">
        <v>15901</v>
      </c>
      <c r="B8409" t="s">
        <v>15902</v>
      </c>
      <c r="C8409" s="7">
        <v>2.4000000000000057</v>
      </c>
      <c r="D8409">
        <v>8081066424</v>
      </c>
    </row>
    <row r="8410" spans="1:4" x14ac:dyDescent="0.25">
      <c r="A8410" t="s">
        <v>15903</v>
      </c>
      <c r="B8410" t="s">
        <v>15904</v>
      </c>
      <c r="C8410" s="7">
        <v>2.4000000000000057</v>
      </c>
      <c r="D8410">
        <v>8081066425</v>
      </c>
    </row>
    <row r="8411" spans="1:4" x14ac:dyDescent="0.25">
      <c r="A8411" t="s">
        <v>15905</v>
      </c>
      <c r="B8411" t="s">
        <v>15906</v>
      </c>
      <c r="C8411" s="7">
        <v>2.4000000000000057</v>
      </c>
      <c r="D8411">
        <v>8081066426</v>
      </c>
    </row>
    <row r="8412" spans="1:4" x14ac:dyDescent="0.25">
      <c r="A8412" t="s">
        <v>15907</v>
      </c>
      <c r="B8412" t="s">
        <v>15908</v>
      </c>
      <c r="C8412" s="7">
        <v>2.4000000000000057</v>
      </c>
      <c r="D8412">
        <v>8081066427</v>
      </c>
    </row>
    <row r="8413" spans="1:4" x14ac:dyDescent="0.25">
      <c r="A8413" t="s">
        <v>15909</v>
      </c>
      <c r="B8413" t="s">
        <v>15910</v>
      </c>
      <c r="C8413" s="7">
        <v>2.4000000000000057</v>
      </c>
      <c r="D8413">
        <v>8081066429</v>
      </c>
    </row>
    <row r="8414" spans="1:4" x14ac:dyDescent="0.25">
      <c r="A8414" t="s">
        <v>15911</v>
      </c>
      <c r="B8414" t="s">
        <v>15912</v>
      </c>
      <c r="C8414" s="7">
        <v>2.4000000000000057</v>
      </c>
      <c r="D8414">
        <v>8081066430</v>
      </c>
    </row>
    <row r="8415" spans="1:4" x14ac:dyDescent="0.25">
      <c r="A8415" t="s">
        <v>15913</v>
      </c>
      <c r="B8415" t="s">
        <v>15914</v>
      </c>
      <c r="C8415" s="7">
        <v>2.4000000000000057</v>
      </c>
      <c r="D8415">
        <v>8081066431</v>
      </c>
    </row>
    <row r="8416" spans="1:4" x14ac:dyDescent="0.25">
      <c r="A8416" t="s">
        <v>15915</v>
      </c>
      <c r="B8416" t="s">
        <v>15916</v>
      </c>
      <c r="C8416" s="7">
        <v>2.4000000000000057</v>
      </c>
      <c r="D8416">
        <v>8081066432</v>
      </c>
    </row>
    <row r="8417" spans="1:4" x14ac:dyDescent="0.25">
      <c r="A8417" t="s">
        <v>15917</v>
      </c>
      <c r="B8417" t="s">
        <v>15918</v>
      </c>
      <c r="C8417" s="7">
        <v>2.4000000000000057</v>
      </c>
      <c r="D8417">
        <v>8081066433</v>
      </c>
    </row>
    <row r="8418" spans="1:4" x14ac:dyDescent="0.25">
      <c r="A8418" t="s">
        <v>15919</v>
      </c>
      <c r="B8418" t="s">
        <v>15920</v>
      </c>
      <c r="C8418" s="7">
        <v>2.4000000000000057</v>
      </c>
      <c r="D8418">
        <v>8081066435</v>
      </c>
    </row>
    <row r="8419" spans="1:4" x14ac:dyDescent="0.25">
      <c r="A8419" t="s">
        <v>15921</v>
      </c>
      <c r="B8419" t="s">
        <v>15922</v>
      </c>
      <c r="C8419" s="7">
        <v>2.4000000000000057</v>
      </c>
      <c r="D8419">
        <v>8081066436</v>
      </c>
    </row>
    <row r="8420" spans="1:4" x14ac:dyDescent="0.25">
      <c r="A8420" t="s">
        <v>15923</v>
      </c>
      <c r="B8420" t="s">
        <v>15924</v>
      </c>
      <c r="C8420" s="7">
        <v>2.4000000000000057</v>
      </c>
      <c r="D8420">
        <v>8081066437</v>
      </c>
    </row>
    <row r="8421" spans="1:4" x14ac:dyDescent="0.25">
      <c r="A8421" t="s">
        <v>15925</v>
      </c>
      <c r="B8421" t="s">
        <v>15926</v>
      </c>
      <c r="C8421" s="7">
        <v>2.4000000000000057</v>
      </c>
      <c r="D8421">
        <v>8081066438</v>
      </c>
    </row>
    <row r="8422" spans="1:4" x14ac:dyDescent="0.25">
      <c r="A8422" t="s">
        <v>15927</v>
      </c>
      <c r="B8422" t="s">
        <v>15928</v>
      </c>
      <c r="C8422" s="7">
        <v>2.4000000000000057</v>
      </c>
      <c r="D8422">
        <v>8081066439</v>
      </c>
    </row>
    <row r="8423" spans="1:4" x14ac:dyDescent="0.25">
      <c r="A8423" t="s">
        <v>15929</v>
      </c>
      <c r="B8423" t="s">
        <v>15930</v>
      </c>
      <c r="C8423" s="7">
        <v>2.4000000000000057</v>
      </c>
      <c r="D8423">
        <v>8081066440</v>
      </c>
    </row>
    <row r="8424" spans="1:4" x14ac:dyDescent="0.25">
      <c r="A8424" t="s">
        <v>15931</v>
      </c>
      <c r="B8424" t="s">
        <v>15932</v>
      </c>
      <c r="C8424" s="7">
        <v>2.4000000000000057</v>
      </c>
      <c r="D8424">
        <v>8081066441</v>
      </c>
    </row>
    <row r="8425" spans="1:4" x14ac:dyDescent="0.25">
      <c r="A8425" t="s">
        <v>15933</v>
      </c>
      <c r="B8425" t="s">
        <v>15934</v>
      </c>
      <c r="C8425" s="7">
        <v>2.4000000000000057</v>
      </c>
      <c r="D8425">
        <v>8081066442</v>
      </c>
    </row>
    <row r="8426" spans="1:4" x14ac:dyDescent="0.25">
      <c r="A8426" t="s">
        <v>15935</v>
      </c>
      <c r="B8426" t="s">
        <v>15936</v>
      </c>
      <c r="C8426" s="7">
        <v>2.4000000000000057</v>
      </c>
      <c r="D8426">
        <v>8081066443</v>
      </c>
    </row>
    <row r="8427" spans="1:4" x14ac:dyDescent="0.25">
      <c r="A8427" t="s">
        <v>15937</v>
      </c>
      <c r="B8427" t="s">
        <v>15938</v>
      </c>
      <c r="C8427" s="7">
        <v>2.4000000000000057</v>
      </c>
      <c r="D8427">
        <v>8081066444</v>
      </c>
    </row>
    <row r="8428" spans="1:4" x14ac:dyDescent="0.25">
      <c r="A8428" t="s">
        <v>15939</v>
      </c>
      <c r="B8428" t="s">
        <v>15940</v>
      </c>
      <c r="C8428" s="7">
        <v>2.4000000000000057</v>
      </c>
      <c r="D8428">
        <v>8081066445</v>
      </c>
    </row>
    <row r="8429" spans="1:4" x14ac:dyDescent="0.25">
      <c r="A8429" t="s">
        <v>15941</v>
      </c>
      <c r="B8429" t="s">
        <v>15942</v>
      </c>
      <c r="C8429" s="7">
        <v>2.4000000000000057</v>
      </c>
      <c r="D8429">
        <v>8081066447</v>
      </c>
    </row>
    <row r="8430" spans="1:4" x14ac:dyDescent="0.25">
      <c r="A8430" t="s">
        <v>15943</v>
      </c>
      <c r="B8430" t="s">
        <v>15944</v>
      </c>
      <c r="C8430" s="7">
        <v>2.4000000000000057</v>
      </c>
      <c r="D8430">
        <v>8081066448</v>
      </c>
    </row>
    <row r="8431" spans="1:4" x14ac:dyDescent="0.25">
      <c r="A8431" t="s">
        <v>15945</v>
      </c>
      <c r="B8431" t="s">
        <v>15946</v>
      </c>
      <c r="C8431" s="7">
        <v>2.4000000000000057</v>
      </c>
      <c r="D8431">
        <v>8081066449</v>
      </c>
    </row>
    <row r="8432" spans="1:4" x14ac:dyDescent="0.25">
      <c r="A8432" t="s">
        <v>15947</v>
      </c>
      <c r="B8432" t="s">
        <v>15948</v>
      </c>
      <c r="C8432" s="7">
        <v>2.4000000000000057</v>
      </c>
      <c r="D8432">
        <v>8081066450</v>
      </c>
    </row>
    <row r="8433" spans="1:4" x14ac:dyDescent="0.25">
      <c r="A8433" t="s">
        <v>15949</v>
      </c>
      <c r="B8433" t="s">
        <v>15950</v>
      </c>
      <c r="C8433" s="7">
        <v>2.4000000000000057</v>
      </c>
      <c r="D8433">
        <v>8081066451</v>
      </c>
    </row>
    <row r="8434" spans="1:4" x14ac:dyDescent="0.25">
      <c r="A8434" t="s">
        <v>15951</v>
      </c>
      <c r="B8434" t="s">
        <v>15952</v>
      </c>
      <c r="C8434" s="7">
        <v>2.4000000000000057</v>
      </c>
      <c r="D8434">
        <v>8081066453</v>
      </c>
    </row>
    <row r="8435" spans="1:4" x14ac:dyDescent="0.25">
      <c r="A8435" t="s">
        <v>15953</v>
      </c>
      <c r="B8435" t="s">
        <v>15954</v>
      </c>
      <c r="C8435" s="7">
        <v>2.4000000000000057</v>
      </c>
      <c r="D8435">
        <v>8081066454</v>
      </c>
    </row>
    <row r="8436" spans="1:4" x14ac:dyDescent="0.25">
      <c r="A8436" t="s">
        <v>15955</v>
      </c>
      <c r="B8436" t="s">
        <v>15956</v>
      </c>
      <c r="C8436" s="7">
        <v>2.4000000000000057</v>
      </c>
      <c r="D8436">
        <v>8081066455</v>
      </c>
    </row>
    <row r="8437" spans="1:4" x14ac:dyDescent="0.25">
      <c r="A8437" t="s">
        <v>15957</v>
      </c>
      <c r="B8437" t="s">
        <v>15958</v>
      </c>
      <c r="C8437" s="7">
        <v>2.4000000000000057</v>
      </c>
      <c r="D8437">
        <v>8081066456</v>
      </c>
    </row>
    <row r="8438" spans="1:4" x14ac:dyDescent="0.25">
      <c r="A8438" t="s">
        <v>15959</v>
      </c>
      <c r="B8438" t="s">
        <v>15960</v>
      </c>
      <c r="C8438" s="7">
        <v>2.4000000000000057</v>
      </c>
      <c r="D8438">
        <v>8081066457</v>
      </c>
    </row>
    <row r="8439" spans="1:4" x14ac:dyDescent="0.25">
      <c r="A8439" t="s">
        <v>15961</v>
      </c>
      <c r="B8439" t="s">
        <v>15962</v>
      </c>
      <c r="C8439" s="7">
        <v>2.4000000000000057</v>
      </c>
      <c r="D8439">
        <v>8081066458</v>
      </c>
    </row>
    <row r="8440" spans="1:4" x14ac:dyDescent="0.25">
      <c r="A8440" t="s">
        <v>15963</v>
      </c>
      <c r="B8440" t="s">
        <v>15964</v>
      </c>
      <c r="C8440" s="7">
        <v>2.4000000000000057</v>
      </c>
      <c r="D8440">
        <v>8081066459</v>
      </c>
    </row>
    <row r="8441" spans="1:4" x14ac:dyDescent="0.25">
      <c r="A8441" t="s">
        <v>15965</v>
      </c>
      <c r="B8441" t="s">
        <v>15966</v>
      </c>
      <c r="C8441" s="7">
        <v>2.4000000000000057</v>
      </c>
      <c r="D8441">
        <v>8081066460</v>
      </c>
    </row>
    <row r="8442" spans="1:4" x14ac:dyDescent="0.25">
      <c r="A8442" t="s">
        <v>15967</v>
      </c>
      <c r="B8442" t="s">
        <v>15968</v>
      </c>
      <c r="C8442" s="7">
        <v>2.4000000000000057</v>
      </c>
      <c r="D8442">
        <v>8081066461</v>
      </c>
    </row>
    <row r="8443" spans="1:4" x14ac:dyDescent="0.25">
      <c r="A8443" t="s">
        <v>15969</v>
      </c>
      <c r="B8443" t="s">
        <v>15970</v>
      </c>
      <c r="C8443" s="7">
        <v>2.4000000000000057</v>
      </c>
      <c r="D8443">
        <v>8081066462</v>
      </c>
    </row>
    <row r="8444" spans="1:4" x14ac:dyDescent="0.25">
      <c r="A8444" t="s">
        <v>15971</v>
      </c>
      <c r="B8444" t="s">
        <v>9655</v>
      </c>
      <c r="C8444" s="7">
        <v>2.4000000000000057</v>
      </c>
      <c r="D8444">
        <v>8081066463</v>
      </c>
    </row>
    <row r="8445" spans="1:4" x14ac:dyDescent="0.25">
      <c r="A8445" t="s">
        <v>15972</v>
      </c>
      <c r="B8445" t="s">
        <v>10882</v>
      </c>
      <c r="C8445" s="7">
        <v>2.4000000000000057</v>
      </c>
      <c r="D8445">
        <v>8081066464</v>
      </c>
    </row>
    <row r="8446" spans="1:4" x14ac:dyDescent="0.25">
      <c r="A8446" t="s">
        <v>15973</v>
      </c>
      <c r="B8446" t="s">
        <v>15974</v>
      </c>
      <c r="C8446" s="7">
        <v>2.4000000000000057</v>
      </c>
      <c r="D8446">
        <v>8081066465</v>
      </c>
    </row>
    <row r="8447" spans="1:4" x14ac:dyDescent="0.25">
      <c r="A8447" t="s">
        <v>15975</v>
      </c>
      <c r="B8447" t="s">
        <v>15976</v>
      </c>
      <c r="C8447" s="7">
        <v>2.4000000000000057</v>
      </c>
      <c r="D8447">
        <v>8081066466</v>
      </c>
    </row>
    <row r="8448" spans="1:4" x14ac:dyDescent="0.25">
      <c r="A8448" t="s">
        <v>15977</v>
      </c>
      <c r="B8448" t="s">
        <v>15978</v>
      </c>
      <c r="C8448" s="7">
        <v>2.4000000000000057</v>
      </c>
      <c r="D8448">
        <v>8081066467</v>
      </c>
    </row>
    <row r="8449" spans="1:4" x14ac:dyDescent="0.25">
      <c r="A8449" t="s">
        <v>15979</v>
      </c>
      <c r="B8449" t="s">
        <v>15980</v>
      </c>
      <c r="C8449" s="7">
        <v>2.4000000000000057</v>
      </c>
      <c r="D8449">
        <v>8081066469</v>
      </c>
    </row>
    <row r="8450" spans="1:4" x14ac:dyDescent="0.25">
      <c r="A8450" t="s">
        <v>15981</v>
      </c>
      <c r="B8450" t="s">
        <v>15982</v>
      </c>
      <c r="C8450" s="7">
        <v>2.4000000000000057</v>
      </c>
      <c r="D8450">
        <v>8081066470</v>
      </c>
    </row>
    <row r="8451" spans="1:4" x14ac:dyDescent="0.25">
      <c r="A8451" t="s">
        <v>15983</v>
      </c>
      <c r="B8451" t="s">
        <v>15984</v>
      </c>
      <c r="C8451" s="7">
        <v>2.4000000000000057</v>
      </c>
      <c r="D8451">
        <v>8081066471</v>
      </c>
    </row>
    <row r="8452" spans="1:4" x14ac:dyDescent="0.25">
      <c r="A8452" t="s">
        <v>15985</v>
      </c>
      <c r="B8452" t="s">
        <v>15986</v>
      </c>
      <c r="C8452" s="7">
        <v>2.4000000000000057</v>
      </c>
      <c r="D8452">
        <v>8081066472</v>
      </c>
    </row>
    <row r="8453" spans="1:4" x14ac:dyDescent="0.25">
      <c r="A8453" t="s">
        <v>15987</v>
      </c>
      <c r="B8453" t="s">
        <v>15988</v>
      </c>
      <c r="C8453" s="7">
        <v>2.4000000000000057</v>
      </c>
      <c r="D8453">
        <v>8081066473</v>
      </c>
    </row>
    <row r="8454" spans="1:4" x14ac:dyDescent="0.25">
      <c r="A8454" t="s">
        <v>15989</v>
      </c>
      <c r="B8454" t="s">
        <v>15990</v>
      </c>
      <c r="C8454" s="7">
        <v>2.4000000000000057</v>
      </c>
      <c r="D8454">
        <v>8081066475</v>
      </c>
    </row>
    <row r="8455" spans="1:4" x14ac:dyDescent="0.25">
      <c r="A8455" t="s">
        <v>15991</v>
      </c>
      <c r="B8455" t="s">
        <v>15992</v>
      </c>
      <c r="C8455" s="7">
        <v>2.4000000000000057</v>
      </c>
      <c r="D8455">
        <v>8081066476</v>
      </c>
    </row>
    <row r="8456" spans="1:4" x14ac:dyDescent="0.25">
      <c r="A8456" t="s">
        <v>15993</v>
      </c>
      <c r="B8456" t="s">
        <v>15994</v>
      </c>
      <c r="C8456" s="7">
        <v>2.4000000000000057</v>
      </c>
      <c r="D8456">
        <v>8081066477</v>
      </c>
    </row>
    <row r="8457" spans="1:4" x14ac:dyDescent="0.25">
      <c r="A8457" t="s">
        <v>15995</v>
      </c>
      <c r="B8457" t="s">
        <v>15996</v>
      </c>
      <c r="C8457" s="7">
        <v>2.4000000000000057</v>
      </c>
      <c r="D8457">
        <v>8081066478</v>
      </c>
    </row>
    <row r="8458" spans="1:4" x14ac:dyDescent="0.25">
      <c r="A8458" t="s">
        <v>15997</v>
      </c>
      <c r="B8458" t="s">
        <v>15998</v>
      </c>
      <c r="C8458" s="7">
        <v>2.4000000000000057</v>
      </c>
      <c r="D8458">
        <v>8081066479</v>
      </c>
    </row>
    <row r="8459" spans="1:4" x14ac:dyDescent="0.25">
      <c r="A8459" t="s">
        <v>15999</v>
      </c>
      <c r="B8459" t="s">
        <v>15827</v>
      </c>
      <c r="C8459" s="7">
        <v>2.4000000000000057</v>
      </c>
      <c r="D8459">
        <v>8081066480</v>
      </c>
    </row>
    <row r="8460" spans="1:4" x14ac:dyDescent="0.25">
      <c r="A8460" t="s">
        <v>16000</v>
      </c>
      <c r="B8460" t="s">
        <v>16001</v>
      </c>
      <c r="C8460" s="7">
        <v>2.4000000000000057</v>
      </c>
      <c r="D8460">
        <v>8081066481</v>
      </c>
    </row>
    <row r="8461" spans="1:4" x14ac:dyDescent="0.25">
      <c r="A8461" t="s">
        <v>16002</v>
      </c>
      <c r="B8461" t="s">
        <v>16003</v>
      </c>
      <c r="C8461" s="7">
        <v>2.4000000000000057</v>
      </c>
      <c r="D8461">
        <v>8081066482</v>
      </c>
    </row>
    <row r="8462" spans="1:4" x14ac:dyDescent="0.25">
      <c r="A8462" t="s">
        <v>16004</v>
      </c>
      <c r="B8462" t="s">
        <v>16005</v>
      </c>
      <c r="C8462" s="7">
        <v>2.4000000000000057</v>
      </c>
      <c r="D8462">
        <v>8081066484</v>
      </c>
    </row>
    <row r="8463" spans="1:4" x14ac:dyDescent="0.25">
      <c r="A8463" t="s">
        <v>16006</v>
      </c>
      <c r="B8463" t="s">
        <v>16007</v>
      </c>
      <c r="C8463" s="7">
        <v>2.4000000000000057</v>
      </c>
      <c r="D8463">
        <v>8081066485</v>
      </c>
    </row>
    <row r="8464" spans="1:4" x14ac:dyDescent="0.25">
      <c r="A8464" t="s">
        <v>16008</v>
      </c>
      <c r="B8464" t="s">
        <v>13722</v>
      </c>
      <c r="C8464" s="7">
        <v>2.4000000000000057</v>
      </c>
      <c r="D8464">
        <v>8081066486</v>
      </c>
    </row>
    <row r="8465" spans="1:4" x14ac:dyDescent="0.25">
      <c r="A8465" t="s">
        <v>16009</v>
      </c>
      <c r="B8465" t="s">
        <v>16010</v>
      </c>
      <c r="C8465" s="7">
        <v>2.4000000000000057</v>
      </c>
      <c r="D8465">
        <v>8081066487</v>
      </c>
    </row>
    <row r="8466" spans="1:4" x14ac:dyDescent="0.25">
      <c r="A8466" t="s">
        <v>16011</v>
      </c>
      <c r="B8466" t="s">
        <v>16012</v>
      </c>
      <c r="C8466" s="7">
        <v>2.4000000000000057</v>
      </c>
      <c r="D8466">
        <v>8081066488</v>
      </c>
    </row>
    <row r="8467" spans="1:4" x14ac:dyDescent="0.25">
      <c r="A8467" t="s">
        <v>16013</v>
      </c>
      <c r="B8467" t="s">
        <v>16014</v>
      </c>
      <c r="C8467" s="7">
        <v>2.4000000000000057</v>
      </c>
      <c r="D8467">
        <v>8081066489</v>
      </c>
    </row>
    <row r="8468" spans="1:4" x14ac:dyDescent="0.25">
      <c r="A8468" t="s">
        <v>16015</v>
      </c>
      <c r="B8468" t="s">
        <v>16016</v>
      </c>
      <c r="C8468" s="7">
        <v>2.4000000000000057</v>
      </c>
      <c r="D8468">
        <v>8081066490</v>
      </c>
    </row>
    <row r="8469" spans="1:4" x14ac:dyDescent="0.25">
      <c r="A8469" t="s">
        <v>16017</v>
      </c>
      <c r="B8469" t="s">
        <v>16018</v>
      </c>
      <c r="C8469" s="7">
        <v>2.4000000000000057</v>
      </c>
      <c r="D8469">
        <v>8081066491</v>
      </c>
    </row>
    <row r="8470" spans="1:4" x14ac:dyDescent="0.25">
      <c r="A8470" t="s">
        <v>16019</v>
      </c>
      <c r="B8470" t="s">
        <v>16020</v>
      </c>
      <c r="C8470" s="7">
        <v>2.4000000000000057</v>
      </c>
      <c r="D8470">
        <v>8081066492</v>
      </c>
    </row>
    <row r="8471" spans="1:4" x14ac:dyDescent="0.25">
      <c r="A8471" t="s">
        <v>16021</v>
      </c>
      <c r="B8471" t="s">
        <v>16022</v>
      </c>
      <c r="C8471" s="7">
        <v>2.4000000000000057</v>
      </c>
      <c r="D8471">
        <v>8081066494</v>
      </c>
    </row>
    <row r="8472" spans="1:4" x14ac:dyDescent="0.25">
      <c r="A8472" t="s">
        <v>16023</v>
      </c>
      <c r="B8472" t="s">
        <v>16024</v>
      </c>
      <c r="C8472" s="7">
        <v>2.4000000000000057</v>
      </c>
      <c r="D8472">
        <v>8081066495</v>
      </c>
    </row>
    <row r="8473" spans="1:4" x14ac:dyDescent="0.25">
      <c r="A8473" t="s">
        <v>16025</v>
      </c>
      <c r="B8473" t="s">
        <v>16026</v>
      </c>
      <c r="C8473" s="7">
        <v>2.4000000000000057</v>
      </c>
      <c r="D8473">
        <v>8081066496</v>
      </c>
    </row>
    <row r="8474" spans="1:4" x14ac:dyDescent="0.25">
      <c r="A8474" t="s">
        <v>16027</v>
      </c>
      <c r="B8474" t="s">
        <v>16028</v>
      </c>
      <c r="C8474" s="7">
        <v>2.4000000000000057</v>
      </c>
      <c r="D8474">
        <v>8081066497</v>
      </c>
    </row>
    <row r="8475" spans="1:4" x14ac:dyDescent="0.25">
      <c r="A8475" t="s">
        <v>16029</v>
      </c>
      <c r="B8475" t="s">
        <v>16030</v>
      </c>
      <c r="C8475" s="7">
        <v>2.4000000000000057</v>
      </c>
      <c r="D8475">
        <v>8081066498</v>
      </c>
    </row>
    <row r="8476" spans="1:4" x14ac:dyDescent="0.25">
      <c r="A8476" t="s">
        <v>16031</v>
      </c>
      <c r="B8476" t="s">
        <v>16032</v>
      </c>
      <c r="C8476" s="7">
        <v>2.4000000000000057</v>
      </c>
      <c r="D8476">
        <v>8081066499</v>
      </c>
    </row>
    <row r="8477" spans="1:4" x14ac:dyDescent="0.25">
      <c r="A8477" t="s">
        <v>16033</v>
      </c>
      <c r="B8477" t="s">
        <v>16034</v>
      </c>
      <c r="C8477" s="7">
        <v>2.4000000000000057</v>
      </c>
      <c r="D8477">
        <v>8081066500</v>
      </c>
    </row>
    <row r="8478" spans="1:4" x14ac:dyDescent="0.25">
      <c r="A8478" t="s">
        <v>16035</v>
      </c>
      <c r="B8478" t="s">
        <v>16036</v>
      </c>
      <c r="C8478" s="7">
        <v>2.4000000000000057</v>
      </c>
      <c r="D8478">
        <v>8081066501</v>
      </c>
    </row>
    <row r="8479" spans="1:4" x14ac:dyDescent="0.25">
      <c r="A8479" t="s">
        <v>16037</v>
      </c>
      <c r="B8479" t="s">
        <v>9765</v>
      </c>
      <c r="C8479" s="7">
        <v>2.4000000000000057</v>
      </c>
      <c r="D8479">
        <v>8081066502</v>
      </c>
    </row>
    <row r="8480" spans="1:4" x14ac:dyDescent="0.25">
      <c r="A8480" t="s">
        <v>16038</v>
      </c>
      <c r="B8480" t="s">
        <v>16039</v>
      </c>
      <c r="C8480" s="7">
        <v>2.4000000000000057</v>
      </c>
      <c r="D8480">
        <v>8081066503</v>
      </c>
    </row>
    <row r="8481" spans="1:4" x14ac:dyDescent="0.25">
      <c r="A8481" t="s">
        <v>16040</v>
      </c>
      <c r="B8481" t="s">
        <v>16041</v>
      </c>
      <c r="C8481" s="7">
        <v>2.4000000000000057</v>
      </c>
      <c r="D8481">
        <v>8081066504</v>
      </c>
    </row>
    <row r="8482" spans="1:4" x14ac:dyDescent="0.25">
      <c r="A8482" t="s">
        <v>16042</v>
      </c>
      <c r="B8482" t="s">
        <v>16043</v>
      </c>
      <c r="C8482" s="7">
        <v>2.4000000000000057</v>
      </c>
      <c r="D8482">
        <v>8081066505</v>
      </c>
    </row>
    <row r="8483" spans="1:4" x14ac:dyDescent="0.25">
      <c r="A8483" t="s">
        <v>16044</v>
      </c>
      <c r="B8483" t="s">
        <v>9303</v>
      </c>
      <c r="C8483" s="7">
        <v>2.4000000000000057</v>
      </c>
      <c r="D8483">
        <v>8081066506</v>
      </c>
    </row>
    <row r="8484" spans="1:4" x14ac:dyDescent="0.25">
      <c r="A8484" t="s">
        <v>16045</v>
      </c>
      <c r="B8484" t="s">
        <v>16046</v>
      </c>
      <c r="C8484" s="7">
        <v>2.4000000000000057</v>
      </c>
      <c r="D8484">
        <v>8081066507</v>
      </c>
    </row>
    <row r="8485" spans="1:4" x14ac:dyDescent="0.25">
      <c r="A8485" t="s">
        <v>16047</v>
      </c>
      <c r="B8485" t="s">
        <v>16048</v>
      </c>
      <c r="C8485" s="7">
        <v>2.4000000000000057</v>
      </c>
      <c r="D8485">
        <v>8081066508</v>
      </c>
    </row>
    <row r="8486" spans="1:4" x14ac:dyDescent="0.25">
      <c r="A8486" t="s">
        <v>16049</v>
      </c>
      <c r="B8486" t="s">
        <v>36</v>
      </c>
      <c r="C8486" s="7">
        <v>2.4000000000000057</v>
      </c>
      <c r="D8486">
        <v>8081066509</v>
      </c>
    </row>
    <row r="8487" spans="1:4" x14ac:dyDescent="0.25">
      <c r="A8487" t="s">
        <v>16050</v>
      </c>
      <c r="B8487" t="s">
        <v>16051</v>
      </c>
      <c r="C8487" s="7">
        <v>2.4000000000000057</v>
      </c>
      <c r="D8487">
        <v>8081066510</v>
      </c>
    </row>
    <row r="8488" spans="1:4" x14ac:dyDescent="0.25">
      <c r="A8488" t="s">
        <v>16052</v>
      </c>
      <c r="B8488" t="s">
        <v>16053</v>
      </c>
      <c r="C8488" s="7">
        <v>2.4000000000000057</v>
      </c>
      <c r="D8488">
        <v>8081066511</v>
      </c>
    </row>
    <row r="8489" spans="1:4" x14ac:dyDescent="0.25">
      <c r="A8489" t="s">
        <v>16054</v>
      </c>
      <c r="B8489" t="s">
        <v>16055</v>
      </c>
      <c r="C8489" s="7">
        <v>2.4000000000000057</v>
      </c>
      <c r="D8489">
        <v>8081066512</v>
      </c>
    </row>
    <row r="8490" spans="1:4" x14ac:dyDescent="0.25">
      <c r="A8490" t="s">
        <v>16056</v>
      </c>
      <c r="B8490" t="s">
        <v>16057</v>
      </c>
      <c r="C8490" s="7">
        <v>2.4000000000000057</v>
      </c>
      <c r="D8490">
        <v>8081066513</v>
      </c>
    </row>
    <row r="8491" spans="1:4" x14ac:dyDescent="0.25">
      <c r="A8491" t="s">
        <v>16058</v>
      </c>
      <c r="B8491" t="s">
        <v>16059</v>
      </c>
      <c r="C8491" s="7">
        <v>2.4000000000000057</v>
      </c>
      <c r="D8491">
        <v>8081066516</v>
      </c>
    </row>
    <row r="8492" spans="1:4" x14ac:dyDescent="0.25">
      <c r="A8492" t="s">
        <v>16060</v>
      </c>
      <c r="B8492" t="s">
        <v>16061</v>
      </c>
      <c r="C8492" s="7">
        <v>2.4000000000000057</v>
      </c>
      <c r="D8492">
        <v>8081066518</v>
      </c>
    </row>
    <row r="8493" spans="1:4" x14ac:dyDescent="0.25">
      <c r="A8493" t="s">
        <v>16062</v>
      </c>
      <c r="B8493" t="s">
        <v>16063</v>
      </c>
      <c r="C8493" s="7">
        <v>2.4000000000000057</v>
      </c>
      <c r="D8493">
        <v>8081066519</v>
      </c>
    </row>
    <row r="8494" spans="1:4" x14ac:dyDescent="0.25">
      <c r="A8494" t="s">
        <v>16064</v>
      </c>
      <c r="B8494" t="s">
        <v>16065</v>
      </c>
      <c r="C8494" s="7">
        <v>2.4000000000000057</v>
      </c>
      <c r="D8494">
        <v>8081066520</v>
      </c>
    </row>
    <row r="8495" spans="1:4" x14ac:dyDescent="0.25">
      <c r="A8495" t="s">
        <v>16066</v>
      </c>
      <c r="B8495" t="s">
        <v>16067</v>
      </c>
      <c r="C8495" s="7">
        <v>2.4000000000000057</v>
      </c>
      <c r="D8495">
        <v>8081066521</v>
      </c>
    </row>
    <row r="8496" spans="1:4" x14ac:dyDescent="0.25">
      <c r="A8496" t="s">
        <v>16068</v>
      </c>
      <c r="B8496" t="s">
        <v>16069</v>
      </c>
      <c r="C8496" s="7">
        <v>2.4000000000000057</v>
      </c>
      <c r="D8496">
        <v>8081066523</v>
      </c>
    </row>
    <row r="8497" spans="1:4" x14ac:dyDescent="0.25">
      <c r="A8497" t="s">
        <v>16070</v>
      </c>
      <c r="B8497" t="s">
        <v>16071</v>
      </c>
      <c r="C8497" s="7">
        <v>2.4000000000000057</v>
      </c>
      <c r="D8497">
        <v>8081066524</v>
      </c>
    </row>
    <row r="8498" spans="1:4" x14ac:dyDescent="0.25">
      <c r="A8498" t="s">
        <v>16072</v>
      </c>
      <c r="B8498" t="s">
        <v>16073</v>
      </c>
      <c r="C8498" s="7">
        <v>2.4000000000000057</v>
      </c>
      <c r="D8498">
        <v>8081066525</v>
      </c>
    </row>
    <row r="8499" spans="1:4" x14ac:dyDescent="0.25">
      <c r="A8499" t="s">
        <v>16074</v>
      </c>
      <c r="B8499" t="s">
        <v>16075</v>
      </c>
      <c r="C8499" s="7">
        <v>2.4000000000000057</v>
      </c>
      <c r="D8499">
        <v>8081066526</v>
      </c>
    </row>
    <row r="8500" spans="1:4" x14ac:dyDescent="0.25">
      <c r="A8500" t="s">
        <v>16076</v>
      </c>
      <c r="B8500" t="s">
        <v>15808</v>
      </c>
      <c r="C8500" s="7">
        <v>2.4000000000000057</v>
      </c>
      <c r="D8500">
        <v>8081066527</v>
      </c>
    </row>
    <row r="8501" spans="1:4" x14ac:dyDescent="0.25">
      <c r="A8501" t="s">
        <v>16077</v>
      </c>
      <c r="B8501" t="s">
        <v>16078</v>
      </c>
      <c r="C8501" s="7">
        <v>2.4000000000000057</v>
      </c>
      <c r="D8501">
        <v>8081066529</v>
      </c>
    </row>
    <row r="8502" spans="1:4" x14ac:dyDescent="0.25">
      <c r="A8502" t="s">
        <v>16079</v>
      </c>
      <c r="B8502" t="s">
        <v>16080</v>
      </c>
      <c r="C8502" s="7">
        <v>2.4000000000000057</v>
      </c>
      <c r="D8502">
        <v>8081066530</v>
      </c>
    </row>
    <row r="8503" spans="1:4" x14ac:dyDescent="0.25">
      <c r="A8503" t="s">
        <v>16081</v>
      </c>
      <c r="B8503" t="s">
        <v>16082</v>
      </c>
      <c r="C8503" s="7">
        <v>2.4000000000000057</v>
      </c>
      <c r="D8503">
        <v>8081066531</v>
      </c>
    </row>
    <row r="8504" spans="1:4" x14ac:dyDescent="0.25">
      <c r="A8504" t="s">
        <v>16083</v>
      </c>
      <c r="B8504" t="s">
        <v>16084</v>
      </c>
      <c r="C8504" s="7">
        <v>2.4000000000000057</v>
      </c>
      <c r="D8504">
        <v>8081066532</v>
      </c>
    </row>
    <row r="8505" spans="1:4" x14ac:dyDescent="0.25">
      <c r="A8505" t="s">
        <v>16085</v>
      </c>
      <c r="B8505" t="s">
        <v>16086</v>
      </c>
      <c r="C8505" s="7">
        <v>2.4000000000000057</v>
      </c>
      <c r="D8505">
        <v>8081066533</v>
      </c>
    </row>
    <row r="8506" spans="1:4" x14ac:dyDescent="0.25">
      <c r="A8506" t="s">
        <v>16087</v>
      </c>
      <c r="B8506" t="s">
        <v>8158</v>
      </c>
      <c r="C8506" s="7">
        <v>2.4000000000000057</v>
      </c>
      <c r="D8506">
        <v>8081066534</v>
      </c>
    </row>
    <row r="8507" spans="1:4" x14ac:dyDescent="0.25">
      <c r="A8507" t="s">
        <v>16088</v>
      </c>
      <c r="B8507" t="s">
        <v>16089</v>
      </c>
      <c r="C8507" s="7">
        <v>2.4000000000000057</v>
      </c>
      <c r="D8507">
        <v>8081066535</v>
      </c>
    </row>
    <row r="8508" spans="1:4" x14ac:dyDescent="0.25">
      <c r="A8508" t="s">
        <v>16090</v>
      </c>
      <c r="B8508" t="s">
        <v>16091</v>
      </c>
      <c r="C8508" s="7">
        <v>2.4000000000000057</v>
      </c>
      <c r="D8508">
        <v>8081066536</v>
      </c>
    </row>
    <row r="8509" spans="1:4" x14ac:dyDescent="0.25">
      <c r="A8509" t="s">
        <v>16092</v>
      </c>
      <c r="B8509" t="s">
        <v>16093</v>
      </c>
      <c r="C8509" s="7">
        <v>2.4000000000000057</v>
      </c>
      <c r="D8509">
        <v>8081066537</v>
      </c>
    </row>
    <row r="8510" spans="1:4" x14ac:dyDescent="0.25">
      <c r="A8510" t="s">
        <v>16094</v>
      </c>
      <c r="B8510" t="s">
        <v>16095</v>
      </c>
      <c r="C8510" s="7">
        <v>2.4000000000000057</v>
      </c>
      <c r="D8510">
        <v>8081066538</v>
      </c>
    </row>
    <row r="8511" spans="1:4" x14ac:dyDescent="0.25">
      <c r="A8511" t="s">
        <v>16096</v>
      </c>
      <c r="B8511" t="s">
        <v>16097</v>
      </c>
      <c r="C8511" s="7">
        <v>2.4000000000000057</v>
      </c>
      <c r="D8511">
        <v>8081066541</v>
      </c>
    </row>
    <row r="8512" spans="1:4" x14ac:dyDescent="0.25">
      <c r="A8512" t="s">
        <v>16098</v>
      </c>
      <c r="B8512" t="s">
        <v>16099</v>
      </c>
      <c r="C8512" s="7">
        <v>2.4000000000000057</v>
      </c>
      <c r="D8512">
        <v>8081066542</v>
      </c>
    </row>
    <row r="8513" spans="1:4" x14ac:dyDescent="0.25">
      <c r="A8513" t="s">
        <v>16100</v>
      </c>
      <c r="B8513" t="s">
        <v>16101</v>
      </c>
      <c r="C8513" s="7">
        <v>2.4000000000000057</v>
      </c>
      <c r="D8513">
        <v>8081066543</v>
      </c>
    </row>
    <row r="8514" spans="1:4" x14ac:dyDescent="0.25">
      <c r="A8514" t="s">
        <v>16102</v>
      </c>
      <c r="B8514" t="s">
        <v>16103</v>
      </c>
      <c r="C8514" s="7">
        <v>2.4000000000000057</v>
      </c>
      <c r="D8514">
        <v>8081066544</v>
      </c>
    </row>
    <row r="8515" spans="1:4" x14ac:dyDescent="0.25">
      <c r="A8515" t="s">
        <v>16104</v>
      </c>
      <c r="B8515" t="s">
        <v>16105</v>
      </c>
      <c r="C8515" s="7">
        <v>2.4000000000000057</v>
      </c>
      <c r="D8515">
        <v>8081066545</v>
      </c>
    </row>
    <row r="8516" spans="1:4" x14ac:dyDescent="0.25">
      <c r="A8516" t="s">
        <v>16106</v>
      </c>
      <c r="B8516" t="s">
        <v>8495</v>
      </c>
      <c r="C8516" s="7">
        <v>2.4000000000000057</v>
      </c>
      <c r="D8516">
        <v>8081066546</v>
      </c>
    </row>
    <row r="8517" spans="1:4" x14ac:dyDescent="0.25">
      <c r="A8517" t="s">
        <v>16107</v>
      </c>
      <c r="B8517" t="s">
        <v>16108</v>
      </c>
      <c r="C8517" s="7">
        <v>2.4000000000000057</v>
      </c>
      <c r="D8517">
        <v>8081066548</v>
      </c>
    </row>
    <row r="8518" spans="1:4" x14ac:dyDescent="0.25">
      <c r="A8518" t="s">
        <v>16109</v>
      </c>
      <c r="B8518" t="s">
        <v>16110</v>
      </c>
      <c r="C8518" s="7">
        <v>2.4000000000000057</v>
      </c>
      <c r="D8518">
        <v>8081066549</v>
      </c>
    </row>
    <row r="8519" spans="1:4" x14ac:dyDescent="0.25">
      <c r="A8519" t="s">
        <v>16111</v>
      </c>
      <c r="B8519" t="s">
        <v>16112</v>
      </c>
      <c r="C8519" s="7">
        <v>2.4000000000000057</v>
      </c>
      <c r="D8519">
        <v>8081066550</v>
      </c>
    </row>
    <row r="8520" spans="1:4" x14ac:dyDescent="0.25">
      <c r="A8520" t="s">
        <v>16113</v>
      </c>
      <c r="B8520" t="s">
        <v>16114</v>
      </c>
      <c r="C8520" s="7">
        <v>2.4000000000000057</v>
      </c>
      <c r="D8520">
        <v>8081066551</v>
      </c>
    </row>
    <row r="8521" spans="1:4" x14ac:dyDescent="0.25">
      <c r="A8521" t="s">
        <v>16115</v>
      </c>
      <c r="B8521" t="s">
        <v>7882</v>
      </c>
      <c r="C8521" s="7">
        <v>2.4000000000000057</v>
      </c>
      <c r="D8521">
        <v>8081066552</v>
      </c>
    </row>
    <row r="8522" spans="1:4" x14ac:dyDescent="0.25">
      <c r="A8522" t="s">
        <v>16116</v>
      </c>
      <c r="B8522" t="s">
        <v>16117</v>
      </c>
      <c r="C8522" s="7">
        <v>2.4000000000000057</v>
      </c>
      <c r="D8522">
        <v>8081066553</v>
      </c>
    </row>
    <row r="8523" spans="1:4" x14ac:dyDescent="0.25">
      <c r="A8523" t="s">
        <v>16118</v>
      </c>
      <c r="B8523" t="s">
        <v>16119</v>
      </c>
      <c r="C8523" s="7">
        <v>2.4000000000000057</v>
      </c>
      <c r="D8523">
        <v>8081066554</v>
      </c>
    </row>
    <row r="8524" spans="1:4" x14ac:dyDescent="0.25">
      <c r="A8524" t="s">
        <v>16120</v>
      </c>
      <c r="B8524" t="s">
        <v>16121</v>
      </c>
      <c r="C8524" s="7">
        <v>2.4000000000000057</v>
      </c>
      <c r="D8524">
        <v>8081066555</v>
      </c>
    </row>
    <row r="8525" spans="1:4" x14ac:dyDescent="0.25">
      <c r="A8525" t="s">
        <v>16122</v>
      </c>
      <c r="B8525" t="s">
        <v>16123</v>
      </c>
      <c r="C8525" s="7">
        <v>2.4000000000000057</v>
      </c>
      <c r="D8525">
        <v>8081066557</v>
      </c>
    </row>
    <row r="8526" spans="1:4" x14ac:dyDescent="0.25">
      <c r="A8526" t="s">
        <v>16124</v>
      </c>
      <c r="B8526" t="s">
        <v>16125</v>
      </c>
      <c r="C8526" s="7">
        <v>2.4000000000000057</v>
      </c>
      <c r="D8526">
        <v>8081066558</v>
      </c>
    </row>
    <row r="8527" spans="1:4" x14ac:dyDescent="0.25">
      <c r="A8527" t="s">
        <v>16126</v>
      </c>
      <c r="B8527" t="s">
        <v>16127</v>
      </c>
      <c r="C8527" s="7">
        <v>2.4000000000000057</v>
      </c>
      <c r="D8527">
        <v>8081066560</v>
      </c>
    </row>
    <row r="8528" spans="1:4" x14ac:dyDescent="0.25">
      <c r="A8528" t="s">
        <v>16128</v>
      </c>
      <c r="B8528" t="s">
        <v>16129</v>
      </c>
      <c r="C8528" s="7">
        <v>2.4000000000000057</v>
      </c>
      <c r="D8528">
        <v>8081066561</v>
      </c>
    </row>
    <row r="8529" spans="1:4" x14ac:dyDescent="0.25">
      <c r="A8529" t="s">
        <v>16130</v>
      </c>
      <c r="B8529" t="s">
        <v>16131</v>
      </c>
      <c r="C8529" s="7">
        <v>2.4000000000000057</v>
      </c>
      <c r="D8529">
        <v>8081066562</v>
      </c>
    </row>
    <row r="8530" spans="1:4" x14ac:dyDescent="0.25">
      <c r="A8530" t="s">
        <v>16132</v>
      </c>
      <c r="B8530" t="s">
        <v>16133</v>
      </c>
      <c r="C8530" s="7">
        <v>2.4000000000000341</v>
      </c>
      <c r="D8530">
        <v>8081066563</v>
      </c>
    </row>
    <row r="8531" spans="1:4" x14ac:dyDescent="0.25">
      <c r="A8531" t="s">
        <v>16134</v>
      </c>
      <c r="B8531" t="s">
        <v>16135</v>
      </c>
      <c r="C8531" s="7">
        <v>2.4000000000000341</v>
      </c>
      <c r="D8531">
        <v>8081066564</v>
      </c>
    </row>
    <row r="8532" spans="1:4" x14ac:dyDescent="0.25">
      <c r="A8532" t="s">
        <v>16136</v>
      </c>
      <c r="B8532" t="s">
        <v>16137</v>
      </c>
      <c r="C8532" s="7">
        <v>2.4000000000000341</v>
      </c>
      <c r="D8532">
        <v>8081066565</v>
      </c>
    </row>
    <row r="8533" spans="1:4" x14ac:dyDescent="0.25">
      <c r="A8533" t="s">
        <v>16138</v>
      </c>
      <c r="B8533" t="s">
        <v>16139</v>
      </c>
      <c r="C8533" s="7">
        <v>2.4000000000000341</v>
      </c>
      <c r="D8533">
        <v>8081066566</v>
      </c>
    </row>
    <row r="8534" spans="1:4" x14ac:dyDescent="0.25">
      <c r="A8534" t="s">
        <v>16140</v>
      </c>
      <c r="B8534" t="s">
        <v>16141</v>
      </c>
      <c r="C8534" s="7">
        <v>2.4000000000000341</v>
      </c>
      <c r="D8534">
        <v>8081066568</v>
      </c>
    </row>
    <row r="8535" spans="1:4" x14ac:dyDescent="0.25">
      <c r="A8535" t="s">
        <v>16142</v>
      </c>
      <c r="B8535" t="s">
        <v>16143</v>
      </c>
      <c r="C8535" s="7">
        <v>2.4000000000000341</v>
      </c>
      <c r="D8535">
        <v>8081066570</v>
      </c>
    </row>
    <row r="8536" spans="1:4" x14ac:dyDescent="0.25">
      <c r="A8536" t="s">
        <v>16144</v>
      </c>
      <c r="B8536" t="s">
        <v>16145</v>
      </c>
      <c r="C8536" s="7">
        <v>2.4000000000000341</v>
      </c>
      <c r="D8536">
        <v>8081066571</v>
      </c>
    </row>
    <row r="8537" spans="1:4" x14ac:dyDescent="0.25">
      <c r="A8537" t="s">
        <v>16146</v>
      </c>
      <c r="B8537" t="s">
        <v>16147</v>
      </c>
      <c r="C8537" s="7">
        <v>2.4000000000000341</v>
      </c>
      <c r="D8537">
        <v>8081066572</v>
      </c>
    </row>
    <row r="8538" spans="1:4" x14ac:dyDescent="0.25">
      <c r="A8538" t="s">
        <v>16148</v>
      </c>
      <c r="B8538" t="s">
        <v>16149</v>
      </c>
      <c r="C8538" s="7">
        <v>2.4000000000000341</v>
      </c>
      <c r="D8538">
        <v>8081066574</v>
      </c>
    </row>
    <row r="8539" spans="1:4" x14ac:dyDescent="0.25">
      <c r="A8539" t="s">
        <v>16150</v>
      </c>
      <c r="B8539" t="s">
        <v>16151</v>
      </c>
      <c r="C8539" s="7">
        <v>2.4000000000000341</v>
      </c>
      <c r="D8539">
        <v>8081066575</v>
      </c>
    </row>
    <row r="8540" spans="1:4" x14ac:dyDescent="0.25">
      <c r="A8540" t="s">
        <v>16152</v>
      </c>
      <c r="B8540" t="s">
        <v>16153</v>
      </c>
      <c r="C8540" s="7">
        <v>2.4000000000000341</v>
      </c>
      <c r="D8540">
        <v>8081066576</v>
      </c>
    </row>
    <row r="8541" spans="1:4" x14ac:dyDescent="0.25">
      <c r="A8541" t="s">
        <v>16154</v>
      </c>
      <c r="B8541" t="s">
        <v>16155</v>
      </c>
      <c r="C8541" s="7">
        <v>2.4000000000000909</v>
      </c>
      <c r="D8541">
        <v>8081066577</v>
      </c>
    </row>
    <row r="8542" spans="1:4" x14ac:dyDescent="0.25">
      <c r="A8542" t="s">
        <v>16156</v>
      </c>
      <c r="B8542" t="s">
        <v>16157</v>
      </c>
      <c r="C8542" s="7">
        <v>2.4000000000000909</v>
      </c>
      <c r="D8542">
        <v>8081066578</v>
      </c>
    </row>
    <row r="8543" spans="1:4" x14ac:dyDescent="0.25">
      <c r="A8543" t="s">
        <v>16158</v>
      </c>
      <c r="B8543" t="s">
        <v>16159</v>
      </c>
      <c r="C8543" s="7">
        <v>2.4000000000000909</v>
      </c>
      <c r="D8543">
        <v>8081066579</v>
      </c>
    </row>
    <row r="8544" spans="1:4" x14ac:dyDescent="0.25">
      <c r="A8544" t="s">
        <v>16160</v>
      </c>
      <c r="B8544" t="s">
        <v>16161</v>
      </c>
      <c r="C8544" s="7">
        <v>2.4000000000000909</v>
      </c>
      <c r="D8544">
        <v>8081066580</v>
      </c>
    </row>
    <row r="8545" spans="1:4" x14ac:dyDescent="0.25">
      <c r="A8545" t="s">
        <v>16162</v>
      </c>
      <c r="B8545" t="s">
        <v>16163</v>
      </c>
      <c r="C8545" s="7">
        <v>2.4000000000000909</v>
      </c>
      <c r="D8545">
        <v>8081066581</v>
      </c>
    </row>
    <row r="8546" spans="1:4" x14ac:dyDescent="0.25">
      <c r="A8546" t="s">
        <v>16164</v>
      </c>
      <c r="B8546" t="s">
        <v>16165</v>
      </c>
      <c r="C8546" s="7">
        <v>2.4799999999999502</v>
      </c>
      <c r="D8546">
        <v>8081066582</v>
      </c>
    </row>
    <row r="8547" spans="1:4" x14ac:dyDescent="0.25">
      <c r="A8547" t="s">
        <v>16166</v>
      </c>
      <c r="B8547" t="s">
        <v>16167</v>
      </c>
      <c r="C8547" s="7">
        <v>2.4799999999999613</v>
      </c>
      <c r="D8547">
        <v>8081066583</v>
      </c>
    </row>
    <row r="8548" spans="1:4" x14ac:dyDescent="0.25">
      <c r="A8548" t="s">
        <v>16168</v>
      </c>
      <c r="B8548" t="s">
        <v>16169</v>
      </c>
      <c r="C8548" s="7">
        <v>2.4799999999999969</v>
      </c>
      <c r="D8548">
        <v>8081066584</v>
      </c>
    </row>
    <row r="8549" spans="1:4" x14ac:dyDescent="0.25">
      <c r="A8549" t="s">
        <v>16170</v>
      </c>
      <c r="B8549" t="s">
        <v>16171</v>
      </c>
      <c r="C8549" s="7">
        <v>2.4799999999999969</v>
      </c>
      <c r="D8549">
        <v>8081066585</v>
      </c>
    </row>
    <row r="8550" spans="1:4" x14ac:dyDescent="0.25">
      <c r="A8550" t="s">
        <v>16172</v>
      </c>
      <c r="B8550" t="s">
        <v>16173</v>
      </c>
      <c r="C8550" s="7">
        <v>2.4800000000000004</v>
      </c>
      <c r="D8550">
        <v>8081066586</v>
      </c>
    </row>
    <row r="8551" spans="1:4" x14ac:dyDescent="0.25">
      <c r="A8551" t="s">
        <v>16174</v>
      </c>
      <c r="B8551" t="s">
        <v>16175</v>
      </c>
      <c r="C8551" s="7">
        <v>2.4800000000000004</v>
      </c>
      <c r="D8551">
        <v>8081066587</v>
      </c>
    </row>
    <row r="8552" spans="1:4" x14ac:dyDescent="0.25">
      <c r="A8552" t="s">
        <v>16176</v>
      </c>
      <c r="B8552" t="s">
        <v>16177</v>
      </c>
      <c r="C8552" s="7">
        <v>2.4800000000000004</v>
      </c>
      <c r="D8552">
        <v>8081066588</v>
      </c>
    </row>
    <row r="8553" spans="1:4" x14ac:dyDescent="0.25">
      <c r="A8553" t="s">
        <v>16178</v>
      </c>
      <c r="B8553" t="s">
        <v>16179</v>
      </c>
      <c r="C8553" s="7">
        <v>2.4800000000000182</v>
      </c>
      <c r="D8553">
        <v>8081066589</v>
      </c>
    </row>
    <row r="8554" spans="1:4" x14ac:dyDescent="0.25">
      <c r="A8554" t="s">
        <v>16180</v>
      </c>
      <c r="B8554" t="s">
        <v>16181</v>
      </c>
      <c r="C8554" s="7">
        <v>2.4800000000000182</v>
      </c>
      <c r="D8554">
        <v>8081066590</v>
      </c>
    </row>
    <row r="8555" spans="1:4" x14ac:dyDescent="0.25">
      <c r="A8555" t="s">
        <v>16182</v>
      </c>
      <c r="B8555" t="s">
        <v>16183</v>
      </c>
      <c r="C8555" s="7">
        <v>2.4800000000000182</v>
      </c>
      <c r="D8555">
        <v>8081066591</v>
      </c>
    </row>
    <row r="8556" spans="1:4" x14ac:dyDescent="0.25">
      <c r="A8556" t="s">
        <v>16184</v>
      </c>
      <c r="B8556" t="s">
        <v>16185</v>
      </c>
      <c r="C8556" s="7">
        <v>2.5599999999984</v>
      </c>
      <c r="D8556">
        <v>8081066592</v>
      </c>
    </row>
    <row r="8557" spans="1:4" x14ac:dyDescent="0.25">
      <c r="A8557" t="s">
        <v>16186</v>
      </c>
      <c r="B8557" t="s">
        <v>16187</v>
      </c>
      <c r="C8557" s="7">
        <v>2.5599999999998886</v>
      </c>
      <c r="D8557">
        <v>8081066593</v>
      </c>
    </row>
    <row r="8558" spans="1:4" x14ac:dyDescent="0.25">
      <c r="A8558" t="s">
        <v>16188</v>
      </c>
      <c r="B8558" t="s">
        <v>16189</v>
      </c>
      <c r="C8558" s="7">
        <v>2.5599999999999454</v>
      </c>
      <c r="D8558">
        <v>8081066594</v>
      </c>
    </row>
    <row r="8559" spans="1:4" x14ac:dyDescent="0.25">
      <c r="A8559" t="s">
        <v>16190</v>
      </c>
      <c r="B8559" t="s">
        <v>16191</v>
      </c>
      <c r="C8559" s="7">
        <v>2.5599999999999454</v>
      </c>
      <c r="D8559">
        <v>8081066595</v>
      </c>
    </row>
    <row r="8560" spans="1:4" x14ac:dyDescent="0.25">
      <c r="A8560" t="s">
        <v>16192</v>
      </c>
      <c r="B8560" t="s">
        <v>16193</v>
      </c>
      <c r="C8560" s="7">
        <v>2.5599999999999596</v>
      </c>
      <c r="D8560">
        <v>8081066596</v>
      </c>
    </row>
    <row r="8561" spans="1:4" x14ac:dyDescent="0.25">
      <c r="A8561" t="s">
        <v>16194</v>
      </c>
      <c r="B8561" t="s">
        <v>16195</v>
      </c>
      <c r="C8561" s="7">
        <v>2.5599999999999596</v>
      </c>
      <c r="D8561">
        <v>8081066597</v>
      </c>
    </row>
    <row r="8562" spans="1:4" x14ac:dyDescent="0.25">
      <c r="A8562" t="s">
        <v>16196</v>
      </c>
      <c r="B8562" t="s">
        <v>16197</v>
      </c>
      <c r="C8562" s="7">
        <v>2.5599999999999627</v>
      </c>
      <c r="D8562">
        <v>8081066598</v>
      </c>
    </row>
    <row r="8563" spans="1:4" x14ac:dyDescent="0.25">
      <c r="A8563" t="s">
        <v>16198</v>
      </c>
      <c r="B8563" t="s">
        <v>13685</v>
      </c>
      <c r="C8563" s="7">
        <v>2.5599999999999739</v>
      </c>
      <c r="D8563">
        <v>8081066599</v>
      </c>
    </row>
    <row r="8564" spans="1:4" x14ac:dyDescent="0.25">
      <c r="A8564" t="s">
        <v>16199</v>
      </c>
      <c r="B8564" t="s">
        <v>16200</v>
      </c>
      <c r="C8564" s="7">
        <v>2.5599999999999952</v>
      </c>
      <c r="D8564">
        <v>8081066600</v>
      </c>
    </row>
    <row r="8565" spans="1:4" x14ac:dyDescent="0.25">
      <c r="A8565" t="s">
        <v>16201</v>
      </c>
      <c r="B8565" t="s">
        <v>16202</v>
      </c>
      <c r="C8565" s="7">
        <v>2.5599999999999952</v>
      </c>
      <c r="D8565">
        <v>8081066601</v>
      </c>
    </row>
    <row r="8566" spans="1:4" x14ac:dyDescent="0.25">
      <c r="A8566" t="s">
        <v>16203</v>
      </c>
      <c r="B8566" t="s">
        <v>16204</v>
      </c>
      <c r="C8566" s="7">
        <v>2.5599999999999952</v>
      </c>
      <c r="D8566">
        <v>8081066602</v>
      </c>
    </row>
    <row r="8567" spans="1:4" x14ac:dyDescent="0.25">
      <c r="A8567" t="s">
        <v>16205</v>
      </c>
      <c r="B8567" t="s">
        <v>16206</v>
      </c>
      <c r="C8567" s="7">
        <v>2.5599999999999952</v>
      </c>
      <c r="D8567">
        <v>8081066603</v>
      </c>
    </row>
    <row r="8568" spans="1:4" x14ac:dyDescent="0.25">
      <c r="A8568" t="s">
        <v>16207</v>
      </c>
      <c r="B8568" t="s">
        <v>16208</v>
      </c>
      <c r="C8568" s="7">
        <v>2.5599999999999952</v>
      </c>
      <c r="D8568">
        <v>8081066604</v>
      </c>
    </row>
    <row r="8569" spans="1:4" x14ac:dyDescent="0.25">
      <c r="A8569" t="s">
        <v>16209</v>
      </c>
      <c r="B8569" t="s">
        <v>16210</v>
      </c>
      <c r="C8569" s="7">
        <v>2.5599999999999987</v>
      </c>
      <c r="D8569">
        <v>8081066605</v>
      </c>
    </row>
    <row r="8570" spans="1:4" x14ac:dyDescent="0.25">
      <c r="A8570" t="s">
        <v>16211</v>
      </c>
      <c r="B8570" t="s">
        <v>16212</v>
      </c>
      <c r="C8570" s="7">
        <v>2.5599999999999992</v>
      </c>
      <c r="D8570">
        <v>8081066606</v>
      </c>
    </row>
    <row r="8571" spans="1:4" x14ac:dyDescent="0.25">
      <c r="A8571" t="s">
        <v>16213</v>
      </c>
      <c r="B8571" t="s">
        <v>16214</v>
      </c>
      <c r="C8571" s="7">
        <v>2.5599999999999992</v>
      </c>
      <c r="D8571">
        <v>8081066607</v>
      </c>
    </row>
    <row r="8572" spans="1:4" x14ac:dyDescent="0.25">
      <c r="A8572" t="s">
        <v>16215</v>
      </c>
      <c r="B8572" t="s">
        <v>16216</v>
      </c>
      <c r="C8572" s="7">
        <v>2.5600000000000005</v>
      </c>
      <c r="D8572">
        <v>8081066608</v>
      </c>
    </row>
    <row r="8573" spans="1:4" x14ac:dyDescent="0.25">
      <c r="A8573" t="s">
        <v>16217</v>
      </c>
      <c r="B8573" t="s">
        <v>8958</v>
      </c>
      <c r="C8573" s="7">
        <v>2.5600000000000005</v>
      </c>
      <c r="D8573">
        <v>8081066609</v>
      </c>
    </row>
    <row r="8574" spans="1:4" x14ac:dyDescent="0.25">
      <c r="A8574" t="s">
        <v>16218</v>
      </c>
      <c r="B8574" t="s">
        <v>254</v>
      </c>
      <c r="C8574" s="7">
        <v>2.5600000000000005</v>
      </c>
      <c r="D8574">
        <v>8081066610</v>
      </c>
    </row>
    <row r="8575" spans="1:4" x14ac:dyDescent="0.25">
      <c r="A8575" t="s">
        <v>16219</v>
      </c>
      <c r="B8575" t="s">
        <v>16220</v>
      </c>
      <c r="C8575" s="7">
        <v>2.5600000000000005</v>
      </c>
      <c r="D8575">
        <v>8081066611</v>
      </c>
    </row>
    <row r="8576" spans="1:4" x14ac:dyDescent="0.25">
      <c r="A8576" t="s">
        <v>16221</v>
      </c>
      <c r="B8576" t="s">
        <v>16222</v>
      </c>
      <c r="C8576" s="7">
        <v>2.5600000000000005</v>
      </c>
      <c r="D8576">
        <v>8081066612</v>
      </c>
    </row>
    <row r="8577" spans="1:4" x14ac:dyDescent="0.25">
      <c r="A8577" t="s">
        <v>16223</v>
      </c>
      <c r="B8577" t="s">
        <v>13933</v>
      </c>
      <c r="C8577" s="7">
        <v>2.5600000000000005</v>
      </c>
      <c r="D8577">
        <v>8081066613</v>
      </c>
    </row>
    <row r="8578" spans="1:4" x14ac:dyDescent="0.25">
      <c r="A8578" t="s">
        <v>16224</v>
      </c>
      <c r="B8578" t="s">
        <v>16225</v>
      </c>
      <c r="C8578" s="7">
        <v>2.5600000000000005</v>
      </c>
      <c r="D8578">
        <v>8081066614</v>
      </c>
    </row>
    <row r="8579" spans="1:4" x14ac:dyDescent="0.25">
      <c r="A8579" t="s">
        <v>16226</v>
      </c>
      <c r="B8579" t="s">
        <v>474</v>
      </c>
      <c r="C8579" s="7">
        <v>2.5600000000000005</v>
      </c>
      <c r="D8579">
        <v>8081066615</v>
      </c>
    </row>
    <row r="8580" spans="1:4" x14ac:dyDescent="0.25">
      <c r="A8580" t="s">
        <v>16227</v>
      </c>
      <c r="B8580" t="s">
        <v>16228</v>
      </c>
      <c r="C8580" s="7">
        <v>2.5600000000000005</v>
      </c>
      <c r="D8580">
        <v>8081066616</v>
      </c>
    </row>
    <row r="8581" spans="1:4" x14ac:dyDescent="0.25">
      <c r="A8581" t="s">
        <v>16229</v>
      </c>
      <c r="B8581" t="s">
        <v>16230</v>
      </c>
      <c r="C8581" s="7">
        <v>2.5600000000000023</v>
      </c>
      <c r="D8581">
        <v>8081066617</v>
      </c>
    </row>
    <row r="8582" spans="1:4" x14ac:dyDescent="0.25">
      <c r="A8582" t="s">
        <v>16231</v>
      </c>
      <c r="B8582" t="s">
        <v>16232</v>
      </c>
      <c r="C8582" s="7">
        <v>2.5600000000000023</v>
      </c>
      <c r="D8582">
        <v>8081066618</v>
      </c>
    </row>
    <row r="8583" spans="1:4" x14ac:dyDescent="0.25">
      <c r="A8583" t="s">
        <v>16233</v>
      </c>
      <c r="B8583" t="s">
        <v>16234</v>
      </c>
      <c r="C8583" s="7">
        <v>2.5600000000000023</v>
      </c>
      <c r="D8583">
        <v>8081066619</v>
      </c>
    </row>
    <row r="8584" spans="1:4" x14ac:dyDescent="0.25">
      <c r="A8584" t="s">
        <v>16235</v>
      </c>
      <c r="B8584" t="s">
        <v>16236</v>
      </c>
      <c r="C8584" s="7">
        <v>2.6399999999995996</v>
      </c>
      <c r="D8584">
        <v>8081066621</v>
      </c>
    </row>
    <row r="8585" spans="1:4" x14ac:dyDescent="0.25">
      <c r="A8585" t="s">
        <v>16237</v>
      </c>
      <c r="B8585" t="s">
        <v>16238</v>
      </c>
      <c r="C8585" s="7">
        <v>2.6399999999995996</v>
      </c>
      <c r="D8585">
        <v>8081066622</v>
      </c>
    </row>
    <row r="8586" spans="1:4" x14ac:dyDescent="0.25">
      <c r="A8586" t="s">
        <v>16239</v>
      </c>
      <c r="B8586" t="s">
        <v>16240</v>
      </c>
      <c r="C8586" s="7">
        <v>2.6399999999995996</v>
      </c>
      <c r="D8586">
        <v>8081066623</v>
      </c>
    </row>
    <row r="8587" spans="1:4" x14ac:dyDescent="0.25">
      <c r="A8587" t="s">
        <v>16241</v>
      </c>
      <c r="B8587" t="s">
        <v>16242</v>
      </c>
      <c r="C8587" s="7">
        <v>2.6399999999995996</v>
      </c>
      <c r="D8587">
        <v>8081066624</v>
      </c>
    </row>
    <row r="8588" spans="1:4" x14ac:dyDescent="0.25">
      <c r="A8588" t="s">
        <v>16243</v>
      </c>
      <c r="B8588" t="s">
        <v>16244</v>
      </c>
      <c r="C8588" s="7">
        <v>2.63999999999985</v>
      </c>
      <c r="D8588">
        <v>8081066625</v>
      </c>
    </row>
    <row r="8589" spans="1:4" x14ac:dyDescent="0.25">
      <c r="A8589" t="s">
        <v>16245</v>
      </c>
      <c r="B8589" t="s">
        <v>16246</v>
      </c>
      <c r="C8589" s="7">
        <v>2.63999999999985</v>
      </c>
      <c r="D8589">
        <v>8081066626</v>
      </c>
    </row>
    <row r="8590" spans="1:4" x14ac:dyDescent="0.25">
      <c r="A8590" t="s">
        <v>16247</v>
      </c>
      <c r="B8590" t="s">
        <v>16248</v>
      </c>
      <c r="C8590" s="7">
        <v>2.63999999999985</v>
      </c>
      <c r="D8590">
        <v>8081066627</v>
      </c>
    </row>
    <row r="8591" spans="1:4" x14ac:dyDescent="0.25">
      <c r="A8591" t="s">
        <v>16249</v>
      </c>
      <c r="B8591" t="s">
        <v>16250</v>
      </c>
      <c r="C8591" s="7">
        <v>2.63999999999985</v>
      </c>
      <c r="D8591">
        <v>8081066628</v>
      </c>
    </row>
    <row r="8592" spans="1:4" x14ac:dyDescent="0.25">
      <c r="A8592" t="s">
        <v>16251</v>
      </c>
      <c r="B8592" t="s">
        <v>16252</v>
      </c>
      <c r="C8592" s="7">
        <v>2.63999999999985</v>
      </c>
      <c r="D8592">
        <v>8081066629</v>
      </c>
    </row>
    <row r="8593" spans="1:4" x14ac:dyDescent="0.25">
      <c r="A8593" t="s">
        <v>16253</v>
      </c>
      <c r="B8593" t="s">
        <v>16254</v>
      </c>
      <c r="C8593" s="7">
        <v>2.63999999999985</v>
      </c>
      <c r="D8593">
        <v>8081066631</v>
      </c>
    </row>
    <row r="8594" spans="1:4" x14ac:dyDescent="0.25">
      <c r="A8594" t="s">
        <v>16255</v>
      </c>
      <c r="B8594" t="s">
        <v>16256</v>
      </c>
      <c r="C8594" s="7">
        <v>2.63999999999985</v>
      </c>
      <c r="D8594">
        <v>8081066632</v>
      </c>
    </row>
    <row r="8595" spans="1:4" x14ac:dyDescent="0.25">
      <c r="A8595" t="s">
        <v>16257</v>
      </c>
      <c r="B8595" t="s">
        <v>16258</v>
      </c>
      <c r="C8595" s="7">
        <v>2.63999999999985</v>
      </c>
      <c r="D8595">
        <v>8081066633</v>
      </c>
    </row>
    <row r="8596" spans="1:4" x14ac:dyDescent="0.25">
      <c r="A8596" t="s">
        <v>16259</v>
      </c>
      <c r="B8596" t="s">
        <v>16260</v>
      </c>
      <c r="C8596" s="7">
        <v>2.63999999999985</v>
      </c>
      <c r="D8596">
        <v>8081066634</v>
      </c>
    </row>
    <row r="8597" spans="1:4" x14ac:dyDescent="0.25">
      <c r="A8597" t="s">
        <v>16261</v>
      </c>
      <c r="B8597" t="s">
        <v>16262</v>
      </c>
      <c r="C8597" s="7">
        <v>2.63999999999985</v>
      </c>
      <c r="D8597">
        <v>8081066635</v>
      </c>
    </row>
    <row r="8598" spans="1:4" x14ac:dyDescent="0.25">
      <c r="A8598" t="s">
        <v>16263</v>
      </c>
      <c r="B8598" t="s">
        <v>16264</v>
      </c>
      <c r="C8598" s="7">
        <v>2.63999999999985</v>
      </c>
      <c r="D8598">
        <v>8081066636</v>
      </c>
    </row>
    <row r="8599" spans="1:4" x14ac:dyDescent="0.25">
      <c r="A8599" t="s">
        <v>16267</v>
      </c>
      <c r="B8599" t="s">
        <v>16268</v>
      </c>
      <c r="C8599" s="7">
        <v>2.6399999999999753</v>
      </c>
      <c r="D8599">
        <v>8081066638</v>
      </c>
    </row>
    <row r="8600" spans="1:4" x14ac:dyDescent="0.25">
      <c r="A8600" t="s">
        <v>16269</v>
      </c>
      <c r="B8600" t="s">
        <v>16270</v>
      </c>
      <c r="C8600" s="7">
        <v>2.6399999999999753</v>
      </c>
      <c r="D8600">
        <v>8081066639</v>
      </c>
    </row>
    <row r="8601" spans="1:4" x14ac:dyDescent="0.25">
      <c r="A8601" t="s">
        <v>16271</v>
      </c>
      <c r="B8601" t="s">
        <v>16272</v>
      </c>
      <c r="C8601" s="7">
        <v>2.6399999999999753</v>
      </c>
      <c r="D8601">
        <v>8081066641</v>
      </c>
    </row>
    <row r="8602" spans="1:4" x14ac:dyDescent="0.25">
      <c r="A8602" t="s">
        <v>16273</v>
      </c>
      <c r="B8602" t="s">
        <v>16274</v>
      </c>
      <c r="C8602" s="7">
        <v>2.6399999999999753</v>
      </c>
      <c r="D8602">
        <v>8081066642</v>
      </c>
    </row>
    <row r="8603" spans="1:4" x14ac:dyDescent="0.25">
      <c r="A8603" t="s">
        <v>16275</v>
      </c>
      <c r="B8603" t="s">
        <v>16276</v>
      </c>
      <c r="C8603" s="7">
        <v>2.6399999999999753</v>
      </c>
      <c r="D8603">
        <v>8081066643</v>
      </c>
    </row>
    <row r="8604" spans="1:4" x14ac:dyDescent="0.25">
      <c r="A8604" t="s">
        <v>16277</v>
      </c>
      <c r="B8604" t="s">
        <v>16278</v>
      </c>
      <c r="C8604" s="7">
        <v>2.6399999999999753</v>
      </c>
      <c r="D8604">
        <v>8081066644</v>
      </c>
    </row>
    <row r="8605" spans="1:4" x14ac:dyDescent="0.25">
      <c r="A8605" t="s">
        <v>16279</v>
      </c>
      <c r="B8605" t="s">
        <v>16280</v>
      </c>
      <c r="C8605" s="7">
        <v>2.6399999999999753</v>
      </c>
      <c r="D8605">
        <v>8081066645</v>
      </c>
    </row>
    <row r="8606" spans="1:4" x14ac:dyDescent="0.25">
      <c r="A8606" t="s">
        <v>16281</v>
      </c>
      <c r="B8606" t="s">
        <v>16282</v>
      </c>
      <c r="C8606" s="7">
        <v>2.6399999999999753</v>
      </c>
      <c r="D8606">
        <v>8081066646</v>
      </c>
    </row>
    <row r="8607" spans="1:4" x14ac:dyDescent="0.25">
      <c r="A8607" t="s">
        <v>16283</v>
      </c>
      <c r="B8607" t="s">
        <v>16284</v>
      </c>
      <c r="C8607" s="7">
        <v>2.6399999999999753</v>
      </c>
      <c r="D8607">
        <v>8081066647</v>
      </c>
    </row>
    <row r="8608" spans="1:4" x14ac:dyDescent="0.25">
      <c r="A8608" t="s">
        <v>16285</v>
      </c>
      <c r="B8608" t="s">
        <v>16286</v>
      </c>
      <c r="C8608" s="7">
        <v>2.6399999999999753</v>
      </c>
      <c r="D8608">
        <v>8081066648</v>
      </c>
    </row>
    <row r="8609" spans="1:4" x14ac:dyDescent="0.25">
      <c r="A8609" t="s">
        <v>16287</v>
      </c>
      <c r="B8609" t="s">
        <v>16288</v>
      </c>
      <c r="C8609" s="7">
        <v>2.6399999999999753</v>
      </c>
      <c r="D8609">
        <v>8081066649</v>
      </c>
    </row>
    <row r="8610" spans="1:4" x14ac:dyDescent="0.25">
      <c r="A8610" t="s">
        <v>16289</v>
      </c>
      <c r="B8610" t="s">
        <v>16290</v>
      </c>
      <c r="C8610" s="7">
        <v>2.6399999999999753</v>
      </c>
      <c r="D8610">
        <v>8081066650</v>
      </c>
    </row>
    <row r="8611" spans="1:4" x14ac:dyDescent="0.25">
      <c r="A8611" t="s">
        <v>16291</v>
      </c>
      <c r="B8611" t="s">
        <v>16292</v>
      </c>
      <c r="C8611" s="7">
        <v>2.6399999999999753</v>
      </c>
      <c r="D8611">
        <v>8081066651</v>
      </c>
    </row>
    <row r="8612" spans="1:4" x14ac:dyDescent="0.25">
      <c r="A8612" t="s">
        <v>16293</v>
      </c>
      <c r="B8612" t="s">
        <v>16294</v>
      </c>
      <c r="C8612" s="7">
        <v>2.6399999999999753</v>
      </c>
      <c r="D8612">
        <v>8081066652</v>
      </c>
    </row>
    <row r="8613" spans="1:4" x14ac:dyDescent="0.25">
      <c r="A8613" t="s">
        <v>16295</v>
      </c>
      <c r="B8613" t="s">
        <v>16296</v>
      </c>
      <c r="C8613" s="7">
        <v>2.6399999999999753</v>
      </c>
      <c r="D8613">
        <v>8081066653</v>
      </c>
    </row>
    <row r="8614" spans="1:4" x14ac:dyDescent="0.25">
      <c r="A8614" t="s">
        <v>16297</v>
      </c>
      <c r="B8614" t="s">
        <v>16298</v>
      </c>
      <c r="C8614" s="7">
        <v>2.6399999999999753</v>
      </c>
      <c r="D8614">
        <v>8081066654</v>
      </c>
    </row>
    <row r="8615" spans="1:4" x14ac:dyDescent="0.25">
      <c r="A8615" t="s">
        <v>16299</v>
      </c>
      <c r="B8615" t="s">
        <v>16300</v>
      </c>
      <c r="C8615" s="7">
        <v>2.6399999999999753</v>
      </c>
      <c r="D8615">
        <v>8081066655</v>
      </c>
    </row>
    <row r="8616" spans="1:4" x14ac:dyDescent="0.25">
      <c r="A8616" t="s">
        <v>16301</v>
      </c>
      <c r="B8616" t="s">
        <v>16302</v>
      </c>
      <c r="C8616" s="7">
        <v>2.6399999999999753</v>
      </c>
      <c r="D8616">
        <v>8081066656</v>
      </c>
    </row>
    <row r="8617" spans="1:4" x14ac:dyDescent="0.25">
      <c r="A8617" t="s">
        <v>16303</v>
      </c>
      <c r="B8617" t="s">
        <v>16304</v>
      </c>
      <c r="C8617" s="7">
        <v>2.6399999999999753</v>
      </c>
      <c r="D8617">
        <v>8081066657</v>
      </c>
    </row>
    <row r="8618" spans="1:4" x14ac:dyDescent="0.25">
      <c r="A8618" t="s">
        <v>16305</v>
      </c>
      <c r="B8618" t="s">
        <v>16306</v>
      </c>
      <c r="C8618" s="7">
        <v>2.6399999999999753</v>
      </c>
      <c r="D8618">
        <v>8081066658</v>
      </c>
    </row>
    <row r="8619" spans="1:4" x14ac:dyDescent="0.25">
      <c r="A8619" t="s">
        <v>16307</v>
      </c>
      <c r="B8619" t="s">
        <v>16308</v>
      </c>
      <c r="C8619" s="7">
        <v>2.6399999999999753</v>
      </c>
      <c r="D8619">
        <v>8081066659</v>
      </c>
    </row>
    <row r="8620" spans="1:4" x14ac:dyDescent="0.25">
      <c r="A8620" t="s">
        <v>16309</v>
      </c>
      <c r="B8620" t="s">
        <v>16310</v>
      </c>
      <c r="C8620" s="7">
        <v>2.6399999999999753</v>
      </c>
      <c r="D8620">
        <v>8081066660</v>
      </c>
    </row>
    <row r="8621" spans="1:4" x14ac:dyDescent="0.25">
      <c r="A8621" t="s">
        <v>16311</v>
      </c>
      <c r="B8621" t="s">
        <v>16312</v>
      </c>
      <c r="C8621" s="7">
        <v>2.6399999999999753</v>
      </c>
      <c r="D8621">
        <v>8081066661</v>
      </c>
    </row>
    <row r="8622" spans="1:4" x14ac:dyDescent="0.25">
      <c r="A8622" t="s">
        <v>16313</v>
      </c>
      <c r="B8622" t="s">
        <v>15537</v>
      </c>
      <c r="C8622" s="7">
        <v>2.6399999999999753</v>
      </c>
      <c r="D8622">
        <v>8081066663</v>
      </c>
    </row>
    <row r="8623" spans="1:4" x14ac:dyDescent="0.25">
      <c r="A8623" t="s">
        <v>16314</v>
      </c>
      <c r="B8623" t="s">
        <v>16315</v>
      </c>
      <c r="C8623" s="7">
        <v>2.6399999999999753</v>
      </c>
      <c r="D8623">
        <v>8081066664</v>
      </c>
    </row>
    <row r="8624" spans="1:4" x14ac:dyDescent="0.25">
      <c r="A8624" t="s">
        <v>16316</v>
      </c>
      <c r="B8624" t="s">
        <v>16317</v>
      </c>
      <c r="C8624" s="7">
        <v>2.6399999999999753</v>
      </c>
      <c r="D8624">
        <v>8081066665</v>
      </c>
    </row>
    <row r="8625" spans="1:4" x14ac:dyDescent="0.25">
      <c r="A8625" t="s">
        <v>16318</v>
      </c>
      <c r="B8625" t="s">
        <v>16319</v>
      </c>
      <c r="C8625" s="7">
        <v>2.6399999999999753</v>
      </c>
      <c r="D8625">
        <v>8081066666</v>
      </c>
    </row>
    <row r="8626" spans="1:4" x14ac:dyDescent="0.25">
      <c r="A8626" t="s">
        <v>16320</v>
      </c>
      <c r="B8626" t="s">
        <v>16321</v>
      </c>
      <c r="C8626" s="7">
        <v>2.6399999999999753</v>
      </c>
      <c r="D8626">
        <v>8081066667</v>
      </c>
    </row>
    <row r="8627" spans="1:4" x14ac:dyDescent="0.25">
      <c r="A8627" t="s">
        <v>16322</v>
      </c>
      <c r="B8627" t="s">
        <v>16323</v>
      </c>
      <c r="C8627" s="7">
        <v>2.6399999999999753</v>
      </c>
      <c r="D8627">
        <v>8081066668</v>
      </c>
    </row>
    <row r="8628" spans="1:4" x14ac:dyDescent="0.25">
      <c r="A8628" t="s">
        <v>16324</v>
      </c>
      <c r="B8628" t="s">
        <v>16325</v>
      </c>
      <c r="C8628" s="7">
        <v>2.6399999999999753</v>
      </c>
      <c r="D8628">
        <v>8081066669</v>
      </c>
    </row>
    <row r="8629" spans="1:4" x14ac:dyDescent="0.25">
      <c r="A8629" t="s">
        <v>16326</v>
      </c>
      <c r="B8629" t="s">
        <v>16327</v>
      </c>
      <c r="C8629" s="7">
        <v>2.6399999999999753</v>
      </c>
      <c r="D8629">
        <v>8081066670</v>
      </c>
    </row>
    <row r="8630" spans="1:4" x14ac:dyDescent="0.25">
      <c r="A8630" t="s">
        <v>16328</v>
      </c>
      <c r="B8630" t="s">
        <v>16329</v>
      </c>
      <c r="C8630" s="7">
        <v>2.6399999999999753</v>
      </c>
      <c r="D8630">
        <v>8081066671</v>
      </c>
    </row>
    <row r="8631" spans="1:4" x14ac:dyDescent="0.25">
      <c r="A8631" t="s">
        <v>16330</v>
      </c>
      <c r="B8631" t="s">
        <v>16331</v>
      </c>
      <c r="C8631" s="7">
        <v>2.6399999999999753</v>
      </c>
      <c r="D8631">
        <v>8081066672</v>
      </c>
    </row>
    <row r="8632" spans="1:4" x14ac:dyDescent="0.25">
      <c r="A8632" t="s">
        <v>16332</v>
      </c>
      <c r="B8632" t="s">
        <v>16333</v>
      </c>
      <c r="C8632" s="7">
        <v>2.6399999999999753</v>
      </c>
      <c r="D8632">
        <v>8081066673</v>
      </c>
    </row>
    <row r="8633" spans="1:4" x14ac:dyDescent="0.25">
      <c r="A8633" t="s">
        <v>16334</v>
      </c>
      <c r="B8633" t="s">
        <v>16335</v>
      </c>
      <c r="C8633" s="7">
        <v>2.6399999999999753</v>
      </c>
      <c r="D8633">
        <v>8081066674</v>
      </c>
    </row>
    <row r="8634" spans="1:4" x14ac:dyDescent="0.25">
      <c r="A8634" t="s">
        <v>16336</v>
      </c>
      <c r="B8634" t="s">
        <v>16337</v>
      </c>
      <c r="C8634" s="7">
        <v>2.6399999999999753</v>
      </c>
      <c r="D8634">
        <v>8081066675</v>
      </c>
    </row>
    <row r="8635" spans="1:4" x14ac:dyDescent="0.25">
      <c r="A8635" t="s">
        <v>16338</v>
      </c>
      <c r="B8635" t="s">
        <v>16339</v>
      </c>
      <c r="C8635" s="7">
        <v>2.6399999999999753</v>
      </c>
      <c r="D8635">
        <v>8081066676</v>
      </c>
    </row>
    <row r="8636" spans="1:4" x14ac:dyDescent="0.25">
      <c r="A8636" t="s">
        <v>16340</v>
      </c>
      <c r="B8636" t="s">
        <v>16341</v>
      </c>
      <c r="C8636" s="7">
        <v>2.6399999999999753</v>
      </c>
      <c r="D8636">
        <v>8081066677</v>
      </c>
    </row>
    <row r="8637" spans="1:4" x14ac:dyDescent="0.25">
      <c r="A8637" t="s">
        <v>16342</v>
      </c>
      <c r="B8637" t="s">
        <v>16343</v>
      </c>
      <c r="C8637" s="7">
        <v>2.6399999999999753</v>
      </c>
      <c r="D8637">
        <v>8081066678</v>
      </c>
    </row>
    <row r="8638" spans="1:4" x14ac:dyDescent="0.25">
      <c r="A8638" t="s">
        <v>16344</v>
      </c>
      <c r="B8638" t="s">
        <v>16345</v>
      </c>
      <c r="C8638" s="7">
        <v>2.6399999999999753</v>
      </c>
      <c r="D8638">
        <v>8081066679</v>
      </c>
    </row>
    <row r="8639" spans="1:4" x14ac:dyDescent="0.25">
      <c r="A8639" t="s">
        <v>16346</v>
      </c>
      <c r="B8639" t="s">
        <v>16347</v>
      </c>
      <c r="C8639" s="7">
        <v>2.6399999999999753</v>
      </c>
      <c r="D8639">
        <v>8081066680</v>
      </c>
    </row>
    <row r="8640" spans="1:4" x14ac:dyDescent="0.25">
      <c r="A8640" t="s">
        <v>16348</v>
      </c>
      <c r="B8640" t="s">
        <v>16349</v>
      </c>
      <c r="C8640" s="7">
        <v>2.6399999999999753</v>
      </c>
      <c r="D8640">
        <v>8081066682</v>
      </c>
    </row>
    <row r="8641" spans="1:4" x14ac:dyDescent="0.25">
      <c r="A8641" t="s">
        <v>16350</v>
      </c>
      <c r="B8641" t="s">
        <v>16351</v>
      </c>
      <c r="C8641" s="7">
        <v>2.6399999999999753</v>
      </c>
      <c r="D8641">
        <v>8081066683</v>
      </c>
    </row>
    <row r="8642" spans="1:4" x14ac:dyDescent="0.25">
      <c r="A8642" t="s">
        <v>16352</v>
      </c>
      <c r="B8642" t="s">
        <v>16353</v>
      </c>
      <c r="C8642" s="7">
        <v>2.6399999999999753</v>
      </c>
      <c r="D8642">
        <v>8081066684</v>
      </c>
    </row>
    <row r="8643" spans="1:4" x14ac:dyDescent="0.25">
      <c r="A8643" t="s">
        <v>16354</v>
      </c>
      <c r="B8643" t="s">
        <v>16355</v>
      </c>
      <c r="C8643" s="7">
        <v>2.6399999999999753</v>
      </c>
      <c r="D8643">
        <v>8081066685</v>
      </c>
    </row>
    <row r="8644" spans="1:4" x14ac:dyDescent="0.25">
      <c r="A8644" t="s">
        <v>16356</v>
      </c>
      <c r="B8644" t="s">
        <v>12467</v>
      </c>
      <c r="C8644" s="7">
        <v>2.6399999999999753</v>
      </c>
      <c r="D8644">
        <v>8081066687</v>
      </c>
    </row>
    <row r="8645" spans="1:4" x14ac:dyDescent="0.25">
      <c r="A8645" t="s">
        <v>16357</v>
      </c>
      <c r="B8645" t="s">
        <v>16358</v>
      </c>
      <c r="C8645" s="7">
        <v>2.6399999999999753</v>
      </c>
      <c r="D8645">
        <v>8081066688</v>
      </c>
    </row>
    <row r="8646" spans="1:4" x14ac:dyDescent="0.25">
      <c r="A8646" t="s">
        <v>16359</v>
      </c>
      <c r="B8646" t="s">
        <v>16360</v>
      </c>
      <c r="C8646" s="7">
        <v>2.6399999999999753</v>
      </c>
      <c r="D8646">
        <v>8081066689</v>
      </c>
    </row>
    <row r="8647" spans="1:4" x14ac:dyDescent="0.25">
      <c r="A8647" t="s">
        <v>16361</v>
      </c>
      <c r="B8647" t="s">
        <v>16362</v>
      </c>
      <c r="C8647" s="7">
        <v>2.6399999999999753</v>
      </c>
      <c r="D8647">
        <v>8081066690</v>
      </c>
    </row>
    <row r="8648" spans="1:4" x14ac:dyDescent="0.25">
      <c r="A8648" t="s">
        <v>16363</v>
      </c>
      <c r="B8648" t="s">
        <v>16364</v>
      </c>
      <c r="C8648" s="7">
        <v>2.6399999999999753</v>
      </c>
      <c r="D8648">
        <v>8081066691</v>
      </c>
    </row>
    <row r="8649" spans="1:4" x14ac:dyDescent="0.25">
      <c r="A8649" t="s">
        <v>16365</v>
      </c>
      <c r="B8649" t="s">
        <v>16366</v>
      </c>
      <c r="C8649" s="7">
        <v>2.6399999999999757</v>
      </c>
      <c r="D8649">
        <v>8081066692</v>
      </c>
    </row>
    <row r="8650" spans="1:4" x14ac:dyDescent="0.25">
      <c r="A8650" t="s">
        <v>16367</v>
      </c>
      <c r="B8650" t="s">
        <v>16368</v>
      </c>
      <c r="C8650" s="7">
        <v>2.6399999999999793</v>
      </c>
      <c r="D8650">
        <v>8081066693</v>
      </c>
    </row>
    <row r="8651" spans="1:4" x14ac:dyDescent="0.25">
      <c r="A8651" t="s">
        <v>16369</v>
      </c>
      <c r="B8651" t="s">
        <v>16370</v>
      </c>
      <c r="C8651" s="7">
        <v>2.6399999999999864</v>
      </c>
      <c r="D8651">
        <v>8081066695</v>
      </c>
    </row>
    <row r="8652" spans="1:4" x14ac:dyDescent="0.25">
      <c r="A8652" t="s">
        <v>16371</v>
      </c>
      <c r="B8652" t="s">
        <v>16372</v>
      </c>
      <c r="C8652" s="7">
        <v>2.6399999999999864</v>
      </c>
      <c r="D8652">
        <v>8081066696</v>
      </c>
    </row>
    <row r="8653" spans="1:4" x14ac:dyDescent="0.25">
      <c r="A8653" t="s">
        <v>16373</v>
      </c>
      <c r="B8653" t="s">
        <v>16374</v>
      </c>
      <c r="C8653" s="7">
        <v>2.6399999999999864</v>
      </c>
      <c r="D8653">
        <v>8081066698</v>
      </c>
    </row>
    <row r="8654" spans="1:4" x14ac:dyDescent="0.25">
      <c r="A8654" t="s">
        <v>16375</v>
      </c>
      <c r="B8654" t="s">
        <v>16376</v>
      </c>
      <c r="C8654" s="7">
        <v>2.6399999999999904</v>
      </c>
      <c r="D8654">
        <v>8081066699</v>
      </c>
    </row>
    <row r="8655" spans="1:4" x14ac:dyDescent="0.25">
      <c r="A8655" t="s">
        <v>16377</v>
      </c>
      <c r="B8655" t="s">
        <v>16378</v>
      </c>
      <c r="C8655" s="7">
        <v>2.6399999999999904</v>
      </c>
      <c r="D8655">
        <v>8081066700</v>
      </c>
    </row>
    <row r="8656" spans="1:4" x14ac:dyDescent="0.25">
      <c r="A8656" t="s">
        <v>16379</v>
      </c>
      <c r="B8656" t="s">
        <v>16380</v>
      </c>
      <c r="C8656" s="7">
        <v>2.6399999999999904</v>
      </c>
      <c r="D8656">
        <v>8081066701</v>
      </c>
    </row>
    <row r="8657" spans="1:4" x14ac:dyDescent="0.25">
      <c r="A8657" t="s">
        <v>16381</v>
      </c>
      <c r="B8657" t="s">
        <v>16382</v>
      </c>
      <c r="C8657" s="7">
        <v>2.6399999999999904</v>
      </c>
      <c r="D8657">
        <v>8081066702</v>
      </c>
    </row>
    <row r="8658" spans="1:4" x14ac:dyDescent="0.25">
      <c r="A8658" t="s">
        <v>16383</v>
      </c>
      <c r="B8658" t="s">
        <v>16384</v>
      </c>
      <c r="C8658" s="7">
        <v>2.6399999999999904</v>
      </c>
      <c r="D8658">
        <v>8081066703</v>
      </c>
    </row>
    <row r="8659" spans="1:4" x14ac:dyDescent="0.25">
      <c r="A8659" t="s">
        <v>16385</v>
      </c>
      <c r="B8659" t="s">
        <v>16386</v>
      </c>
      <c r="C8659" s="7">
        <v>2.6399999999999904</v>
      </c>
      <c r="D8659">
        <v>8081066704</v>
      </c>
    </row>
    <row r="8660" spans="1:4" x14ac:dyDescent="0.25">
      <c r="A8660" t="s">
        <v>16387</v>
      </c>
      <c r="B8660" t="s">
        <v>16388</v>
      </c>
      <c r="C8660" s="7">
        <v>2.6399999999999904</v>
      </c>
      <c r="D8660">
        <v>8081066705</v>
      </c>
    </row>
    <row r="8661" spans="1:4" x14ac:dyDescent="0.25">
      <c r="A8661" t="s">
        <v>16389</v>
      </c>
      <c r="B8661" t="s">
        <v>16390</v>
      </c>
      <c r="C8661" s="7">
        <v>2.6399999999999904</v>
      </c>
      <c r="D8661">
        <v>8081066706</v>
      </c>
    </row>
    <row r="8662" spans="1:4" x14ac:dyDescent="0.25">
      <c r="A8662" t="s">
        <v>16391</v>
      </c>
      <c r="B8662" t="s">
        <v>16392</v>
      </c>
      <c r="C8662" s="7">
        <v>2.6399999999999904</v>
      </c>
      <c r="D8662">
        <v>8081066707</v>
      </c>
    </row>
    <row r="8663" spans="1:4" x14ac:dyDescent="0.25">
      <c r="A8663" t="s">
        <v>16393</v>
      </c>
      <c r="B8663" t="s">
        <v>16394</v>
      </c>
      <c r="C8663" s="7">
        <v>2.6399999999999904</v>
      </c>
      <c r="D8663">
        <v>8081066708</v>
      </c>
    </row>
    <row r="8664" spans="1:4" x14ac:dyDescent="0.25">
      <c r="A8664" t="s">
        <v>16395</v>
      </c>
      <c r="B8664" t="s">
        <v>16396</v>
      </c>
      <c r="C8664" s="7">
        <v>2.6399999999999904</v>
      </c>
      <c r="D8664">
        <v>8081066709</v>
      </c>
    </row>
    <row r="8665" spans="1:4" x14ac:dyDescent="0.25">
      <c r="A8665" t="s">
        <v>16397</v>
      </c>
      <c r="B8665" t="s">
        <v>16398</v>
      </c>
      <c r="C8665" s="7">
        <v>2.6399999999999904</v>
      </c>
      <c r="D8665">
        <v>8081066710</v>
      </c>
    </row>
    <row r="8666" spans="1:4" x14ac:dyDescent="0.25">
      <c r="A8666" t="s">
        <v>16399</v>
      </c>
      <c r="B8666" t="s">
        <v>16400</v>
      </c>
      <c r="C8666" s="7">
        <v>2.6399999999999904</v>
      </c>
      <c r="D8666">
        <v>8081066711</v>
      </c>
    </row>
    <row r="8667" spans="1:4" x14ac:dyDescent="0.25">
      <c r="A8667" t="s">
        <v>16401</v>
      </c>
      <c r="B8667" t="s">
        <v>16402</v>
      </c>
      <c r="C8667" s="7">
        <v>2.6399999999999904</v>
      </c>
      <c r="D8667">
        <v>8081066712</v>
      </c>
    </row>
    <row r="8668" spans="1:4" x14ac:dyDescent="0.25">
      <c r="A8668" t="s">
        <v>16403</v>
      </c>
      <c r="B8668" t="s">
        <v>16404</v>
      </c>
      <c r="C8668" s="7">
        <v>2.6399999999999904</v>
      </c>
      <c r="D8668">
        <v>8081066714</v>
      </c>
    </row>
    <row r="8669" spans="1:4" x14ac:dyDescent="0.25">
      <c r="A8669" t="s">
        <v>16405</v>
      </c>
      <c r="B8669" t="s">
        <v>16406</v>
      </c>
      <c r="C8669" s="7">
        <v>2.6399999999999904</v>
      </c>
      <c r="D8669">
        <v>8081066715</v>
      </c>
    </row>
    <row r="8670" spans="1:4" x14ac:dyDescent="0.25">
      <c r="A8670" t="s">
        <v>16407</v>
      </c>
      <c r="B8670" t="s">
        <v>16408</v>
      </c>
      <c r="C8670" s="7">
        <v>2.6399999999999904</v>
      </c>
      <c r="D8670">
        <v>8081066716</v>
      </c>
    </row>
    <row r="8671" spans="1:4" x14ac:dyDescent="0.25">
      <c r="A8671" t="s">
        <v>16409</v>
      </c>
      <c r="B8671" t="s">
        <v>16410</v>
      </c>
      <c r="C8671" s="7">
        <v>2.6399999999999904</v>
      </c>
      <c r="D8671">
        <v>8081066717</v>
      </c>
    </row>
    <row r="8672" spans="1:4" x14ac:dyDescent="0.25">
      <c r="A8672" t="s">
        <v>16411</v>
      </c>
      <c r="B8672" t="s">
        <v>16412</v>
      </c>
      <c r="C8672" s="7">
        <v>2.6399999999999904</v>
      </c>
      <c r="D8672">
        <v>8081066718</v>
      </c>
    </row>
    <row r="8673" spans="1:4" x14ac:dyDescent="0.25">
      <c r="A8673" t="s">
        <v>16413</v>
      </c>
      <c r="B8673" t="s">
        <v>16414</v>
      </c>
      <c r="C8673" s="7">
        <v>2.6399999999999904</v>
      </c>
      <c r="D8673">
        <v>8081066719</v>
      </c>
    </row>
    <row r="8674" spans="1:4" x14ac:dyDescent="0.25">
      <c r="A8674" t="s">
        <v>16415</v>
      </c>
      <c r="B8674" t="s">
        <v>16416</v>
      </c>
      <c r="C8674" s="7">
        <v>2.6399999999999904</v>
      </c>
      <c r="D8674">
        <v>8081066720</v>
      </c>
    </row>
    <row r="8675" spans="1:4" x14ac:dyDescent="0.25">
      <c r="A8675" t="s">
        <v>16417</v>
      </c>
      <c r="B8675" t="s">
        <v>16418</v>
      </c>
      <c r="C8675" s="7">
        <v>2.6399999999999904</v>
      </c>
      <c r="D8675">
        <v>8081066721</v>
      </c>
    </row>
    <row r="8676" spans="1:4" x14ac:dyDescent="0.25">
      <c r="A8676" t="s">
        <v>16419</v>
      </c>
      <c r="B8676" t="s">
        <v>16420</v>
      </c>
      <c r="C8676" s="7">
        <v>2.6399999999999904</v>
      </c>
      <c r="D8676">
        <v>8081066722</v>
      </c>
    </row>
    <row r="8677" spans="1:4" x14ac:dyDescent="0.25">
      <c r="A8677" t="s">
        <v>16421</v>
      </c>
      <c r="B8677" t="s">
        <v>16422</v>
      </c>
      <c r="C8677" s="7">
        <v>2.6399999999999904</v>
      </c>
      <c r="D8677">
        <v>8081066723</v>
      </c>
    </row>
    <row r="8678" spans="1:4" x14ac:dyDescent="0.25">
      <c r="A8678" t="s">
        <v>16423</v>
      </c>
      <c r="B8678" t="s">
        <v>16424</v>
      </c>
      <c r="C8678" s="7">
        <v>2.6399999999999904</v>
      </c>
      <c r="D8678">
        <v>8081066724</v>
      </c>
    </row>
    <row r="8679" spans="1:4" x14ac:dyDescent="0.25">
      <c r="A8679" t="s">
        <v>16425</v>
      </c>
      <c r="B8679" t="s">
        <v>16426</v>
      </c>
      <c r="C8679" s="7">
        <v>2.6399999999999904</v>
      </c>
      <c r="D8679">
        <v>8081066726</v>
      </c>
    </row>
    <row r="8680" spans="1:4" x14ac:dyDescent="0.25">
      <c r="A8680" t="s">
        <v>16427</v>
      </c>
      <c r="B8680" t="s">
        <v>16428</v>
      </c>
      <c r="C8680" s="7">
        <v>2.6399999999999904</v>
      </c>
      <c r="D8680">
        <v>8081066727</v>
      </c>
    </row>
    <row r="8681" spans="1:4" x14ac:dyDescent="0.25">
      <c r="A8681" t="s">
        <v>16429</v>
      </c>
      <c r="B8681" t="s">
        <v>16430</v>
      </c>
      <c r="C8681" s="7">
        <v>2.6399999999999904</v>
      </c>
      <c r="D8681">
        <v>8081066728</v>
      </c>
    </row>
    <row r="8682" spans="1:4" x14ac:dyDescent="0.25">
      <c r="A8682" t="s">
        <v>16431</v>
      </c>
      <c r="B8682" t="s">
        <v>16432</v>
      </c>
      <c r="C8682" s="7">
        <v>2.6399999999999904</v>
      </c>
      <c r="D8682">
        <v>8081066729</v>
      </c>
    </row>
    <row r="8683" spans="1:4" x14ac:dyDescent="0.25">
      <c r="A8683" t="s">
        <v>16433</v>
      </c>
      <c r="B8683" t="s">
        <v>16434</v>
      </c>
      <c r="C8683" s="7">
        <v>2.6399999999999904</v>
      </c>
      <c r="D8683">
        <v>8081066730</v>
      </c>
    </row>
    <row r="8684" spans="1:4" x14ac:dyDescent="0.25">
      <c r="A8684" t="s">
        <v>16435</v>
      </c>
      <c r="B8684" t="s">
        <v>16436</v>
      </c>
      <c r="C8684" s="7">
        <v>2.6399999999999904</v>
      </c>
      <c r="D8684">
        <v>8081066731</v>
      </c>
    </row>
    <row r="8685" spans="1:4" x14ac:dyDescent="0.25">
      <c r="A8685" t="s">
        <v>16437</v>
      </c>
      <c r="B8685" t="s">
        <v>16438</v>
      </c>
      <c r="C8685" s="7">
        <v>2.639999999999997</v>
      </c>
      <c r="D8685">
        <v>8081066732</v>
      </c>
    </row>
    <row r="8686" spans="1:4" x14ac:dyDescent="0.25">
      <c r="A8686" t="s">
        <v>16439</v>
      </c>
      <c r="B8686" t="s">
        <v>16440</v>
      </c>
      <c r="C8686" s="7">
        <v>2.6399999999999983</v>
      </c>
      <c r="D8686">
        <v>8081066733</v>
      </c>
    </row>
    <row r="8687" spans="1:4" x14ac:dyDescent="0.25">
      <c r="A8687" t="s">
        <v>16441</v>
      </c>
      <c r="B8687" t="s">
        <v>16442</v>
      </c>
      <c r="C8687" s="7">
        <v>2.6399999999999983</v>
      </c>
      <c r="D8687">
        <v>8081066734</v>
      </c>
    </row>
    <row r="8688" spans="1:4" x14ac:dyDescent="0.25">
      <c r="A8688" t="s">
        <v>16443</v>
      </c>
      <c r="B8688" t="s">
        <v>16444</v>
      </c>
      <c r="C8688" s="7">
        <v>2.6399999999999983</v>
      </c>
      <c r="D8688">
        <v>8081066736</v>
      </c>
    </row>
    <row r="8689" spans="1:4" x14ac:dyDescent="0.25">
      <c r="A8689" t="s">
        <v>16445</v>
      </c>
      <c r="B8689" t="s">
        <v>16446</v>
      </c>
      <c r="C8689" s="7">
        <v>2.6399999999999983</v>
      </c>
      <c r="D8689">
        <v>8081066737</v>
      </c>
    </row>
    <row r="8690" spans="1:4" x14ac:dyDescent="0.25">
      <c r="A8690" t="s">
        <v>16447</v>
      </c>
      <c r="B8690" t="s">
        <v>16448</v>
      </c>
      <c r="C8690" s="7">
        <v>2.6399999999999983</v>
      </c>
      <c r="D8690">
        <v>8081066738</v>
      </c>
    </row>
    <row r="8691" spans="1:4" x14ac:dyDescent="0.25">
      <c r="A8691" t="s">
        <v>16449</v>
      </c>
      <c r="B8691" t="s">
        <v>16450</v>
      </c>
      <c r="C8691" s="7">
        <v>2.6399999999999983</v>
      </c>
      <c r="D8691">
        <v>8081066740</v>
      </c>
    </row>
    <row r="8692" spans="1:4" x14ac:dyDescent="0.25">
      <c r="A8692" t="s">
        <v>16451</v>
      </c>
      <c r="B8692" t="s">
        <v>16452</v>
      </c>
      <c r="C8692" s="7">
        <v>2.6399999999999983</v>
      </c>
      <c r="D8692">
        <v>8081066741</v>
      </c>
    </row>
    <row r="8693" spans="1:4" x14ac:dyDescent="0.25">
      <c r="A8693" t="s">
        <v>16453</v>
      </c>
      <c r="B8693" t="s">
        <v>16454</v>
      </c>
      <c r="C8693" s="7">
        <v>2.6399999999999983</v>
      </c>
      <c r="D8693">
        <v>8081066742</v>
      </c>
    </row>
    <row r="8694" spans="1:4" x14ac:dyDescent="0.25">
      <c r="A8694" t="s">
        <v>16455</v>
      </c>
      <c r="B8694" t="s">
        <v>16456</v>
      </c>
      <c r="C8694" s="7">
        <v>2.6399999999999983</v>
      </c>
      <c r="D8694">
        <v>8081066743</v>
      </c>
    </row>
    <row r="8695" spans="1:4" x14ac:dyDescent="0.25">
      <c r="A8695" t="s">
        <v>16457</v>
      </c>
      <c r="B8695" t="s">
        <v>16458</v>
      </c>
      <c r="C8695" s="7">
        <v>2.6399999999999983</v>
      </c>
      <c r="D8695">
        <v>8081066744</v>
      </c>
    </row>
    <row r="8696" spans="1:4" x14ac:dyDescent="0.25">
      <c r="A8696" t="s">
        <v>16459</v>
      </c>
      <c r="B8696" t="s">
        <v>16460</v>
      </c>
      <c r="C8696" s="7">
        <v>2.6399999999999983</v>
      </c>
      <c r="D8696">
        <v>8081066745</v>
      </c>
    </row>
    <row r="8697" spans="1:4" x14ac:dyDescent="0.25">
      <c r="A8697" t="s">
        <v>16461</v>
      </c>
      <c r="B8697" t="s">
        <v>16462</v>
      </c>
      <c r="C8697" s="7">
        <v>2.6399999999999983</v>
      </c>
      <c r="D8697">
        <v>8081066747</v>
      </c>
    </row>
    <row r="8698" spans="1:4" x14ac:dyDescent="0.25">
      <c r="A8698" t="s">
        <v>16463</v>
      </c>
      <c r="B8698" t="s">
        <v>16464</v>
      </c>
      <c r="C8698" s="7">
        <v>2.6399999999999983</v>
      </c>
      <c r="D8698">
        <v>8081066748</v>
      </c>
    </row>
    <row r="8699" spans="1:4" x14ac:dyDescent="0.25">
      <c r="A8699" t="s">
        <v>16465</v>
      </c>
      <c r="B8699" t="s">
        <v>16466</v>
      </c>
      <c r="C8699" s="7">
        <v>2.6399999999999983</v>
      </c>
      <c r="D8699">
        <v>8081066749</v>
      </c>
    </row>
    <row r="8700" spans="1:4" x14ac:dyDescent="0.25">
      <c r="A8700" t="s">
        <v>16467</v>
      </c>
      <c r="B8700" t="s">
        <v>16468</v>
      </c>
      <c r="C8700" s="7">
        <v>2.6399999999999983</v>
      </c>
      <c r="D8700">
        <v>8081066750</v>
      </c>
    </row>
    <row r="8701" spans="1:4" x14ac:dyDescent="0.25">
      <c r="A8701" t="s">
        <v>16469</v>
      </c>
      <c r="B8701" t="s">
        <v>16470</v>
      </c>
      <c r="C8701" s="7">
        <v>2.6399999999999983</v>
      </c>
      <c r="D8701">
        <v>8081066751</v>
      </c>
    </row>
    <row r="8702" spans="1:4" x14ac:dyDescent="0.25">
      <c r="A8702" t="s">
        <v>16471</v>
      </c>
      <c r="B8702" t="s">
        <v>16472</v>
      </c>
      <c r="C8702" s="7">
        <v>2.6399999999999983</v>
      </c>
      <c r="D8702">
        <v>8081066752</v>
      </c>
    </row>
    <row r="8703" spans="1:4" x14ac:dyDescent="0.25">
      <c r="A8703" t="s">
        <v>16473</v>
      </c>
      <c r="B8703" t="s">
        <v>16474</v>
      </c>
      <c r="C8703" s="7">
        <v>2.6399999999999983</v>
      </c>
      <c r="D8703">
        <v>8081066753</v>
      </c>
    </row>
    <row r="8704" spans="1:4" x14ac:dyDescent="0.25">
      <c r="A8704" t="s">
        <v>16475</v>
      </c>
      <c r="B8704" t="s">
        <v>16476</v>
      </c>
      <c r="C8704" s="7">
        <v>2.6399999999999983</v>
      </c>
      <c r="D8704">
        <v>8081066754</v>
      </c>
    </row>
    <row r="8705" spans="1:4" x14ac:dyDescent="0.25">
      <c r="A8705" t="s">
        <v>16477</v>
      </c>
      <c r="B8705" t="s">
        <v>16478</v>
      </c>
      <c r="C8705" s="7">
        <v>2.6399999999999983</v>
      </c>
      <c r="D8705">
        <v>8081066755</v>
      </c>
    </row>
    <row r="8706" spans="1:4" x14ac:dyDescent="0.25">
      <c r="A8706" t="s">
        <v>16479</v>
      </c>
      <c r="B8706" t="s">
        <v>16480</v>
      </c>
      <c r="C8706" s="7">
        <v>2.6399999999999983</v>
      </c>
      <c r="D8706">
        <v>8081066756</v>
      </c>
    </row>
    <row r="8707" spans="1:4" x14ac:dyDescent="0.25">
      <c r="A8707" t="s">
        <v>16481</v>
      </c>
      <c r="B8707" t="s">
        <v>13558</v>
      </c>
      <c r="C8707" s="7">
        <v>2.6399999999999983</v>
      </c>
      <c r="D8707">
        <v>8081066757</v>
      </c>
    </row>
    <row r="8708" spans="1:4" x14ac:dyDescent="0.25">
      <c r="A8708" t="s">
        <v>16482</v>
      </c>
      <c r="B8708" t="s">
        <v>16483</v>
      </c>
      <c r="C8708" s="7">
        <v>2.6399999999999983</v>
      </c>
      <c r="D8708">
        <v>8081066758</v>
      </c>
    </row>
    <row r="8709" spans="1:4" x14ac:dyDescent="0.25">
      <c r="A8709" t="s">
        <v>16484</v>
      </c>
      <c r="B8709" t="s">
        <v>16485</v>
      </c>
      <c r="C8709" s="7">
        <v>2.6399999999999983</v>
      </c>
      <c r="D8709">
        <v>8081066759</v>
      </c>
    </row>
    <row r="8710" spans="1:4" x14ac:dyDescent="0.25">
      <c r="A8710" t="s">
        <v>16486</v>
      </c>
      <c r="B8710" t="s">
        <v>9833</v>
      </c>
      <c r="C8710" s="7">
        <v>2.6399999999999983</v>
      </c>
      <c r="D8710">
        <v>8081066761</v>
      </c>
    </row>
    <row r="8711" spans="1:4" x14ac:dyDescent="0.25">
      <c r="A8711" t="s">
        <v>16487</v>
      </c>
      <c r="B8711" t="s">
        <v>16488</v>
      </c>
      <c r="C8711" s="7">
        <v>2.6399999999999983</v>
      </c>
      <c r="D8711">
        <v>8081066762</v>
      </c>
    </row>
    <row r="8712" spans="1:4" x14ac:dyDescent="0.25">
      <c r="A8712" t="s">
        <v>16489</v>
      </c>
      <c r="B8712" t="s">
        <v>16490</v>
      </c>
      <c r="C8712" s="7">
        <v>2.6399999999999983</v>
      </c>
      <c r="D8712">
        <v>8081066763</v>
      </c>
    </row>
    <row r="8713" spans="1:4" x14ac:dyDescent="0.25">
      <c r="A8713" t="s">
        <v>16491</v>
      </c>
      <c r="B8713" t="s">
        <v>16492</v>
      </c>
      <c r="C8713" s="7">
        <v>2.6399999999999983</v>
      </c>
      <c r="D8713">
        <v>8081066764</v>
      </c>
    </row>
    <row r="8714" spans="1:4" x14ac:dyDescent="0.25">
      <c r="A8714" t="s">
        <v>16493</v>
      </c>
      <c r="B8714" t="s">
        <v>16494</v>
      </c>
      <c r="C8714" s="7">
        <v>2.6399999999999983</v>
      </c>
      <c r="D8714">
        <v>8081066765</v>
      </c>
    </row>
    <row r="8715" spans="1:4" x14ac:dyDescent="0.25">
      <c r="A8715" t="s">
        <v>16495</v>
      </c>
      <c r="B8715" t="s">
        <v>16496</v>
      </c>
      <c r="C8715" s="7">
        <v>2.6399999999999983</v>
      </c>
      <c r="D8715">
        <v>8081066766</v>
      </c>
    </row>
    <row r="8716" spans="1:4" x14ac:dyDescent="0.25">
      <c r="A8716" t="s">
        <v>16497</v>
      </c>
      <c r="B8716" t="s">
        <v>16498</v>
      </c>
      <c r="C8716" s="7">
        <v>2.6399999999999983</v>
      </c>
      <c r="D8716">
        <v>8081066767</v>
      </c>
    </row>
    <row r="8717" spans="1:4" x14ac:dyDescent="0.25">
      <c r="A8717" t="s">
        <v>16499</v>
      </c>
      <c r="B8717" t="s">
        <v>16500</v>
      </c>
      <c r="C8717" s="7">
        <v>2.6399999999999983</v>
      </c>
      <c r="D8717">
        <v>8081066768</v>
      </c>
    </row>
    <row r="8718" spans="1:4" x14ac:dyDescent="0.25">
      <c r="A8718" t="s">
        <v>16501</v>
      </c>
      <c r="B8718" t="s">
        <v>16502</v>
      </c>
      <c r="C8718" s="7">
        <v>2.6399999999999983</v>
      </c>
      <c r="D8718">
        <v>8081066769</v>
      </c>
    </row>
    <row r="8719" spans="1:4" x14ac:dyDescent="0.25">
      <c r="A8719" t="s">
        <v>16503</v>
      </c>
      <c r="B8719" t="s">
        <v>16504</v>
      </c>
      <c r="C8719" s="7">
        <v>2.6399999999999983</v>
      </c>
      <c r="D8719">
        <v>8081066770</v>
      </c>
    </row>
    <row r="8720" spans="1:4" x14ac:dyDescent="0.25">
      <c r="A8720" t="s">
        <v>16505</v>
      </c>
      <c r="B8720" t="s">
        <v>16506</v>
      </c>
      <c r="C8720" s="7">
        <v>2.6399999999999983</v>
      </c>
      <c r="D8720">
        <v>8081066771</v>
      </c>
    </row>
    <row r="8721" spans="1:4" x14ac:dyDescent="0.25">
      <c r="A8721" t="s">
        <v>16507</v>
      </c>
      <c r="B8721" t="s">
        <v>16508</v>
      </c>
      <c r="C8721" s="7">
        <v>2.6399999999999983</v>
      </c>
      <c r="D8721">
        <v>8081066772</v>
      </c>
    </row>
    <row r="8722" spans="1:4" x14ac:dyDescent="0.25">
      <c r="A8722" t="s">
        <v>16509</v>
      </c>
      <c r="B8722" t="s">
        <v>16510</v>
      </c>
      <c r="C8722" s="7">
        <v>2.6399999999999983</v>
      </c>
      <c r="D8722">
        <v>8081066773</v>
      </c>
    </row>
    <row r="8723" spans="1:4" x14ac:dyDescent="0.25">
      <c r="A8723" t="s">
        <v>16511</v>
      </c>
      <c r="B8723" t="s">
        <v>16512</v>
      </c>
      <c r="C8723" s="7">
        <v>2.6399999999999983</v>
      </c>
      <c r="D8723">
        <v>8081066774</v>
      </c>
    </row>
    <row r="8724" spans="1:4" x14ac:dyDescent="0.25">
      <c r="A8724" t="s">
        <v>16513</v>
      </c>
      <c r="B8724" t="s">
        <v>16514</v>
      </c>
      <c r="C8724" s="7">
        <v>2.6399999999999983</v>
      </c>
      <c r="D8724">
        <v>8081066775</v>
      </c>
    </row>
    <row r="8725" spans="1:4" x14ac:dyDescent="0.25">
      <c r="A8725" t="s">
        <v>16515</v>
      </c>
      <c r="B8725" t="s">
        <v>16516</v>
      </c>
      <c r="C8725" s="7">
        <v>2.6399999999999983</v>
      </c>
      <c r="D8725">
        <v>8081066776</v>
      </c>
    </row>
    <row r="8726" spans="1:4" x14ac:dyDescent="0.25">
      <c r="A8726" t="s">
        <v>16517</v>
      </c>
      <c r="B8726" t="s">
        <v>16518</v>
      </c>
      <c r="C8726" s="7">
        <v>2.6399999999999983</v>
      </c>
      <c r="D8726">
        <v>8081066777</v>
      </c>
    </row>
    <row r="8727" spans="1:4" x14ac:dyDescent="0.25">
      <c r="A8727" t="s">
        <v>16519</v>
      </c>
      <c r="B8727" t="s">
        <v>16520</v>
      </c>
      <c r="C8727" s="7">
        <v>2.6399999999999983</v>
      </c>
      <c r="D8727">
        <v>8081066778</v>
      </c>
    </row>
    <row r="8728" spans="1:4" x14ac:dyDescent="0.25">
      <c r="A8728" t="s">
        <v>16521</v>
      </c>
      <c r="B8728" t="s">
        <v>16522</v>
      </c>
      <c r="C8728" s="7">
        <v>2.6399999999999983</v>
      </c>
      <c r="D8728">
        <v>8081066779</v>
      </c>
    </row>
    <row r="8729" spans="1:4" x14ac:dyDescent="0.25">
      <c r="A8729" t="s">
        <v>16523</v>
      </c>
      <c r="B8729" t="s">
        <v>16524</v>
      </c>
      <c r="C8729" s="7">
        <v>2.6399999999999983</v>
      </c>
      <c r="D8729">
        <v>8081066780</v>
      </c>
    </row>
    <row r="8730" spans="1:4" x14ac:dyDescent="0.25">
      <c r="A8730" t="s">
        <v>16525</v>
      </c>
      <c r="B8730" t="s">
        <v>10119</v>
      </c>
      <c r="C8730" s="7">
        <v>2.6399999999999988</v>
      </c>
      <c r="D8730">
        <v>8081066781</v>
      </c>
    </row>
    <row r="8731" spans="1:4" x14ac:dyDescent="0.25">
      <c r="A8731" t="s">
        <v>16526</v>
      </c>
      <c r="B8731" t="s">
        <v>16527</v>
      </c>
      <c r="C8731" s="7">
        <v>2.6399999999999988</v>
      </c>
      <c r="D8731">
        <v>8081066782</v>
      </c>
    </row>
    <row r="8732" spans="1:4" x14ac:dyDescent="0.25">
      <c r="A8732" t="s">
        <v>16528</v>
      </c>
      <c r="B8732" t="s">
        <v>16529</v>
      </c>
      <c r="C8732" s="7">
        <v>2.6399999999999992</v>
      </c>
      <c r="D8732">
        <v>8081066783</v>
      </c>
    </row>
    <row r="8733" spans="1:4" x14ac:dyDescent="0.25">
      <c r="A8733" t="s">
        <v>16530</v>
      </c>
      <c r="B8733" t="s">
        <v>16531</v>
      </c>
      <c r="C8733" s="7">
        <v>2.6399999999999997</v>
      </c>
      <c r="D8733">
        <v>8081066784</v>
      </c>
    </row>
    <row r="8734" spans="1:4" x14ac:dyDescent="0.25">
      <c r="A8734" t="s">
        <v>16532</v>
      </c>
      <c r="B8734" t="s">
        <v>16533</v>
      </c>
      <c r="C8734" s="7">
        <v>2.6399999999999997</v>
      </c>
      <c r="D8734">
        <v>8081066785</v>
      </c>
    </row>
    <row r="8735" spans="1:4" x14ac:dyDescent="0.25">
      <c r="A8735" t="s">
        <v>16534</v>
      </c>
      <c r="B8735" t="s">
        <v>16535</v>
      </c>
      <c r="C8735" s="7">
        <v>2.6399999999999997</v>
      </c>
      <c r="D8735">
        <v>8081066787</v>
      </c>
    </row>
    <row r="8736" spans="1:4" x14ac:dyDescent="0.25">
      <c r="A8736" t="s">
        <v>16536</v>
      </c>
      <c r="B8736" t="s">
        <v>16537</v>
      </c>
      <c r="C8736" s="7">
        <v>2.6399999999999997</v>
      </c>
      <c r="D8736">
        <v>8081066788</v>
      </c>
    </row>
    <row r="8737" spans="1:4" x14ac:dyDescent="0.25">
      <c r="A8737" t="s">
        <v>16538</v>
      </c>
      <c r="B8737" t="s">
        <v>16539</v>
      </c>
      <c r="C8737" s="7">
        <v>2.6399999999999997</v>
      </c>
      <c r="D8737">
        <v>8081066789</v>
      </c>
    </row>
    <row r="8738" spans="1:4" x14ac:dyDescent="0.25">
      <c r="A8738" t="s">
        <v>16540</v>
      </c>
      <c r="B8738" t="s">
        <v>16541</v>
      </c>
      <c r="C8738" s="7">
        <v>2.6399999999999997</v>
      </c>
      <c r="D8738">
        <v>8081066790</v>
      </c>
    </row>
    <row r="8739" spans="1:4" x14ac:dyDescent="0.25">
      <c r="A8739" t="s">
        <v>16542</v>
      </c>
      <c r="B8739" t="s">
        <v>16543</v>
      </c>
      <c r="C8739" s="7">
        <v>2.6399999999999997</v>
      </c>
      <c r="D8739">
        <v>8081066792</v>
      </c>
    </row>
    <row r="8740" spans="1:4" x14ac:dyDescent="0.25">
      <c r="A8740" t="s">
        <v>16544</v>
      </c>
      <c r="B8740" t="s">
        <v>16545</v>
      </c>
      <c r="C8740" s="7">
        <v>2.6399999999999997</v>
      </c>
      <c r="D8740">
        <v>8081066793</v>
      </c>
    </row>
    <row r="8741" spans="1:4" x14ac:dyDescent="0.25">
      <c r="A8741" t="s">
        <v>16546</v>
      </c>
      <c r="B8741" t="s">
        <v>16547</v>
      </c>
      <c r="C8741" s="7">
        <v>2.6399999999999997</v>
      </c>
      <c r="D8741">
        <v>8081066794</v>
      </c>
    </row>
    <row r="8742" spans="1:4" x14ac:dyDescent="0.25">
      <c r="A8742" t="s">
        <v>16548</v>
      </c>
      <c r="B8742" t="s">
        <v>16549</v>
      </c>
      <c r="C8742" s="7">
        <v>2.6399999999999997</v>
      </c>
      <c r="D8742">
        <v>8081066795</v>
      </c>
    </row>
    <row r="8743" spans="1:4" x14ac:dyDescent="0.25">
      <c r="A8743" t="s">
        <v>16550</v>
      </c>
      <c r="B8743" t="s">
        <v>16551</v>
      </c>
      <c r="C8743" s="7">
        <v>2.6399999999999997</v>
      </c>
      <c r="D8743">
        <v>8081066796</v>
      </c>
    </row>
    <row r="8744" spans="1:4" x14ac:dyDescent="0.25">
      <c r="A8744" t="s">
        <v>16552</v>
      </c>
      <c r="B8744" t="s">
        <v>16553</v>
      </c>
      <c r="C8744" s="7">
        <v>2.6399999999999997</v>
      </c>
      <c r="D8744">
        <v>8081066797</v>
      </c>
    </row>
    <row r="8745" spans="1:4" x14ac:dyDescent="0.25">
      <c r="A8745" t="s">
        <v>16554</v>
      </c>
      <c r="B8745" t="s">
        <v>16555</v>
      </c>
      <c r="C8745" s="7">
        <v>2.6399999999999997</v>
      </c>
      <c r="D8745">
        <v>8081066798</v>
      </c>
    </row>
    <row r="8746" spans="1:4" x14ac:dyDescent="0.25">
      <c r="A8746" t="s">
        <v>16556</v>
      </c>
      <c r="B8746" t="s">
        <v>16557</v>
      </c>
      <c r="C8746" s="7">
        <v>2.6399999999999997</v>
      </c>
      <c r="D8746">
        <v>8081066799</v>
      </c>
    </row>
    <row r="8747" spans="1:4" x14ac:dyDescent="0.25">
      <c r="A8747" t="s">
        <v>16558</v>
      </c>
      <c r="B8747" t="s">
        <v>16559</v>
      </c>
      <c r="C8747" s="7">
        <v>2.6399999999999997</v>
      </c>
      <c r="D8747">
        <v>8081066800</v>
      </c>
    </row>
    <row r="8748" spans="1:4" x14ac:dyDescent="0.25">
      <c r="A8748" t="s">
        <v>16560</v>
      </c>
      <c r="B8748" t="s">
        <v>16561</v>
      </c>
      <c r="C8748" s="7">
        <v>2.6399999999999997</v>
      </c>
      <c r="D8748">
        <v>8081066801</v>
      </c>
    </row>
    <row r="8749" spans="1:4" x14ac:dyDescent="0.25">
      <c r="A8749" t="s">
        <v>16562</v>
      </c>
      <c r="B8749" t="s">
        <v>16563</v>
      </c>
      <c r="C8749" s="7">
        <v>2.6399999999999997</v>
      </c>
      <c r="D8749">
        <v>8081066802</v>
      </c>
    </row>
    <row r="8750" spans="1:4" x14ac:dyDescent="0.25">
      <c r="A8750" t="s">
        <v>16564</v>
      </c>
      <c r="B8750" t="s">
        <v>16565</v>
      </c>
      <c r="C8750" s="7">
        <v>2.6399999999999997</v>
      </c>
      <c r="D8750">
        <v>8081066803</v>
      </c>
    </row>
    <row r="8751" spans="1:4" x14ac:dyDescent="0.25">
      <c r="A8751" t="s">
        <v>16566</v>
      </c>
      <c r="B8751" t="s">
        <v>16567</v>
      </c>
      <c r="C8751" s="7">
        <v>2.6399999999999997</v>
      </c>
      <c r="D8751">
        <v>8081066804</v>
      </c>
    </row>
    <row r="8752" spans="1:4" x14ac:dyDescent="0.25">
      <c r="A8752" t="s">
        <v>16568</v>
      </c>
      <c r="B8752" t="s">
        <v>16569</v>
      </c>
      <c r="C8752" s="7">
        <v>2.6399999999999997</v>
      </c>
      <c r="D8752">
        <v>8081066805</v>
      </c>
    </row>
    <row r="8753" spans="1:4" x14ac:dyDescent="0.25">
      <c r="A8753" t="s">
        <v>16570</v>
      </c>
      <c r="B8753" t="s">
        <v>16571</v>
      </c>
      <c r="C8753" s="7">
        <v>2.6399999999999997</v>
      </c>
      <c r="D8753">
        <v>8081066806</v>
      </c>
    </row>
    <row r="8754" spans="1:4" x14ac:dyDescent="0.25">
      <c r="A8754" t="s">
        <v>16572</v>
      </c>
      <c r="B8754" t="s">
        <v>16573</v>
      </c>
      <c r="C8754" s="7">
        <v>2.6399999999999997</v>
      </c>
      <c r="D8754">
        <v>8081066807</v>
      </c>
    </row>
    <row r="8755" spans="1:4" x14ac:dyDescent="0.25">
      <c r="A8755" t="s">
        <v>16574</v>
      </c>
      <c r="B8755" t="s">
        <v>16575</v>
      </c>
      <c r="C8755" s="7">
        <v>2.6399999999999997</v>
      </c>
      <c r="D8755">
        <v>8081066808</v>
      </c>
    </row>
    <row r="8756" spans="1:4" x14ac:dyDescent="0.25">
      <c r="A8756" t="s">
        <v>16576</v>
      </c>
      <c r="B8756" t="s">
        <v>16577</v>
      </c>
      <c r="C8756" s="7">
        <v>2.6399999999999997</v>
      </c>
      <c r="D8756">
        <v>8081066809</v>
      </c>
    </row>
    <row r="8757" spans="1:4" x14ac:dyDescent="0.25">
      <c r="A8757" t="s">
        <v>16578</v>
      </c>
      <c r="B8757" t="s">
        <v>16579</v>
      </c>
      <c r="C8757" s="7">
        <v>2.6399999999999997</v>
      </c>
      <c r="D8757">
        <v>8081066810</v>
      </c>
    </row>
    <row r="8758" spans="1:4" x14ac:dyDescent="0.25">
      <c r="A8758" t="s">
        <v>16580</v>
      </c>
      <c r="B8758" t="s">
        <v>16581</v>
      </c>
      <c r="C8758" s="7">
        <v>2.6399999999999997</v>
      </c>
      <c r="D8758">
        <v>8081066811</v>
      </c>
    </row>
    <row r="8759" spans="1:4" x14ac:dyDescent="0.25">
      <c r="A8759" t="s">
        <v>16582</v>
      </c>
      <c r="B8759" t="s">
        <v>16583</v>
      </c>
      <c r="C8759" s="7">
        <v>2.6399999999999997</v>
      </c>
      <c r="D8759">
        <v>8081066812</v>
      </c>
    </row>
    <row r="8760" spans="1:4" x14ac:dyDescent="0.25">
      <c r="A8760" t="s">
        <v>16584</v>
      </c>
      <c r="B8760" t="s">
        <v>16585</v>
      </c>
      <c r="C8760" s="7">
        <v>2.6399999999999997</v>
      </c>
      <c r="D8760">
        <v>8081066813</v>
      </c>
    </row>
    <row r="8761" spans="1:4" x14ac:dyDescent="0.25">
      <c r="A8761" t="s">
        <v>16586</v>
      </c>
      <c r="B8761" t="s">
        <v>16587</v>
      </c>
      <c r="C8761" s="7">
        <v>2.6399999999999997</v>
      </c>
      <c r="D8761">
        <v>8081066814</v>
      </c>
    </row>
    <row r="8762" spans="1:4" x14ac:dyDescent="0.25">
      <c r="A8762" t="s">
        <v>16588</v>
      </c>
      <c r="B8762" t="s">
        <v>16589</v>
      </c>
      <c r="C8762" s="7">
        <v>2.6400000000000006</v>
      </c>
      <c r="D8762">
        <v>8081066815</v>
      </c>
    </row>
    <row r="8763" spans="1:4" x14ac:dyDescent="0.25">
      <c r="A8763" t="s">
        <v>16590</v>
      </c>
      <c r="B8763" t="s">
        <v>16591</v>
      </c>
      <c r="C8763" s="7">
        <v>2.6400000000000006</v>
      </c>
      <c r="D8763">
        <v>8081066817</v>
      </c>
    </row>
    <row r="8764" spans="1:4" x14ac:dyDescent="0.25">
      <c r="A8764" t="s">
        <v>16592</v>
      </c>
      <c r="B8764" t="s">
        <v>16593</v>
      </c>
      <c r="C8764" s="7">
        <v>2.6400000000000006</v>
      </c>
      <c r="D8764">
        <v>8081066818</v>
      </c>
    </row>
    <row r="8765" spans="1:4" x14ac:dyDescent="0.25">
      <c r="A8765" t="s">
        <v>16594</v>
      </c>
      <c r="B8765" t="s">
        <v>16595</v>
      </c>
      <c r="C8765" s="7">
        <v>2.6400000000000006</v>
      </c>
      <c r="D8765">
        <v>8081066819</v>
      </c>
    </row>
    <row r="8766" spans="1:4" x14ac:dyDescent="0.25">
      <c r="A8766" t="s">
        <v>16596</v>
      </c>
      <c r="B8766" t="s">
        <v>16597</v>
      </c>
      <c r="C8766" s="7">
        <v>2.6400000000000006</v>
      </c>
      <c r="D8766">
        <v>8081066820</v>
      </c>
    </row>
    <row r="8767" spans="1:4" x14ac:dyDescent="0.25">
      <c r="A8767" t="s">
        <v>16598</v>
      </c>
      <c r="B8767" t="s">
        <v>16599</v>
      </c>
      <c r="C8767" s="7">
        <v>2.6400000000000006</v>
      </c>
      <c r="D8767">
        <v>8081066821</v>
      </c>
    </row>
    <row r="8768" spans="1:4" x14ac:dyDescent="0.25">
      <c r="A8768" t="s">
        <v>16600</v>
      </c>
      <c r="B8768" t="s">
        <v>12243</v>
      </c>
      <c r="C8768" s="7">
        <v>2.6400000000000006</v>
      </c>
      <c r="D8768">
        <v>8081066822</v>
      </c>
    </row>
    <row r="8769" spans="1:4" x14ac:dyDescent="0.25">
      <c r="A8769" t="s">
        <v>16601</v>
      </c>
      <c r="B8769" t="s">
        <v>16602</v>
      </c>
      <c r="C8769" s="7">
        <v>2.6400000000000006</v>
      </c>
      <c r="D8769">
        <v>8081066823</v>
      </c>
    </row>
    <row r="8770" spans="1:4" x14ac:dyDescent="0.25">
      <c r="A8770" t="s">
        <v>16603</v>
      </c>
      <c r="B8770" t="s">
        <v>16604</v>
      </c>
      <c r="C8770" s="7">
        <v>2.6400000000000006</v>
      </c>
      <c r="D8770">
        <v>8081066824</v>
      </c>
    </row>
    <row r="8771" spans="1:4" x14ac:dyDescent="0.25">
      <c r="A8771" t="s">
        <v>16605</v>
      </c>
      <c r="B8771" t="s">
        <v>16606</v>
      </c>
      <c r="C8771" s="7">
        <v>2.6400000000000059</v>
      </c>
      <c r="D8771">
        <v>8081066825</v>
      </c>
    </row>
    <row r="8772" spans="1:4" x14ac:dyDescent="0.25">
      <c r="A8772" t="s">
        <v>16607</v>
      </c>
      <c r="B8772" t="s">
        <v>16608</v>
      </c>
      <c r="C8772" s="7">
        <v>2.6400000000000059</v>
      </c>
      <c r="D8772">
        <v>8081066826</v>
      </c>
    </row>
    <row r="8773" spans="1:4" x14ac:dyDescent="0.25">
      <c r="A8773" t="s">
        <v>16609</v>
      </c>
      <c r="B8773" t="s">
        <v>16610</v>
      </c>
      <c r="C8773" s="7">
        <v>2.6400000000000059</v>
      </c>
      <c r="D8773">
        <v>8081066827</v>
      </c>
    </row>
    <row r="8774" spans="1:4" x14ac:dyDescent="0.25">
      <c r="A8774" t="s">
        <v>16611</v>
      </c>
      <c r="B8774" t="s">
        <v>16612</v>
      </c>
      <c r="C8774" s="7">
        <v>2.6400000000000059</v>
      </c>
      <c r="D8774">
        <v>8081066828</v>
      </c>
    </row>
    <row r="8775" spans="1:4" x14ac:dyDescent="0.25">
      <c r="A8775" t="s">
        <v>16613</v>
      </c>
      <c r="B8775" t="s">
        <v>16614</v>
      </c>
      <c r="C8775" s="7">
        <v>2.6400000000000059</v>
      </c>
      <c r="D8775">
        <v>8081066829</v>
      </c>
    </row>
    <row r="8776" spans="1:4" x14ac:dyDescent="0.25">
      <c r="A8776" t="s">
        <v>16617</v>
      </c>
      <c r="B8776" t="s">
        <v>16618</v>
      </c>
      <c r="C8776" s="7">
        <v>2.6400000000000059</v>
      </c>
      <c r="D8776">
        <v>8081066831</v>
      </c>
    </row>
    <row r="8777" spans="1:4" x14ac:dyDescent="0.25">
      <c r="A8777" t="s">
        <v>16619</v>
      </c>
      <c r="B8777" t="s">
        <v>16620</v>
      </c>
      <c r="C8777" s="7">
        <v>2.6400000000000059</v>
      </c>
      <c r="D8777">
        <v>8081066832</v>
      </c>
    </row>
    <row r="8778" spans="1:4" x14ac:dyDescent="0.25">
      <c r="A8778" t="s">
        <v>16621</v>
      </c>
      <c r="B8778" t="s">
        <v>16622</v>
      </c>
      <c r="C8778" s="7">
        <v>2.6400000000000059</v>
      </c>
      <c r="D8778">
        <v>8081066833</v>
      </c>
    </row>
    <row r="8779" spans="1:4" x14ac:dyDescent="0.25">
      <c r="A8779" t="s">
        <v>16623</v>
      </c>
      <c r="B8779" t="s">
        <v>16624</v>
      </c>
      <c r="C8779" s="7">
        <v>2.6400000000000059</v>
      </c>
      <c r="D8779">
        <v>8081066834</v>
      </c>
    </row>
    <row r="8780" spans="1:4" x14ac:dyDescent="0.25">
      <c r="A8780" t="s">
        <v>16625</v>
      </c>
      <c r="B8780" t="s">
        <v>16626</v>
      </c>
      <c r="C8780" s="7">
        <v>2.6400000000000059</v>
      </c>
      <c r="D8780">
        <v>8081066835</v>
      </c>
    </row>
    <row r="8781" spans="1:4" x14ac:dyDescent="0.25">
      <c r="A8781" t="s">
        <v>16627</v>
      </c>
      <c r="B8781" t="s">
        <v>16628</v>
      </c>
      <c r="C8781" s="7">
        <v>2.6400000000000059</v>
      </c>
      <c r="D8781">
        <v>8081066837</v>
      </c>
    </row>
    <row r="8782" spans="1:4" x14ac:dyDescent="0.25">
      <c r="A8782" t="s">
        <v>16629</v>
      </c>
      <c r="B8782" t="s">
        <v>16630</v>
      </c>
      <c r="C8782" s="7">
        <v>2.6400000000000059</v>
      </c>
      <c r="D8782">
        <v>8081066838</v>
      </c>
    </row>
    <row r="8783" spans="1:4" x14ac:dyDescent="0.25">
      <c r="A8783" t="s">
        <v>16631</v>
      </c>
      <c r="B8783" t="s">
        <v>16632</v>
      </c>
      <c r="C8783" s="7">
        <v>2.6400000000000059</v>
      </c>
      <c r="D8783">
        <v>8081066839</v>
      </c>
    </row>
    <row r="8784" spans="1:4" x14ac:dyDescent="0.25">
      <c r="A8784" t="s">
        <v>16633</v>
      </c>
      <c r="B8784" t="s">
        <v>16634</v>
      </c>
      <c r="C8784" s="7">
        <v>2.6400000000000059</v>
      </c>
      <c r="D8784">
        <v>8081066840</v>
      </c>
    </row>
    <row r="8785" spans="1:4" x14ac:dyDescent="0.25">
      <c r="A8785" t="s">
        <v>16635</v>
      </c>
      <c r="B8785" t="s">
        <v>16636</v>
      </c>
      <c r="C8785" s="7">
        <v>2.6400000000000059</v>
      </c>
      <c r="D8785">
        <v>8081066841</v>
      </c>
    </row>
    <row r="8786" spans="1:4" x14ac:dyDescent="0.25">
      <c r="A8786" t="s">
        <v>16637</v>
      </c>
      <c r="B8786" t="s">
        <v>16638</v>
      </c>
      <c r="C8786" s="7">
        <v>2.6400000000000059</v>
      </c>
      <c r="D8786">
        <v>8081066842</v>
      </c>
    </row>
    <row r="8787" spans="1:4" x14ac:dyDescent="0.25">
      <c r="A8787" t="s">
        <v>16641</v>
      </c>
      <c r="B8787" t="s">
        <v>16642</v>
      </c>
      <c r="C8787" s="7">
        <v>2.6400000000000077</v>
      </c>
      <c r="D8787">
        <v>8081066845</v>
      </c>
    </row>
    <row r="8788" spans="1:4" x14ac:dyDescent="0.25">
      <c r="A8788" t="s">
        <v>16643</v>
      </c>
      <c r="B8788" t="s">
        <v>16644</v>
      </c>
      <c r="C8788" s="7">
        <v>2.6400000000000077</v>
      </c>
      <c r="D8788">
        <v>8081066846</v>
      </c>
    </row>
    <row r="8789" spans="1:4" x14ac:dyDescent="0.25">
      <c r="A8789" t="s">
        <v>16645</v>
      </c>
      <c r="B8789" t="s">
        <v>16646</v>
      </c>
      <c r="C8789" s="7">
        <v>2.6400000000000077</v>
      </c>
      <c r="D8789">
        <v>8081066847</v>
      </c>
    </row>
    <row r="8790" spans="1:4" x14ac:dyDescent="0.25">
      <c r="A8790" t="s">
        <v>16647</v>
      </c>
      <c r="B8790" t="s">
        <v>16648</v>
      </c>
      <c r="C8790" s="7">
        <v>2.6400000000000148</v>
      </c>
      <c r="D8790">
        <v>8081066848</v>
      </c>
    </row>
    <row r="8791" spans="1:4" x14ac:dyDescent="0.25">
      <c r="A8791" t="s">
        <v>16649</v>
      </c>
      <c r="B8791" t="s">
        <v>16650</v>
      </c>
      <c r="C8791" s="7">
        <v>2.6400000000000148</v>
      </c>
      <c r="D8791">
        <v>8081066849</v>
      </c>
    </row>
    <row r="8792" spans="1:4" x14ac:dyDescent="0.25">
      <c r="A8792" t="s">
        <v>16651</v>
      </c>
      <c r="B8792" t="s">
        <v>16652</v>
      </c>
      <c r="C8792" s="7">
        <v>2.6400000000001</v>
      </c>
      <c r="D8792">
        <v>8081066850</v>
      </c>
    </row>
    <row r="8793" spans="1:4" x14ac:dyDescent="0.25">
      <c r="A8793" t="s">
        <v>16653</v>
      </c>
      <c r="B8793" t="s">
        <v>16654</v>
      </c>
      <c r="C8793" s="7">
        <v>2.6400000000001</v>
      </c>
      <c r="D8793">
        <v>8081066851</v>
      </c>
    </row>
    <row r="8794" spans="1:4" x14ac:dyDescent="0.25">
      <c r="A8794" t="s">
        <v>16655</v>
      </c>
      <c r="B8794" t="s">
        <v>16656</v>
      </c>
      <c r="C8794" s="7">
        <v>2.6400000000001</v>
      </c>
      <c r="D8794">
        <v>8081066852</v>
      </c>
    </row>
    <row r="8795" spans="1:4" x14ac:dyDescent="0.25">
      <c r="A8795" t="s">
        <v>16657</v>
      </c>
      <c r="B8795" t="s">
        <v>16658</v>
      </c>
      <c r="C8795" s="7">
        <v>2.6400000000001</v>
      </c>
      <c r="D8795">
        <v>8081066853</v>
      </c>
    </row>
    <row r="8796" spans="1:4" x14ac:dyDescent="0.25">
      <c r="A8796" t="s">
        <v>16659</v>
      </c>
      <c r="B8796" t="s">
        <v>16660</v>
      </c>
      <c r="C8796" s="7">
        <v>2.6400000000001</v>
      </c>
      <c r="D8796">
        <v>8081066854</v>
      </c>
    </row>
    <row r="8797" spans="1:4" x14ac:dyDescent="0.25">
      <c r="A8797" t="s">
        <v>16661</v>
      </c>
      <c r="B8797" t="s">
        <v>16662</v>
      </c>
      <c r="C8797" s="7">
        <v>2.6400000000001</v>
      </c>
      <c r="D8797">
        <v>8081066855</v>
      </c>
    </row>
    <row r="8798" spans="1:4" x14ac:dyDescent="0.25">
      <c r="A8798" t="s">
        <v>16663</v>
      </c>
      <c r="B8798" t="s">
        <v>16664</v>
      </c>
      <c r="C8798" s="7">
        <v>2.7199999999997999</v>
      </c>
      <c r="D8798">
        <v>8081066856</v>
      </c>
    </row>
    <row r="8799" spans="1:4" x14ac:dyDescent="0.25">
      <c r="A8799" t="s">
        <v>16665</v>
      </c>
      <c r="B8799" t="s">
        <v>16666</v>
      </c>
      <c r="C8799" s="7">
        <v>2.7199999999997999</v>
      </c>
      <c r="D8799">
        <v>8081066857</v>
      </c>
    </row>
    <row r="8800" spans="1:4" x14ac:dyDescent="0.25">
      <c r="A8800" t="s">
        <v>16667</v>
      </c>
      <c r="B8800" t="s">
        <v>16668</v>
      </c>
      <c r="C8800" s="7">
        <v>2.7199999999999136</v>
      </c>
      <c r="D8800">
        <v>8081066858</v>
      </c>
    </row>
    <row r="8801" spans="1:4" x14ac:dyDescent="0.25">
      <c r="A8801" t="s">
        <v>16669</v>
      </c>
      <c r="B8801" t="s">
        <v>16670</v>
      </c>
      <c r="C8801" s="7">
        <v>2.7199999999999136</v>
      </c>
      <c r="D8801">
        <v>8081066859</v>
      </c>
    </row>
    <row r="8802" spans="1:4" x14ac:dyDescent="0.25">
      <c r="A8802" t="s">
        <v>16671</v>
      </c>
      <c r="B8802" t="s">
        <v>16321</v>
      </c>
      <c r="C8802" s="7">
        <v>2.7199999999999704</v>
      </c>
      <c r="D8802">
        <v>8081066860</v>
      </c>
    </row>
    <row r="8803" spans="1:4" x14ac:dyDescent="0.25">
      <c r="A8803" t="s">
        <v>16672</v>
      </c>
      <c r="B8803" t="s">
        <v>16673</v>
      </c>
      <c r="C8803" s="7">
        <v>2.7199999999999882</v>
      </c>
      <c r="D8803">
        <v>8081066861</v>
      </c>
    </row>
    <row r="8804" spans="1:4" x14ac:dyDescent="0.25">
      <c r="A8804" t="s">
        <v>16674</v>
      </c>
      <c r="B8804" t="s">
        <v>16675</v>
      </c>
      <c r="C8804" s="7">
        <v>2.7199999999999918</v>
      </c>
      <c r="D8804">
        <v>8081066862</v>
      </c>
    </row>
    <row r="8805" spans="1:4" x14ac:dyDescent="0.25">
      <c r="A8805" t="s">
        <v>16676</v>
      </c>
      <c r="B8805" t="s">
        <v>16677</v>
      </c>
      <c r="C8805" s="7">
        <v>2.7199999999999953</v>
      </c>
      <c r="D8805">
        <v>8081066863</v>
      </c>
    </row>
    <row r="8806" spans="1:4" x14ac:dyDescent="0.25">
      <c r="A8806" t="s">
        <v>16678</v>
      </c>
      <c r="B8806" t="s">
        <v>16679</v>
      </c>
      <c r="C8806" s="7">
        <v>2.7199999999999953</v>
      </c>
      <c r="D8806">
        <v>8081066864</v>
      </c>
    </row>
    <row r="8807" spans="1:4" x14ac:dyDescent="0.25">
      <c r="A8807" t="s">
        <v>16680</v>
      </c>
      <c r="B8807" t="s">
        <v>16681</v>
      </c>
      <c r="C8807" s="7">
        <v>2.7199999999999953</v>
      </c>
      <c r="D8807">
        <v>8081066865</v>
      </c>
    </row>
    <row r="8808" spans="1:4" x14ac:dyDescent="0.25">
      <c r="A8808" t="s">
        <v>16682</v>
      </c>
      <c r="B8808" t="s">
        <v>16683</v>
      </c>
      <c r="C8808" s="7">
        <v>2.7199999999999953</v>
      </c>
      <c r="D8808">
        <v>8081066866</v>
      </c>
    </row>
    <row r="8809" spans="1:4" x14ac:dyDescent="0.25">
      <c r="A8809" t="s">
        <v>16684</v>
      </c>
      <c r="B8809" t="s">
        <v>16685</v>
      </c>
      <c r="C8809" s="7">
        <v>2.7199999999999953</v>
      </c>
      <c r="D8809">
        <v>8081066867</v>
      </c>
    </row>
    <row r="8810" spans="1:4" x14ac:dyDescent="0.25">
      <c r="A8810" t="s">
        <v>16686</v>
      </c>
      <c r="B8810" t="s">
        <v>16687</v>
      </c>
      <c r="C8810" s="7">
        <v>2.7199999999999953</v>
      </c>
      <c r="D8810">
        <v>8081066868</v>
      </c>
    </row>
    <row r="8811" spans="1:4" x14ac:dyDescent="0.25">
      <c r="A8811" t="s">
        <v>16688</v>
      </c>
      <c r="B8811" t="s">
        <v>16689</v>
      </c>
      <c r="C8811" s="7">
        <v>2.7199999999999953</v>
      </c>
      <c r="D8811">
        <v>8081066869</v>
      </c>
    </row>
    <row r="8812" spans="1:4" x14ac:dyDescent="0.25">
      <c r="A8812" t="s">
        <v>16690</v>
      </c>
      <c r="B8812" t="s">
        <v>16691</v>
      </c>
      <c r="C8812" s="7">
        <v>2.7199999999999989</v>
      </c>
      <c r="D8812">
        <v>8081066870</v>
      </c>
    </row>
    <row r="8813" spans="1:4" x14ac:dyDescent="0.25">
      <c r="A8813" t="s">
        <v>16692</v>
      </c>
      <c r="B8813" t="s">
        <v>16693</v>
      </c>
      <c r="C8813" s="7">
        <v>2.7199999999999989</v>
      </c>
      <c r="D8813">
        <v>8081066872</v>
      </c>
    </row>
    <row r="8814" spans="1:4" x14ac:dyDescent="0.25">
      <c r="A8814" t="s">
        <v>16694</v>
      </c>
      <c r="B8814" t="s">
        <v>16695</v>
      </c>
      <c r="C8814" s="7">
        <v>2.7199999999999989</v>
      </c>
      <c r="D8814">
        <v>8081066873</v>
      </c>
    </row>
    <row r="8815" spans="1:4" x14ac:dyDescent="0.25">
      <c r="A8815" t="s">
        <v>16696</v>
      </c>
      <c r="B8815" t="s">
        <v>16697</v>
      </c>
      <c r="C8815" s="7">
        <v>2.7199999999999989</v>
      </c>
      <c r="D8815">
        <v>8081066874</v>
      </c>
    </row>
    <row r="8816" spans="1:4" x14ac:dyDescent="0.25">
      <c r="A8816" t="s">
        <v>16698</v>
      </c>
      <c r="B8816" t="s">
        <v>16699</v>
      </c>
      <c r="C8816" s="7">
        <v>2.7199999999999989</v>
      </c>
      <c r="D8816">
        <v>8081066875</v>
      </c>
    </row>
    <row r="8817" spans="1:4" x14ac:dyDescent="0.25">
      <c r="A8817" t="s">
        <v>16700</v>
      </c>
      <c r="B8817" t="s">
        <v>16159</v>
      </c>
      <c r="C8817" s="7">
        <v>2.7199999999999989</v>
      </c>
      <c r="D8817">
        <v>8081066876</v>
      </c>
    </row>
    <row r="8818" spans="1:4" x14ac:dyDescent="0.25">
      <c r="A8818" t="s">
        <v>16701</v>
      </c>
      <c r="B8818" t="s">
        <v>16702</v>
      </c>
      <c r="C8818" s="7">
        <v>2.7199999999999989</v>
      </c>
      <c r="D8818">
        <v>8081066877</v>
      </c>
    </row>
    <row r="8819" spans="1:4" x14ac:dyDescent="0.25">
      <c r="A8819" t="s">
        <v>16703</v>
      </c>
      <c r="B8819" t="s">
        <v>16704</v>
      </c>
      <c r="C8819" s="7">
        <v>2.7199999999999989</v>
      </c>
      <c r="D8819">
        <v>8081066878</v>
      </c>
    </row>
    <row r="8820" spans="1:4" x14ac:dyDescent="0.25">
      <c r="A8820" t="s">
        <v>16705</v>
      </c>
      <c r="B8820" t="s">
        <v>16706</v>
      </c>
      <c r="C8820" s="7">
        <v>2.7199999999999989</v>
      </c>
      <c r="D8820">
        <v>8081066879</v>
      </c>
    </row>
    <row r="8821" spans="1:4" x14ac:dyDescent="0.25">
      <c r="A8821" t="s">
        <v>16707</v>
      </c>
      <c r="B8821" t="s">
        <v>16708</v>
      </c>
      <c r="C8821" s="7">
        <v>2.7199999999999989</v>
      </c>
      <c r="D8821">
        <v>8081066880</v>
      </c>
    </row>
    <row r="8822" spans="1:4" x14ac:dyDescent="0.25">
      <c r="A8822" t="s">
        <v>16709</v>
      </c>
      <c r="B8822" t="s">
        <v>16710</v>
      </c>
      <c r="C8822" s="7">
        <v>2.7200000000000024</v>
      </c>
      <c r="D8822">
        <v>8081066881</v>
      </c>
    </row>
    <row r="8823" spans="1:4" x14ac:dyDescent="0.25">
      <c r="A8823" t="s">
        <v>16711</v>
      </c>
      <c r="B8823" t="s">
        <v>16712</v>
      </c>
      <c r="C8823" s="7">
        <v>2.7200000000000024</v>
      </c>
      <c r="D8823">
        <v>8081066882</v>
      </c>
    </row>
    <row r="8824" spans="1:4" x14ac:dyDescent="0.25">
      <c r="A8824" t="s">
        <v>16713</v>
      </c>
      <c r="B8824" t="s">
        <v>16714</v>
      </c>
      <c r="C8824" s="7">
        <v>2.7200000000000024</v>
      </c>
      <c r="D8824">
        <v>8081066884</v>
      </c>
    </row>
    <row r="8825" spans="1:4" x14ac:dyDescent="0.25">
      <c r="A8825" t="s">
        <v>16715</v>
      </c>
      <c r="B8825" t="s">
        <v>16716</v>
      </c>
      <c r="C8825" s="7">
        <v>2.7200000000000024</v>
      </c>
      <c r="D8825">
        <v>8081066885</v>
      </c>
    </row>
    <row r="8826" spans="1:4" x14ac:dyDescent="0.25">
      <c r="A8826" t="s">
        <v>16717</v>
      </c>
      <c r="B8826" t="s">
        <v>16718</v>
      </c>
      <c r="C8826" s="7">
        <v>2.7200000000000024</v>
      </c>
      <c r="D8826">
        <v>8081066886</v>
      </c>
    </row>
    <row r="8827" spans="1:4" x14ac:dyDescent="0.25">
      <c r="A8827" t="s">
        <v>16719</v>
      </c>
      <c r="B8827" t="s">
        <v>16720</v>
      </c>
      <c r="C8827" s="7">
        <v>2.7200000000000024</v>
      </c>
      <c r="D8827">
        <v>8081066887</v>
      </c>
    </row>
    <row r="8828" spans="1:4" x14ac:dyDescent="0.25">
      <c r="A8828" t="s">
        <v>16721</v>
      </c>
      <c r="B8828" t="s">
        <v>16722</v>
      </c>
      <c r="C8828" s="7">
        <v>2.7200000000000042</v>
      </c>
      <c r="D8828">
        <v>8081066888</v>
      </c>
    </row>
    <row r="8829" spans="1:4" x14ac:dyDescent="0.25">
      <c r="A8829" t="s">
        <v>16723</v>
      </c>
      <c r="B8829" t="s">
        <v>16724</v>
      </c>
      <c r="C8829" s="7">
        <v>2.720000000000006</v>
      </c>
      <c r="D8829">
        <v>8081066889</v>
      </c>
    </row>
    <row r="8830" spans="1:4" x14ac:dyDescent="0.25">
      <c r="A8830" t="s">
        <v>16725</v>
      </c>
      <c r="B8830" t="s">
        <v>16726</v>
      </c>
      <c r="C8830" s="7">
        <v>2.7200000000000504</v>
      </c>
      <c r="D8830">
        <v>8081066890</v>
      </c>
    </row>
    <row r="8831" spans="1:4" x14ac:dyDescent="0.25">
      <c r="A8831" t="s">
        <v>16727</v>
      </c>
      <c r="B8831" t="s">
        <v>16728</v>
      </c>
      <c r="C8831" s="7">
        <v>2.7999999999999972</v>
      </c>
      <c r="D8831">
        <v>8081066891</v>
      </c>
    </row>
    <row r="8832" spans="1:4" x14ac:dyDescent="0.25">
      <c r="A8832" t="s">
        <v>16729</v>
      </c>
      <c r="B8832" t="s">
        <v>16730</v>
      </c>
      <c r="C8832" s="7">
        <v>2.7999999999999972</v>
      </c>
      <c r="D8832">
        <v>8081066892</v>
      </c>
    </row>
    <row r="8833" spans="1:4" x14ac:dyDescent="0.25">
      <c r="A8833" t="s">
        <v>16731</v>
      </c>
      <c r="B8833" t="s">
        <v>16732</v>
      </c>
      <c r="C8833" s="7">
        <v>2.7999999999999972</v>
      </c>
      <c r="D8833">
        <v>8081066893</v>
      </c>
    </row>
    <row r="8834" spans="1:4" x14ac:dyDescent="0.25">
      <c r="A8834" t="s">
        <v>16733</v>
      </c>
      <c r="B8834" t="s">
        <v>16734</v>
      </c>
      <c r="C8834" s="7">
        <v>2.7999999999999972</v>
      </c>
      <c r="D8834">
        <v>8081066894</v>
      </c>
    </row>
    <row r="8835" spans="1:4" x14ac:dyDescent="0.25">
      <c r="A8835" t="s">
        <v>16735</v>
      </c>
      <c r="B8835" t="s">
        <v>16736</v>
      </c>
      <c r="C8835" s="7">
        <v>2.7999999999999972</v>
      </c>
      <c r="D8835">
        <v>8081066895</v>
      </c>
    </row>
    <row r="8836" spans="1:4" x14ac:dyDescent="0.25">
      <c r="A8836" t="s">
        <v>16737</v>
      </c>
      <c r="B8836" t="s">
        <v>16738</v>
      </c>
      <c r="C8836" s="7">
        <v>2.7999999999999972</v>
      </c>
      <c r="D8836">
        <v>8081066897</v>
      </c>
    </row>
    <row r="8837" spans="1:4" x14ac:dyDescent="0.25">
      <c r="A8837" t="s">
        <v>16739</v>
      </c>
      <c r="B8837" t="s">
        <v>16740</v>
      </c>
      <c r="C8837" s="7">
        <v>2.8000000000000003</v>
      </c>
      <c r="D8837">
        <v>8081066898</v>
      </c>
    </row>
    <row r="8838" spans="1:4" x14ac:dyDescent="0.25">
      <c r="A8838" t="s">
        <v>16741</v>
      </c>
      <c r="B8838" t="s">
        <v>16742</v>
      </c>
      <c r="C8838" s="7">
        <v>2.8000000000000003</v>
      </c>
      <c r="D8838">
        <v>8081066899</v>
      </c>
    </row>
    <row r="8839" spans="1:4" x14ac:dyDescent="0.25">
      <c r="A8839" t="s">
        <v>16743</v>
      </c>
      <c r="B8839" t="s">
        <v>16744</v>
      </c>
      <c r="C8839" s="7">
        <v>2.8000000000000003</v>
      </c>
      <c r="D8839">
        <v>8081066900</v>
      </c>
    </row>
    <row r="8840" spans="1:4" x14ac:dyDescent="0.25">
      <c r="A8840" t="s">
        <v>16745</v>
      </c>
      <c r="B8840" t="s">
        <v>16746</v>
      </c>
      <c r="C8840" s="7">
        <v>2.8000000000000003</v>
      </c>
      <c r="D8840">
        <v>8081066901</v>
      </c>
    </row>
    <row r="8841" spans="1:4" x14ac:dyDescent="0.25">
      <c r="A8841" t="s">
        <v>16747</v>
      </c>
      <c r="B8841" t="s">
        <v>16748</v>
      </c>
      <c r="C8841" s="7">
        <v>2.8000000000000003</v>
      </c>
      <c r="D8841">
        <v>8081066902</v>
      </c>
    </row>
    <row r="8842" spans="1:4" x14ac:dyDescent="0.25">
      <c r="A8842" t="s">
        <v>16749</v>
      </c>
      <c r="B8842" t="s">
        <v>16750</v>
      </c>
      <c r="C8842" s="7">
        <v>2.8000000000000003</v>
      </c>
      <c r="D8842">
        <v>8081066904</v>
      </c>
    </row>
    <row r="8843" spans="1:4" x14ac:dyDescent="0.25">
      <c r="A8843" t="s">
        <v>16751</v>
      </c>
      <c r="B8843" t="s">
        <v>16752</v>
      </c>
      <c r="C8843" s="7">
        <v>2.8000000000000003</v>
      </c>
      <c r="D8843">
        <v>8081066905</v>
      </c>
    </row>
    <row r="8844" spans="1:4" x14ac:dyDescent="0.25">
      <c r="A8844" t="s">
        <v>16753</v>
      </c>
      <c r="B8844" t="s">
        <v>16754</v>
      </c>
      <c r="C8844" s="7">
        <v>2.8000000000000003</v>
      </c>
      <c r="D8844">
        <v>8081066906</v>
      </c>
    </row>
    <row r="8845" spans="1:4" x14ac:dyDescent="0.25">
      <c r="A8845" t="s">
        <v>16755</v>
      </c>
      <c r="B8845" t="s">
        <v>16756</v>
      </c>
      <c r="C8845" s="7">
        <v>2.8000000000000003</v>
      </c>
      <c r="D8845">
        <v>8081066907</v>
      </c>
    </row>
    <row r="8846" spans="1:4" x14ac:dyDescent="0.25">
      <c r="A8846" t="s">
        <v>16757</v>
      </c>
      <c r="B8846" t="s">
        <v>16758</v>
      </c>
      <c r="C8846" s="7">
        <v>2.8000000000000003</v>
      </c>
      <c r="D8846">
        <v>8081066908</v>
      </c>
    </row>
    <row r="8847" spans="1:4" x14ac:dyDescent="0.25">
      <c r="A8847" t="s">
        <v>16759</v>
      </c>
      <c r="B8847" t="s">
        <v>16760</v>
      </c>
      <c r="C8847" s="7">
        <v>2.8000000000000003</v>
      </c>
      <c r="D8847">
        <v>8081066909</v>
      </c>
    </row>
    <row r="8848" spans="1:4" x14ac:dyDescent="0.25">
      <c r="A8848" t="s">
        <v>16761</v>
      </c>
      <c r="B8848" t="s">
        <v>16762</v>
      </c>
      <c r="C8848" s="7">
        <v>2.8000000000000003</v>
      </c>
      <c r="D8848">
        <v>8081066910</v>
      </c>
    </row>
    <row r="8849" spans="1:4" x14ac:dyDescent="0.25">
      <c r="A8849" t="s">
        <v>16763</v>
      </c>
      <c r="B8849" t="s">
        <v>16764</v>
      </c>
      <c r="C8849" s="7">
        <v>2.8000000000000003</v>
      </c>
      <c r="D8849">
        <v>8081066911</v>
      </c>
    </row>
    <row r="8850" spans="1:4" x14ac:dyDescent="0.25">
      <c r="A8850" t="s">
        <v>16765</v>
      </c>
      <c r="B8850" t="s">
        <v>7594</v>
      </c>
      <c r="C8850" s="7">
        <v>2.8000000000000003</v>
      </c>
      <c r="D8850">
        <v>8081066912</v>
      </c>
    </row>
    <row r="8851" spans="1:4" x14ac:dyDescent="0.25">
      <c r="A8851" t="s">
        <v>16766</v>
      </c>
      <c r="B8851" t="s">
        <v>16767</v>
      </c>
      <c r="C8851" s="7">
        <v>2.8000000000000003</v>
      </c>
      <c r="D8851">
        <v>8081066913</v>
      </c>
    </row>
    <row r="8852" spans="1:4" x14ac:dyDescent="0.25">
      <c r="A8852" t="s">
        <v>16768</v>
      </c>
      <c r="B8852" t="s">
        <v>16769</v>
      </c>
      <c r="C8852" s="7">
        <v>2.8000000000000003</v>
      </c>
      <c r="D8852">
        <v>8081066914</v>
      </c>
    </row>
    <row r="8853" spans="1:4" x14ac:dyDescent="0.25">
      <c r="A8853" t="s">
        <v>16770</v>
      </c>
      <c r="B8853" t="s">
        <v>16771</v>
      </c>
      <c r="C8853" s="7">
        <v>2.8000000000000003</v>
      </c>
      <c r="D8853">
        <v>8081066915</v>
      </c>
    </row>
    <row r="8854" spans="1:4" x14ac:dyDescent="0.25">
      <c r="A8854" t="s">
        <v>16772</v>
      </c>
      <c r="B8854" t="s">
        <v>16773</v>
      </c>
      <c r="C8854" s="7">
        <v>2.8000000000000003</v>
      </c>
      <c r="D8854">
        <v>8081066916</v>
      </c>
    </row>
    <row r="8855" spans="1:4" x14ac:dyDescent="0.25">
      <c r="A8855" t="s">
        <v>16774</v>
      </c>
      <c r="B8855" t="s">
        <v>14372</v>
      </c>
      <c r="C8855" s="7">
        <v>2.8000000000000003</v>
      </c>
      <c r="D8855">
        <v>8081066917</v>
      </c>
    </row>
    <row r="8856" spans="1:4" x14ac:dyDescent="0.25">
      <c r="A8856" t="s">
        <v>16775</v>
      </c>
      <c r="B8856" t="s">
        <v>16776</v>
      </c>
      <c r="C8856" s="7">
        <v>2.8000000000000003</v>
      </c>
      <c r="D8856">
        <v>8081066918</v>
      </c>
    </row>
    <row r="8857" spans="1:4" x14ac:dyDescent="0.25">
      <c r="A8857" t="s">
        <v>16777</v>
      </c>
      <c r="B8857" t="s">
        <v>16778</v>
      </c>
      <c r="C8857" s="7">
        <v>2.8000000000000003</v>
      </c>
      <c r="D8857">
        <v>8081066919</v>
      </c>
    </row>
    <row r="8858" spans="1:4" x14ac:dyDescent="0.25">
      <c r="A8858" t="s">
        <v>16779</v>
      </c>
      <c r="B8858" t="s">
        <v>16780</v>
      </c>
      <c r="C8858" s="7">
        <v>2.8000000000000007</v>
      </c>
      <c r="D8858">
        <v>8081066920</v>
      </c>
    </row>
    <row r="8859" spans="1:4" x14ac:dyDescent="0.25">
      <c r="A8859" t="s">
        <v>16781</v>
      </c>
      <c r="B8859" t="s">
        <v>16782</v>
      </c>
      <c r="C8859" s="7">
        <v>2.8000000000000007</v>
      </c>
      <c r="D8859">
        <v>8081066921</v>
      </c>
    </row>
    <row r="8860" spans="1:4" x14ac:dyDescent="0.25">
      <c r="A8860" t="s">
        <v>16783</v>
      </c>
      <c r="B8860" t="s">
        <v>16784</v>
      </c>
      <c r="C8860" s="7">
        <v>2.8000000000000007</v>
      </c>
      <c r="D8860">
        <v>8081066922</v>
      </c>
    </row>
    <row r="8861" spans="1:4" x14ac:dyDescent="0.25">
      <c r="A8861" t="s">
        <v>16785</v>
      </c>
      <c r="B8861" t="s">
        <v>16786</v>
      </c>
      <c r="C8861" s="7">
        <v>2.8000000000000007</v>
      </c>
      <c r="D8861">
        <v>8081066923</v>
      </c>
    </row>
    <row r="8862" spans="1:4" x14ac:dyDescent="0.25">
      <c r="A8862" t="s">
        <v>16787</v>
      </c>
      <c r="B8862" t="s">
        <v>16788</v>
      </c>
      <c r="C8862" s="7">
        <v>2.8000000000000007</v>
      </c>
      <c r="D8862">
        <v>8081066924</v>
      </c>
    </row>
    <row r="8863" spans="1:4" x14ac:dyDescent="0.25">
      <c r="A8863" t="s">
        <v>16789</v>
      </c>
      <c r="B8863" t="s">
        <v>16790</v>
      </c>
      <c r="C8863" s="7">
        <v>2.8000000000000007</v>
      </c>
      <c r="D8863">
        <v>8081066925</v>
      </c>
    </row>
    <row r="8864" spans="1:4" x14ac:dyDescent="0.25">
      <c r="A8864" t="s">
        <v>16791</v>
      </c>
      <c r="B8864" t="s">
        <v>16792</v>
      </c>
      <c r="C8864" s="7">
        <v>2.8000000000000007</v>
      </c>
      <c r="D8864">
        <v>8081066926</v>
      </c>
    </row>
    <row r="8865" spans="1:4" x14ac:dyDescent="0.25">
      <c r="A8865" t="s">
        <v>16793</v>
      </c>
      <c r="B8865" t="s">
        <v>16654</v>
      </c>
      <c r="C8865" s="7">
        <v>2.8000000000000007</v>
      </c>
      <c r="D8865">
        <v>8081066927</v>
      </c>
    </row>
    <row r="8866" spans="1:4" x14ac:dyDescent="0.25">
      <c r="A8866" t="s">
        <v>16794</v>
      </c>
      <c r="B8866" t="s">
        <v>16795</v>
      </c>
      <c r="C8866" s="7">
        <v>2.8000000000000007</v>
      </c>
      <c r="D8866">
        <v>8081066928</v>
      </c>
    </row>
    <row r="8867" spans="1:4" x14ac:dyDescent="0.25">
      <c r="A8867" t="s">
        <v>16796</v>
      </c>
      <c r="B8867" t="s">
        <v>16797</v>
      </c>
      <c r="C8867" s="7">
        <v>2.8000000000000007</v>
      </c>
      <c r="D8867">
        <v>8081066929</v>
      </c>
    </row>
    <row r="8868" spans="1:4" x14ac:dyDescent="0.25">
      <c r="A8868" t="s">
        <v>16798</v>
      </c>
      <c r="B8868" t="s">
        <v>16799</v>
      </c>
      <c r="C8868" s="7">
        <v>2.8000000000000007</v>
      </c>
      <c r="D8868">
        <v>8081066930</v>
      </c>
    </row>
    <row r="8869" spans="1:4" x14ac:dyDescent="0.25">
      <c r="A8869" t="s">
        <v>16800</v>
      </c>
      <c r="B8869" t="s">
        <v>16801</v>
      </c>
      <c r="C8869" s="7">
        <v>2.8000000000000007</v>
      </c>
      <c r="D8869">
        <v>8081066931</v>
      </c>
    </row>
    <row r="8870" spans="1:4" x14ac:dyDescent="0.25">
      <c r="A8870" t="s">
        <v>16802</v>
      </c>
      <c r="B8870" t="s">
        <v>16803</v>
      </c>
      <c r="C8870" s="7">
        <v>2.8000000000000007</v>
      </c>
      <c r="D8870">
        <v>8081066932</v>
      </c>
    </row>
    <row r="8871" spans="1:4" x14ac:dyDescent="0.25">
      <c r="A8871" t="s">
        <v>16804</v>
      </c>
      <c r="B8871" t="s">
        <v>14412</v>
      </c>
      <c r="C8871" s="7">
        <v>2.8000000000000007</v>
      </c>
      <c r="D8871">
        <v>8081066933</v>
      </c>
    </row>
    <row r="8872" spans="1:4" x14ac:dyDescent="0.25">
      <c r="A8872" t="s">
        <v>16805</v>
      </c>
      <c r="B8872" t="s">
        <v>16806</v>
      </c>
      <c r="C8872" s="7">
        <v>2.8000000000000007</v>
      </c>
      <c r="D8872">
        <v>8081066934</v>
      </c>
    </row>
    <row r="8873" spans="1:4" x14ac:dyDescent="0.25">
      <c r="A8873" t="s">
        <v>16807</v>
      </c>
      <c r="B8873" t="s">
        <v>16808</v>
      </c>
      <c r="C8873" s="7">
        <v>2.8000000000000007</v>
      </c>
      <c r="D8873">
        <v>8081066935</v>
      </c>
    </row>
    <row r="8874" spans="1:4" x14ac:dyDescent="0.25">
      <c r="A8874" t="s">
        <v>16809</v>
      </c>
      <c r="B8874" t="s">
        <v>16810</v>
      </c>
      <c r="C8874" s="7">
        <v>2.8000000000000007</v>
      </c>
      <c r="D8874">
        <v>8081066936</v>
      </c>
    </row>
    <row r="8875" spans="1:4" x14ac:dyDescent="0.25">
      <c r="A8875" t="s">
        <v>16811</v>
      </c>
      <c r="B8875" t="s">
        <v>16812</v>
      </c>
      <c r="C8875" s="7">
        <v>2.8000000000000007</v>
      </c>
      <c r="D8875">
        <v>8081066937</v>
      </c>
    </row>
    <row r="8876" spans="1:4" x14ac:dyDescent="0.25">
      <c r="A8876" t="s">
        <v>16813</v>
      </c>
      <c r="B8876" t="s">
        <v>22</v>
      </c>
      <c r="C8876" s="7">
        <v>2.8000000000000007</v>
      </c>
      <c r="D8876">
        <v>8081066938</v>
      </c>
    </row>
    <row r="8877" spans="1:4" x14ac:dyDescent="0.25">
      <c r="A8877" t="s">
        <v>16815</v>
      </c>
      <c r="B8877" t="s">
        <v>16816</v>
      </c>
      <c r="C8877" s="7">
        <v>2.8000000000000007</v>
      </c>
      <c r="D8877">
        <v>8081066940</v>
      </c>
    </row>
    <row r="8878" spans="1:4" x14ac:dyDescent="0.25">
      <c r="A8878" t="s">
        <v>16817</v>
      </c>
      <c r="B8878" t="s">
        <v>16818</v>
      </c>
      <c r="C8878" s="7">
        <v>2.8000000000000007</v>
      </c>
      <c r="D8878">
        <v>8081066941</v>
      </c>
    </row>
    <row r="8879" spans="1:4" x14ac:dyDescent="0.25">
      <c r="A8879" t="s">
        <v>16819</v>
      </c>
      <c r="B8879" t="s">
        <v>16820</v>
      </c>
      <c r="C8879" s="7">
        <v>2.8000000000000007</v>
      </c>
      <c r="D8879">
        <v>8081066942</v>
      </c>
    </row>
    <row r="8880" spans="1:4" x14ac:dyDescent="0.25">
      <c r="A8880" t="s">
        <v>16821</v>
      </c>
      <c r="B8880" t="s">
        <v>16822</v>
      </c>
      <c r="C8880" s="7">
        <v>2.8000000000000007</v>
      </c>
      <c r="D8880">
        <v>8081066943</v>
      </c>
    </row>
    <row r="8881" spans="1:4" x14ac:dyDescent="0.25">
      <c r="A8881" t="s">
        <v>16823</v>
      </c>
      <c r="B8881" t="s">
        <v>16824</v>
      </c>
      <c r="C8881" s="7">
        <v>2.8000000000000007</v>
      </c>
      <c r="D8881">
        <v>8081066944</v>
      </c>
    </row>
    <row r="8882" spans="1:4" x14ac:dyDescent="0.25">
      <c r="A8882" t="s">
        <v>16825</v>
      </c>
      <c r="B8882" t="s">
        <v>16826</v>
      </c>
      <c r="C8882" s="7">
        <v>2.8000000000000007</v>
      </c>
      <c r="D8882">
        <v>8081066945</v>
      </c>
    </row>
    <row r="8883" spans="1:4" x14ac:dyDescent="0.25">
      <c r="A8883" t="s">
        <v>16827</v>
      </c>
      <c r="B8883" t="s">
        <v>16828</v>
      </c>
      <c r="C8883" s="7">
        <v>2.8000000000000007</v>
      </c>
      <c r="D8883">
        <v>8081066947</v>
      </c>
    </row>
    <row r="8884" spans="1:4" x14ac:dyDescent="0.25">
      <c r="A8884" t="s">
        <v>16829</v>
      </c>
      <c r="B8884" t="s">
        <v>16830</v>
      </c>
      <c r="C8884" s="7">
        <v>2.8000000000000007</v>
      </c>
      <c r="D8884">
        <v>8081066948</v>
      </c>
    </row>
    <row r="8885" spans="1:4" x14ac:dyDescent="0.25">
      <c r="A8885" t="s">
        <v>16831</v>
      </c>
      <c r="B8885" t="s">
        <v>16832</v>
      </c>
      <c r="C8885" s="7">
        <v>2.8000000000000007</v>
      </c>
      <c r="D8885">
        <v>8081066949</v>
      </c>
    </row>
    <row r="8886" spans="1:4" x14ac:dyDescent="0.25">
      <c r="A8886" t="s">
        <v>16833</v>
      </c>
      <c r="B8886" t="s">
        <v>16834</v>
      </c>
      <c r="C8886" s="7">
        <v>2.8000000000000007</v>
      </c>
      <c r="D8886">
        <v>8081066950</v>
      </c>
    </row>
    <row r="8887" spans="1:4" x14ac:dyDescent="0.25">
      <c r="A8887" t="s">
        <v>16835</v>
      </c>
      <c r="B8887" t="s">
        <v>16836</v>
      </c>
      <c r="C8887" s="7">
        <v>2.8000000000000007</v>
      </c>
      <c r="D8887">
        <v>8081066951</v>
      </c>
    </row>
    <row r="8888" spans="1:4" x14ac:dyDescent="0.25">
      <c r="A8888" t="s">
        <v>16837</v>
      </c>
      <c r="B8888" t="s">
        <v>9604</v>
      </c>
      <c r="C8888" s="7">
        <v>2.8000000000000007</v>
      </c>
      <c r="D8888">
        <v>8081066952</v>
      </c>
    </row>
    <row r="8889" spans="1:4" x14ac:dyDescent="0.25">
      <c r="A8889" t="s">
        <v>16838</v>
      </c>
      <c r="B8889" t="s">
        <v>16839</v>
      </c>
      <c r="C8889" s="7">
        <v>2.8000000000000007</v>
      </c>
      <c r="D8889">
        <v>8081066953</v>
      </c>
    </row>
    <row r="8890" spans="1:4" x14ac:dyDescent="0.25">
      <c r="A8890" t="s">
        <v>16840</v>
      </c>
      <c r="B8890" t="s">
        <v>16841</v>
      </c>
      <c r="C8890" s="7">
        <v>2.8000000000000007</v>
      </c>
      <c r="D8890">
        <v>8081066954</v>
      </c>
    </row>
    <row r="8891" spans="1:4" x14ac:dyDescent="0.25">
      <c r="A8891" t="s">
        <v>16842</v>
      </c>
      <c r="B8891" t="s">
        <v>16843</v>
      </c>
      <c r="C8891" s="7">
        <v>2.8000000000000007</v>
      </c>
      <c r="D8891">
        <v>8081066955</v>
      </c>
    </row>
    <row r="8892" spans="1:4" x14ac:dyDescent="0.25">
      <c r="A8892" t="s">
        <v>16844</v>
      </c>
      <c r="B8892" t="s">
        <v>16845</v>
      </c>
      <c r="C8892" s="7">
        <v>2.8000000000000007</v>
      </c>
      <c r="D8892">
        <v>8081066956</v>
      </c>
    </row>
    <row r="8893" spans="1:4" x14ac:dyDescent="0.25">
      <c r="A8893" t="s">
        <v>16846</v>
      </c>
      <c r="B8893" t="s">
        <v>16847</v>
      </c>
      <c r="C8893" s="7">
        <v>2.8000000000000007</v>
      </c>
      <c r="D8893">
        <v>8081066958</v>
      </c>
    </row>
    <row r="8894" spans="1:4" x14ac:dyDescent="0.25">
      <c r="A8894" t="s">
        <v>16848</v>
      </c>
      <c r="B8894" t="s">
        <v>16849</v>
      </c>
      <c r="C8894" s="7">
        <v>2.8000000000000007</v>
      </c>
      <c r="D8894">
        <v>8081066959</v>
      </c>
    </row>
    <row r="8895" spans="1:4" x14ac:dyDescent="0.25">
      <c r="A8895" t="s">
        <v>16850</v>
      </c>
      <c r="B8895" t="s">
        <v>16851</v>
      </c>
      <c r="C8895" s="7">
        <v>2.8000000000000007</v>
      </c>
      <c r="D8895">
        <v>8081066960</v>
      </c>
    </row>
    <row r="8896" spans="1:4" x14ac:dyDescent="0.25">
      <c r="A8896" t="s">
        <v>16852</v>
      </c>
      <c r="B8896" t="s">
        <v>16853</v>
      </c>
      <c r="C8896" s="7">
        <v>2.8000000000000007</v>
      </c>
      <c r="D8896">
        <v>8081066961</v>
      </c>
    </row>
    <row r="8897" spans="1:4" x14ac:dyDescent="0.25">
      <c r="A8897" t="s">
        <v>16854</v>
      </c>
      <c r="B8897" t="s">
        <v>2104</v>
      </c>
      <c r="C8897" s="7">
        <v>2.8000000000000007</v>
      </c>
      <c r="D8897">
        <v>8081066962</v>
      </c>
    </row>
    <row r="8898" spans="1:4" x14ac:dyDescent="0.25">
      <c r="A8898" t="s">
        <v>16855</v>
      </c>
      <c r="B8898" t="s">
        <v>16856</v>
      </c>
      <c r="C8898" s="7">
        <v>2.8000000000000007</v>
      </c>
      <c r="D8898">
        <v>8081066963</v>
      </c>
    </row>
    <row r="8899" spans="1:4" x14ac:dyDescent="0.25">
      <c r="A8899" t="s">
        <v>16857</v>
      </c>
      <c r="B8899" t="s">
        <v>16858</v>
      </c>
      <c r="C8899" s="7">
        <v>2.8000000000000007</v>
      </c>
      <c r="D8899">
        <v>8081066964</v>
      </c>
    </row>
    <row r="8900" spans="1:4" x14ac:dyDescent="0.25">
      <c r="A8900" t="s">
        <v>16859</v>
      </c>
      <c r="B8900" t="s">
        <v>16860</v>
      </c>
      <c r="C8900" s="7">
        <v>2.8000000000000007</v>
      </c>
      <c r="D8900">
        <v>8081066965</v>
      </c>
    </row>
    <row r="8901" spans="1:4" x14ac:dyDescent="0.25">
      <c r="A8901" t="s">
        <v>16861</v>
      </c>
      <c r="B8901" t="s">
        <v>16862</v>
      </c>
      <c r="C8901" s="7">
        <v>2.8000000000000007</v>
      </c>
      <c r="D8901">
        <v>8081066966</v>
      </c>
    </row>
    <row r="8902" spans="1:4" x14ac:dyDescent="0.25">
      <c r="A8902" t="s">
        <v>16863</v>
      </c>
      <c r="B8902" t="s">
        <v>16864</v>
      </c>
      <c r="C8902" s="7">
        <v>2.8000000000000007</v>
      </c>
      <c r="D8902">
        <v>8081066967</v>
      </c>
    </row>
    <row r="8903" spans="1:4" x14ac:dyDescent="0.25">
      <c r="A8903" t="s">
        <v>16865</v>
      </c>
      <c r="B8903" t="s">
        <v>16866</v>
      </c>
      <c r="C8903" s="7">
        <v>2.8000000000000007</v>
      </c>
      <c r="D8903">
        <v>8081066968</v>
      </c>
    </row>
    <row r="8904" spans="1:4" x14ac:dyDescent="0.25">
      <c r="A8904" t="s">
        <v>16867</v>
      </c>
      <c r="B8904" t="s">
        <v>16868</v>
      </c>
      <c r="C8904" s="7">
        <v>2.8000000000000007</v>
      </c>
      <c r="D8904">
        <v>8081066969</v>
      </c>
    </row>
    <row r="8905" spans="1:4" x14ac:dyDescent="0.25">
      <c r="A8905" t="s">
        <v>16869</v>
      </c>
      <c r="B8905" t="s">
        <v>16870</v>
      </c>
      <c r="C8905" s="7">
        <v>2.8000000000000007</v>
      </c>
      <c r="D8905">
        <v>8081066970</v>
      </c>
    </row>
    <row r="8906" spans="1:4" x14ac:dyDescent="0.25">
      <c r="A8906" t="s">
        <v>16871</v>
      </c>
      <c r="B8906" t="s">
        <v>16872</v>
      </c>
      <c r="C8906" s="7">
        <v>2.8000000000000007</v>
      </c>
      <c r="D8906">
        <v>8081066971</v>
      </c>
    </row>
    <row r="8907" spans="1:4" x14ac:dyDescent="0.25">
      <c r="A8907" t="s">
        <v>16873</v>
      </c>
      <c r="B8907" t="s">
        <v>16874</v>
      </c>
      <c r="C8907" s="7">
        <v>2.8000000000000043</v>
      </c>
      <c r="D8907">
        <v>8081066973</v>
      </c>
    </row>
    <row r="8908" spans="1:4" x14ac:dyDescent="0.25">
      <c r="A8908" t="s">
        <v>16875</v>
      </c>
      <c r="B8908" t="s">
        <v>16876</v>
      </c>
      <c r="C8908" s="7">
        <v>2.8000000000000043</v>
      </c>
      <c r="D8908">
        <v>8081066974</v>
      </c>
    </row>
    <row r="8909" spans="1:4" x14ac:dyDescent="0.25">
      <c r="A8909" t="s">
        <v>16877</v>
      </c>
      <c r="B8909" t="s">
        <v>16878</v>
      </c>
      <c r="C8909" s="7">
        <v>2.8000000000000043</v>
      </c>
      <c r="D8909">
        <v>8081066975</v>
      </c>
    </row>
    <row r="8910" spans="1:4" x14ac:dyDescent="0.25">
      <c r="A8910" t="s">
        <v>16879</v>
      </c>
      <c r="B8910" t="s">
        <v>16880</v>
      </c>
      <c r="C8910" s="7">
        <v>2.8000000000000043</v>
      </c>
      <c r="D8910">
        <v>8081066976</v>
      </c>
    </row>
    <row r="8911" spans="1:4" x14ac:dyDescent="0.25">
      <c r="A8911" t="s">
        <v>16881</v>
      </c>
      <c r="B8911" t="s">
        <v>16882</v>
      </c>
      <c r="C8911" s="7">
        <v>2.8000000000000043</v>
      </c>
      <c r="D8911">
        <v>8081066977</v>
      </c>
    </row>
    <row r="8912" spans="1:4" x14ac:dyDescent="0.25">
      <c r="A8912" t="s">
        <v>16883</v>
      </c>
      <c r="B8912" t="s">
        <v>16884</v>
      </c>
      <c r="C8912" s="7">
        <v>2.8000000000000043</v>
      </c>
      <c r="D8912">
        <v>8081066978</v>
      </c>
    </row>
    <row r="8913" spans="1:4" x14ac:dyDescent="0.25">
      <c r="A8913" t="s">
        <v>16885</v>
      </c>
      <c r="B8913" t="s">
        <v>16886</v>
      </c>
      <c r="C8913" s="7">
        <v>2.8000000000000043</v>
      </c>
      <c r="D8913">
        <v>8081066979</v>
      </c>
    </row>
    <row r="8914" spans="1:4" x14ac:dyDescent="0.25">
      <c r="A8914" t="s">
        <v>16887</v>
      </c>
      <c r="B8914" t="s">
        <v>16888</v>
      </c>
      <c r="C8914" s="7">
        <v>2.8000000000000043</v>
      </c>
      <c r="D8914">
        <v>8081066980</v>
      </c>
    </row>
    <row r="8915" spans="1:4" x14ac:dyDescent="0.25">
      <c r="A8915" t="s">
        <v>16889</v>
      </c>
      <c r="B8915" t="s">
        <v>16890</v>
      </c>
      <c r="C8915" s="7">
        <v>2.8000000000000043</v>
      </c>
      <c r="D8915">
        <v>8081066981</v>
      </c>
    </row>
    <row r="8916" spans="1:4" x14ac:dyDescent="0.25">
      <c r="A8916" t="s">
        <v>16891</v>
      </c>
      <c r="B8916" t="s">
        <v>16892</v>
      </c>
      <c r="C8916" s="7">
        <v>2.8000000000000043</v>
      </c>
      <c r="D8916">
        <v>8081066982</v>
      </c>
    </row>
    <row r="8917" spans="1:4" x14ac:dyDescent="0.25">
      <c r="A8917" t="s">
        <v>16893</v>
      </c>
      <c r="B8917" t="s">
        <v>16894</v>
      </c>
      <c r="C8917" s="7">
        <v>2.8000000000000043</v>
      </c>
      <c r="D8917">
        <v>8081066983</v>
      </c>
    </row>
    <row r="8918" spans="1:4" x14ac:dyDescent="0.25">
      <c r="A8918" t="s">
        <v>16895</v>
      </c>
      <c r="B8918" t="s">
        <v>16896</v>
      </c>
      <c r="C8918" s="7">
        <v>2.8000000000000043</v>
      </c>
      <c r="D8918">
        <v>8081066984</v>
      </c>
    </row>
    <row r="8919" spans="1:4" x14ac:dyDescent="0.25">
      <c r="A8919" t="s">
        <v>16897</v>
      </c>
      <c r="B8919" t="s">
        <v>16898</v>
      </c>
      <c r="C8919" s="7">
        <v>2.8000000000000043</v>
      </c>
      <c r="D8919">
        <v>8081066986</v>
      </c>
    </row>
    <row r="8920" spans="1:4" x14ac:dyDescent="0.25">
      <c r="A8920" t="s">
        <v>16899</v>
      </c>
      <c r="B8920" t="s">
        <v>16900</v>
      </c>
      <c r="C8920" s="7">
        <v>2.8000000000000043</v>
      </c>
      <c r="D8920">
        <v>8081066987</v>
      </c>
    </row>
    <row r="8921" spans="1:4" x14ac:dyDescent="0.25">
      <c r="A8921" t="s">
        <v>16901</v>
      </c>
      <c r="B8921" t="s">
        <v>16902</v>
      </c>
      <c r="C8921" s="7">
        <v>2.8000000000000043</v>
      </c>
      <c r="D8921">
        <v>8081066988</v>
      </c>
    </row>
    <row r="8922" spans="1:4" x14ac:dyDescent="0.25">
      <c r="A8922" t="s">
        <v>16903</v>
      </c>
      <c r="B8922" t="s">
        <v>16904</v>
      </c>
      <c r="C8922" s="7">
        <v>2.8000000000000043</v>
      </c>
      <c r="D8922">
        <v>8081066989</v>
      </c>
    </row>
    <row r="8923" spans="1:4" x14ac:dyDescent="0.25">
      <c r="A8923" t="s">
        <v>16906</v>
      </c>
      <c r="B8923" t="s">
        <v>16907</v>
      </c>
      <c r="C8923" s="7">
        <v>2.8000000000000043</v>
      </c>
      <c r="D8923">
        <v>8081066992</v>
      </c>
    </row>
    <row r="8924" spans="1:4" x14ac:dyDescent="0.25">
      <c r="A8924" t="s">
        <v>16908</v>
      </c>
      <c r="B8924" t="s">
        <v>16909</v>
      </c>
      <c r="C8924" s="7">
        <v>2.8000000000000043</v>
      </c>
      <c r="D8924">
        <v>8081066993</v>
      </c>
    </row>
    <row r="8925" spans="1:4" x14ac:dyDescent="0.25">
      <c r="A8925" t="s">
        <v>16910</v>
      </c>
      <c r="B8925" t="s">
        <v>16911</v>
      </c>
      <c r="C8925" s="7">
        <v>2.8000000000000043</v>
      </c>
      <c r="D8925">
        <v>8081066994</v>
      </c>
    </row>
    <row r="8926" spans="1:4" x14ac:dyDescent="0.25">
      <c r="A8926" t="s">
        <v>16912</v>
      </c>
      <c r="B8926" t="s">
        <v>16913</v>
      </c>
      <c r="C8926" s="7">
        <v>2.8000000000000043</v>
      </c>
      <c r="D8926">
        <v>8081066995</v>
      </c>
    </row>
    <row r="8927" spans="1:4" x14ac:dyDescent="0.25">
      <c r="A8927" t="s">
        <v>16914</v>
      </c>
      <c r="B8927" t="s">
        <v>16915</v>
      </c>
      <c r="C8927" s="7">
        <v>2.8000000000000043</v>
      </c>
      <c r="D8927">
        <v>8081066996</v>
      </c>
    </row>
    <row r="8928" spans="1:4" x14ac:dyDescent="0.25">
      <c r="A8928" t="s">
        <v>16916</v>
      </c>
      <c r="B8928" t="s">
        <v>16917</v>
      </c>
      <c r="C8928" s="7">
        <v>2.8000000000000043</v>
      </c>
      <c r="D8928">
        <v>8081066997</v>
      </c>
    </row>
    <row r="8929" spans="1:4" x14ac:dyDescent="0.25">
      <c r="A8929" t="s">
        <v>16918</v>
      </c>
      <c r="B8929" t="s">
        <v>16919</v>
      </c>
      <c r="C8929" s="7">
        <v>2.8000000000000043</v>
      </c>
      <c r="D8929">
        <v>8081066998</v>
      </c>
    </row>
    <row r="8930" spans="1:4" x14ac:dyDescent="0.25">
      <c r="A8930" t="s">
        <v>16920</v>
      </c>
      <c r="B8930" t="s">
        <v>16921</v>
      </c>
      <c r="C8930" s="7">
        <v>2.8000000000000043</v>
      </c>
      <c r="D8930">
        <v>8081066999</v>
      </c>
    </row>
    <row r="8931" spans="1:4" x14ac:dyDescent="0.25">
      <c r="A8931" t="s">
        <v>16922</v>
      </c>
      <c r="B8931" t="s">
        <v>16923</v>
      </c>
      <c r="C8931" s="7">
        <v>2.8000000000000043</v>
      </c>
      <c r="D8931">
        <v>8081067000</v>
      </c>
    </row>
    <row r="8932" spans="1:4" x14ac:dyDescent="0.25">
      <c r="A8932" t="s">
        <v>16924</v>
      </c>
      <c r="B8932" t="s">
        <v>16925</v>
      </c>
      <c r="C8932" s="7">
        <v>2.8000000000000114</v>
      </c>
      <c r="D8932">
        <v>8081067002</v>
      </c>
    </row>
    <row r="8933" spans="1:4" x14ac:dyDescent="0.25">
      <c r="A8933" t="s">
        <v>16926</v>
      </c>
      <c r="B8933" t="s">
        <v>16927</v>
      </c>
      <c r="C8933" s="7">
        <v>2.8000000000000114</v>
      </c>
      <c r="D8933">
        <v>8081067003</v>
      </c>
    </row>
    <row r="8934" spans="1:4" x14ac:dyDescent="0.25">
      <c r="A8934" t="s">
        <v>16928</v>
      </c>
      <c r="B8934" t="s">
        <v>16929</v>
      </c>
      <c r="C8934" s="7">
        <v>2.8000000000000114</v>
      </c>
      <c r="D8934">
        <v>8081067004</v>
      </c>
    </row>
    <row r="8935" spans="1:4" x14ac:dyDescent="0.25">
      <c r="A8935" t="s">
        <v>16931</v>
      </c>
      <c r="B8935" t="s">
        <v>16932</v>
      </c>
      <c r="C8935" s="7">
        <v>2.8000000000000114</v>
      </c>
      <c r="D8935">
        <v>8081067006</v>
      </c>
    </row>
    <row r="8936" spans="1:4" x14ac:dyDescent="0.25">
      <c r="A8936" t="s">
        <v>16933</v>
      </c>
      <c r="B8936" t="s">
        <v>16934</v>
      </c>
      <c r="C8936" s="7">
        <v>2.8000000000000114</v>
      </c>
      <c r="D8936">
        <v>8081067007</v>
      </c>
    </row>
    <row r="8937" spans="1:4" x14ac:dyDescent="0.25">
      <c r="A8937" t="s">
        <v>16935</v>
      </c>
      <c r="B8937" t="s">
        <v>16936</v>
      </c>
      <c r="C8937" s="7">
        <v>2.8000000000000114</v>
      </c>
      <c r="D8937">
        <v>8081067008</v>
      </c>
    </row>
    <row r="8938" spans="1:4" x14ac:dyDescent="0.25">
      <c r="A8938" t="s">
        <v>16937</v>
      </c>
      <c r="B8938" t="s">
        <v>14271</v>
      </c>
      <c r="C8938" s="7">
        <v>2.8000000000000114</v>
      </c>
      <c r="D8938">
        <v>8081067010</v>
      </c>
    </row>
    <row r="8939" spans="1:4" x14ac:dyDescent="0.25">
      <c r="A8939" t="s">
        <v>16938</v>
      </c>
      <c r="B8939" t="s">
        <v>16939</v>
      </c>
      <c r="C8939" s="7">
        <v>2.8000000000000114</v>
      </c>
      <c r="D8939">
        <v>8081067011</v>
      </c>
    </row>
    <row r="8940" spans="1:4" x14ac:dyDescent="0.25">
      <c r="A8940" t="s">
        <v>16940</v>
      </c>
      <c r="B8940" t="s">
        <v>16941</v>
      </c>
      <c r="C8940" s="7">
        <v>2.8000000000000114</v>
      </c>
      <c r="D8940">
        <v>8081067013</v>
      </c>
    </row>
    <row r="8941" spans="1:4" x14ac:dyDescent="0.25">
      <c r="A8941" t="s">
        <v>16942</v>
      </c>
      <c r="B8941" t="s">
        <v>16943</v>
      </c>
      <c r="C8941" s="7">
        <v>2.8000000000000114</v>
      </c>
      <c r="D8941">
        <v>8081067014</v>
      </c>
    </row>
    <row r="8942" spans="1:4" x14ac:dyDescent="0.25">
      <c r="A8942" t="s">
        <v>16944</v>
      </c>
      <c r="B8942" t="s">
        <v>16945</v>
      </c>
      <c r="C8942" s="7">
        <v>2.8000000000000114</v>
      </c>
      <c r="D8942">
        <v>8081067015</v>
      </c>
    </row>
    <row r="8943" spans="1:4" x14ac:dyDescent="0.25">
      <c r="A8943" t="s">
        <v>16946</v>
      </c>
      <c r="B8943" t="s">
        <v>16947</v>
      </c>
      <c r="C8943" s="7">
        <v>2.8000000000000114</v>
      </c>
      <c r="D8943">
        <v>8081067016</v>
      </c>
    </row>
    <row r="8944" spans="1:4" x14ac:dyDescent="0.25">
      <c r="A8944" t="s">
        <v>16948</v>
      </c>
      <c r="B8944" t="s">
        <v>16949</v>
      </c>
      <c r="C8944" s="7">
        <v>2.8000000000000114</v>
      </c>
      <c r="D8944">
        <v>8081067017</v>
      </c>
    </row>
    <row r="8945" spans="1:4" x14ac:dyDescent="0.25">
      <c r="A8945" t="s">
        <v>16950</v>
      </c>
      <c r="B8945" t="s">
        <v>16951</v>
      </c>
      <c r="C8945" s="7">
        <v>2.8000000000000114</v>
      </c>
      <c r="D8945">
        <v>8081067019</v>
      </c>
    </row>
    <row r="8946" spans="1:4" x14ac:dyDescent="0.25">
      <c r="A8946" t="s">
        <v>16952</v>
      </c>
      <c r="B8946" t="s">
        <v>16953</v>
      </c>
      <c r="C8946" s="7">
        <v>2.8000000000000114</v>
      </c>
      <c r="D8946">
        <v>8081067020</v>
      </c>
    </row>
    <row r="8947" spans="1:4" x14ac:dyDescent="0.25">
      <c r="A8947" t="s">
        <v>16954</v>
      </c>
      <c r="B8947" t="s">
        <v>8118</v>
      </c>
      <c r="C8947" s="7">
        <v>2.8000000000000114</v>
      </c>
      <c r="D8947">
        <v>8081067021</v>
      </c>
    </row>
    <row r="8948" spans="1:4" x14ac:dyDescent="0.25">
      <c r="A8948" t="s">
        <v>16955</v>
      </c>
      <c r="B8948" t="s">
        <v>16956</v>
      </c>
      <c r="C8948" s="7">
        <v>2.8000000000000114</v>
      </c>
      <c r="D8948">
        <v>8081067022</v>
      </c>
    </row>
    <row r="8949" spans="1:4" x14ac:dyDescent="0.25">
      <c r="A8949" t="s">
        <v>16957</v>
      </c>
      <c r="B8949" t="s">
        <v>16958</v>
      </c>
      <c r="C8949" s="7">
        <v>2.8000000000000114</v>
      </c>
      <c r="D8949">
        <v>8081067023</v>
      </c>
    </row>
    <row r="8950" spans="1:4" x14ac:dyDescent="0.25">
      <c r="A8950" t="s">
        <v>16959</v>
      </c>
      <c r="B8950" t="s">
        <v>16960</v>
      </c>
      <c r="C8950" s="7">
        <v>2.8000000000000114</v>
      </c>
      <c r="D8950">
        <v>8081067024</v>
      </c>
    </row>
    <row r="8951" spans="1:4" x14ac:dyDescent="0.25">
      <c r="A8951" t="s">
        <v>16961</v>
      </c>
      <c r="B8951" t="s">
        <v>12942</v>
      </c>
      <c r="C8951" s="7">
        <v>2.8000000000000114</v>
      </c>
      <c r="D8951">
        <v>8081067025</v>
      </c>
    </row>
    <row r="8952" spans="1:4" x14ac:dyDescent="0.25">
      <c r="A8952" t="s">
        <v>16962</v>
      </c>
      <c r="B8952" t="s">
        <v>16963</v>
      </c>
      <c r="C8952" s="7">
        <v>2.8000000000000114</v>
      </c>
      <c r="D8952">
        <v>8081067026</v>
      </c>
    </row>
    <row r="8953" spans="1:4" x14ac:dyDescent="0.25">
      <c r="A8953" t="s">
        <v>16964</v>
      </c>
      <c r="B8953" t="s">
        <v>16965</v>
      </c>
      <c r="C8953" s="7">
        <v>2.8000000000000114</v>
      </c>
      <c r="D8953">
        <v>8081067027</v>
      </c>
    </row>
    <row r="8954" spans="1:4" x14ac:dyDescent="0.25">
      <c r="A8954" t="s">
        <v>16966</v>
      </c>
      <c r="B8954" t="s">
        <v>12577</v>
      </c>
      <c r="C8954" s="7">
        <v>2.8000000000000682</v>
      </c>
      <c r="D8954">
        <v>8081067028</v>
      </c>
    </row>
    <row r="8955" spans="1:4" x14ac:dyDescent="0.25">
      <c r="A8955" t="s">
        <v>16967</v>
      </c>
      <c r="B8955" t="s">
        <v>16968</v>
      </c>
      <c r="C8955" s="7">
        <v>2.8799999999996544</v>
      </c>
      <c r="D8955">
        <v>8081067029</v>
      </c>
    </row>
    <row r="8956" spans="1:4" x14ac:dyDescent="0.25">
      <c r="A8956" t="s">
        <v>16969</v>
      </c>
      <c r="B8956" t="s">
        <v>16970</v>
      </c>
      <c r="C8956" s="7">
        <v>2.8799999999996544</v>
      </c>
      <c r="D8956">
        <v>8081067030</v>
      </c>
    </row>
    <row r="8957" spans="1:4" x14ac:dyDescent="0.25">
      <c r="A8957" t="s">
        <v>16971</v>
      </c>
      <c r="B8957" t="s">
        <v>16972</v>
      </c>
      <c r="C8957" s="7">
        <v>2.8799999999999497</v>
      </c>
      <c r="D8957">
        <v>8081067031</v>
      </c>
    </row>
    <row r="8958" spans="1:4" x14ac:dyDescent="0.25">
      <c r="A8958" t="s">
        <v>16973</v>
      </c>
      <c r="B8958" t="s">
        <v>508</v>
      </c>
      <c r="C8958" s="7">
        <v>2.8799999999999497</v>
      </c>
      <c r="D8958">
        <v>8081067032</v>
      </c>
    </row>
    <row r="8959" spans="1:4" x14ac:dyDescent="0.25">
      <c r="A8959" t="s">
        <v>16974</v>
      </c>
      <c r="B8959" t="s">
        <v>16975</v>
      </c>
      <c r="C8959" s="7">
        <v>2.879999999999967</v>
      </c>
      <c r="D8959">
        <v>8081067033</v>
      </c>
    </row>
    <row r="8960" spans="1:4" x14ac:dyDescent="0.25">
      <c r="A8960" t="s">
        <v>16976</v>
      </c>
      <c r="B8960" t="s">
        <v>16977</v>
      </c>
      <c r="C8960" s="7">
        <v>2.879999999999967</v>
      </c>
      <c r="D8960">
        <v>8081067034</v>
      </c>
    </row>
    <row r="8961" spans="1:4" x14ac:dyDescent="0.25">
      <c r="A8961" t="s">
        <v>16978</v>
      </c>
      <c r="B8961" t="s">
        <v>16979</v>
      </c>
      <c r="C8961" s="7">
        <v>2.8799999999999812</v>
      </c>
      <c r="D8961">
        <v>8081067035</v>
      </c>
    </row>
    <row r="8962" spans="1:4" x14ac:dyDescent="0.25">
      <c r="A8962" t="s">
        <v>16980</v>
      </c>
      <c r="B8962" t="s">
        <v>16981</v>
      </c>
      <c r="C8962" s="7">
        <v>2.8799999999999812</v>
      </c>
      <c r="D8962">
        <v>8081067036</v>
      </c>
    </row>
    <row r="8963" spans="1:4" x14ac:dyDescent="0.25">
      <c r="A8963" t="s">
        <v>16982</v>
      </c>
      <c r="B8963" t="s">
        <v>16983</v>
      </c>
      <c r="C8963" s="7">
        <v>2.8799999999999812</v>
      </c>
      <c r="D8963">
        <v>8081067037</v>
      </c>
    </row>
    <row r="8964" spans="1:4" x14ac:dyDescent="0.25">
      <c r="A8964" t="s">
        <v>16984</v>
      </c>
      <c r="B8964" t="s">
        <v>16985</v>
      </c>
      <c r="C8964" s="7">
        <v>2.8799999999999812</v>
      </c>
      <c r="D8964">
        <v>8081067038</v>
      </c>
    </row>
    <row r="8965" spans="1:4" x14ac:dyDescent="0.25">
      <c r="A8965" t="s">
        <v>16986</v>
      </c>
      <c r="B8965" t="s">
        <v>16987</v>
      </c>
      <c r="C8965" s="7">
        <v>2.8799999999999812</v>
      </c>
      <c r="D8965">
        <v>8081067039</v>
      </c>
    </row>
    <row r="8966" spans="1:4" x14ac:dyDescent="0.25">
      <c r="A8966" t="s">
        <v>16988</v>
      </c>
      <c r="B8966" t="s">
        <v>16989</v>
      </c>
      <c r="C8966" s="7">
        <v>2.8799999999999955</v>
      </c>
      <c r="D8966">
        <v>8081067040</v>
      </c>
    </row>
    <row r="8967" spans="1:4" x14ac:dyDescent="0.25">
      <c r="A8967" t="s">
        <v>16990</v>
      </c>
      <c r="B8967" t="s">
        <v>16991</v>
      </c>
      <c r="C8967" s="7">
        <v>2.8799999999999955</v>
      </c>
      <c r="D8967">
        <v>8081067042</v>
      </c>
    </row>
    <row r="8968" spans="1:4" x14ac:dyDescent="0.25">
      <c r="A8968" t="s">
        <v>16992</v>
      </c>
      <c r="B8968" t="s">
        <v>16993</v>
      </c>
      <c r="C8968" s="7">
        <v>2.8799999999999972</v>
      </c>
      <c r="D8968">
        <v>8081067043</v>
      </c>
    </row>
    <row r="8969" spans="1:4" x14ac:dyDescent="0.25">
      <c r="A8969" t="s">
        <v>16994</v>
      </c>
      <c r="B8969" t="s">
        <v>16995</v>
      </c>
      <c r="C8969" s="7">
        <v>2.8799999999999972</v>
      </c>
      <c r="D8969">
        <v>8081067044</v>
      </c>
    </row>
    <row r="8970" spans="1:4" x14ac:dyDescent="0.25">
      <c r="A8970" t="s">
        <v>16996</v>
      </c>
      <c r="B8970" t="s">
        <v>16997</v>
      </c>
      <c r="C8970" s="7">
        <v>2.8799999999999972</v>
      </c>
      <c r="D8970">
        <v>8081067045</v>
      </c>
    </row>
    <row r="8971" spans="1:4" x14ac:dyDescent="0.25">
      <c r="A8971" t="s">
        <v>16998</v>
      </c>
      <c r="B8971" t="s">
        <v>16999</v>
      </c>
      <c r="C8971" s="7">
        <v>2.879999999999999</v>
      </c>
      <c r="D8971">
        <v>8081067046</v>
      </c>
    </row>
    <row r="8972" spans="1:4" x14ac:dyDescent="0.25">
      <c r="A8972" t="s">
        <v>17000</v>
      </c>
      <c r="B8972" t="s">
        <v>17001</v>
      </c>
      <c r="C8972" s="7">
        <v>2.879999999999999</v>
      </c>
      <c r="D8972">
        <v>8081067047</v>
      </c>
    </row>
    <row r="8973" spans="1:4" x14ac:dyDescent="0.25">
      <c r="A8973" t="s">
        <v>17002</v>
      </c>
      <c r="B8973" t="s">
        <v>17003</v>
      </c>
      <c r="C8973" s="7">
        <v>2.879999999999999</v>
      </c>
      <c r="D8973">
        <v>8081067048</v>
      </c>
    </row>
    <row r="8974" spans="1:4" x14ac:dyDescent="0.25">
      <c r="A8974" t="s">
        <v>17004</v>
      </c>
      <c r="B8974" t="s">
        <v>17005</v>
      </c>
      <c r="C8974" s="7">
        <v>2.879999999999999</v>
      </c>
      <c r="D8974">
        <v>8081067049</v>
      </c>
    </row>
    <row r="8975" spans="1:4" x14ac:dyDescent="0.25">
      <c r="A8975" t="s">
        <v>17008</v>
      </c>
      <c r="B8975" t="s">
        <v>17009</v>
      </c>
      <c r="C8975" s="7">
        <v>2.879999999999999</v>
      </c>
      <c r="D8975">
        <v>8081067051</v>
      </c>
    </row>
    <row r="8976" spans="1:4" x14ac:dyDescent="0.25">
      <c r="A8976" t="s">
        <v>17010</v>
      </c>
      <c r="B8976" t="s">
        <v>17011</v>
      </c>
      <c r="C8976" s="7">
        <v>2.879999999999999</v>
      </c>
      <c r="D8976">
        <v>8081067052</v>
      </c>
    </row>
    <row r="8977" spans="1:4" x14ac:dyDescent="0.25">
      <c r="A8977" t="s">
        <v>17012</v>
      </c>
      <c r="B8977" t="s">
        <v>17013</v>
      </c>
      <c r="C8977" s="7">
        <v>2.879999999999999</v>
      </c>
      <c r="D8977">
        <v>8081067053</v>
      </c>
    </row>
    <row r="8978" spans="1:4" x14ac:dyDescent="0.25">
      <c r="A8978" t="s">
        <v>17014</v>
      </c>
      <c r="B8978" t="s">
        <v>17015</v>
      </c>
      <c r="C8978" s="7">
        <v>2.879999999999999</v>
      </c>
      <c r="D8978">
        <v>8081067054</v>
      </c>
    </row>
    <row r="8979" spans="1:4" x14ac:dyDescent="0.25">
      <c r="A8979" t="s">
        <v>17016</v>
      </c>
      <c r="B8979" t="s">
        <v>17017</v>
      </c>
      <c r="C8979" s="7">
        <v>2.879999999999999</v>
      </c>
      <c r="D8979">
        <v>8081067055</v>
      </c>
    </row>
    <row r="8980" spans="1:4" x14ac:dyDescent="0.25">
      <c r="A8980" t="s">
        <v>17018</v>
      </c>
      <c r="B8980" t="s">
        <v>17019</v>
      </c>
      <c r="C8980" s="7">
        <v>2.879999999999999</v>
      </c>
      <c r="D8980">
        <v>8081067057</v>
      </c>
    </row>
    <row r="8981" spans="1:4" x14ac:dyDescent="0.25">
      <c r="A8981" t="s">
        <v>17020</v>
      </c>
      <c r="B8981" t="s">
        <v>17021</v>
      </c>
      <c r="C8981" s="7">
        <v>2.879999999999999</v>
      </c>
      <c r="D8981">
        <v>8081067058</v>
      </c>
    </row>
    <row r="8982" spans="1:4" x14ac:dyDescent="0.25">
      <c r="A8982" t="s">
        <v>17022</v>
      </c>
      <c r="B8982" t="s">
        <v>17023</v>
      </c>
      <c r="C8982" s="7">
        <v>2.879999999999999</v>
      </c>
      <c r="D8982">
        <v>8081067059</v>
      </c>
    </row>
    <row r="8983" spans="1:4" x14ac:dyDescent="0.25">
      <c r="A8983" t="s">
        <v>17024</v>
      </c>
      <c r="B8983" t="s">
        <v>17025</v>
      </c>
      <c r="C8983" s="7">
        <v>2.8799999999999994</v>
      </c>
      <c r="D8983">
        <v>8081067060</v>
      </c>
    </row>
    <row r="8984" spans="1:4" x14ac:dyDescent="0.25">
      <c r="A8984" t="s">
        <v>17026</v>
      </c>
      <c r="B8984" t="s">
        <v>17027</v>
      </c>
      <c r="C8984" s="7">
        <v>2.8800000000000026</v>
      </c>
      <c r="D8984">
        <v>8081067061</v>
      </c>
    </row>
    <row r="8985" spans="1:4" x14ac:dyDescent="0.25">
      <c r="A8985" t="s">
        <v>17028</v>
      </c>
      <c r="B8985" t="s">
        <v>17029</v>
      </c>
      <c r="C8985" s="7">
        <v>2.8800000000000026</v>
      </c>
      <c r="D8985">
        <v>8081067062</v>
      </c>
    </row>
    <row r="8986" spans="1:4" x14ac:dyDescent="0.25">
      <c r="A8986" t="s">
        <v>17030</v>
      </c>
      <c r="B8986" t="s">
        <v>17031</v>
      </c>
      <c r="C8986" s="7">
        <v>2.8800000000000026</v>
      </c>
      <c r="D8986">
        <v>8081067064</v>
      </c>
    </row>
    <row r="8987" spans="1:4" x14ac:dyDescent="0.25">
      <c r="A8987" t="s">
        <v>17032</v>
      </c>
      <c r="B8987" t="s">
        <v>17033</v>
      </c>
      <c r="C8987" s="7">
        <v>2.8800000000000097</v>
      </c>
      <c r="D8987">
        <v>8081067065</v>
      </c>
    </row>
    <row r="8988" spans="1:4" x14ac:dyDescent="0.25">
      <c r="A8988" t="s">
        <v>17034</v>
      </c>
      <c r="B8988" t="s">
        <v>17035</v>
      </c>
      <c r="C8988" s="7">
        <v>2.8800000000000097</v>
      </c>
      <c r="D8988">
        <v>8081067066</v>
      </c>
    </row>
    <row r="8989" spans="1:4" x14ac:dyDescent="0.25">
      <c r="A8989" t="s">
        <v>17036</v>
      </c>
      <c r="B8989" t="s">
        <v>17037</v>
      </c>
      <c r="C8989" s="7">
        <v>2.8800000000000097</v>
      </c>
      <c r="D8989">
        <v>8081067067</v>
      </c>
    </row>
    <row r="8990" spans="1:4" x14ac:dyDescent="0.25">
      <c r="A8990" t="s">
        <v>17038</v>
      </c>
      <c r="B8990" t="s">
        <v>17039</v>
      </c>
      <c r="C8990" s="7">
        <v>2.8800000000000132</v>
      </c>
      <c r="D8990">
        <v>8081067068</v>
      </c>
    </row>
    <row r="8991" spans="1:4" x14ac:dyDescent="0.25">
      <c r="A8991" t="s">
        <v>17040</v>
      </c>
      <c r="B8991" t="s">
        <v>17041</v>
      </c>
      <c r="C8991" s="7">
        <v>2.8800000000000168</v>
      </c>
      <c r="D8991">
        <v>8081067069</v>
      </c>
    </row>
    <row r="8992" spans="1:4" x14ac:dyDescent="0.25">
      <c r="A8992" t="s">
        <v>17042</v>
      </c>
      <c r="B8992" t="s">
        <v>17043</v>
      </c>
      <c r="C8992" s="7">
        <v>2.9599999999998943</v>
      </c>
      <c r="D8992">
        <v>8081067070</v>
      </c>
    </row>
    <row r="8993" spans="1:4" x14ac:dyDescent="0.25">
      <c r="A8993" t="s">
        <v>17046</v>
      </c>
      <c r="B8993" t="s">
        <v>17047</v>
      </c>
      <c r="C8993" s="7">
        <v>2.9599999999999937</v>
      </c>
      <c r="D8993">
        <v>8081067072</v>
      </c>
    </row>
    <row r="8994" spans="1:4" x14ac:dyDescent="0.25">
      <c r="A8994" t="s">
        <v>17048</v>
      </c>
      <c r="B8994" t="s">
        <v>17049</v>
      </c>
      <c r="C8994" s="7">
        <v>2.9599999999999991</v>
      </c>
      <c r="D8994">
        <v>8081067073</v>
      </c>
    </row>
    <row r="8995" spans="1:4" x14ac:dyDescent="0.25">
      <c r="A8995" t="s">
        <v>17050</v>
      </c>
      <c r="B8995" t="s">
        <v>17051</v>
      </c>
      <c r="C8995" s="7">
        <v>2.9600000000000017</v>
      </c>
      <c r="D8995">
        <v>8081067075</v>
      </c>
    </row>
    <row r="8996" spans="1:4" x14ac:dyDescent="0.25">
      <c r="A8996" t="s">
        <v>17052</v>
      </c>
      <c r="B8996" t="s">
        <v>17053</v>
      </c>
      <c r="C8996" s="7">
        <v>2.9600000000000017</v>
      </c>
      <c r="D8996">
        <v>8081067076</v>
      </c>
    </row>
    <row r="8997" spans="1:4" x14ac:dyDescent="0.25">
      <c r="A8997" t="s">
        <v>17054</v>
      </c>
      <c r="B8997" t="s">
        <v>17055</v>
      </c>
      <c r="C8997" s="7">
        <v>2.960000000000008</v>
      </c>
      <c r="D8997">
        <v>8081067078</v>
      </c>
    </row>
    <row r="8998" spans="1:4" x14ac:dyDescent="0.25">
      <c r="A8998" t="s">
        <v>17056</v>
      </c>
      <c r="B8998" t="s">
        <v>17057</v>
      </c>
      <c r="C8998" s="7">
        <v>3</v>
      </c>
      <c r="D8998">
        <v>8081067080</v>
      </c>
    </row>
    <row r="8999" spans="1:4" x14ac:dyDescent="0.25">
      <c r="A8999" t="s">
        <v>17058</v>
      </c>
      <c r="B8999" t="s">
        <v>17059</v>
      </c>
      <c r="C8999" s="7">
        <v>3.0399999999998499</v>
      </c>
      <c r="D8999">
        <v>8081067082</v>
      </c>
    </row>
    <row r="9000" spans="1:4" x14ac:dyDescent="0.25">
      <c r="A9000" t="s">
        <v>17060</v>
      </c>
      <c r="B9000" t="s">
        <v>17061</v>
      </c>
      <c r="C9000" s="7">
        <v>3.0399999999998499</v>
      </c>
      <c r="D9000">
        <v>8081067083</v>
      </c>
    </row>
    <row r="9001" spans="1:4" x14ac:dyDescent="0.25">
      <c r="A9001" t="s">
        <v>17062</v>
      </c>
      <c r="B9001" t="s">
        <v>17063</v>
      </c>
      <c r="C9001" s="7">
        <v>3.0399999999999743</v>
      </c>
      <c r="D9001">
        <v>8081067084</v>
      </c>
    </row>
    <row r="9002" spans="1:4" x14ac:dyDescent="0.25">
      <c r="A9002" t="s">
        <v>17064</v>
      </c>
      <c r="B9002" t="s">
        <v>17065</v>
      </c>
      <c r="C9002" s="7">
        <v>3.0399999999999778</v>
      </c>
      <c r="D9002">
        <v>8081067085</v>
      </c>
    </row>
    <row r="9003" spans="1:4" x14ac:dyDescent="0.25">
      <c r="A9003" t="s">
        <v>17066</v>
      </c>
      <c r="B9003" t="s">
        <v>17067</v>
      </c>
      <c r="C9003" s="7">
        <v>3.0399999999999778</v>
      </c>
      <c r="D9003">
        <v>8081067086</v>
      </c>
    </row>
    <row r="9004" spans="1:4" x14ac:dyDescent="0.25">
      <c r="A9004" t="s">
        <v>17068</v>
      </c>
      <c r="B9004" t="s">
        <v>17069</v>
      </c>
      <c r="C9004" s="7">
        <v>3.0399999999999778</v>
      </c>
      <c r="D9004">
        <v>8081067087</v>
      </c>
    </row>
    <row r="9005" spans="1:4" x14ac:dyDescent="0.25">
      <c r="A9005" t="s">
        <v>17070</v>
      </c>
      <c r="B9005" t="s">
        <v>17071</v>
      </c>
      <c r="C9005" s="7">
        <v>3.0399999999999778</v>
      </c>
      <c r="D9005">
        <v>8081067088</v>
      </c>
    </row>
    <row r="9006" spans="1:4" x14ac:dyDescent="0.25">
      <c r="A9006" t="s">
        <v>17072</v>
      </c>
      <c r="B9006" t="s">
        <v>17073</v>
      </c>
      <c r="C9006" s="7">
        <v>3.039999999999992</v>
      </c>
      <c r="D9006">
        <v>8081067089</v>
      </c>
    </row>
    <row r="9007" spans="1:4" x14ac:dyDescent="0.25">
      <c r="A9007" t="s">
        <v>17074</v>
      </c>
      <c r="B9007" t="s">
        <v>16520</v>
      </c>
      <c r="C9007" s="7">
        <v>3.039999999999992</v>
      </c>
      <c r="D9007">
        <v>8081067091</v>
      </c>
    </row>
    <row r="9008" spans="1:4" x14ac:dyDescent="0.25">
      <c r="A9008" t="s">
        <v>17075</v>
      </c>
      <c r="B9008" t="s">
        <v>119</v>
      </c>
      <c r="C9008" s="7">
        <v>3.039999999999992</v>
      </c>
      <c r="D9008">
        <v>8081067092</v>
      </c>
    </row>
    <row r="9009" spans="1:4" x14ac:dyDescent="0.25">
      <c r="A9009" t="s">
        <v>17076</v>
      </c>
      <c r="B9009" t="s">
        <v>17077</v>
      </c>
      <c r="C9009" s="7">
        <v>3.039999999999992</v>
      </c>
      <c r="D9009">
        <v>8081067093</v>
      </c>
    </row>
    <row r="9010" spans="1:4" x14ac:dyDescent="0.25">
      <c r="A9010" t="s">
        <v>17078</v>
      </c>
      <c r="B9010" t="s">
        <v>57</v>
      </c>
      <c r="C9010" s="7">
        <v>3.039999999999992</v>
      </c>
      <c r="D9010">
        <v>8081067094</v>
      </c>
    </row>
    <row r="9011" spans="1:4" x14ac:dyDescent="0.25">
      <c r="A9011" t="s">
        <v>17079</v>
      </c>
      <c r="B9011" t="s">
        <v>17080</v>
      </c>
      <c r="C9011" s="7">
        <v>3.039999999999992</v>
      </c>
      <c r="D9011">
        <v>8081067095</v>
      </c>
    </row>
    <row r="9012" spans="1:4" x14ac:dyDescent="0.25">
      <c r="A9012" t="s">
        <v>17081</v>
      </c>
      <c r="B9012" t="s">
        <v>17082</v>
      </c>
      <c r="C9012" s="7">
        <v>3.039999999999992</v>
      </c>
      <c r="D9012">
        <v>8081067096</v>
      </c>
    </row>
    <row r="9013" spans="1:4" x14ac:dyDescent="0.25">
      <c r="A9013" t="s">
        <v>17083</v>
      </c>
      <c r="B9013" t="s">
        <v>17084</v>
      </c>
      <c r="C9013" s="7">
        <v>3.039999999999992</v>
      </c>
      <c r="D9013">
        <v>8081067097</v>
      </c>
    </row>
    <row r="9014" spans="1:4" x14ac:dyDescent="0.25">
      <c r="A9014" t="s">
        <v>17085</v>
      </c>
      <c r="B9014" t="s">
        <v>17086</v>
      </c>
      <c r="C9014" s="7">
        <v>3.039999999999992</v>
      </c>
      <c r="D9014">
        <v>8081067098</v>
      </c>
    </row>
    <row r="9015" spans="1:4" x14ac:dyDescent="0.25">
      <c r="A9015" t="s">
        <v>17087</v>
      </c>
      <c r="B9015" t="s">
        <v>17088</v>
      </c>
      <c r="C9015" s="7">
        <v>3.039999999999992</v>
      </c>
      <c r="D9015">
        <v>8081067099</v>
      </c>
    </row>
    <row r="9016" spans="1:4" x14ac:dyDescent="0.25">
      <c r="A9016" t="s">
        <v>17089</v>
      </c>
      <c r="B9016" t="s">
        <v>17090</v>
      </c>
      <c r="C9016" s="7">
        <v>3.039999999999992</v>
      </c>
      <c r="D9016">
        <v>8081067100</v>
      </c>
    </row>
    <row r="9017" spans="1:4" x14ac:dyDescent="0.25">
      <c r="A9017" t="s">
        <v>17091</v>
      </c>
      <c r="B9017" t="s">
        <v>17092</v>
      </c>
      <c r="C9017" s="7">
        <v>3.039999999999992</v>
      </c>
      <c r="D9017">
        <v>8081067101</v>
      </c>
    </row>
    <row r="9018" spans="1:4" x14ac:dyDescent="0.25">
      <c r="A9018" t="s">
        <v>17093</v>
      </c>
      <c r="B9018" t="s">
        <v>17094</v>
      </c>
      <c r="C9018" s="7">
        <v>3.039999999999992</v>
      </c>
      <c r="D9018">
        <v>8081067102</v>
      </c>
    </row>
    <row r="9019" spans="1:4" x14ac:dyDescent="0.25">
      <c r="A9019" t="s">
        <v>17095</v>
      </c>
      <c r="B9019" t="s">
        <v>17096</v>
      </c>
      <c r="C9019" s="7">
        <v>3.039999999999992</v>
      </c>
      <c r="D9019">
        <v>8081067103</v>
      </c>
    </row>
    <row r="9020" spans="1:4" x14ac:dyDescent="0.25">
      <c r="A9020" t="s">
        <v>17097</v>
      </c>
      <c r="B9020" t="s">
        <v>17098</v>
      </c>
      <c r="C9020" s="7">
        <v>3.039999999999992</v>
      </c>
      <c r="D9020">
        <v>8081067104</v>
      </c>
    </row>
    <row r="9021" spans="1:4" x14ac:dyDescent="0.25">
      <c r="A9021" t="s">
        <v>17099</v>
      </c>
      <c r="B9021" t="s">
        <v>17100</v>
      </c>
      <c r="C9021" s="7">
        <v>3.0399999999999991</v>
      </c>
      <c r="D9021">
        <v>8081067105</v>
      </c>
    </row>
    <row r="9022" spans="1:4" x14ac:dyDescent="0.25">
      <c r="A9022" t="s">
        <v>17101</v>
      </c>
      <c r="B9022" t="s">
        <v>17102</v>
      </c>
      <c r="C9022" s="7">
        <v>3.0399999999999991</v>
      </c>
      <c r="D9022">
        <v>8081067106</v>
      </c>
    </row>
    <row r="9023" spans="1:4" x14ac:dyDescent="0.25">
      <c r="A9023" t="s">
        <v>17103</v>
      </c>
      <c r="B9023" t="s">
        <v>17104</v>
      </c>
      <c r="C9023" s="7">
        <v>3.0399999999999991</v>
      </c>
      <c r="D9023">
        <v>8081067107</v>
      </c>
    </row>
    <row r="9024" spans="1:4" x14ac:dyDescent="0.25">
      <c r="A9024" t="s">
        <v>17105</v>
      </c>
      <c r="B9024" t="s">
        <v>17106</v>
      </c>
      <c r="C9024" s="7">
        <v>3.0399999999999991</v>
      </c>
      <c r="D9024">
        <v>8081067108</v>
      </c>
    </row>
    <row r="9025" spans="1:4" x14ac:dyDescent="0.25">
      <c r="A9025" t="s">
        <v>17107</v>
      </c>
      <c r="B9025" t="s">
        <v>17108</v>
      </c>
      <c r="C9025" s="7">
        <v>3.0399999999999991</v>
      </c>
      <c r="D9025">
        <v>8081067109</v>
      </c>
    </row>
    <row r="9026" spans="1:4" x14ac:dyDescent="0.25">
      <c r="A9026" t="s">
        <v>17109</v>
      </c>
      <c r="B9026" t="s">
        <v>17110</v>
      </c>
      <c r="C9026" s="7">
        <v>3.0399999999999991</v>
      </c>
      <c r="D9026">
        <v>8081067110</v>
      </c>
    </row>
    <row r="9027" spans="1:4" x14ac:dyDescent="0.25">
      <c r="A9027" t="s">
        <v>17111</v>
      </c>
      <c r="B9027" t="s">
        <v>17112</v>
      </c>
      <c r="C9027" s="7">
        <v>3.0399999999999991</v>
      </c>
      <c r="D9027">
        <v>8081067111</v>
      </c>
    </row>
    <row r="9028" spans="1:4" x14ac:dyDescent="0.25">
      <c r="A9028" t="s">
        <v>17113</v>
      </c>
      <c r="B9028" t="s">
        <v>17114</v>
      </c>
      <c r="C9028" s="7">
        <v>3.04</v>
      </c>
      <c r="D9028">
        <v>8081067112</v>
      </c>
    </row>
    <row r="9029" spans="1:4" x14ac:dyDescent="0.25">
      <c r="A9029" t="s">
        <v>17115</v>
      </c>
      <c r="B9029" t="s">
        <v>17116</v>
      </c>
      <c r="C9029" s="7">
        <v>3.04</v>
      </c>
      <c r="D9029">
        <v>8081067113</v>
      </c>
    </row>
    <row r="9030" spans="1:4" x14ac:dyDescent="0.25">
      <c r="A9030" t="s">
        <v>17117</v>
      </c>
      <c r="B9030" t="s">
        <v>17118</v>
      </c>
      <c r="C9030" s="7">
        <v>3.04</v>
      </c>
      <c r="D9030">
        <v>8081067114</v>
      </c>
    </row>
    <row r="9031" spans="1:4" x14ac:dyDescent="0.25">
      <c r="A9031" t="s">
        <v>17119</v>
      </c>
      <c r="B9031" t="s">
        <v>17120</v>
      </c>
      <c r="C9031" s="7">
        <v>3.04</v>
      </c>
      <c r="D9031">
        <v>8081067115</v>
      </c>
    </row>
    <row r="9032" spans="1:4" x14ac:dyDescent="0.25">
      <c r="A9032" t="s">
        <v>17121</v>
      </c>
      <c r="B9032" t="s">
        <v>17122</v>
      </c>
      <c r="C9032" s="7">
        <v>3.04</v>
      </c>
      <c r="D9032">
        <v>8081067117</v>
      </c>
    </row>
    <row r="9033" spans="1:4" x14ac:dyDescent="0.25">
      <c r="A9033" t="s">
        <v>17123</v>
      </c>
      <c r="B9033" t="s">
        <v>17124</v>
      </c>
      <c r="C9033" s="7">
        <v>3.0400000000000063</v>
      </c>
      <c r="D9033">
        <v>8081067118</v>
      </c>
    </row>
    <row r="9034" spans="1:4" x14ac:dyDescent="0.25">
      <c r="A9034" t="s">
        <v>17125</v>
      </c>
      <c r="B9034" t="s">
        <v>17126</v>
      </c>
      <c r="C9034" s="7">
        <v>3.0400000000000205</v>
      </c>
      <c r="D9034">
        <v>8081067120</v>
      </c>
    </row>
    <row r="9035" spans="1:4" x14ac:dyDescent="0.25">
      <c r="A9035" t="s">
        <v>17127</v>
      </c>
      <c r="B9035" t="s">
        <v>17128</v>
      </c>
      <c r="C9035" s="7">
        <v>3.08</v>
      </c>
      <c r="D9035">
        <v>8081067121</v>
      </c>
    </row>
    <row r="9036" spans="1:4" x14ac:dyDescent="0.25">
      <c r="A9036" t="s">
        <v>17129</v>
      </c>
      <c r="B9036" t="s">
        <v>17130</v>
      </c>
      <c r="C9036" s="7">
        <v>3.08</v>
      </c>
      <c r="D9036">
        <v>8081067122</v>
      </c>
    </row>
    <row r="9037" spans="1:4" x14ac:dyDescent="0.25">
      <c r="A9037" t="s">
        <v>17131</v>
      </c>
      <c r="B9037" t="s">
        <v>17132</v>
      </c>
      <c r="C9037" s="7">
        <v>3.08</v>
      </c>
      <c r="D9037">
        <v>8081067123</v>
      </c>
    </row>
    <row r="9038" spans="1:4" x14ac:dyDescent="0.25">
      <c r="A9038" t="s">
        <v>17133</v>
      </c>
      <c r="B9038" t="s">
        <v>17134</v>
      </c>
      <c r="C9038" s="7">
        <v>3.08</v>
      </c>
      <c r="D9038">
        <v>8081067124</v>
      </c>
    </row>
    <row r="9039" spans="1:4" x14ac:dyDescent="0.25">
      <c r="A9039" t="s">
        <v>17135</v>
      </c>
      <c r="B9039" t="s">
        <v>17136</v>
      </c>
      <c r="C9039" s="7">
        <v>3.08</v>
      </c>
      <c r="D9039">
        <v>8081067125</v>
      </c>
    </row>
    <row r="9040" spans="1:4" x14ac:dyDescent="0.25">
      <c r="A9040" t="s">
        <v>17137</v>
      </c>
      <c r="B9040" t="s">
        <v>17138</v>
      </c>
      <c r="C9040" s="7">
        <v>3.08</v>
      </c>
      <c r="D9040">
        <v>8081067126</v>
      </c>
    </row>
    <row r="9041" spans="1:4" x14ac:dyDescent="0.25">
      <c r="A9041" t="s">
        <v>17139</v>
      </c>
      <c r="B9041" t="s">
        <v>17140</v>
      </c>
      <c r="C9041" s="7">
        <v>3.119999999999834</v>
      </c>
      <c r="D9041">
        <v>8081067127</v>
      </c>
    </row>
    <row r="9042" spans="1:4" x14ac:dyDescent="0.25">
      <c r="A9042" t="s">
        <v>17141</v>
      </c>
      <c r="B9042" t="s">
        <v>17142</v>
      </c>
      <c r="C9042" s="7">
        <v>3.1199999999999264</v>
      </c>
      <c r="D9042">
        <v>8081067128</v>
      </c>
    </row>
    <row r="9043" spans="1:4" x14ac:dyDescent="0.25">
      <c r="A9043" t="s">
        <v>17143</v>
      </c>
      <c r="B9043" t="s">
        <v>17144</v>
      </c>
      <c r="C9043" s="7">
        <v>3.1199999999999761</v>
      </c>
      <c r="D9043">
        <v>8081067129</v>
      </c>
    </row>
    <row r="9044" spans="1:4" x14ac:dyDescent="0.25">
      <c r="A9044" t="s">
        <v>17145</v>
      </c>
      <c r="B9044" t="s">
        <v>17146</v>
      </c>
      <c r="C9044" s="7">
        <v>3.1199999999999957</v>
      </c>
      <c r="D9044">
        <v>8081067131</v>
      </c>
    </row>
    <row r="9045" spans="1:4" x14ac:dyDescent="0.25">
      <c r="A9045" t="s">
        <v>17147</v>
      </c>
      <c r="B9045" t="s">
        <v>17148</v>
      </c>
      <c r="C9045" s="7">
        <v>3.1199999999999974</v>
      </c>
      <c r="D9045">
        <v>8081067132</v>
      </c>
    </row>
    <row r="9046" spans="1:4" x14ac:dyDescent="0.25">
      <c r="A9046" t="s">
        <v>17149</v>
      </c>
      <c r="B9046" t="s">
        <v>17150</v>
      </c>
      <c r="C9046" s="7">
        <v>3.120000000000001</v>
      </c>
      <c r="D9046">
        <v>8081067133</v>
      </c>
    </row>
    <row r="9047" spans="1:4" x14ac:dyDescent="0.25">
      <c r="A9047" t="s">
        <v>17151</v>
      </c>
      <c r="B9047" t="s">
        <v>17152</v>
      </c>
      <c r="C9047" s="7">
        <v>3.120000000000001</v>
      </c>
      <c r="D9047">
        <v>8081067134</v>
      </c>
    </row>
    <row r="9048" spans="1:4" x14ac:dyDescent="0.25">
      <c r="A9048" t="s">
        <v>17153</v>
      </c>
      <c r="B9048" t="s">
        <v>17154</v>
      </c>
      <c r="C9048" s="7">
        <v>3.1200000000000028</v>
      </c>
      <c r="D9048">
        <v>8081067135</v>
      </c>
    </row>
    <row r="9049" spans="1:4" x14ac:dyDescent="0.25">
      <c r="A9049" t="s">
        <v>17155</v>
      </c>
      <c r="B9049" t="s">
        <v>17156</v>
      </c>
      <c r="C9049" s="7">
        <v>3.1200000000000028</v>
      </c>
      <c r="D9049">
        <v>8081067136</v>
      </c>
    </row>
    <row r="9050" spans="1:4" x14ac:dyDescent="0.25">
      <c r="A9050" t="s">
        <v>17157</v>
      </c>
      <c r="B9050" t="s">
        <v>17158</v>
      </c>
      <c r="C9050" s="7">
        <v>3.1200000000000045</v>
      </c>
      <c r="D9050">
        <v>8081067137</v>
      </c>
    </row>
    <row r="9051" spans="1:4" x14ac:dyDescent="0.25">
      <c r="A9051" t="s">
        <v>17159</v>
      </c>
      <c r="B9051" t="s">
        <v>17160</v>
      </c>
      <c r="C9051" s="7">
        <v>3.1200000000000045</v>
      </c>
      <c r="D9051">
        <v>8081067138</v>
      </c>
    </row>
    <row r="9052" spans="1:4" x14ac:dyDescent="0.25">
      <c r="A9052" t="s">
        <v>17161</v>
      </c>
      <c r="B9052" t="s">
        <v>17162</v>
      </c>
      <c r="C9052" s="7">
        <v>3.1200000000000045</v>
      </c>
      <c r="D9052">
        <v>8081067139</v>
      </c>
    </row>
    <row r="9053" spans="1:4" x14ac:dyDescent="0.25">
      <c r="A9053" t="s">
        <v>17163</v>
      </c>
      <c r="B9053" t="s">
        <v>17164</v>
      </c>
      <c r="C9053" s="7">
        <v>3.1200000000000045</v>
      </c>
      <c r="D9053">
        <v>8081067140</v>
      </c>
    </row>
    <row r="9054" spans="1:4" x14ac:dyDescent="0.25">
      <c r="A9054" t="s">
        <v>17165</v>
      </c>
      <c r="B9054" t="s">
        <v>12904</v>
      </c>
      <c r="C9054" s="7">
        <v>3.1200000000000045</v>
      </c>
      <c r="D9054">
        <v>8081067141</v>
      </c>
    </row>
    <row r="9055" spans="1:4" x14ac:dyDescent="0.25">
      <c r="A9055" t="s">
        <v>17166</v>
      </c>
      <c r="B9055" t="s">
        <v>17167</v>
      </c>
      <c r="C9055" s="7">
        <v>3.1200000000000614</v>
      </c>
      <c r="D9055">
        <v>8081067142</v>
      </c>
    </row>
    <row r="9056" spans="1:4" x14ac:dyDescent="0.25">
      <c r="A9056" t="s">
        <v>17168</v>
      </c>
      <c r="B9056" t="s">
        <v>17169</v>
      </c>
      <c r="C9056" s="7">
        <v>3.1200000000001182</v>
      </c>
      <c r="D9056">
        <v>8081067143</v>
      </c>
    </row>
    <row r="9057" spans="1:4" x14ac:dyDescent="0.25">
      <c r="A9057" t="s">
        <v>17170</v>
      </c>
      <c r="B9057" t="s">
        <v>17171</v>
      </c>
      <c r="C9057" s="7">
        <v>3.1999999999999886</v>
      </c>
      <c r="D9057">
        <v>8081067144</v>
      </c>
    </row>
    <row r="9058" spans="1:4" x14ac:dyDescent="0.25">
      <c r="A9058" t="s">
        <v>17172</v>
      </c>
      <c r="B9058" t="s">
        <v>17173</v>
      </c>
      <c r="C9058" s="7">
        <v>3.1999999999999886</v>
      </c>
      <c r="D9058">
        <v>8081067145</v>
      </c>
    </row>
    <row r="9059" spans="1:4" x14ac:dyDescent="0.25">
      <c r="A9059" t="s">
        <v>17174</v>
      </c>
      <c r="B9059" t="s">
        <v>17175</v>
      </c>
      <c r="C9059" s="7">
        <v>3.1999999999999886</v>
      </c>
      <c r="D9059">
        <v>8081067146</v>
      </c>
    </row>
    <row r="9060" spans="1:4" x14ac:dyDescent="0.25">
      <c r="A9060" t="s">
        <v>17176</v>
      </c>
      <c r="B9060" t="s">
        <v>17177</v>
      </c>
      <c r="C9060" s="7">
        <v>3.1999999999999886</v>
      </c>
      <c r="D9060">
        <v>8081067147</v>
      </c>
    </row>
    <row r="9061" spans="1:4" x14ac:dyDescent="0.25">
      <c r="A9061" t="s">
        <v>17178</v>
      </c>
      <c r="B9061" t="s">
        <v>17179</v>
      </c>
      <c r="C9061" s="7">
        <v>3.1999999999999997</v>
      </c>
      <c r="D9061">
        <v>8081067148</v>
      </c>
    </row>
    <row r="9062" spans="1:4" x14ac:dyDescent="0.25">
      <c r="A9062" t="s">
        <v>17180</v>
      </c>
      <c r="B9062" t="s">
        <v>17181</v>
      </c>
      <c r="C9062" s="7">
        <v>3.1999999999999997</v>
      </c>
      <c r="D9062">
        <v>8081067149</v>
      </c>
    </row>
    <row r="9063" spans="1:4" x14ac:dyDescent="0.25">
      <c r="A9063" t="s">
        <v>17182</v>
      </c>
      <c r="B9063" t="s">
        <v>17183</v>
      </c>
      <c r="C9063" s="7">
        <v>3.1999999999999997</v>
      </c>
      <c r="D9063">
        <v>8081067150</v>
      </c>
    </row>
    <row r="9064" spans="1:4" x14ac:dyDescent="0.25">
      <c r="A9064" t="s">
        <v>17184</v>
      </c>
      <c r="B9064" t="s">
        <v>17185</v>
      </c>
      <c r="C9064" s="7">
        <v>3.1999999999999997</v>
      </c>
      <c r="D9064">
        <v>8081067151</v>
      </c>
    </row>
    <row r="9065" spans="1:4" x14ac:dyDescent="0.25">
      <c r="A9065" t="s">
        <v>17186</v>
      </c>
      <c r="B9065" t="s">
        <v>17187</v>
      </c>
      <c r="C9065" s="7">
        <v>3.1999999999999997</v>
      </c>
      <c r="D9065">
        <v>8081067152</v>
      </c>
    </row>
    <row r="9066" spans="1:4" x14ac:dyDescent="0.25">
      <c r="A9066" t="s">
        <v>17188</v>
      </c>
      <c r="B9066" t="s">
        <v>17189</v>
      </c>
      <c r="C9066" s="7">
        <v>3.1999999999999997</v>
      </c>
      <c r="D9066">
        <v>8081067153</v>
      </c>
    </row>
    <row r="9067" spans="1:4" x14ac:dyDescent="0.25">
      <c r="A9067" t="s">
        <v>17190</v>
      </c>
      <c r="B9067" t="s">
        <v>17191</v>
      </c>
      <c r="C9067" s="7">
        <v>3.1999999999999997</v>
      </c>
      <c r="D9067">
        <v>8081067154</v>
      </c>
    </row>
    <row r="9068" spans="1:4" x14ac:dyDescent="0.25">
      <c r="A9068" t="s">
        <v>17192</v>
      </c>
      <c r="B9068" t="s">
        <v>17193</v>
      </c>
      <c r="C9068" s="7">
        <v>3.1999999999999997</v>
      </c>
      <c r="D9068">
        <v>8081067155</v>
      </c>
    </row>
    <row r="9069" spans="1:4" x14ac:dyDescent="0.25">
      <c r="A9069" t="s">
        <v>17194</v>
      </c>
      <c r="B9069" t="s">
        <v>17195</v>
      </c>
      <c r="C9069" s="7">
        <v>3.1999999999999997</v>
      </c>
      <c r="D9069">
        <v>8081067156</v>
      </c>
    </row>
    <row r="9070" spans="1:4" x14ac:dyDescent="0.25">
      <c r="A9070" t="s">
        <v>17196</v>
      </c>
      <c r="B9070" t="s">
        <v>17197</v>
      </c>
      <c r="C9070" s="7">
        <v>3.1999999999999997</v>
      </c>
      <c r="D9070">
        <v>8081067157</v>
      </c>
    </row>
    <row r="9071" spans="1:4" x14ac:dyDescent="0.25">
      <c r="A9071" t="s">
        <v>17198</v>
      </c>
      <c r="B9071" t="s">
        <v>17199</v>
      </c>
      <c r="C9071" s="7">
        <v>3.1999999999999997</v>
      </c>
      <c r="D9071">
        <v>8081067158</v>
      </c>
    </row>
    <row r="9072" spans="1:4" x14ac:dyDescent="0.25">
      <c r="A9072" t="s">
        <v>17200</v>
      </c>
      <c r="B9072" t="s">
        <v>17201</v>
      </c>
      <c r="C9072" s="7">
        <v>3.1999999999999997</v>
      </c>
      <c r="D9072">
        <v>8081067159</v>
      </c>
    </row>
    <row r="9073" spans="1:4" x14ac:dyDescent="0.25">
      <c r="A9073" t="s">
        <v>17202</v>
      </c>
      <c r="B9073" t="s">
        <v>17203</v>
      </c>
      <c r="C9073" s="7">
        <v>3.1999999999999997</v>
      </c>
      <c r="D9073">
        <v>8081067160</v>
      </c>
    </row>
    <row r="9074" spans="1:4" x14ac:dyDescent="0.25">
      <c r="A9074" t="s">
        <v>17204</v>
      </c>
      <c r="B9074" t="s">
        <v>17205</v>
      </c>
      <c r="C9074" s="7">
        <v>3.1999999999999997</v>
      </c>
      <c r="D9074">
        <v>8081067161</v>
      </c>
    </row>
    <row r="9075" spans="1:4" x14ac:dyDescent="0.25">
      <c r="A9075" t="s">
        <v>17206</v>
      </c>
      <c r="B9075" t="s">
        <v>17207</v>
      </c>
      <c r="C9075" s="7">
        <v>3.1999999999999997</v>
      </c>
      <c r="D9075">
        <v>8081067162</v>
      </c>
    </row>
    <row r="9076" spans="1:4" x14ac:dyDescent="0.25">
      <c r="A9076" t="s">
        <v>17208</v>
      </c>
      <c r="B9076" t="s">
        <v>17209</v>
      </c>
      <c r="C9076" s="7">
        <v>3.1999999999999997</v>
      </c>
      <c r="D9076">
        <v>8081067163</v>
      </c>
    </row>
    <row r="9077" spans="1:4" x14ac:dyDescent="0.25">
      <c r="A9077" t="s">
        <v>17210</v>
      </c>
      <c r="B9077" t="s">
        <v>17211</v>
      </c>
      <c r="C9077" s="7">
        <v>3.1999999999999997</v>
      </c>
      <c r="D9077">
        <v>8081067164</v>
      </c>
    </row>
    <row r="9078" spans="1:4" x14ac:dyDescent="0.25">
      <c r="A9078" t="s">
        <v>17212</v>
      </c>
      <c r="B9078" t="s">
        <v>17213</v>
      </c>
      <c r="C9078" s="7">
        <v>3.1999999999999997</v>
      </c>
      <c r="D9078">
        <v>8081067165</v>
      </c>
    </row>
    <row r="9079" spans="1:4" x14ac:dyDescent="0.25">
      <c r="A9079" t="s">
        <v>17214</v>
      </c>
      <c r="B9079" t="s">
        <v>12858</v>
      </c>
      <c r="C9079" s="7">
        <v>3.1999999999999997</v>
      </c>
      <c r="D9079">
        <v>8081067167</v>
      </c>
    </row>
    <row r="9080" spans="1:4" x14ac:dyDescent="0.25">
      <c r="A9080" t="s">
        <v>17215</v>
      </c>
      <c r="B9080" t="s">
        <v>17216</v>
      </c>
      <c r="C9080" s="7">
        <v>3.1999999999999997</v>
      </c>
      <c r="D9080">
        <v>8081067168</v>
      </c>
    </row>
    <row r="9081" spans="1:4" x14ac:dyDescent="0.25">
      <c r="A9081" t="s">
        <v>17217</v>
      </c>
      <c r="B9081" t="s">
        <v>17218</v>
      </c>
      <c r="C9081" s="7">
        <v>3.1999999999999997</v>
      </c>
      <c r="D9081">
        <v>8081067169</v>
      </c>
    </row>
    <row r="9082" spans="1:4" x14ac:dyDescent="0.25">
      <c r="A9082" t="s">
        <v>17219</v>
      </c>
      <c r="B9082" t="s">
        <v>17220</v>
      </c>
      <c r="C9082" s="7">
        <v>3.1999999999999997</v>
      </c>
      <c r="D9082">
        <v>8081067170</v>
      </c>
    </row>
    <row r="9083" spans="1:4" x14ac:dyDescent="0.25">
      <c r="A9083" t="s">
        <v>17221</v>
      </c>
      <c r="B9083" t="s">
        <v>17222</v>
      </c>
      <c r="C9083" s="7">
        <v>3.1999999999999997</v>
      </c>
      <c r="D9083">
        <v>8081067171</v>
      </c>
    </row>
    <row r="9084" spans="1:4" x14ac:dyDescent="0.25">
      <c r="A9084" t="s">
        <v>17223</v>
      </c>
      <c r="B9084" t="s">
        <v>17224</v>
      </c>
      <c r="C9084" s="7">
        <v>3.1999999999999997</v>
      </c>
      <c r="D9084">
        <v>8081067173</v>
      </c>
    </row>
    <row r="9085" spans="1:4" x14ac:dyDescent="0.25">
      <c r="A9085" t="s">
        <v>17225</v>
      </c>
      <c r="B9085" t="s">
        <v>17226</v>
      </c>
      <c r="C9085" s="7">
        <v>3.1999999999999997</v>
      </c>
      <c r="D9085">
        <v>8081067174</v>
      </c>
    </row>
    <row r="9086" spans="1:4" x14ac:dyDescent="0.25">
      <c r="A9086" t="s">
        <v>17227</v>
      </c>
      <c r="B9086" t="s">
        <v>17228</v>
      </c>
      <c r="C9086" s="7">
        <v>3.1999999999999997</v>
      </c>
      <c r="D9086">
        <v>8081067176</v>
      </c>
    </row>
    <row r="9087" spans="1:4" x14ac:dyDescent="0.25">
      <c r="A9087" t="s">
        <v>17229</v>
      </c>
      <c r="B9087" t="s">
        <v>9793</v>
      </c>
      <c r="C9087" s="7">
        <v>3.1999999999999997</v>
      </c>
      <c r="D9087">
        <v>8081067177</v>
      </c>
    </row>
    <row r="9088" spans="1:4" x14ac:dyDescent="0.25">
      <c r="A9088" t="s">
        <v>17230</v>
      </c>
      <c r="B9088" t="s">
        <v>17231</v>
      </c>
      <c r="C9088" s="7">
        <v>3.1999999999999997</v>
      </c>
      <c r="D9088">
        <v>8081067178</v>
      </c>
    </row>
    <row r="9089" spans="1:4" x14ac:dyDescent="0.25">
      <c r="A9089" t="s">
        <v>17232</v>
      </c>
      <c r="B9089" t="s">
        <v>17233</v>
      </c>
      <c r="C9089" s="7">
        <v>3.1999999999999997</v>
      </c>
      <c r="D9089">
        <v>8081067180</v>
      </c>
    </row>
    <row r="9090" spans="1:4" x14ac:dyDescent="0.25">
      <c r="A9090" t="s">
        <v>17234</v>
      </c>
      <c r="B9090" t="s">
        <v>17235</v>
      </c>
      <c r="C9090" s="7">
        <v>3.1999999999999997</v>
      </c>
      <c r="D9090">
        <v>8081067181</v>
      </c>
    </row>
    <row r="9091" spans="1:4" x14ac:dyDescent="0.25">
      <c r="A9091" t="s">
        <v>17236</v>
      </c>
      <c r="B9091" t="s">
        <v>1288</v>
      </c>
      <c r="C9091" s="7">
        <v>3.1999999999999997</v>
      </c>
      <c r="D9091">
        <v>8081067182</v>
      </c>
    </row>
    <row r="9092" spans="1:4" x14ac:dyDescent="0.25">
      <c r="A9092" t="s">
        <v>17237</v>
      </c>
      <c r="B9092" t="s">
        <v>17238</v>
      </c>
      <c r="C9092" s="7">
        <v>3.1999999999999997</v>
      </c>
      <c r="D9092">
        <v>8081067183</v>
      </c>
    </row>
    <row r="9093" spans="1:4" x14ac:dyDescent="0.25">
      <c r="A9093" t="s">
        <v>17239</v>
      </c>
      <c r="B9093" t="s">
        <v>17240</v>
      </c>
      <c r="C9093" s="7">
        <v>3.1999999999999997</v>
      </c>
      <c r="D9093">
        <v>8081067184</v>
      </c>
    </row>
    <row r="9094" spans="1:4" x14ac:dyDescent="0.25">
      <c r="A9094" t="s">
        <v>17241</v>
      </c>
      <c r="B9094" t="s">
        <v>17242</v>
      </c>
      <c r="C9094" s="7">
        <v>3.1999999999999997</v>
      </c>
      <c r="D9094">
        <v>8081067185</v>
      </c>
    </row>
    <row r="9095" spans="1:4" x14ac:dyDescent="0.25">
      <c r="A9095" t="s">
        <v>17243</v>
      </c>
      <c r="B9095" t="s">
        <v>17244</v>
      </c>
      <c r="C9095" s="7">
        <v>3.1999999999999997</v>
      </c>
      <c r="D9095">
        <v>8081067186</v>
      </c>
    </row>
    <row r="9096" spans="1:4" x14ac:dyDescent="0.25">
      <c r="A9096" t="s">
        <v>17245</v>
      </c>
      <c r="B9096" t="s">
        <v>17246</v>
      </c>
      <c r="C9096" s="7">
        <v>3.1999999999999997</v>
      </c>
      <c r="D9096">
        <v>8081067187</v>
      </c>
    </row>
    <row r="9097" spans="1:4" x14ac:dyDescent="0.25">
      <c r="A9097" t="s">
        <v>17247</v>
      </c>
      <c r="B9097" t="s">
        <v>17248</v>
      </c>
      <c r="C9097" s="7">
        <v>3.1999999999999997</v>
      </c>
      <c r="D9097">
        <v>8081067189</v>
      </c>
    </row>
    <row r="9098" spans="1:4" x14ac:dyDescent="0.25">
      <c r="A9098" t="s">
        <v>17249</v>
      </c>
      <c r="B9098" t="s">
        <v>17250</v>
      </c>
      <c r="C9098" s="7">
        <v>3.1999999999999997</v>
      </c>
      <c r="D9098">
        <v>8081067190</v>
      </c>
    </row>
    <row r="9099" spans="1:4" x14ac:dyDescent="0.25">
      <c r="A9099" t="s">
        <v>17251</v>
      </c>
      <c r="B9099" t="s">
        <v>17252</v>
      </c>
      <c r="C9099" s="7">
        <v>3.1999999999999997</v>
      </c>
      <c r="D9099">
        <v>8081067191</v>
      </c>
    </row>
    <row r="9100" spans="1:4" x14ac:dyDescent="0.25">
      <c r="A9100" t="s">
        <v>17253</v>
      </c>
      <c r="B9100" t="s">
        <v>17254</v>
      </c>
      <c r="C9100" s="7">
        <v>3.1999999999999997</v>
      </c>
      <c r="D9100">
        <v>8081067192</v>
      </c>
    </row>
    <row r="9101" spans="1:4" x14ac:dyDescent="0.25">
      <c r="A9101" t="s">
        <v>17255</v>
      </c>
      <c r="B9101" t="s">
        <v>17256</v>
      </c>
      <c r="C9101" s="7">
        <v>3.1999999999999997</v>
      </c>
      <c r="D9101">
        <v>8081067193</v>
      </c>
    </row>
    <row r="9102" spans="1:4" x14ac:dyDescent="0.25">
      <c r="A9102" t="s">
        <v>17257</v>
      </c>
      <c r="B9102" t="s">
        <v>17258</v>
      </c>
      <c r="C9102" s="7">
        <v>3.1999999999999997</v>
      </c>
      <c r="D9102">
        <v>8081067194</v>
      </c>
    </row>
    <row r="9103" spans="1:4" x14ac:dyDescent="0.25">
      <c r="A9103" t="s">
        <v>17259</v>
      </c>
      <c r="B9103" t="s">
        <v>17260</v>
      </c>
      <c r="C9103" s="7">
        <v>3.1999999999999997</v>
      </c>
      <c r="D9103">
        <v>8081067195</v>
      </c>
    </row>
    <row r="9104" spans="1:4" x14ac:dyDescent="0.25">
      <c r="A9104" t="s">
        <v>17261</v>
      </c>
      <c r="B9104" t="s">
        <v>17262</v>
      </c>
      <c r="C9104" s="7">
        <v>3.1999999999999997</v>
      </c>
      <c r="D9104">
        <v>8081067196</v>
      </c>
    </row>
    <row r="9105" spans="1:4" x14ac:dyDescent="0.25">
      <c r="A9105" t="s">
        <v>17263</v>
      </c>
      <c r="B9105" t="s">
        <v>17264</v>
      </c>
      <c r="C9105" s="7">
        <v>3.1999999999999997</v>
      </c>
      <c r="D9105">
        <v>8081067197</v>
      </c>
    </row>
    <row r="9106" spans="1:4" x14ac:dyDescent="0.25">
      <c r="A9106" t="s">
        <v>17265</v>
      </c>
      <c r="B9106" t="s">
        <v>17266</v>
      </c>
      <c r="C9106" s="7">
        <v>3.1999999999999997</v>
      </c>
      <c r="D9106">
        <v>8081067198</v>
      </c>
    </row>
    <row r="9107" spans="1:4" x14ac:dyDescent="0.25">
      <c r="A9107" t="s">
        <v>17267</v>
      </c>
      <c r="B9107" t="s">
        <v>14002</v>
      </c>
      <c r="C9107" s="7">
        <v>3.1999999999999997</v>
      </c>
      <c r="D9107">
        <v>8081067199</v>
      </c>
    </row>
    <row r="9108" spans="1:4" x14ac:dyDescent="0.25">
      <c r="A9108" t="s">
        <v>17268</v>
      </c>
      <c r="B9108" t="s">
        <v>17269</v>
      </c>
      <c r="C9108" s="7">
        <v>3.1999999999999997</v>
      </c>
      <c r="D9108">
        <v>8081067200</v>
      </c>
    </row>
    <row r="9109" spans="1:4" x14ac:dyDescent="0.25">
      <c r="A9109" t="s">
        <v>17270</v>
      </c>
      <c r="B9109" t="s">
        <v>17271</v>
      </c>
      <c r="C9109" s="7">
        <v>3.1999999999999997</v>
      </c>
      <c r="D9109">
        <v>8081067201</v>
      </c>
    </row>
    <row r="9110" spans="1:4" x14ac:dyDescent="0.25">
      <c r="A9110" t="s">
        <v>17272</v>
      </c>
      <c r="B9110" t="s">
        <v>17273</v>
      </c>
      <c r="C9110" s="7">
        <v>3.1999999999999997</v>
      </c>
      <c r="D9110">
        <v>8081067202</v>
      </c>
    </row>
    <row r="9111" spans="1:4" x14ac:dyDescent="0.25">
      <c r="A9111" t="s">
        <v>17274</v>
      </c>
      <c r="B9111" t="s">
        <v>17275</v>
      </c>
      <c r="C9111" s="7">
        <v>3.1999999999999997</v>
      </c>
      <c r="D9111">
        <v>8081067203</v>
      </c>
    </row>
    <row r="9112" spans="1:4" x14ac:dyDescent="0.25">
      <c r="A9112" t="s">
        <v>17276</v>
      </c>
      <c r="B9112" t="s">
        <v>17277</v>
      </c>
      <c r="C9112" s="7">
        <v>3.1999999999999997</v>
      </c>
      <c r="D9112">
        <v>8081067204</v>
      </c>
    </row>
    <row r="9113" spans="1:4" x14ac:dyDescent="0.25">
      <c r="A9113" t="s">
        <v>17278</v>
      </c>
      <c r="B9113" t="s">
        <v>17279</v>
      </c>
      <c r="C9113" s="7">
        <v>3.1999999999999997</v>
      </c>
      <c r="D9113">
        <v>8081067205</v>
      </c>
    </row>
    <row r="9114" spans="1:4" x14ac:dyDescent="0.25">
      <c r="A9114" t="s">
        <v>17280</v>
      </c>
      <c r="B9114" t="s">
        <v>17281</v>
      </c>
      <c r="C9114" s="7">
        <v>3.1999999999999997</v>
      </c>
      <c r="D9114">
        <v>8081067206</v>
      </c>
    </row>
    <row r="9115" spans="1:4" x14ac:dyDescent="0.25">
      <c r="A9115" t="s">
        <v>17282</v>
      </c>
      <c r="B9115" t="s">
        <v>17283</v>
      </c>
      <c r="C9115" s="7">
        <v>3.1999999999999997</v>
      </c>
      <c r="D9115">
        <v>8081067207</v>
      </c>
    </row>
    <row r="9116" spans="1:4" x14ac:dyDescent="0.25">
      <c r="A9116" t="s">
        <v>17284</v>
      </c>
      <c r="B9116" t="s">
        <v>17285</v>
      </c>
      <c r="C9116" s="7">
        <v>3.1999999999999997</v>
      </c>
      <c r="D9116">
        <v>8081067208</v>
      </c>
    </row>
    <row r="9117" spans="1:4" x14ac:dyDescent="0.25">
      <c r="A9117" t="s">
        <v>17286</v>
      </c>
      <c r="B9117" t="s">
        <v>11676</v>
      </c>
      <c r="C9117" s="7">
        <v>3.1999999999999997</v>
      </c>
      <c r="D9117">
        <v>8081067209</v>
      </c>
    </row>
    <row r="9118" spans="1:4" x14ac:dyDescent="0.25">
      <c r="A9118" t="s">
        <v>17287</v>
      </c>
      <c r="B9118" t="s">
        <v>17288</v>
      </c>
      <c r="C9118" s="7">
        <v>3.1999999999999997</v>
      </c>
      <c r="D9118">
        <v>8081067210</v>
      </c>
    </row>
    <row r="9119" spans="1:4" x14ac:dyDescent="0.25">
      <c r="A9119" t="s">
        <v>17289</v>
      </c>
      <c r="B9119" t="s">
        <v>17290</v>
      </c>
      <c r="C9119" s="7">
        <v>3.1999999999999997</v>
      </c>
      <c r="D9119">
        <v>8081067211</v>
      </c>
    </row>
    <row r="9120" spans="1:4" x14ac:dyDescent="0.25">
      <c r="A9120" t="s">
        <v>17291</v>
      </c>
      <c r="B9120" t="s">
        <v>17292</v>
      </c>
      <c r="C9120" s="7">
        <v>3.1999999999999997</v>
      </c>
      <c r="D9120">
        <v>8081067212</v>
      </c>
    </row>
    <row r="9121" spans="1:4" x14ac:dyDescent="0.25">
      <c r="A9121" t="s">
        <v>17293</v>
      </c>
      <c r="B9121" t="s">
        <v>17294</v>
      </c>
      <c r="C9121" s="7">
        <v>3.1999999999999997</v>
      </c>
      <c r="D9121">
        <v>8081067213</v>
      </c>
    </row>
    <row r="9122" spans="1:4" x14ac:dyDescent="0.25">
      <c r="A9122" t="s">
        <v>17295</v>
      </c>
      <c r="B9122" t="s">
        <v>17296</v>
      </c>
      <c r="C9122" s="7">
        <v>3.1999999999999997</v>
      </c>
      <c r="D9122">
        <v>8081067214</v>
      </c>
    </row>
    <row r="9123" spans="1:4" x14ac:dyDescent="0.25">
      <c r="A9123" t="s">
        <v>17297</v>
      </c>
      <c r="B9123" t="s">
        <v>17298</v>
      </c>
      <c r="C9123" s="7">
        <v>3.1999999999999997</v>
      </c>
      <c r="D9123">
        <v>8081067215</v>
      </c>
    </row>
    <row r="9124" spans="1:4" x14ac:dyDescent="0.25">
      <c r="A9124" t="s">
        <v>17299</v>
      </c>
      <c r="B9124" t="s">
        <v>17300</v>
      </c>
      <c r="C9124" s="7">
        <v>3.1999999999999997</v>
      </c>
      <c r="D9124">
        <v>8081067216</v>
      </c>
    </row>
    <row r="9125" spans="1:4" x14ac:dyDescent="0.25">
      <c r="A9125" t="s">
        <v>17301</v>
      </c>
      <c r="B9125" t="s">
        <v>14725</v>
      </c>
      <c r="C9125" s="7">
        <v>3.1999999999999997</v>
      </c>
      <c r="D9125">
        <v>8081067217</v>
      </c>
    </row>
    <row r="9126" spans="1:4" x14ac:dyDescent="0.25">
      <c r="A9126" t="s">
        <v>17302</v>
      </c>
      <c r="B9126" t="s">
        <v>17303</v>
      </c>
      <c r="C9126" s="7">
        <v>3.1999999999999997</v>
      </c>
      <c r="D9126">
        <v>8081067219</v>
      </c>
    </row>
    <row r="9127" spans="1:4" x14ac:dyDescent="0.25">
      <c r="A9127" t="s">
        <v>17304</v>
      </c>
      <c r="B9127" t="s">
        <v>17305</v>
      </c>
      <c r="C9127" s="7">
        <v>3.1999999999999997</v>
      </c>
      <c r="D9127">
        <v>8081067220</v>
      </c>
    </row>
    <row r="9128" spans="1:4" x14ac:dyDescent="0.25">
      <c r="A9128" t="s">
        <v>17306</v>
      </c>
      <c r="B9128" t="s">
        <v>17307</v>
      </c>
      <c r="C9128" s="7">
        <v>3.1999999999999997</v>
      </c>
      <c r="D9128">
        <v>8081067221</v>
      </c>
    </row>
    <row r="9129" spans="1:4" x14ac:dyDescent="0.25">
      <c r="A9129" t="s">
        <v>17308</v>
      </c>
      <c r="B9129" t="s">
        <v>17309</v>
      </c>
      <c r="C9129" s="7">
        <v>3.2000000000000015</v>
      </c>
      <c r="D9129">
        <v>8081067222</v>
      </c>
    </row>
    <row r="9130" spans="1:4" x14ac:dyDescent="0.25">
      <c r="A9130" t="s">
        <v>17310</v>
      </c>
      <c r="B9130" t="s">
        <v>17311</v>
      </c>
      <c r="C9130" s="7">
        <v>3.2000000000000015</v>
      </c>
      <c r="D9130">
        <v>8081067223</v>
      </c>
    </row>
    <row r="9131" spans="1:4" x14ac:dyDescent="0.25">
      <c r="A9131" t="s">
        <v>17312</v>
      </c>
      <c r="B9131" t="s">
        <v>17313</v>
      </c>
      <c r="C9131" s="7">
        <v>3.2000000000000015</v>
      </c>
      <c r="D9131">
        <v>8081067224</v>
      </c>
    </row>
    <row r="9132" spans="1:4" x14ac:dyDescent="0.25">
      <c r="A9132" t="s">
        <v>17314</v>
      </c>
      <c r="B9132" t="s">
        <v>17315</v>
      </c>
      <c r="C9132" s="7">
        <v>3.2000000000000015</v>
      </c>
      <c r="D9132">
        <v>8081067225</v>
      </c>
    </row>
    <row r="9133" spans="1:4" x14ac:dyDescent="0.25">
      <c r="A9133" t="s">
        <v>17316</v>
      </c>
      <c r="B9133" t="s">
        <v>17317</v>
      </c>
      <c r="C9133" s="7">
        <v>3.2000000000000015</v>
      </c>
      <c r="D9133">
        <v>8081067226</v>
      </c>
    </row>
    <row r="9134" spans="1:4" x14ac:dyDescent="0.25">
      <c r="A9134" t="s">
        <v>17318</v>
      </c>
      <c r="B9134" t="s">
        <v>17319</v>
      </c>
      <c r="C9134" s="7">
        <v>3.2000000000000015</v>
      </c>
      <c r="D9134">
        <v>8081067227</v>
      </c>
    </row>
    <row r="9135" spans="1:4" x14ac:dyDescent="0.25">
      <c r="A9135" t="s">
        <v>17320</v>
      </c>
      <c r="B9135" t="s">
        <v>17321</v>
      </c>
      <c r="C9135" s="7">
        <v>3.2000000000000015</v>
      </c>
      <c r="D9135">
        <v>8081067228</v>
      </c>
    </row>
    <row r="9136" spans="1:4" x14ac:dyDescent="0.25">
      <c r="A9136" t="s">
        <v>17322</v>
      </c>
      <c r="B9136" t="s">
        <v>17323</v>
      </c>
      <c r="C9136" s="7">
        <v>3.2000000000000015</v>
      </c>
      <c r="D9136">
        <v>8081067229</v>
      </c>
    </row>
    <row r="9137" spans="1:4" x14ac:dyDescent="0.25">
      <c r="A9137" t="s">
        <v>17324</v>
      </c>
      <c r="B9137" t="s">
        <v>17325</v>
      </c>
      <c r="C9137" s="7">
        <v>3.2000000000000015</v>
      </c>
      <c r="D9137">
        <v>8081067230</v>
      </c>
    </row>
    <row r="9138" spans="1:4" x14ac:dyDescent="0.25">
      <c r="A9138" t="s">
        <v>17326</v>
      </c>
      <c r="B9138" t="s">
        <v>17327</v>
      </c>
      <c r="C9138" s="7">
        <v>3.2000000000000015</v>
      </c>
      <c r="D9138">
        <v>8081067231</v>
      </c>
    </row>
    <row r="9139" spans="1:4" x14ac:dyDescent="0.25">
      <c r="A9139" t="s">
        <v>17328</v>
      </c>
      <c r="B9139" t="s">
        <v>17329</v>
      </c>
      <c r="C9139" s="7">
        <v>3.2000000000000015</v>
      </c>
      <c r="D9139">
        <v>8081067232</v>
      </c>
    </row>
    <row r="9140" spans="1:4" x14ac:dyDescent="0.25">
      <c r="A9140" t="s">
        <v>17330</v>
      </c>
      <c r="B9140" t="s">
        <v>17331</v>
      </c>
      <c r="C9140" s="7">
        <v>3.2000000000000015</v>
      </c>
      <c r="D9140">
        <v>8081067233</v>
      </c>
    </row>
    <row r="9141" spans="1:4" x14ac:dyDescent="0.25">
      <c r="A9141" t="s">
        <v>17332</v>
      </c>
      <c r="B9141" t="s">
        <v>17333</v>
      </c>
      <c r="C9141" s="7">
        <v>3.2000000000000015</v>
      </c>
      <c r="D9141">
        <v>8081067234</v>
      </c>
    </row>
    <row r="9142" spans="1:4" x14ac:dyDescent="0.25">
      <c r="A9142" t="s">
        <v>17334</v>
      </c>
      <c r="B9142" t="s">
        <v>17335</v>
      </c>
      <c r="C9142" s="7">
        <v>3.2000000000000015</v>
      </c>
      <c r="D9142">
        <v>8081067235</v>
      </c>
    </row>
    <row r="9143" spans="1:4" x14ac:dyDescent="0.25">
      <c r="A9143" t="s">
        <v>17336</v>
      </c>
      <c r="B9143" t="s">
        <v>17337</v>
      </c>
      <c r="C9143" s="7">
        <v>3.2000000000000015</v>
      </c>
      <c r="D9143">
        <v>8081067236</v>
      </c>
    </row>
    <row r="9144" spans="1:4" x14ac:dyDescent="0.25">
      <c r="A9144" t="s">
        <v>17338</v>
      </c>
      <c r="B9144" t="s">
        <v>17339</v>
      </c>
      <c r="C9144" s="7">
        <v>3.2000000000000015</v>
      </c>
      <c r="D9144">
        <v>8081067237</v>
      </c>
    </row>
    <row r="9145" spans="1:4" x14ac:dyDescent="0.25">
      <c r="A9145" t="s">
        <v>17340</v>
      </c>
      <c r="B9145" t="s">
        <v>17341</v>
      </c>
      <c r="C9145" s="7">
        <v>3.2000000000000015</v>
      </c>
      <c r="D9145">
        <v>8081067238</v>
      </c>
    </row>
    <row r="9146" spans="1:4" x14ac:dyDescent="0.25">
      <c r="A9146" t="s">
        <v>17342</v>
      </c>
      <c r="B9146" t="s">
        <v>17343</v>
      </c>
      <c r="C9146" s="7">
        <v>3.2000000000000015</v>
      </c>
      <c r="D9146">
        <v>8081067239</v>
      </c>
    </row>
    <row r="9147" spans="1:4" x14ac:dyDescent="0.25">
      <c r="A9147" t="s">
        <v>17344</v>
      </c>
      <c r="B9147" t="s">
        <v>17345</v>
      </c>
      <c r="C9147" s="7">
        <v>3.2000000000000015</v>
      </c>
      <c r="D9147">
        <v>8081067240</v>
      </c>
    </row>
    <row r="9148" spans="1:4" x14ac:dyDescent="0.25">
      <c r="A9148" t="s">
        <v>17346</v>
      </c>
      <c r="B9148" t="s">
        <v>17347</v>
      </c>
      <c r="C9148" s="7">
        <v>3.2000000000000015</v>
      </c>
      <c r="D9148">
        <v>8081067241</v>
      </c>
    </row>
    <row r="9149" spans="1:4" x14ac:dyDescent="0.25">
      <c r="A9149" t="s">
        <v>17348</v>
      </c>
      <c r="B9149" t="s">
        <v>17349</v>
      </c>
      <c r="C9149" s="7">
        <v>3.2000000000000015</v>
      </c>
      <c r="D9149">
        <v>8081067242</v>
      </c>
    </row>
    <row r="9150" spans="1:4" x14ac:dyDescent="0.25">
      <c r="A9150" t="s">
        <v>17350</v>
      </c>
      <c r="B9150" t="s">
        <v>17351</v>
      </c>
      <c r="C9150" s="7">
        <v>3.2000000000000015</v>
      </c>
      <c r="D9150">
        <v>8081067243</v>
      </c>
    </row>
    <row r="9151" spans="1:4" x14ac:dyDescent="0.25">
      <c r="A9151" t="s">
        <v>17352</v>
      </c>
      <c r="B9151" t="s">
        <v>12425</v>
      </c>
      <c r="C9151" s="7">
        <v>3.2000000000000015</v>
      </c>
      <c r="D9151">
        <v>8081067244</v>
      </c>
    </row>
    <row r="9152" spans="1:4" x14ac:dyDescent="0.25">
      <c r="A9152" t="s">
        <v>17353</v>
      </c>
      <c r="B9152" t="s">
        <v>17354</v>
      </c>
      <c r="C9152" s="7">
        <v>3.2000000000000015</v>
      </c>
      <c r="D9152">
        <v>8081067245</v>
      </c>
    </row>
    <row r="9153" spans="1:4" x14ac:dyDescent="0.25">
      <c r="A9153" t="s">
        <v>17355</v>
      </c>
      <c r="B9153" t="s">
        <v>17356</v>
      </c>
      <c r="C9153" s="7">
        <v>3.2000000000000015</v>
      </c>
      <c r="D9153">
        <v>8081067246</v>
      </c>
    </row>
    <row r="9154" spans="1:4" x14ac:dyDescent="0.25">
      <c r="A9154" t="s">
        <v>17357</v>
      </c>
      <c r="B9154" t="s">
        <v>17358</v>
      </c>
      <c r="C9154" s="7">
        <v>3.2000000000000015</v>
      </c>
      <c r="D9154">
        <v>8081067247</v>
      </c>
    </row>
    <row r="9155" spans="1:4" x14ac:dyDescent="0.25">
      <c r="A9155" t="s">
        <v>17359</v>
      </c>
      <c r="B9155" t="s">
        <v>17360</v>
      </c>
      <c r="C9155" s="7">
        <v>3.2000000000000015</v>
      </c>
      <c r="D9155">
        <v>8081067248</v>
      </c>
    </row>
    <row r="9156" spans="1:4" x14ac:dyDescent="0.25">
      <c r="A9156" t="s">
        <v>17361</v>
      </c>
      <c r="B9156" t="s">
        <v>17362</v>
      </c>
      <c r="C9156" s="7">
        <v>3.2000000000000015</v>
      </c>
      <c r="D9156">
        <v>8081067249</v>
      </c>
    </row>
    <row r="9157" spans="1:4" x14ac:dyDescent="0.25">
      <c r="A9157" t="s">
        <v>17363</v>
      </c>
      <c r="B9157" t="s">
        <v>17364</v>
      </c>
      <c r="C9157" s="7">
        <v>3.2000000000000015</v>
      </c>
      <c r="D9157">
        <v>8081067250</v>
      </c>
    </row>
    <row r="9158" spans="1:4" x14ac:dyDescent="0.25">
      <c r="A9158" t="s">
        <v>17365</v>
      </c>
      <c r="B9158" t="s">
        <v>17366</v>
      </c>
      <c r="C9158" s="7">
        <v>3.2000000000000015</v>
      </c>
      <c r="D9158">
        <v>8081067252</v>
      </c>
    </row>
    <row r="9159" spans="1:4" x14ac:dyDescent="0.25">
      <c r="A9159" t="s">
        <v>17367</v>
      </c>
      <c r="B9159" t="s">
        <v>17368</v>
      </c>
      <c r="C9159" s="7">
        <v>3.2000000000000015</v>
      </c>
      <c r="D9159">
        <v>8081067253</v>
      </c>
    </row>
    <row r="9160" spans="1:4" x14ac:dyDescent="0.25">
      <c r="A9160" t="s">
        <v>17369</v>
      </c>
      <c r="B9160" t="s">
        <v>17370</v>
      </c>
      <c r="C9160" s="7">
        <v>3.2000000000000015</v>
      </c>
      <c r="D9160">
        <v>8081067254</v>
      </c>
    </row>
    <row r="9161" spans="1:4" x14ac:dyDescent="0.25">
      <c r="A9161" t="s">
        <v>17371</v>
      </c>
      <c r="B9161" t="s">
        <v>17372</v>
      </c>
      <c r="C9161" s="7">
        <v>3.2000000000000015</v>
      </c>
      <c r="D9161">
        <v>8081067255</v>
      </c>
    </row>
    <row r="9162" spans="1:4" x14ac:dyDescent="0.25">
      <c r="A9162" t="s">
        <v>17373</v>
      </c>
      <c r="B9162" t="s">
        <v>17374</v>
      </c>
      <c r="C9162" s="7">
        <v>3.2000000000000015</v>
      </c>
      <c r="D9162">
        <v>8081067256</v>
      </c>
    </row>
    <row r="9163" spans="1:4" x14ac:dyDescent="0.25">
      <c r="A9163" t="s">
        <v>17375</v>
      </c>
      <c r="B9163" t="s">
        <v>17376</v>
      </c>
      <c r="C9163" s="7">
        <v>3.2000000000000015</v>
      </c>
      <c r="D9163">
        <v>8081067257</v>
      </c>
    </row>
    <row r="9164" spans="1:4" x14ac:dyDescent="0.25">
      <c r="A9164" t="s">
        <v>17377</v>
      </c>
      <c r="B9164" t="s">
        <v>17378</v>
      </c>
      <c r="C9164" s="7">
        <v>3.2000000000000015</v>
      </c>
      <c r="D9164">
        <v>8081067258</v>
      </c>
    </row>
    <row r="9165" spans="1:4" x14ac:dyDescent="0.25">
      <c r="A9165" t="s">
        <v>17379</v>
      </c>
      <c r="B9165" t="s">
        <v>17380</v>
      </c>
      <c r="C9165" s="7">
        <v>3.2000000000000015</v>
      </c>
      <c r="D9165">
        <v>8081067259</v>
      </c>
    </row>
    <row r="9166" spans="1:4" x14ac:dyDescent="0.25">
      <c r="A9166" t="s">
        <v>17381</v>
      </c>
      <c r="B9166" t="s">
        <v>17382</v>
      </c>
      <c r="C9166" s="7">
        <v>3.2000000000000015</v>
      </c>
      <c r="D9166">
        <v>8081067260</v>
      </c>
    </row>
    <row r="9167" spans="1:4" x14ac:dyDescent="0.25">
      <c r="A9167" t="s">
        <v>17383</v>
      </c>
      <c r="B9167" t="s">
        <v>17384</v>
      </c>
      <c r="C9167" s="7">
        <v>3.2000000000000015</v>
      </c>
      <c r="D9167">
        <v>8081067261</v>
      </c>
    </row>
    <row r="9168" spans="1:4" x14ac:dyDescent="0.25">
      <c r="A9168" t="s">
        <v>17385</v>
      </c>
      <c r="B9168" t="s">
        <v>17386</v>
      </c>
      <c r="C9168" s="7">
        <v>3.2000000000000015</v>
      </c>
      <c r="D9168">
        <v>8081067262</v>
      </c>
    </row>
    <row r="9169" spans="1:4" x14ac:dyDescent="0.25">
      <c r="A9169" t="s">
        <v>17387</v>
      </c>
      <c r="B9169" t="s">
        <v>17388</v>
      </c>
      <c r="C9169" s="7">
        <v>3.2000000000000015</v>
      </c>
      <c r="D9169">
        <v>8081067264</v>
      </c>
    </row>
    <row r="9170" spans="1:4" x14ac:dyDescent="0.25">
      <c r="A9170" t="s">
        <v>17389</v>
      </c>
      <c r="B9170" t="s">
        <v>17390</v>
      </c>
      <c r="C9170" s="7">
        <v>3.2000000000000015</v>
      </c>
      <c r="D9170">
        <v>8081067265</v>
      </c>
    </row>
    <row r="9171" spans="1:4" x14ac:dyDescent="0.25">
      <c r="A9171" t="s">
        <v>17391</v>
      </c>
      <c r="B9171" t="s">
        <v>16030</v>
      </c>
      <c r="C9171" s="7">
        <v>3.2000000000000015</v>
      </c>
      <c r="D9171">
        <v>8081067266</v>
      </c>
    </row>
    <row r="9172" spans="1:4" x14ac:dyDescent="0.25">
      <c r="A9172" t="s">
        <v>17392</v>
      </c>
      <c r="B9172" t="s">
        <v>17393</v>
      </c>
      <c r="C9172" s="7">
        <v>3.2000000000000015</v>
      </c>
      <c r="D9172">
        <v>8081067267</v>
      </c>
    </row>
    <row r="9173" spans="1:4" x14ac:dyDescent="0.25">
      <c r="A9173" t="s">
        <v>17394</v>
      </c>
      <c r="B9173" t="s">
        <v>17395</v>
      </c>
      <c r="C9173" s="7">
        <v>3.2000000000000015</v>
      </c>
      <c r="D9173">
        <v>8081067268</v>
      </c>
    </row>
    <row r="9174" spans="1:4" x14ac:dyDescent="0.25">
      <c r="A9174" t="s">
        <v>17396</v>
      </c>
      <c r="B9174" t="s">
        <v>17397</v>
      </c>
      <c r="C9174" s="7">
        <v>3.2000000000000015</v>
      </c>
      <c r="D9174">
        <v>8081067269</v>
      </c>
    </row>
    <row r="9175" spans="1:4" x14ac:dyDescent="0.25">
      <c r="A9175" t="s">
        <v>17398</v>
      </c>
      <c r="B9175" t="s">
        <v>17399</v>
      </c>
      <c r="C9175" s="7">
        <v>3.2000000000000015</v>
      </c>
      <c r="D9175">
        <v>8081067270</v>
      </c>
    </row>
    <row r="9176" spans="1:4" x14ac:dyDescent="0.25">
      <c r="A9176" t="s">
        <v>17400</v>
      </c>
      <c r="B9176" t="s">
        <v>17401</v>
      </c>
      <c r="C9176" s="7">
        <v>3.2000000000000015</v>
      </c>
      <c r="D9176">
        <v>8081067272</v>
      </c>
    </row>
    <row r="9177" spans="1:4" x14ac:dyDescent="0.25">
      <c r="A9177" t="s">
        <v>17402</v>
      </c>
      <c r="B9177" t="s">
        <v>17403</v>
      </c>
      <c r="C9177" s="7">
        <v>3.2000000000000015</v>
      </c>
      <c r="D9177">
        <v>8081067273</v>
      </c>
    </row>
    <row r="9178" spans="1:4" x14ac:dyDescent="0.25">
      <c r="A9178" t="s">
        <v>17404</v>
      </c>
      <c r="B9178" t="s">
        <v>17405</v>
      </c>
      <c r="C9178" s="7">
        <v>3.2000000000000015</v>
      </c>
      <c r="D9178">
        <v>8081067274</v>
      </c>
    </row>
    <row r="9179" spans="1:4" x14ac:dyDescent="0.25">
      <c r="A9179" t="s">
        <v>17406</v>
      </c>
      <c r="B9179" t="s">
        <v>17407</v>
      </c>
      <c r="C9179" s="7">
        <v>3.2000000000000015</v>
      </c>
      <c r="D9179">
        <v>8081067275</v>
      </c>
    </row>
    <row r="9180" spans="1:4" x14ac:dyDescent="0.25">
      <c r="A9180" t="s">
        <v>17408</v>
      </c>
      <c r="B9180" t="s">
        <v>17409</v>
      </c>
      <c r="C9180" s="7">
        <v>3.2000000000000015</v>
      </c>
      <c r="D9180">
        <v>8081067276</v>
      </c>
    </row>
    <row r="9181" spans="1:4" x14ac:dyDescent="0.25">
      <c r="A9181" t="s">
        <v>17410</v>
      </c>
      <c r="B9181" t="s">
        <v>17411</v>
      </c>
      <c r="C9181" s="7">
        <v>3.2000000000000015</v>
      </c>
      <c r="D9181">
        <v>8081067277</v>
      </c>
    </row>
    <row r="9182" spans="1:4" x14ac:dyDescent="0.25">
      <c r="A9182" t="s">
        <v>17412</v>
      </c>
      <c r="B9182" t="s">
        <v>17413</v>
      </c>
      <c r="C9182" s="7">
        <v>3.2000000000000015</v>
      </c>
      <c r="D9182">
        <v>8081067278</v>
      </c>
    </row>
    <row r="9183" spans="1:4" x14ac:dyDescent="0.25">
      <c r="A9183" t="s">
        <v>17414</v>
      </c>
      <c r="B9183" t="s">
        <v>17415</v>
      </c>
      <c r="C9183" s="7">
        <v>3.2000000000000015</v>
      </c>
      <c r="D9183">
        <v>8081067279</v>
      </c>
    </row>
    <row r="9184" spans="1:4" x14ac:dyDescent="0.25">
      <c r="A9184" t="s">
        <v>17416</v>
      </c>
      <c r="B9184" t="s">
        <v>17417</v>
      </c>
      <c r="C9184" s="7">
        <v>3.2000000000000015</v>
      </c>
      <c r="D9184">
        <v>8081067280</v>
      </c>
    </row>
    <row r="9185" spans="1:4" x14ac:dyDescent="0.25">
      <c r="A9185" t="s">
        <v>17418</v>
      </c>
      <c r="B9185" t="s">
        <v>17419</v>
      </c>
      <c r="C9185" s="7">
        <v>3.2000000000000015</v>
      </c>
      <c r="D9185">
        <v>8081067282</v>
      </c>
    </row>
    <row r="9186" spans="1:4" x14ac:dyDescent="0.25">
      <c r="A9186" t="s">
        <v>17420</v>
      </c>
      <c r="B9186" t="s">
        <v>17421</v>
      </c>
      <c r="C9186" s="7">
        <v>3.2000000000000015</v>
      </c>
      <c r="D9186">
        <v>8081067283</v>
      </c>
    </row>
    <row r="9187" spans="1:4" x14ac:dyDescent="0.25">
      <c r="A9187" t="s">
        <v>17422</v>
      </c>
      <c r="B9187" t="s">
        <v>17423</v>
      </c>
      <c r="C9187" s="7">
        <v>3.2000000000000015</v>
      </c>
      <c r="D9187">
        <v>8081067284</v>
      </c>
    </row>
    <row r="9188" spans="1:4" x14ac:dyDescent="0.25">
      <c r="A9188" t="s">
        <v>17424</v>
      </c>
      <c r="B9188" t="s">
        <v>17425</v>
      </c>
      <c r="C9188" s="7">
        <v>3.2000000000000015</v>
      </c>
      <c r="D9188">
        <v>8081067285</v>
      </c>
    </row>
    <row r="9189" spans="1:4" x14ac:dyDescent="0.25">
      <c r="A9189" t="s">
        <v>17426</v>
      </c>
      <c r="B9189" t="s">
        <v>17427</v>
      </c>
      <c r="C9189" s="7">
        <v>3.2000000000000015</v>
      </c>
      <c r="D9189">
        <v>8081067286</v>
      </c>
    </row>
    <row r="9190" spans="1:4" x14ac:dyDescent="0.25">
      <c r="A9190" t="s">
        <v>17428</v>
      </c>
      <c r="B9190" t="s">
        <v>10123</v>
      </c>
      <c r="C9190" s="7">
        <v>3.2000000000000015</v>
      </c>
      <c r="D9190">
        <v>8081067287</v>
      </c>
    </row>
    <row r="9191" spans="1:4" x14ac:dyDescent="0.25">
      <c r="A9191" t="s">
        <v>17429</v>
      </c>
      <c r="B9191" t="s">
        <v>17430</v>
      </c>
      <c r="C9191" s="7">
        <v>3.2000000000000015</v>
      </c>
      <c r="D9191">
        <v>8081067288</v>
      </c>
    </row>
    <row r="9192" spans="1:4" x14ac:dyDescent="0.25">
      <c r="A9192" t="s">
        <v>17431</v>
      </c>
      <c r="B9192" t="s">
        <v>17432</v>
      </c>
      <c r="C9192" s="7">
        <v>3.2000000000000015</v>
      </c>
      <c r="D9192">
        <v>8081067289</v>
      </c>
    </row>
    <row r="9193" spans="1:4" x14ac:dyDescent="0.25">
      <c r="A9193" t="s">
        <v>17433</v>
      </c>
      <c r="B9193" t="s">
        <v>17434</v>
      </c>
      <c r="C9193" s="7">
        <v>3.2000000000000015</v>
      </c>
      <c r="D9193">
        <v>8081067290</v>
      </c>
    </row>
    <row r="9194" spans="1:4" x14ac:dyDescent="0.25">
      <c r="A9194" t="s">
        <v>17435</v>
      </c>
      <c r="B9194" t="s">
        <v>17436</v>
      </c>
      <c r="C9194" s="7">
        <v>3.2000000000000015</v>
      </c>
      <c r="D9194">
        <v>8081067291</v>
      </c>
    </row>
    <row r="9195" spans="1:4" x14ac:dyDescent="0.25">
      <c r="A9195" t="s">
        <v>17437</v>
      </c>
      <c r="B9195" t="s">
        <v>17438</v>
      </c>
      <c r="C9195" s="7">
        <v>3.2000000000000015</v>
      </c>
      <c r="D9195">
        <v>8081067292</v>
      </c>
    </row>
    <row r="9196" spans="1:4" x14ac:dyDescent="0.25">
      <c r="A9196" t="s">
        <v>17439</v>
      </c>
      <c r="B9196" t="s">
        <v>17440</v>
      </c>
      <c r="C9196" s="7">
        <v>3.2000000000000015</v>
      </c>
      <c r="D9196">
        <v>8081067293</v>
      </c>
    </row>
    <row r="9197" spans="1:4" x14ac:dyDescent="0.25">
      <c r="A9197" t="s">
        <v>17441</v>
      </c>
      <c r="B9197" t="s">
        <v>17442</v>
      </c>
      <c r="C9197" s="7">
        <v>3.2000000000000015</v>
      </c>
      <c r="D9197">
        <v>8081067294</v>
      </c>
    </row>
    <row r="9198" spans="1:4" x14ac:dyDescent="0.25">
      <c r="A9198" t="s">
        <v>17443</v>
      </c>
      <c r="B9198" t="s">
        <v>17444</v>
      </c>
      <c r="C9198" s="7">
        <v>3.2000000000000015</v>
      </c>
      <c r="D9198">
        <v>8081067295</v>
      </c>
    </row>
    <row r="9199" spans="1:4" x14ac:dyDescent="0.25">
      <c r="A9199" t="s">
        <v>17445</v>
      </c>
      <c r="B9199" t="s">
        <v>17446</v>
      </c>
      <c r="C9199" s="7">
        <v>3.2000000000000015</v>
      </c>
      <c r="D9199">
        <v>8081067296</v>
      </c>
    </row>
    <row r="9200" spans="1:4" x14ac:dyDescent="0.25">
      <c r="A9200" t="s">
        <v>17447</v>
      </c>
      <c r="B9200" t="s">
        <v>17448</v>
      </c>
      <c r="C9200" s="7">
        <v>3.2000000000000015</v>
      </c>
      <c r="D9200">
        <v>8081067297</v>
      </c>
    </row>
    <row r="9201" spans="1:4" x14ac:dyDescent="0.25">
      <c r="A9201" t="s">
        <v>17449</v>
      </c>
      <c r="B9201" t="s">
        <v>17450</v>
      </c>
      <c r="C9201" s="7">
        <v>3.2000000000000015</v>
      </c>
      <c r="D9201">
        <v>8081067298</v>
      </c>
    </row>
    <row r="9202" spans="1:4" x14ac:dyDescent="0.25">
      <c r="A9202" t="s">
        <v>17451</v>
      </c>
      <c r="B9202" t="s">
        <v>17452</v>
      </c>
      <c r="C9202" s="7">
        <v>3.2000000000000015</v>
      </c>
      <c r="D9202">
        <v>8081067299</v>
      </c>
    </row>
    <row r="9203" spans="1:4" x14ac:dyDescent="0.25">
      <c r="A9203" t="s">
        <v>17453</v>
      </c>
      <c r="B9203" t="s">
        <v>17454</v>
      </c>
      <c r="C9203" s="7">
        <v>3.2000000000000015</v>
      </c>
      <c r="D9203">
        <v>8081067300</v>
      </c>
    </row>
    <row r="9204" spans="1:4" x14ac:dyDescent="0.25">
      <c r="A9204" t="s">
        <v>17455</v>
      </c>
      <c r="B9204" t="s">
        <v>17456</v>
      </c>
      <c r="C9204" s="7">
        <v>3.2000000000000015</v>
      </c>
      <c r="D9204">
        <v>8081067301</v>
      </c>
    </row>
    <row r="9205" spans="1:4" x14ac:dyDescent="0.25">
      <c r="A9205" t="s">
        <v>17457</v>
      </c>
      <c r="B9205" t="s">
        <v>17458</v>
      </c>
      <c r="C9205" s="7">
        <v>3.2000000000000015</v>
      </c>
      <c r="D9205">
        <v>8081067302</v>
      </c>
    </row>
    <row r="9206" spans="1:4" x14ac:dyDescent="0.25">
      <c r="A9206" t="s">
        <v>17459</v>
      </c>
      <c r="B9206" t="s">
        <v>17460</v>
      </c>
      <c r="C9206" s="7">
        <v>3.2000000000000015</v>
      </c>
      <c r="D9206">
        <v>8081067303</v>
      </c>
    </row>
    <row r="9207" spans="1:4" x14ac:dyDescent="0.25">
      <c r="A9207" t="s">
        <v>17461</v>
      </c>
      <c r="B9207" t="s">
        <v>17462</v>
      </c>
      <c r="C9207" s="7">
        <v>3.2000000000000015</v>
      </c>
      <c r="D9207">
        <v>8081067304</v>
      </c>
    </row>
    <row r="9208" spans="1:4" x14ac:dyDescent="0.25">
      <c r="A9208" t="s">
        <v>17463</v>
      </c>
      <c r="B9208" t="s">
        <v>17464</v>
      </c>
      <c r="C9208" s="7">
        <v>3.2000000000000015</v>
      </c>
      <c r="D9208">
        <v>8081067306</v>
      </c>
    </row>
    <row r="9209" spans="1:4" x14ac:dyDescent="0.25">
      <c r="A9209" t="s">
        <v>17465</v>
      </c>
      <c r="B9209" t="s">
        <v>17466</v>
      </c>
      <c r="C9209" s="7">
        <v>3.2000000000000015</v>
      </c>
      <c r="D9209">
        <v>8081067307</v>
      </c>
    </row>
    <row r="9210" spans="1:4" x14ac:dyDescent="0.25">
      <c r="A9210" t="s">
        <v>17467</v>
      </c>
      <c r="B9210" t="s">
        <v>17468</v>
      </c>
      <c r="C9210" s="7">
        <v>3.2000000000000015</v>
      </c>
      <c r="D9210">
        <v>8081067308</v>
      </c>
    </row>
    <row r="9211" spans="1:4" x14ac:dyDescent="0.25">
      <c r="A9211" t="s">
        <v>17469</v>
      </c>
      <c r="B9211" t="s">
        <v>5162</v>
      </c>
      <c r="C9211" s="7">
        <v>3.2000000000000015</v>
      </c>
      <c r="D9211">
        <v>8081067309</v>
      </c>
    </row>
    <row r="9212" spans="1:4" x14ac:dyDescent="0.25">
      <c r="A9212" t="s">
        <v>17470</v>
      </c>
      <c r="B9212" t="s">
        <v>17471</v>
      </c>
      <c r="C9212" s="7">
        <v>3.2000000000000015</v>
      </c>
      <c r="D9212">
        <v>8081067310</v>
      </c>
    </row>
    <row r="9213" spans="1:4" x14ac:dyDescent="0.25">
      <c r="A9213" t="s">
        <v>17472</v>
      </c>
      <c r="B9213" t="s">
        <v>17473</v>
      </c>
      <c r="C9213" s="7">
        <v>3.2000000000000015</v>
      </c>
      <c r="D9213">
        <v>8081067311</v>
      </c>
    </row>
    <row r="9214" spans="1:4" x14ac:dyDescent="0.25">
      <c r="A9214" t="s">
        <v>17474</v>
      </c>
      <c r="B9214" t="s">
        <v>17475</v>
      </c>
      <c r="C9214" s="7">
        <v>3.2000000000000015</v>
      </c>
      <c r="D9214">
        <v>8081067312</v>
      </c>
    </row>
    <row r="9215" spans="1:4" x14ac:dyDescent="0.25">
      <c r="A9215" t="s">
        <v>17476</v>
      </c>
      <c r="B9215" t="s">
        <v>17477</v>
      </c>
      <c r="C9215" s="7">
        <v>3.2000000000000015</v>
      </c>
      <c r="D9215">
        <v>8081067313</v>
      </c>
    </row>
    <row r="9216" spans="1:4" x14ac:dyDescent="0.25">
      <c r="A9216" t="s">
        <v>17478</v>
      </c>
      <c r="B9216" t="s">
        <v>17479</v>
      </c>
      <c r="C9216" s="7">
        <v>3.2000000000000015</v>
      </c>
      <c r="D9216">
        <v>8081067314</v>
      </c>
    </row>
    <row r="9217" spans="1:4" x14ac:dyDescent="0.25">
      <c r="A9217" t="s">
        <v>17480</v>
      </c>
      <c r="B9217" t="s">
        <v>17481</v>
      </c>
      <c r="C9217" s="7">
        <v>3.2000000000000015</v>
      </c>
      <c r="D9217">
        <v>8081067315</v>
      </c>
    </row>
    <row r="9218" spans="1:4" x14ac:dyDescent="0.25">
      <c r="A9218" t="s">
        <v>17482</v>
      </c>
      <c r="B9218" t="s">
        <v>17483</v>
      </c>
      <c r="C9218" s="7">
        <v>3.2000000000000015</v>
      </c>
      <c r="D9218">
        <v>8081067316</v>
      </c>
    </row>
    <row r="9219" spans="1:4" x14ac:dyDescent="0.25">
      <c r="A9219" t="s">
        <v>17484</v>
      </c>
      <c r="B9219" t="s">
        <v>17485</v>
      </c>
      <c r="C9219" s="7">
        <v>3.2000000000000015</v>
      </c>
      <c r="D9219">
        <v>8081067318</v>
      </c>
    </row>
    <row r="9220" spans="1:4" x14ac:dyDescent="0.25">
      <c r="A9220" t="s">
        <v>17486</v>
      </c>
      <c r="B9220" t="s">
        <v>17487</v>
      </c>
      <c r="C9220" s="7">
        <v>3.2000000000000015</v>
      </c>
      <c r="D9220">
        <v>8081067319</v>
      </c>
    </row>
    <row r="9221" spans="1:4" x14ac:dyDescent="0.25">
      <c r="A9221" t="s">
        <v>17488</v>
      </c>
      <c r="B9221" t="s">
        <v>17489</v>
      </c>
      <c r="C9221" s="7">
        <v>3.2000000000000015</v>
      </c>
      <c r="D9221">
        <v>8081067320</v>
      </c>
    </row>
    <row r="9222" spans="1:4" x14ac:dyDescent="0.25">
      <c r="A9222" t="s">
        <v>17490</v>
      </c>
      <c r="B9222" t="s">
        <v>17491</v>
      </c>
      <c r="C9222" s="7">
        <v>3.2000000000000015</v>
      </c>
      <c r="D9222">
        <v>8081067321</v>
      </c>
    </row>
    <row r="9223" spans="1:4" x14ac:dyDescent="0.25">
      <c r="A9223" t="s">
        <v>17492</v>
      </c>
      <c r="B9223" t="s">
        <v>17493</v>
      </c>
      <c r="C9223" s="7">
        <v>3.2000000000000015</v>
      </c>
      <c r="D9223">
        <v>8081067322</v>
      </c>
    </row>
    <row r="9224" spans="1:4" x14ac:dyDescent="0.25">
      <c r="A9224" t="s">
        <v>17494</v>
      </c>
      <c r="B9224" t="s">
        <v>17495</v>
      </c>
      <c r="C9224" s="7">
        <v>3.2000000000000015</v>
      </c>
      <c r="D9224">
        <v>8081067323</v>
      </c>
    </row>
    <row r="9225" spans="1:4" x14ac:dyDescent="0.25">
      <c r="A9225" t="s">
        <v>17496</v>
      </c>
      <c r="B9225" t="s">
        <v>17497</v>
      </c>
      <c r="C9225" s="7">
        <v>3.2000000000000015</v>
      </c>
      <c r="D9225">
        <v>8081067324</v>
      </c>
    </row>
    <row r="9226" spans="1:4" x14ac:dyDescent="0.25">
      <c r="A9226" t="s">
        <v>17498</v>
      </c>
      <c r="B9226" t="s">
        <v>17499</v>
      </c>
      <c r="C9226" s="7">
        <v>3.2000000000000015</v>
      </c>
      <c r="D9226">
        <v>8081067325</v>
      </c>
    </row>
    <row r="9227" spans="1:4" x14ac:dyDescent="0.25">
      <c r="A9227" t="s">
        <v>17500</v>
      </c>
      <c r="B9227" t="s">
        <v>17501</v>
      </c>
      <c r="C9227" s="7">
        <v>3.2000000000000015</v>
      </c>
      <c r="D9227">
        <v>8081067326</v>
      </c>
    </row>
    <row r="9228" spans="1:4" x14ac:dyDescent="0.25">
      <c r="A9228" t="s">
        <v>17502</v>
      </c>
      <c r="B9228" t="s">
        <v>17503</v>
      </c>
      <c r="C9228" s="7">
        <v>3.2000000000000015</v>
      </c>
      <c r="D9228">
        <v>8081067328</v>
      </c>
    </row>
    <row r="9229" spans="1:4" x14ac:dyDescent="0.25">
      <c r="A9229" t="s">
        <v>17504</v>
      </c>
      <c r="B9229" t="s">
        <v>17505</v>
      </c>
      <c r="C9229" s="7">
        <v>3.2000000000000015</v>
      </c>
      <c r="D9229">
        <v>8081067329</v>
      </c>
    </row>
    <row r="9230" spans="1:4" x14ac:dyDescent="0.25">
      <c r="A9230" t="s">
        <v>17506</v>
      </c>
      <c r="B9230" t="s">
        <v>17507</v>
      </c>
      <c r="C9230" s="7">
        <v>3.2000000000000015</v>
      </c>
      <c r="D9230">
        <v>8081067330</v>
      </c>
    </row>
    <row r="9231" spans="1:4" x14ac:dyDescent="0.25">
      <c r="A9231" t="s">
        <v>17508</v>
      </c>
      <c r="B9231" t="s">
        <v>17509</v>
      </c>
      <c r="C9231" s="7">
        <v>3.2000000000000015</v>
      </c>
      <c r="D9231">
        <v>8081067331</v>
      </c>
    </row>
    <row r="9232" spans="1:4" x14ac:dyDescent="0.25">
      <c r="A9232" t="s">
        <v>17510</v>
      </c>
      <c r="B9232" t="s">
        <v>17511</v>
      </c>
      <c r="C9232" s="7">
        <v>3.2000000000000015</v>
      </c>
      <c r="D9232">
        <v>8081067332</v>
      </c>
    </row>
    <row r="9233" spans="1:4" x14ac:dyDescent="0.25">
      <c r="A9233" t="s">
        <v>17512</v>
      </c>
      <c r="B9233" t="s">
        <v>17513</v>
      </c>
      <c r="C9233" s="7">
        <v>3.2000000000000015</v>
      </c>
      <c r="D9233">
        <v>8081067333</v>
      </c>
    </row>
    <row r="9234" spans="1:4" x14ac:dyDescent="0.25">
      <c r="A9234" t="s">
        <v>17514</v>
      </c>
      <c r="B9234" t="s">
        <v>17515</v>
      </c>
      <c r="C9234" s="7">
        <v>3.2000000000000015</v>
      </c>
      <c r="D9234">
        <v>8081067334</v>
      </c>
    </row>
    <row r="9235" spans="1:4" x14ac:dyDescent="0.25">
      <c r="A9235" t="s">
        <v>17516</v>
      </c>
      <c r="B9235" t="s">
        <v>17517</v>
      </c>
      <c r="C9235" s="7">
        <v>3.2000000000000015</v>
      </c>
      <c r="D9235">
        <v>8081067335</v>
      </c>
    </row>
    <row r="9236" spans="1:4" x14ac:dyDescent="0.25">
      <c r="A9236" t="s">
        <v>17518</v>
      </c>
      <c r="B9236" t="s">
        <v>17519</v>
      </c>
      <c r="C9236" s="7">
        <v>3.2000000000000015</v>
      </c>
      <c r="D9236">
        <v>8081067336</v>
      </c>
    </row>
    <row r="9237" spans="1:4" x14ac:dyDescent="0.25">
      <c r="A9237" t="s">
        <v>17520</v>
      </c>
      <c r="B9237" t="s">
        <v>17521</v>
      </c>
      <c r="C9237" s="7">
        <v>3.2000000000000015</v>
      </c>
      <c r="D9237">
        <v>8081067337</v>
      </c>
    </row>
    <row r="9238" spans="1:4" x14ac:dyDescent="0.25">
      <c r="A9238" t="s">
        <v>17522</v>
      </c>
      <c r="B9238" t="s">
        <v>17523</v>
      </c>
      <c r="C9238" s="7">
        <v>3.2000000000000015</v>
      </c>
      <c r="D9238">
        <v>8081067338</v>
      </c>
    </row>
    <row r="9239" spans="1:4" x14ac:dyDescent="0.25">
      <c r="A9239" t="s">
        <v>17524</v>
      </c>
      <c r="B9239" t="s">
        <v>17525</v>
      </c>
      <c r="C9239" s="7">
        <v>3.2000000000000015</v>
      </c>
      <c r="D9239">
        <v>8081067339</v>
      </c>
    </row>
    <row r="9240" spans="1:4" x14ac:dyDescent="0.25">
      <c r="A9240" t="s">
        <v>17526</v>
      </c>
      <c r="B9240" t="s">
        <v>17527</v>
      </c>
      <c r="C9240" s="7">
        <v>3.2000000000000015</v>
      </c>
      <c r="D9240">
        <v>8081067340</v>
      </c>
    </row>
    <row r="9241" spans="1:4" x14ac:dyDescent="0.25">
      <c r="A9241" t="s">
        <v>17528</v>
      </c>
      <c r="B9241" t="s">
        <v>17529</v>
      </c>
      <c r="C9241" s="7">
        <v>3.2000000000000015</v>
      </c>
      <c r="D9241">
        <v>8081067341</v>
      </c>
    </row>
    <row r="9242" spans="1:4" x14ac:dyDescent="0.25">
      <c r="A9242" t="s">
        <v>17530</v>
      </c>
      <c r="B9242" t="s">
        <v>17531</v>
      </c>
      <c r="C9242" s="7">
        <v>3.2000000000000015</v>
      </c>
      <c r="D9242">
        <v>8081067342</v>
      </c>
    </row>
    <row r="9243" spans="1:4" x14ac:dyDescent="0.25">
      <c r="A9243" t="s">
        <v>17532</v>
      </c>
      <c r="B9243" t="s">
        <v>17533</v>
      </c>
      <c r="C9243" s="7">
        <v>3.2000000000000015</v>
      </c>
      <c r="D9243">
        <v>8081067343</v>
      </c>
    </row>
    <row r="9244" spans="1:4" x14ac:dyDescent="0.25">
      <c r="A9244" t="s">
        <v>17534</v>
      </c>
      <c r="B9244" t="s">
        <v>17535</v>
      </c>
      <c r="C9244" s="7">
        <v>3.2000000000000015</v>
      </c>
      <c r="D9244">
        <v>8081067344</v>
      </c>
    </row>
    <row r="9245" spans="1:4" x14ac:dyDescent="0.25">
      <c r="A9245" t="s">
        <v>17536</v>
      </c>
      <c r="B9245" t="s">
        <v>17537</v>
      </c>
      <c r="C9245" s="7">
        <v>3.2000000000000015</v>
      </c>
      <c r="D9245">
        <v>8081067345</v>
      </c>
    </row>
    <row r="9246" spans="1:4" x14ac:dyDescent="0.25">
      <c r="A9246" t="s">
        <v>17538</v>
      </c>
      <c r="B9246" t="s">
        <v>17539</v>
      </c>
      <c r="C9246" s="7">
        <v>3.2000000000000015</v>
      </c>
      <c r="D9246">
        <v>8081067346</v>
      </c>
    </row>
    <row r="9247" spans="1:4" x14ac:dyDescent="0.25">
      <c r="A9247" t="s">
        <v>17540</v>
      </c>
      <c r="B9247" t="s">
        <v>17541</v>
      </c>
      <c r="C9247" s="7">
        <v>3.2000000000000015</v>
      </c>
      <c r="D9247">
        <v>8081067347</v>
      </c>
    </row>
    <row r="9248" spans="1:4" x14ac:dyDescent="0.25">
      <c r="A9248" t="s">
        <v>17542</v>
      </c>
      <c r="B9248" t="s">
        <v>17543</v>
      </c>
      <c r="C9248" s="7">
        <v>3.2000000000000015</v>
      </c>
      <c r="D9248">
        <v>8081067350</v>
      </c>
    </row>
    <row r="9249" spans="1:4" x14ac:dyDescent="0.25">
      <c r="A9249" t="s">
        <v>17544</v>
      </c>
      <c r="B9249" t="s">
        <v>17545</v>
      </c>
      <c r="C9249" s="7">
        <v>3.2000000000000015</v>
      </c>
      <c r="D9249">
        <v>8081067351</v>
      </c>
    </row>
    <row r="9250" spans="1:4" x14ac:dyDescent="0.25">
      <c r="A9250" t="s">
        <v>17546</v>
      </c>
      <c r="B9250" t="s">
        <v>17547</v>
      </c>
      <c r="C9250" s="7">
        <v>3.2000000000000015</v>
      </c>
      <c r="D9250">
        <v>8081067352</v>
      </c>
    </row>
    <row r="9251" spans="1:4" x14ac:dyDescent="0.25">
      <c r="A9251" t="s">
        <v>17548</v>
      </c>
      <c r="B9251" t="s">
        <v>17549</v>
      </c>
      <c r="C9251" s="7">
        <v>3.2000000000000015</v>
      </c>
      <c r="D9251">
        <v>8081067353</v>
      </c>
    </row>
    <row r="9252" spans="1:4" x14ac:dyDescent="0.25">
      <c r="A9252" t="s">
        <v>17550</v>
      </c>
      <c r="B9252" t="s">
        <v>17551</v>
      </c>
      <c r="C9252" s="7">
        <v>3.2000000000000015</v>
      </c>
      <c r="D9252">
        <v>8081067354</v>
      </c>
    </row>
    <row r="9253" spans="1:4" x14ac:dyDescent="0.25">
      <c r="A9253" t="s">
        <v>17552</v>
      </c>
      <c r="B9253" t="s">
        <v>17553</v>
      </c>
      <c r="C9253" s="7">
        <v>3.2000000000000015</v>
      </c>
      <c r="D9253">
        <v>8081067355</v>
      </c>
    </row>
    <row r="9254" spans="1:4" x14ac:dyDescent="0.25">
      <c r="A9254" t="s">
        <v>17554</v>
      </c>
      <c r="B9254" t="s">
        <v>17555</v>
      </c>
      <c r="C9254" s="7">
        <v>3.2000000000000015</v>
      </c>
      <c r="D9254">
        <v>8081067356</v>
      </c>
    </row>
    <row r="9255" spans="1:4" x14ac:dyDescent="0.25">
      <c r="A9255" t="s">
        <v>17556</v>
      </c>
      <c r="B9255" t="s">
        <v>17557</v>
      </c>
      <c r="C9255" s="7">
        <v>3.2000000000000015</v>
      </c>
      <c r="D9255">
        <v>8081067357</v>
      </c>
    </row>
    <row r="9256" spans="1:4" x14ac:dyDescent="0.25">
      <c r="A9256" t="s">
        <v>17558</v>
      </c>
      <c r="B9256" t="s">
        <v>17559</v>
      </c>
      <c r="C9256" s="7">
        <v>3.2000000000000015</v>
      </c>
      <c r="D9256">
        <v>8081067358</v>
      </c>
    </row>
    <row r="9257" spans="1:4" x14ac:dyDescent="0.25">
      <c r="A9257" t="s">
        <v>17560</v>
      </c>
      <c r="B9257" t="s">
        <v>17561</v>
      </c>
      <c r="C9257" s="7">
        <v>3.2000000000000015</v>
      </c>
      <c r="D9257">
        <v>8081067359</v>
      </c>
    </row>
    <row r="9258" spans="1:4" x14ac:dyDescent="0.25">
      <c r="A9258" t="s">
        <v>17562</v>
      </c>
      <c r="B9258" t="s">
        <v>17563</v>
      </c>
      <c r="C9258" s="7">
        <v>3.2000000000000015</v>
      </c>
      <c r="D9258">
        <v>8081067360</v>
      </c>
    </row>
    <row r="9259" spans="1:4" x14ac:dyDescent="0.25">
      <c r="A9259" t="s">
        <v>17564</v>
      </c>
      <c r="B9259" t="s">
        <v>17565</v>
      </c>
      <c r="C9259" s="7">
        <v>3.2000000000000028</v>
      </c>
      <c r="D9259">
        <v>8081067361</v>
      </c>
    </row>
    <row r="9260" spans="1:4" x14ac:dyDescent="0.25">
      <c r="A9260" t="s">
        <v>17566</v>
      </c>
      <c r="B9260" t="s">
        <v>17567</v>
      </c>
      <c r="C9260" s="7">
        <v>3.2000000000000028</v>
      </c>
      <c r="D9260">
        <v>8081067362</v>
      </c>
    </row>
    <row r="9261" spans="1:4" x14ac:dyDescent="0.25">
      <c r="A9261" t="s">
        <v>17568</v>
      </c>
      <c r="B9261" t="s">
        <v>17569</v>
      </c>
      <c r="C9261" s="7">
        <v>3.2000000000000028</v>
      </c>
      <c r="D9261">
        <v>8081067363</v>
      </c>
    </row>
    <row r="9262" spans="1:4" x14ac:dyDescent="0.25">
      <c r="A9262" t="s">
        <v>17570</v>
      </c>
      <c r="B9262" t="s">
        <v>17571</v>
      </c>
      <c r="C9262" s="7">
        <v>3.2000000000000028</v>
      </c>
      <c r="D9262">
        <v>8081067364</v>
      </c>
    </row>
    <row r="9263" spans="1:4" x14ac:dyDescent="0.25">
      <c r="A9263" t="s">
        <v>17572</v>
      </c>
      <c r="B9263" t="s">
        <v>17573</v>
      </c>
      <c r="C9263" s="7">
        <v>3.2000000000000028</v>
      </c>
      <c r="D9263">
        <v>8081067365</v>
      </c>
    </row>
    <row r="9264" spans="1:4" x14ac:dyDescent="0.25">
      <c r="A9264" t="s">
        <v>17574</v>
      </c>
      <c r="B9264" t="s">
        <v>17575</v>
      </c>
      <c r="C9264" s="7">
        <v>3.2000000000000028</v>
      </c>
      <c r="D9264">
        <v>8081067366</v>
      </c>
    </row>
    <row r="9265" spans="1:4" x14ac:dyDescent="0.25">
      <c r="A9265" t="s">
        <v>17576</v>
      </c>
      <c r="B9265" t="s">
        <v>17577</v>
      </c>
      <c r="C9265" s="7">
        <v>3.2000000000000028</v>
      </c>
      <c r="D9265">
        <v>8081067367</v>
      </c>
    </row>
    <row r="9266" spans="1:4" x14ac:dyDescent="0.25">
      <c r="A9266" t="s">
        <v>17578</v>
      </c>
      <c r="B9266" t="s">
        <v>17579</v>
      </c>
      <c r="C9266" s="7">
        <v>3.2000000000000028</v>
      </c>
      <c r="D9266">
        <v>8081067368</v>
      </c>
    </row>
    <row r="9267" spans="1:4" x14ac:dyDescent="0.25">
      <c r="A9267" t="s">
        <v>17580</v>
      </c>
      <c r="B9267" t="s">
        <v>17581</v>
      </c>
      <c r="C9267" s="7">
        <v>3.2000000000000028</v>
      </c>
      <c r="D9267">
        <v>8081067369</v>
      </c>
    </row>
    <row r="9268" spans="1:4" x14ac:dyDescent="0.25">
      <c r="A9268" t="s">
        <v>17582</v>
      </c>
      <c r="B9268" t="s">
        <v>17583</v>
      </c>
      <c r="C9268" s="7">
        <v>3.2000000000000028</v>
      </c>
      <c r="D9268">
        <v>8081067370</v>
      </c>
    </row>
    <row r="9269" spans="1:4" x14ac:dyDescent="0.25">
      <c r="A9269" t="s">
        <v>17584</v>
      </c>
      <c r="B9269" t="s">
        <v>17585</v>
      </c>
      <c r="C9269" s="7">
        <v>3.2000000000000028</v>
      </c>
      <c r="D9269">
        <v>8081067371</v>
      </c>
    </row>
    <row r="9270" spans="1:4" x14ac:dyDescent="0.25">
      <c r="A9270" t="s">
        <v>17586</v>
      </c>
      <c r="B9270" t="s">
        <v>17587</v>
      </c>
      <c r="C9270" s="7">
        <v>3.2000000000000028</v>
      </c>
      <c r="D9270">
        <v>8081067373</v>
      </c>
    </row>
    <row r="9271" spans="1:4" x14ac:dyDescent="0.25">
      <c r="A9271" t="s">
        <v>17588</v>
      </c>
      <c r="B9271" t="s">
        <v>17589</v>
      </c>
      <c r="C9271" s="7">
        <v>3.2000000000000028</v>
      </c>
      <c r="D9271">
        <v>8081067375</v>
      </c>
    </row>
    <row r="9272" spans="1:4" x14ac:dyDescent="0.25">
      <c r="A9272" t="s">
        <v>17590</v>
      </c>
      <c r="B9272" t="s">
        <v>17591</v>
      </c>
      <c r="C9272" s="7">
        <v>3.2000000000000028</v>
      </c>
      <c r="D9272">
        <v>8081067376</v>
      </c>
    </row>
    <row r="9273" spans="1:4" x14ac:dyDescent="0.25">
      <c r="A9273" t="s">
        <v>17592</v>
      </c>
      <c r="B9273" t="s">
        <v>17593</v>
      </c>
      <c r="C9273" s="7">
        <v>3.2000000000000028</v>
      </c>
      <c r="D9273">
        <v>8081067377</v>
      </c>
    </row>
    <row r="9274" spans="1:4" x14ac:dyDescent="0.25">
      <c r="A9274" t="s">
        <v>17594</v>
      </c>
      <c r="B9274" t="s">
        <v>17595</v>
      </c>
      <c r="C9274" s="7">
        <v>3.2000000000000028</v>
      </c>
      <c r="D9274">
        <v>8081067378</v>
      </c>
    </row>
    <row r="9275" spans="1:4" x14ac:dyDescent="0.25">
      <c r="A9275" t="s">
        <v>17596</v>
      </c>
      <c r="B9275" t="s">
        <v>17597</v>
      </c>
      <c r="C9275" s="7">
        <v>3.2000000000000028</v>
      </c>
      <c r="D9275">
        <v>8081067379</v>
      </c>
    </row>
    <row r="9276" spans="1:4" x14ac:dyDescent="0.25">
      <c r="A9276" t="s">
        <v>17598</v>
      </c>
      <c r="B9276" t="s">
        <v>17599</v>
      </c>
      <c r="C9276" s="7">
        <v>3.2000000000000028</v>
      </c>
      <c r="D9276">
        <v>8081067380</v>
      </c>
    </row>
    <row r="9277" spans="1:4" x14ac:dyDescent="0.25">
      <c r="A9277" t="s">
        <v>17600</v>
      </c>
      <c r="B9277" t="s">
        <v>17601</v>
      </c>
      <c r="C9277" s="7">
        <v>3.2000000000000028</v>
      </c>
      <c r="D9277">
        <v>8081067381</v>
      </c>
    </row>
    <row r="9278" spans="1:4" x14ac:dyDescent="0.25">
      <c r="A9278" t="s">
        <v>17602</v>
      </c>
      <c r="B9278" t="s">
        <v>17603</v>
      </c>
      <c r="C9278" s="7">
        <v>3.2000000000000028</v>
      </c>
      <c r="D9278">
        <v>8081067382</v>
      </c>
    </row>
    <row r="9279" spans="1:4" x14ac:dyDescent="0.25">
      <c r="A9279" t="s">
        <v>17604</v>
      </c>
      <c r="B9279" t="s">
        <v>17605</v>
      </c>
      <c r="C9279" s="7">
        <v>3.2000000000000028</v>
      </c>
      <c r="D9279">
        <v>8081067383</v>
      </c>
    </row>
    <row r="9280" spans="1:4" x14ac:dyDescent="0.25">
      <c r="A9280" t="s">
        <v>17606</v>
      </c>
      <c r="B9280" t="s">
        <v>17607</v>
      </c>
      <c r="C9280" s="7">
        <v>3.2000000000000028</v>
      </c>
      <c r="D9280">
        <v>8081067384</v>
      </c>
    </row>
    <row r="9281" spans="1:4" x14ac:dyDescent="0.25">
      <c r="A9281" t="s">
        <v>17608</v>
      </c>
      <c r="B9281" t="s">
        <v>17609</v>
      </c>
      <c r="C9281" s="7">
        <v>3.2000000000000028</v>
      </c>
      <c r="D9281">
        <v>8081067385</v>
      </c>
    </row>
    <row r="9282" spans="1:4" x14ac:dyDescent="0.25">
      <c r="A9282" t="s">
        <v>17610</v>
      </c>
      <c r="B9282" t="s">
        <v>17611</v>
      </c>
      <c r="C9282" s="7">
        <v>3.2000000000000028</v>
      </c>
      <c r="D9282">
        <v>8081067386</v>
      </c>
    </row>
    <row r="9283" spans="1:4" x14ac:dyDescent="0.25">
      <c r="A9283" t="s">
        <v>17612</v>
      </c>
      <c r="B9283" t="s">
        <v>17613</v>
      </c>
      <c r="C9283" s="7">
        <v>3.2000000000000028</v>
      </c>
      <c r="D9283">
        <v>8081067387</v>
      </c>
    </row>
    <row r="9284" spans="1:4" x14ac:dyDescent="0.25">
      <c r="A9284" t="s">
        <v>17614</v>
      </c>
      <c r="B9284" t="s">
        <v>17615</v>
      </c>
      <c r="C9284" s="7">
        <v>3.2000000000000028</v>
      </c>
      <c r="D9284">
        <v>8081067388</v>
      </c>
    </row>
    <row r="9285" spans="1:4" x14ac:dyDescent="0.25">
      <c r="A9285" t="s">
        <v>17616</v>
      </c>
      <c r="B9285" t="s">
        <v>17617</v>
      </c>
      <c r="C9285" s="7">
        <v>3.2000000000000028</v>
      </c>
      <c r="D9285">
        <v>8081067389</v>
      </c>
    </row>
    <row r="9286" spans="1:4" x14ac:dyDescent="0.25">
      <c r="A9286" t="s">
        <v>17618</v>
      </c>
      <c r="B9286" t="s">
        <v>17619</v>
      </c>
      <c r="C9286" s="7">
        <v>3.2000000000000028</v>
      </c>
      <c r="D9286">
        <v>8081067390</v>
      </c>
    </row>
    <row r="9287" spans="1:4" x14ac:dyDescent="0.25">
      <c r="A9287" t="s">
        <v>17620</v>
      </c>
      <c r="B9287" t="s">
        <v>17621</v>
      </c>
      <c r="C9287" s="7">
        <v>3.2000000000000028</v>
      </c>
      <c r="D9287">
        <v>8081067392</v>
      </c>
    </row>
    <row r="9288" spans="1:4" x14ac:dyDescent="0.25">
      <c r="A9288" t="s">
        <v>17622</v>
      </c>
      <c r="B9288" t="s">
        <v>17623</v>
      </c>
      <c r="C9288" s="7">
        <v>3.2000000000000028</v>
      </c>
      <c r="D9288">
        <v>8081067393</v>
      </c>
    </row>
    <row r="9289" spans="1:4" x14ac:dyDescent="0.25">
      <c r="A9289" t="s">
        <v>17624</v>
      </c>
      <c r="B9289" t="s">
        <v>17625</v>
      </c>
      <c r="C9289" s="7">
        <v>3.2000000000000028</v>
      </c>
      <c r="D9289">
        <v>8081067394</v>
      </c>
    </row>
    <row r="9290" spans="1:4" x14ac:dyDescent="0.25">
      <c r="A9290" t="s">
        <v>17626</v>
      </c>
      <c r="B9290" t="s">
        <v>17627</v>
      </c>
      <c r="C9290" s="7">
        <v>3.2000000000000028</v>
      </c>
      <c r="D9290">
        <v>8081067395</v>
      </c>
    </row>
    <row r="9291" spans="1:4" x14ac:dyDescent="0.25">
      <c r="A9291" t="s">
        <v>17628</v>
      </c>
      <c r="B9291" t="s">
        <v>17629</v>
      </c>
      <c r="C9291" s="7">
        <v>3.2000000000000028</v>
      </c>
      <c r="D9291">
        <v>8081067396</v>
      </c>
    </row>
    <row r="9292" spans="1:4" x14ac:dyDescent="0.25">
      <c r="A9292" t="s">
        <v>17630</v>
      </c>
      <c r="B9292" t="s">
        <v>17631</v>
      </c>
      <c r="C9292" s="7">
        <v>3.2000000000000028</v>
      </c>
      <c r="D9292">
        <v>8081067397</v>
      </c>
    </row>
    <row r="9293" spans="1:4" x14ac:dyDescent="0.25">
      <c r="A9293" t="s">
        <v>17632</v>
      </c>
      <c r="B9293" t="s">
        <v>17633</v>
      </c>
      <c r="C9293" s="7">
        <v>3.2000000000000028</v>
      </c>
      <c r="D9293">
        <v>8081067398</v>
      </c>
    </row>
    <row r="9294" spans="1:4" x14ac:dyDescent="0.25">
      <c r="A9294" t="s">
        <v>17634</v>
      </c>
      <c r="B9294" t="s">
        <v>17635</v>
      </c>
      <c r="C9294" s="7">
        <v>3.2000000000000028</v>
      </c>
      <c r="D9294">
        <v>8081067399</v>
      </c>
    </row>
    <row r="9295" spans="1:4" x14ac:dyDescent="0.25">
      <c r="A9295" t="s">
        <v>17636</v>
      </c>
      <c r="B9295" t="s">
        <v>17637</v>
      </c>
      <c r="C9295" s="7">
        <v>3.2000000000000028</v>
      </c>
      <c r="D9295">
        <v>8081067402</v>
      </c>
    </row>
    <row r="9296" spans="1:4" x14ac:dyDescent="0.25">
      <c r="A9296" t="s">
        <v>17638</v>
      </c>
      <c r="B9296" t="s">
        <v>17639</v>
      </c>
      <c r="C9296" s="7">
        <v>3.2000000000000028</v>
      </c>
      <c r="D9296">
        <v>8081067403</v>
      </c>
    </row>
    <row r="9297" spans="1:4" x14ac:dyDescent="0.25">
      <c r="A9297" t="s">
        <v>17640</v>
      </c>
      <c r="B9297" t="s">
        <v>17641</v>
      </c>
      <c r="C9297" s="7">
        <v>3.2000000000000028</v>
      </c>
      <c r="D9297">
        <v>8081067404</v>
      </c>
    </row>
    <row r="9298" spans="1:4" x14ac:dyDescent="0.25">
      <c r="A9298" t="s">
        <v>17642</v>
      </c>
      <c r="B9298" t="s">
        <v>17643</v>
      </c>
      <c r="C9298" s="7">
        <v>3.2000000000000028</v>
      </c>
      <c r="D9298">
        <v>8081067405</v>
      </c>
    </row>
    <row r="9299" spans="1:4" x14ac:dyDescent="0.25">
      <c r="A9299" t="s">
        <v>17644</v>
      </c>
      <c r="B9299" t="s">
        <v>17645</v>
      </c>
      <c r="C9299" s="7">
        <v>3.2000000000000028</v>
      </c>
      <c r="D9299">
        <v>8081067406</v>
      </c>
    </row>
    <row r="9300" spans="1:4" x14ac:dyDescent="0.25">
      <c r="A9300" t="s">
        <v>17646</v>
      </c>
      <c r="B9300" t="s">
        <v>17647</v>
      </c>
      <c r="C9300" s="7">
        <v>3.2000000000000028</v>
      </c>
      <c r="D9300">
        <v>8081067407</v>
      </c>
    </row>
    <row r="9301" spans="1:4" x14ac:dyDescent="0.25">
      <c r="A9301" t="s">
        <v>17648</v>
      </c>
      <c r="B9301" t="s">
        <v>17649</v>
      </c>
      <c r="C9301" s="7">
        <v>3.2000000000000028</v>
      </c>
      <c r="D9301">
        <v>8081067408</v>
      </c>
    </row>
    <row r="9302" spans="1:4" x14ac:dyDescent="0.25">
      <c r="A9302" t="s">
        <v>17650</v>
      </c>
      <c r="B9302" t="s">
        <v>17651</v>
      </c>
      <c r="C9302" s="7">
        <v>3.2000000000000028</v>
      </c>
      <c r="D9302">
        <v>8081067409</v>
      </c>
    </row>
    <row r="9303" spans="1:4" x14ac:dyDescent="0.25">
      <c r="A9303" t="s">
        <v>17652</v>
      </c>
      <c r="B9303" t="s">
        <v>17653</v>
      </c>
      <c r="C9303" s="7">
        <v>3.2000000000000028</v>
      </c>
      <c r="D9303">
        <v>8081067410</v>
      </c>
    </row>
    <row r="9304" spans="1:4" x14ac:dyDescent="0.25">
      <c r="A9304" t="s">
        <v>17654</v>
      </c>
      <c r="B9304" t="s">
        <v>17655</v>
      </c>
      <c r="C9304" s="7">
        <v>3.2000000000000028</v>
      </c>
      <c r="D9304">
        <v>8081067412</v>
      </c>
    </row>
    <row r="9305" spans="1:4" x14ac:dyDescent="0.25">
      <c r="A9305" t="s">
        <v>17656</v>
      </c>
      <c r="B9305" t="s">
        <v>17657</v>
      </c>
      <c r="C9305" s="7">
        <v>3.2000000000000028</v>
      </c>
      <c r="D9305">
        <v>8081067413</v>
      </c>
    </row>
    <row r="9306" spans="1:4" x14ac:dyDescent="0.25">
      <c r="A9306" t="s">
        <v>17658</v>
      </c>
      <c r="B9306" t="s">
        <v>17659</v>
      </c>
      <c r="C9306" s="7">
        <v>3.2000000000000028</v>
      </c>
      <c r="D9306">
        <v>8081067414</v>
      </c>
    </row>
    <row r="9307" spans="1:4" x14ac:dyDescent="0.25">
      <c r="A9307" t="s">
        <v>17660</v>
      </c>
      <c r="B9307" t="s">
        <v>17661</v>
      </c>
      <c r="C9307" s="7">
        <v>3.2000000000000028</v>
      </c>
      <c r="D9307">
        <v>8081067415</v>
      </c>
    </row>
    <row r="9308" spans="1:4" x14ac:dyDescent="0.25">
      <c r="A9308" t="s">
        <v>17662</v>
      </c>
      <c r="B9308" t="s">
        <v>17663</v>
      </c>
      <c r="C9308" s="7">
        <v>3.2000000000000028</v>
      </c>
      <c r="D9308">
        <v>8081067416</v>
      </c>
    </row>
    <row r="9309" spans="1:4" x14ac:dyDescent="0.25">
      <c r="A9309" t="s">
        <v>17664</v>
      </c>
      <c r="B9309" t="s">
        <v>17665</v>
      </c>
      <c r="C9309" s="7">
        <v>3.2000000000000028</v>
      </c>
      <c r="D9309">
        <v>8081067417</v>
      </c>
    </row>
    <row r="9310" spans="1:4" x14ac:dyDescent="0.25">
      <c r="A9310" t="s">
        <v>17666</v>
      </c>
      <c r="B9310" t="s">
        <v>17667</v>
      </c>
      <c r="C9310" s="7">
        <v>3.2000000000000028</v>
      </c>
      <c r="D9310">
        <v>8081067418</v>
      </c>
    </row>
    <row r="9311" spans="1:4" x14ac:dyDescent="0.25">
      <c r="A9311" t="s">
        <v>17668</v>
      </c>
      <c r="B9311" t="s">
        <v>17669</v>
      </c>
      <c r="C9311" s="7">
        <v>3.2000000000000028</v>
      </c>
      <c r="D9311">
        <v>8081067419</v>
      </c>
    </row>
    <row r="9312" spans="1:4" x14ac:dyDescent="0.25">
      <c r="A9312" t="s">
        <v>17670</v>
      </c>
      <c r="B9312" t="s">
        <v>17671</v>
      </c>
      <c r="C9312" s="7">
        <v>3.2000000000000028</v>
      </c>
      <c r="D9312">
        <v>8081067420</v>
      </c>
    </row>
    <row r="9313" spans="1:4" x14ac:dyDescent="0.25">
      <c r="A9313" t="s">
        <v>17672</v>
      </c>
      <c r="B9313" t="s">
        <v>17673</v>
      </c>
      <c r="C9313" s="7">
        <v>3.2000000000000028</v>
      </c>
      <c r="D9313">
        <v>8081067421</v>
      </c>
    </row>
    <row r="9314" spans="1:4" x14ac:dyDescent="0.25">
      <c r="A9314" t="s">
        <v>17674</v>
      </c>
      <c r="B9314" t="s">
        <v>17675</v>
      </c>
      <c r="C9314" s="7">
        <v>3.2000000000000028</v>
      </c>
      <c r="D9314">
        <v>8081067422</v>
      </c>
    </row>
    <row r="9315" spans="1:4" x14ac:dyDescent="0.25">
      <c r="A9315" t="s">
        <v>17676</v>
      </c>
      <c r="B9315" t="s">
        <v>17677</v>
      </c>
      <c r="C9315" s="7">
        <v>3.2000000000000028</v>
      </c>
      <c r="D9315">
        <v>8081067423</v>
      </c>
    </row>
    <row r="9316" spans="1:4" x14ac:dyDescent="0.25">
      <c r="A9316" t="s">
        <v>17678</v>
      </c>
      <c r="B9316" t="s">
        <v>17679</v>
      </c>
      <c r="C9316" s="7">
        <v>3.2000000000000028</v>
      </c>
      <c r="D9316">
        <v>8081067424</v>
      </c>
    </row>
    <row r="9317" spans="1:4" x14ac:dyDescent="0.25">
      <c r="A9317" t="s">
        <v>17680</v>
      </c>
      <c r="B9317" t="s">
        <v>17681</v>
      </c>
      <c r="C9317" s="7">
        <v>3.2000000000000028</v>
      </c>
      <c r="D9317">
        <v>8081067425</v>
      </c>
    </row>
    <row r="9318" spans="1:4" x14ac:dyDescent="0.25">
      <c r="A9318" t="s">
        <v>17682</v>
      </c>
      <c r="B9318" t="s">
        <v>17683</v>
      </c>
      <c r="C9318" s="7">
        <v>3.2000000000000028</v>
      </c>
      <c r="D9318">
        <v>8081067426</v>
      </c>
    </row>
    <row r="9319" spans="1:4" x14ac:dyDescent="0.25">
      <c r="A9319" t="s">
        <v>17684</v>
      </c>
      <c r="B9319" t="s">
        <v>17685</v>
      </c>
      <c r="C9319" s="7">
        <v>3.2000000000000028</v>
      </c>
      <c r="D9319">
        <v>8081067427</v>
      </c>
    </row>
    <row r="9320" spans="1:4" x14ac:dyDescent="0.25">
      <c r="A9320" t="s">
        <v>17686</v>
      </c>
      <c r="B9320" t="s">
        <v>17687</v>
      </c>
      <c r="C9320" s="7">
        <v>3.2000000000000028</v>
      </c>
      <c r="D9320">
        <v>8081067428</v>
      </c>
    </row>
    <row r="9321" spans="1:4" x14ac:dyDescent="0.25">
      <c r="A9321" t="s">
        <v>17688</v>
      </c>
      <c r="B9321" t="s">
        <v>17689</v>
      </c>
      <c r="C9321" s="7">
        <v>3.2000000000000028</v>
      </c>
      <c r="D9321">
        <v>8081067429</v>
      </c>
    </row>
    <row r="9322" spans="1:4" x14ac:dyDescent="0.25">
      <c r="A9322" t="s">
        <v>17690</v>
      </c>
      <c r="B9322" t="s">
        <v>9071</v>
      </c>
      <c r="C9322" s="7">
        <v>3.2000000000000028</v>
      </c>
      <c r="D9322">
        <v>8081067430</v>
      </c>
    </row>
    <row r="9323" spans="1:4" x14ac:dyDescent="0.25">
      <c r="A9323" t="s">
        <v>17691</v>
      </c>
      <c r="B9323" t="s">
        <v>17692</v>
      </c>
      <c r="C9323" s="7">
        <v>3.2000000000000028</v>
      </c>
      <c r="D9323">
        <v>8081067431</v>
      </c>
    </row>
    <row r="9324" spans="1:4" x14ac:dyDescent="0.25">
      <c r="A9324" t="s">
        <v>17693</v>
      </c>
      <c r="B9324" t="s">
        <v>17694</v>
      </c>
      <c r="C9324" s="7">
        <v>3.2000000000000028</v>
      </c>
      <c r="D9324">
        <v>8081067432</v>
      </c>
    </row>
    <row r="9325" spans="1:4" x14ac:dyDescent="0.25">
      <c r="A9325" t="s">
        <v>17695</v>
      </c>
      <c r="B9325" t="s">
        <v>17696</v>
      </c>
      <c r="C9325" s="7">
        <v>3.2000000000000028</v>
      </c>
      <c r="D9325">
        <v>8081067433</v>
      </c>
    </row>
    <row r="9326" spans="1:4" x14ac:dyDescent="0.25">
      <c r="A9326" t="s">
        <v>17697</v>
      </c>
      <c r="B9326" t="s">
        <v>17698</v>
      </c>
      <c r="C9326" s="7">
        <v>3.2000000000000028</v>
      </c>
      <c r="D9326">
        <v>8081067434</v>
      </c>
    </row>
    <row r="9327" spans="1:4" x14ac:dyDescent="0.25">
      <c r="A9327" t="s">
        <v>17699</v>
      </c>
      <c r="B9327" t="s">
        <v>17700</v>
      </c>
      <c r="C9327" s="7">
        <v>3.2000000000000028</v>
      </c>
      <c r="D9327">
        <v>8081067435</v>
      </c>
    </row>
    <row r="9328" spans="1:4" x14ac:dyDescent="0.25">
      <c r="A9328" t="s">
        <v>17701</v>
      </c>
      <c r="B9328" t="s">
        <v>17702</v>
      </c>
      <c r="C9328" s="7">
        <v>3.2000000000000028</v>
      </c>
      <c r="D9328">
        <v>8081067436</v>
      </c>
    </row>
    <row r="9329" spans="1:4" x14ac:dyDescent="0.25">
      <c r="A9329" t="s">
        <v>17703</v>
      </c>
      <c r="B9329" t="s">
        <v>17704</v>
      </c>
      <c r="C9329" s="7">
        <v>3.2000000000000028</v>
      </c>
      <c r="D9329">
        <v>8081067438</v>
      </c>
    </row>
    <row r="9330" spans="1:4" x14ac:dyDescent="0.25">
      <c r="A9330" t="s">
        <v>17705</v>
      </c>
      <c r="B9330" t="s">
        <v>17706</v>
      </c>
      <c r="C9330" s="7">
        <v>3.2000000000000028</v>
      </c>
      <c r="D9330">
        <v>8081067440</v>
      </c>
    </row>
    <row r="9331" spans="1:4" x14ac:dyDescent="0.25">
      <c r="A9331" t="s">
        <v>17707</v>
      </c>
      <c r="B9331" t="s">
        <v>17708</v>
      </c>
      <c r="C9331" s="7">
        <v>3.2000000000000028</v>
      </c>
      <c r="D9331">
        <v>8081067441</v>
      </c>
    </row>
    <row r="9332" spans="1:4" x14ac:dyDescent="0.25">
      <c r="A9332" t="s">
        <v>17709</v>
      </c>
      <c r="B9332" t="s">
        <v>17710</v>
      </c>
      <c r="C9332" s="7">
        <v>3.2000000000000028</v>
      </c>
      <c r="D9332">
        <v>8081067442</v>
      </c>
    </row>
    <row r="9333" spans="1:4" x14ac:dyDescent="0.25">
      <c r="A9333" t="s">
        <v>17711</v>
      </c>
      <c r="B9333" t="s">
        <v>17712</v>
      </c>
      <c r="C9333" s="7">
        <v>3.2000000000000028</v>
      </c>
      <c r="D9333">
        <v>8081067443</v>
      </c>
    </row>
    <row r="9334" spans="1:4" x14ac:dyDescent="0.25">
      <c r="A9334" t="s">
        <v>17713</v>
      </c>
      <c r="B9334" t="s">
        <v>17714</v>
      </c>
      <c r="C9334" s="7">
        <v>3.2000000000000028</v>
      </c>
      <c r="D9334">
        <v>8081067444</v>
      </c>
    </row>
    <row r="9335" spans="1:4" x14ac:dyDescent="0.25">
      <c r="A9335" t="s">
        <v>17715</v>
      </c>
      <c r="B9335" t="s">
        <v>17716</v>
      </c>
      <c r="C9335" s="7">
        <v>3.2000000000000028</v>
      </c>
      <c r="D9335">
        <v>8081067445</v>
      </c>
    </row>
    <row r="9336" spans="1:4" x14ac:dyDescent="0.25">
      <c r="A9336" t="s">
        <v>17717</v>
      </c>
      <c r="B9336" t="s">
        <v>17718</v>
      </c>
      <c r="C9336" s="7">
        <v>3.2000000000000028</v>
      </c>
      <c r="D9336">
        <v>8081067446</v>
      </c>
    </row>
    <row r="9337" spans="1:4" x14ac:dyDescent="0.25">
      <c r="A9337" t="s">
        <v>17719</v>
      </c>
      <c r="B9337" t="s">
        <v>17720</v>
      </c>
      <c r="C9337" s="7">
        <v>3.2000000000000028</v>
      </c>
      <c r="D9337">
        <v>8081067447</v>
      </c>
    </row>
    <row r="9338" spans="1:4" x14ac:dyDescent="0.25">
      <c r="A9338" t="s">
        <v>17721</v>
      </c>
      <c r="B9338" t="s">
        <v>17722</v>
      </c>
      <c r="C9338" s="7">
        <v>3.2000000000000028</v>
      </c>
      <c r="D9338">
        <v>8081067448</v>
      </c>
    </row>
    <row r="9339" spans="1:4" x14ac:dyDescent="0.25">
      <c r="A9339" t="s">
        <v>17723</v>
      </c>
      <c r="B9339" t="s">
        <v>17724</v>
      </c>
      <c r="C9339" s="7">
        <v>3.2000000000000028</v>
      </c>
      <c r="D9339">
        <v>8081067449</v>
      </c>
    </row>
    <row r="9340" spans="1:4" x14ac:dyDescent="0.25">
      <c r="A9340" t="s">
        <v>17725</v>
      </c>
      <c r="B9340" t="s">
        <v>17726</v>
      </c>
      <c r="C9340" s="7">
        <v>3.2000000000000028</v>
      </c>
      <c r="D9340">
        <v>8081067450</v>
      </c>
    </row>
    <row r="9341" spans="1:4" x14ac:dyDescent="0.25">
      <c r="A9341" t="s">
        <v>17727</v>
      </c>
      <c r="B9341" t="s">
        <v>17728</v>
      </c>
      <c r="C9341" s="7">
        <v>3.2000000000000028</v>
      </c>
      <c r="D9341">
        <v>8081067451</v>
      </c>
    </row>
    <row r="9342" spans="1:4" x14ac:dyDescent="0.25">
      <c r="A9342" t="s">
        <v>17729</v>
      </c>
      <c r="B9342" t="s">
        <v>17730</v>
      </c>
      <c r="C9342" s="7">
        <v>3.2000000000000028</v>
      </c>
      <c r="D9342">
        <v>8081067452</v>
      </c>
    </row>
    <row r="9343" spans="1:4" x14ac:dyDescent="0.25">
      <c r="A9343" t="s">
        <v>17731</v>
      </c>
      <c r="B9343" t="s">
        <v>17732</v>
      </c>
      <c r="C9343" s="7">
        <v>3.2000000000000028</v>
      </c>
      <c r="D9343">
        <v>8081067453</v>
      </c>
    </row>
    <row r="9344" spans="1:4" x14ac:dyDescent="0.25">
      <c r="A9344" t="s">
        <v>17733</v>
      </c>
      <c r="B9344" t="s">
        <v>17734</v>
      </c>
      <c r="C9344" s="7">
        <v>3.2000000000000028</v>
      </c>
      <c r="D9344">
        <v>8081067454</v>
      </c>
    </row>
    <row r="9345" spans="1:4" x14ac:dyDescent="0.25">
      <c r="A9345" t="s">
        <v>17735</v>
      </c>
      <c r="B9345" t="s">
        <v>17736</v>
      </c>
      <c r="C9345" s="7">
        <v>3.2000000000000028</v>
      </c>
      <c r="D9345">
        <v>8081067456</v>
      </c>
    </row>
    <row r="9346" spans="1:4" x14ac:dyDescent="0.25">
      <c r="A9346" t="s">
        <v>17737</v>
      </c>
      <c r="B9346" t="s">
        <v>17738</v>
      </c>
      <c r="C9346" s="7">
        <v>3.2000000000000028</v>
      </c>
      <c r="D9346">
        <v>8081067457</v>
      </c>
    </row>
    <row r="9347" spans="1:4" x14ac:dyDescent="0.25">
      <c r="A9347" t="s">
        <v>17739</v>
      </c>
      <c r="B9347" t="s">
        <v>17740</v>
      </c>
      <c r="C9347" s="7">
        <v>3.2000000000000028</v>
      </c>
      <c r="D9347">
        <v>8081067458</v>
      </c>
    </row>
    <row r="9348" spans="1:4" x14ac:dyDescent="0.25">
      <c r="A9348" t="s">
        <v>17741</v>
      </c>
      <c r="B9348" t="s">
        <v>17742</v>
      </c>
      <c r="C9348" s="7">
        <v>3.2000000000000028</v>
      </c>
      <c r="D9348">
        <v>8081067459</v>
      </c>
    </row>
    <row r="9349" spans="1:4" x14ac:dyDescent="0.25">
      <c r="A9349" t="s">
        <v>17743</v>
      </c>
      <c r="B9349" t="s">
        <v>15054</v>
      </c>
      <c r="C9349" s="7">
        <v>3.2000000000000028</v>
      </c>
      <c r="D9349">
        <v>8081067460</v>
      </c>
    </row>
    <row r="9350" spans="1:4" x14ac:dyDescent="0.25">
      <c r="A9350" t="s">
        <v>17744</v>
      </c>
      <c r="B9350" t="s">
        <v>17745</v>
      </c>
      <c r="C9350" s="7">
        <v>3.2000000000000028</v>
      </c>
      <c r="D9350">
        <v>8081067461</v>
      </c>
    </row>
    <row r="9351" spans="1:4" x14ac:dyDescent="0.25">
      <c r="A9351" t="s">
        <v>17746</v>
      </c>
      <c r="B9351" t="s">
        <v>9339</v>
      </c>
      <c r="C9351" s="7">
        <v>3.2000000000000028</v>
      </c>
      <c r="D9351">
        <v>8081067462</v>
      </c>
    </row>
    <row r="9352" spans="1:4" x14ac:dyDescent="0.25">
      <c r="A9352" t="s">
        <v>17747</v>
      </c>
      <c r="B9352" t="s">
        <v>17748</v>
      </c>
      <c r="C9352" s="7">
        <v>3.2000000000000028</v>
      </c>
      <c r="D9352">
        <v>8081067463</v>
      </c>
    </row>
    <row r="9353" spans="1:4" x14ac:dyDescent="0.25">
      <c r="A9353" t="s">
        <v>17749</v>
      </c>
      <c r="B9353" t="s">
        <v>17750</v>
      </c>
      <c r="C9353" s="7">
        <v>3.2000000000000028</v>
      </c>
      <c r="D9353">
        <v>8081067465</v>
      </c>
    </row>
    <row r="9354" spans="1:4" x14ac:dyDescent="0.25">
      <c r="A9354" t="s">
        <v>17751</v>
      </c>
      <c r="B9354" t="s">
        <v>17752</v>
      </c>
      <c r="C9354" s="7">
        <v>3.2000000000000028</v>
      </c>
      <c r="D9354">
        <v>8081067466</v>
      </c>
    </row>
    <row r="9355" spans="1:4" x14ac:dyDescent="0.25">
      <c r="A9355" t="s">
        <v>17753</v>
      </c>
      <c r="B9355" t="s">
        <v>17754</v>
      </c>
      <c r="C9355" s="7">
        <v>3.2000000000000028</v>
      </c>
      <c r="D9355">
        <v>8081067467</v>
      </c>
    </row>
    <row r="9356" spans="1:4" x14ac:dyDescent="0.25">
      <c r="A9356" t="s">
        <v>17755</v>
      </c>
      <c r="B9356" t="s">
        <v>17756</v>
      </c>
      <c r="C9356" s="7">
        <v>3.2000000000000028</v>
      </c>
      <c r="D9356">
        <v>8081067468</v>
      </c>
    </row>
    <row r="9357" spans="1:4" x14ac:dyDescent="0.25">
      <c r="A9357" t="s">
        <v>17757</v>
      </c>
      <c r="B9357" t="s">
        <v>17758</v>
      </c>
      <c r="C9357" s="7">
        <v>3.2000000000000028</v>
      </c>
      <c r="D9357">
        <v>8081067469</v>
      </c>
    </row>
    <row r="9358" spans="1:4" x14ac:dyDescent="0.25">
      <c r="A9358" t="s">
        <v>17759</v>
      </c>
      <c r="B9358" t="s">
        <v>17760</v>
      </c>
      <c r="C9358" s="7">
        <v>3.2000000000000028</v>
      </c>
      <c r="D9358">
        <v>8081067470</v>
      </c>
    </row>
    <row r="9359" spans="1:4" x14ac:dyDescent="0.25">
      <c r="A9359" t="s">
        <v>17761</v>
      </c>
      <c r="B9359" t="s">
        <v>17762</v>
      </c>
      <c r="C9359" s="7">
        <v>3.2000000000000028</v>
      </c>
      <c r="D9359">
        <v>8081067472</v>
      </c>
    </row>
    <row r="9360" spans="1:4" x14ac:dyDescent="0.25">
      <c r="A9360" t="s">
        <v>17763</v>
      </c>
      <c r="B9360" t="s">
        <v>17764</v>
      </c>
      <c r="C9360" s="7">
        <v>3.2000000000000028</v>
      </c>
      <c r="D9360">
        <v>8081067473</v>
      </c>
    </row>
    <row r="9361" spans="1:4" x14ac:dyDescent="0.25">
      <c r="A9361" t="s">
        <v>17765</v>
      </c>
      <c r="B9361" t="s">
        <v>17766</v>
      </c>
      <c r="C9361" s="7">
        <v>3.2000000000000028</v>
      </c>
      <c r="D9361">
        <v>8081067474</v>
      </c>
    </row>
    <row r="9362" spans="1:4" x14ac:dyDescent="0.25">
      <c r="A9362" t="s">
        <v>17767</v>
      </c>
      <c r="B9362" t="s">
        <v>17768</v>
      </c>
      <c r="C9362" s="7">
        <v>3.2000000000000028</v>
      </c>
      <c r="D9362">
        <v>8081067475</v>
      </c>
    </row>
    <row r="9363" spans="1:4" x14ac:dyDescent="0.25">
      <c r="A9363" t="s">
        <v>17769</v>
      </c>
      <c r="B9363" t="s">
        <v>17770</v>
      </c>
      <c r="C9363" s="7">
        <v>3.2000000000000028</v>
      </c>
      <c r="D9363">
        <v>8081067476</v>
      </c>
    </row>
    <row r="9364" spans="1:4" x14ac:dyDescent="0.25">
      <c r="A9364" t="s">
        <v>17771</v>
      </c>
      <c r="B9364" t="s">
        <v>17772</v>
      </c>
      <c r="C9364" s="7">
        <v>3.2000000000000028</v>
      </c>
      <c r="D9364">
        <v>8081067477</v>
      </c>
    </row>
    <row r="9365" spans="1:4" x14ac:dyDescent="0.25">
      <c r="A9365" t="s">
        <v>17773</v>
      </c>
      <c r="B9365" t="s">
        <v>17774</v>
      </c>
      <c r="C9365" s="7">
        <v>3.2000000000000028</v>
      </c>
      <c r="D9365">
        <v>8081067478</v>
      </c>
    </row>
    <row r="9366" spans="1:4" x14ac:dyDescent="0.25">
      <c r="A9366" t="s">
        <v>17775</v>
      </c>
      <c r="B9366" t="s">
        <v>17776</v>
      </c>
      <c r="C9366" s="7">
        <v>3.2000000000000028</v>
      </c>
      <c r="D9366">
        <v>8081067479</v>
      </c>
    </row>
    <row r="9367" spans="1:4" x14ac:dyDescent="0.25">
      <c r="A9367" t="s">
        <v>17777</v>
      </c>
      <c r="B9367" t="s">
        <v>8643</v>
      </c>
      <c r="C9367" s="7">
        <v>3.2000000000000028</v>
      </c>
      <c r="D9367">
        <v>8081067480</v>
      </c>
    </row>
    <row r="9368" spans="1:4" x14ac:dyDescent="0.25">
      <c r="A9368" t="s">
        <v>17778</v>
      </c>
      <c r="B9368" t="s">
        <v>17779</v>
      </c>
      <c r="C9368" s="7">
        <v>3.2000000000000028</v>
      </c>
      <c r="D9368">
        <v>8081067481</v>
      </c>
    </row>
    <row r="9369" spans="1:4" x14ac:dyDescent="0.25">
      <c r="A9369" t="s">
        <v>17780</v>
      </c>
      <c r="B9369" t="s">
        <v>17781</v>
      </c>
      <c r="C9369" s="7">
        <v>3.2000000000000028</v>
      </c>
      <c r="D9369">
        <v>8081067482</v>
      </c>
    </row>
    <row r="9370" spans="1:4" x14ac:dyDescent="0.25">
      <c r="A9370" t="s">
        <v>17782</v>
      </c>
      <c r="B9370" t="s">
        <v>17783</v>
      </c>
      <c r="C9370" s="7">
        <v>3.2000000000000028</v>
      </c>
      <c r="D9370">
        <v>8081067484</v>
      </c>
    </row>
    <row r="9371" spans="1:4" x14ac:dyDescent="0.25">
      <c r="A9371" t="s">
        <v>17784</v>
      </c>
      <c r="B9371" t="s">
        <v>15873</v>
      </c>
      <c r="C9371" s="7">
        <v>3.2000000000000028</v>
      </c>
      <c r="D9371">
        <v>8081067485</v>
      </c>
    </row>
    <row r="9372" spans="1:4" x14ac:dyDescent="0.25">
      <c r="A9372" t="s">
        <v>17785</v>
      </c>
      <c r="B9372" t="s">
        <v>12812</v>
      </c>
      <c r="C9372" s="7">
        <v>3.2000000000000028</v>
      </c>
      <c r="D9372">
        <v>8081067486</v>
      </c>
    </row>
    <row r="9373" spans="1:4" x14ac:dyDescent="0.25">
      <c r="A9373" t="s">
        <v>17786</v>
      </c>
      <c r="B9373" t="s">
        <v>17787</v>
      </c>
      <c r="C9373" s="7">
        <v>3.2000000000000028</v>
      </c>
      <c r="D9373">
        <v>8081067487</v>
      </c>
    </row>
    <row r="9374" spans="1:4" x14ac:dyDescent="0.25">
      <c r="A9374" t="s">
        <v>17788</v>
      </c>
      <c r="B9374" t="s">
        <v>17789</v>
      </c>
      <c r="C9374" s="7">
        <v>3.2000000000000028</v>
      </c>
      <c r="D9374">
        <v>8081067488</v>
      </c>
    </row>
    <row r="9375" spans="1:4" x14ac:dyDescent="0.25">
      <c r="A9375" t="s">
        <v>17790</v>
      </c>
      <c r="B9375" t="s">
        <v>17791</v>
      </c>
      <c r="C9375" s="7">
        <v>3.2000000000000028</v>
      </c>
      <c r="D9375">
        <v>8081067490</v>
      </c>
    </row>
    <row r="9376" spans="1:4" x14ac:dyDescent="0.25">
      <c r="A9376" t="s">
        <v>17792</v>
      </c>
      <c r="B9376" t="s">
        <v>17793</v>
      </c>
      <c r="C9376" s="7">
        <v>3.2000000000000028</v>
      </c>
      <c r="D9376">
        <v>8081067491</v>
      </c>
    </row>
    <row r="9377" spans="1:4" x14ac:dyDescent="0.25">
      <c r="A9377" t="s">
        <v>17794</v>
      </c>
      <c r="B9377" t="s">
        <v>17795</v>
      </c>
      <c r="C9377" s="7">
        <v>3.2000000000000028</v>
      </c>
      <c r="D9377">
        <v>8081067492</v>
      </c>
    </row>
    <row r="9378" spans="1:4" x14ac:dyDescent="0.25">
      <c r="A9378" t="s">
        <v>17796</v>
      </c>
      <c r="B9378" t="s">
        <v>17797</v>
      </c>
      <c r="C9378" s="7">
        <v>3.2000000000000028</v>
      </c>
      <c r="D9378">
        <v>8081067493</v>
      </c>
    </row>
    <row r="9379" spans="1:4" x14ac:dyDescent="0.25">
      <c r="A9379" t="s">
        <v>17798</v>
      </c>
      <c r="B9379" t="s">
        <v>17799</v>
      </c>
      <c r="C9379" s="7">
        <v>3.2000000000000028</v>
      </c>
      <c r="D9379">
        <v>8081067494</v>
      </c>
    </row>
    <row r="9380" spans="1:4" x14ac:dyDescent="0.25">
      <c r="A9380" t="s">
        <v>17800</v>
      </c>
      <c r="B9380" t="s">
        <v>17801</v>
      </c>
      <c r="C9380" s="7">
        <v>3.2000000000000028</v>
      </c>
      <c r="D9380">
        <v>8081067495</v>
      </c>
    </row>
    <row r="9381" spans="1:4" x14ac:dyDescent="0.25">
      <c r="A9381" t="s">
        <v>17802</v>
      </c>
      <c r="B9381" t="s">
        <v>17803</v>
      </c>
      <c r="C9381" s="7">
        <v>3.2000000000000028</v>
      </c>
      <c r="D9381">
        <v>8081067496</v>
      </c>
    </row>
    <row r="9382" spans="1:4" x14ac:dyDescent="0.25">
      <c r="A9382" t="s">
        <v>17804</v>
      </c>
      <c r="B9382" t="s">
        <v>9952</v>
      </c>
      <c r="C9382" s="7">
        <v>3.2000000000000028</v>
      </c>
      <c r="D9382">
        <v>8081067497</v>
      </c>
    </row>
    <row r="9383" spans="1:4" x14ac:dyDescent="0.25">
      <c r="A9383" t="s">
        <v>17805</v>
      </c>
      <c r="B9383" t="s">
        <v>17806</v>
      </c>
      <c r="C9383" s="7">
        <v>3.2000000000000028</v>
      </c>
      <c r="D9383">
        <v>8081067498</v>
      </c>
    </row>
    <row r="9384" spans="1:4" x14ac:dyDescent="0.25">
      <c r="A9384" t="s">
        <v>17807</v>
      </c>
      <c r="B9384" t="s">
        <v>17808</v>
      </c>
      <c r="C9384" s="7">
        <v>3.2000000000000028</v>
      </c>
      <c r="D9384">
        <v>8081067499</v>
      </c>
    </row>
    <row r="9385" spans="1:4" x14ac:dyDescent="0.25">
      <c r="A9385" t="s">
        <v>17809</v>
      </c>
      <c r="B9385" t="s">
        <v>17810</v>
      </c>
      <c r="C9385" s="7">
        <v>3.2000000000000028</v>
      </c>
      <c r="D9385">
        <v>8081067500</v>
      </c>
    </row>
    <row r="9386" spans="1:4" x14ac:dyDescent="0.25">
      <c r="A9386" t="s">
        <v>17811</v>
      </c>
      <c r="B9386" t="s">
        <v>17812</v>
      </c>
      <c r="C9386" s="7">
        <v>3.2000000000000028</v>
      </c>
      <c r="D9386">
        <v>8081067501</v>
      </c>
    </row>
    <row r="9387" spans="1:4" x14ac:dyDescent="0.25">
      <c r="A9387" t="s">
        <v>17813</v>
      </c>
      <c r="B9387" t="s">
        <v>15575</v>
      </c>
      <c r="C9387" s="7">
        <v>3.2000000000000028</v>
      </c>
      <c r="D9387">
        <v>8081067502</v>
      </c>
    </row>
    <row r="9388" spans="1:4" x14ac:dyDescent="0.25">
      <c r="A9388" t="s">
        <v>17814</v>
      </c>
      <c r="B9388" t="s">
        <v>17815</v>
      </c>
      <c r="C9388" s="7">
        <v>3.2000000000000028</v>
      </c>
      <c r="D9388">
        <v>8081067503</v>
      </c>
    </row>
    <row r="9389" spans="1:4" x14ac:dyDescent="0.25">
      <c r="A9389" t="s">
        <v>17816</v>
      </c>
      <c r="B9389" t="s">
        <v>3803</v>
      </c>
      <c r="C9389" s="7">
        <v>3.2000000000000028</v>
      </c>
      <c r="D9389">
        <v>8081067504</v>
      </c>
    </row>
    <row r="9390" spans="1:4" x14ac:dyDescent="0.25">
      <c r="A9390" t="s">
        <v>17817</v>
      </c>
      <c r="B9390" t="s">
        <v>17818</v>
      </c>
      <c r="C9390" s="7">
        <v>3.2000000000000028</v>
      </c>
      <c r="D9390">
        <v>8081067505</v>
      </c>
    </row>
    <row r="9391" spans="1:4" x14ac:dyDescent="0.25">
      <c r="A9391" t="s">
        <v>17819</v>
      </c>
      <c r="B9391" t="s">
        <v>17820</v>
      </c>
      <c r="C9391" s="7">
        <v>3.2000000000000028</v>
      </c>
      <c r="D9391">
        <v>8081067506</v>
      </c>
    </row>
    <row r="9392" spans="1:4" x14ac:dyDescent="0.25">
      <c r="A9392" t="s">
        <v>17821</v>
      </c>
      <c r="B9392" t="s">
        <v>17822</v>
      </c>
      <c r="C9392" s="7">
        <v>3.2000000000000028</v>
      </c>
      <c r="D9392">
        <v>8081067507</v>
      </c>
    </row>
    <row r="9393" spans="1:4" x14ac:dyDescent="0.25">
      <c r="A9393" t="s">
        <v>17823</v>
      </c>
      <c r="B9393" t="s">
        <v>14727</v>
      </c>
      <c r="C9393" s="7">
        <v>3.2000000000000028</v>
      </c>
      <c r="D9393">
        <v>8081067508</v>
      </c>
    </row>
    <row r="9394" spans="1:4" x14ac:dyDescent="0.25">
      <c r="A9394" t="s">
        <v>17824</v>
      </c>
      <c r="B9394" t="s">
        <v>17825</v>
      </c>
      <c r="C9394" s="7">
        <v>3.2000000000000028</v>
      </c>
      <c r="D9394">
        <v>8081067509</v>
      </c>
    </row>
    <row r="9395" spans="1:4" x14ac:dyDescent="0.25">
      <c r="A9395" t="s">
        <v>17826</v>
      </c>
      <c r="B9395" t="s">
        <v>17827</v>
      </c>
      <c r="C9395" s="7">
        <v>3.2000000000000028</v>
      </c>
      <c r="D9395">
        <v>8081067510</v>
      </c>
    </row>
    <row r="9396" spans="1:4" x14ac:dyDescent="0.25">
      <c r="A9396" t="s">
        <v>17828</v>
      </c>
      <c r="B9396" t="s">
        <v>17829</v>
      </c>
      <c r="C9396" s="7">
        <v>3.2000000000000028</v>
      </c>
      <c r="D9396">
        <v>8081067511</v>
      </c>
    </row>
    <row r="9397" spans="1:4" x14ac:dyDescent="0.25">
      <c r="A9397" t="s">
        <v>17830</v>
      </c>
      <c r="B9397" t="s">
        <v>17831</v>
      </c>
      <c r="C9397" s="7">
        <v>3.2000000000000028</v>
      </c>
      <c r="D9397">
        <v>8081067512</v>
      </c>
    </row>
    <row r="9398" spans="1:4" x14ac:dyDescent="0.25">
      <c r="A9398" t="s">
        <v>17832</v>
      </c>
      <c r="B9398" t="s">
        <v>17833</v>
      </c>
      <c r="C9398" s="7">
        <v>3.2000000000000028</v>
      </c>
      <c r="D9398">
        <v>8081067513</v>
      </c>
    </row>
    <row r="9399" spans="1:4" x14ac:dyDescent="0.25">
      <c r="A9399" t="s">
        <v>17834</v>
      </c>
      <c r="B9399" t="s">
        <v>17835</v>
      </c>
      <c r="C9399" s="7">
        <v>3.2000000000000028</v>
      </c>
      <c r="D9399">
        <v>8081067514</v>
      </c>
    </row>
    <row r="9400" spans="1:4" x14ac:dyDescent="0.25">
      <c r="A9400" t="s">
        <v>17836</v>
      </c>
      <c r="B9400" t="s">
        <v>17837</v>
      </c>
      <c r="C9400" s="7">
        <v>3.2000000000000028</v>
      </c>
      <c r="D9400">
        <v>8081067515</v>
      </c>
    </row>
    <row r="9401" spans="1:4" x14ac:dyDescent="0.25">
      <c r="A9401" t="s">
        <v>17838</v>
      </c>
      <c r="B9401" t="s">
        <v>17839</v>
      </c>
      <c r="C9401" s="7">
        <v>3.2000000000000028</v>
      </c>
      <c r="D9401">
        <v>8081067516</v>
      </c>
    </row>
    <row r="9402" spans="1:4" x14ac:dyDescent="0.25">
      <c r="A9402" t="s">
        <v>17840</v>
      </c>
      <c r="B9402" t="s">
        <v>17841</v>
      </c>
      <c r="C9402" s="7">
        <v>3.2000000000000028</v>
      </c>
      <c r="D9402">
        <v>8081067517</v>
      </c>
    </row>
    <row r="9403" spans="1:4" x14ac:dyDescent="0.25">
      <c r="A9403" t="s">
        <v>17842</v>
      </c>
      <c r="B9403" t="s">
        <v>17843</v>
      </c>
      <c r="C9403" s="7">
        <v>3.2000000000000028</v>
      </c>
      <c r="D9403">
        <v>8081067519</v>
      </c>
    </row>
    <row r="9404" spans="1:4" x14ac:dyDescent="0.25">
      <c r="A9404" t="s">
        <v>17844</v>
      </c>
      <c r="B9404" t="s">
        <v>17845</v>
      </c>
      <c r="C9404" s="7">
        <v>3.2000000000000028</v>
      </c>
      <c r="D9404">
        <v>8081067521</v>
      </c>
    </row>
    <row r="9405" spans="1:4" x14ac:dyDescent="0.25">
      <c r="A9405" t="s">
        <v>17846</v>
      </c>
      <c r="B9405" t="s">
        <v>3235</v>
      </c>
      <c r="C9405" s="7">
        <v>3.2000000000000028</v>
      </c>
      <c r="D9405">
        <v>8081067522</v>
      </c>
    </row>
    <row r="9406" spans="1:4" x14ac:dyDescent="0.25">
      <c r="A9406" t="s">
        <v>17847</v>
      </c>
      <c r="B9406" t="s">
        <v>17848</v>
      </c>
      <c r="C9406" s="7">
        <v>3.2000000000000028</v>
      </c>
      <c r="D9406">
        <v>8081067523</v>
      </c>
    </row>
    <row r="9407" spans="1:4" x14ac:dyDescent="0.25">
      <c r="A9407" t="s">
        <v>17849</v>
      </c>
      <c r="B9407" t="s">
        <v>17850</v>
      </c>
      <c r="C9407" s="7">
        <v>3.2000000000000028</v>
      </c>
      <c r="D9407">
        <v>8081067524</v>
      </c>
    </row>
    <row r="9408" spans="1:4" x14ac:dyDescent="0.25">
      <c r="A9408" t="s">
        <v>17851</v>
      </c>
      <c r="B9408" t="s">
        <v>17852</v>
      </c>
      <c r="C9408" s="7">
        <v>3.2000000000000028</v>
      </c>
      <c r="D9408">
        <v>8081067525</v>
      </c>
    </row>
    <row r="9409" spans="1:4" x14ac:dyDescent="0.25">
      <c r="A9409" t="s">
        <v>17853</v>
      </c>
      <c r="B9409" t="s">
        <v>17854</v>
      </c>
      <c r="C9409" s="7">
        <v>3.2000000000000028</v>
      </c>
      <c r="D9409">
        <v>8081067526</v>
      </c>
    </row>
    <row r="9410" spans="1:4" x14ac:dyDescent="0.25">
      <c r="A9410" t="s">
        <v>17855</v>
      </c>
      <c r="B9410" t="s">
        <v>17856</v>
      </c>
      <c r="C9410" s="7">
        <v>3.2000000000000028</v>
      </c>
      <c r="D9410">
        <v>8081067527</v>
      </c>
    </row>
    <row r="9411" spans="1:4" x14ac:dyDescent="0.25">
      <c r="A9411" t="s">
        <v>17857</v>
      </c>
      <c r="B9411" t="s">
        <v>17858</v>
      </c>
      <c r="C9411" s="7">
        <v>3.2000000000000028</v>
      </c>
      <c r="D9411">
        <v>8081067528</v>
      </c>
    </row>
    <row r="9412" spans="1:4" x14ac:dyDescent="0.25">
      <c r="A9412" t="s">
        <v>17859</v>
      </c>
      <c r="B9412" t="s">
        <v>17860</v>
      </c>
      <c r="C9412" s="7">
        <v>3.2000000000000028</v>
      </c>
      <c r="D9412">
        <v>8081067529</v>
      </c>
    </row>
    <row r="9413" spans="1:4" x14ac:dyDescent="0.25">
      <c r="A9413" t="s">
        <v>17861</v>
      </c>
      <c r="B9413" t="s">
        <v>17862</v>
      </c>
      <c r="C9413" s="7">
        <v>3.2000000000000028</v>
      </c>
      <c r="D9413">
        <v>8081067530</v>
      </c>
    </row>
    <row r="9414" spans="1:4" x14ac:dyDescent="0.25">
      <c r="A9414" t="s">
        <v>17863</v>
      </c>
      <c r="B9414" t="s">
        <v>17864</v>
      </c>
      <c r="C9414" s="7">
        <v>3.2000000000000028</v>
      </c>
      <c r="D9414">
        <v>8081067531</v>
      </c>
    </row>
    <row r="9415" spans="1:4" x14ac:dyDescent="0.25">
      <c r="A9415" t="s">
        <v>17865</v>
      </c>
      <c r="B9415" t="s">
        <v>17866</v>
      </c>
      <c r="C9415" s="7">
        <v>3.2000000000000028</v>
      </c>
      <c r="D9415">
        <v>8081067532</v>
      </c>
    </row>
    <row r="9416" spans="1:4" x14ac:dyDescent="0.25">
      <c r="A9416" t="s">
        <v>17867</v>
      </c>
      <c r="B9416" t="s">
        <v>17868</v>
      </c>
      <c r="C9416" s="7">
        <v>3.2000000000000028</v>
      </c>
      <c r="D9416">
        <v>8081067533</v>
      </c>
    </row>
    <row r="9417" spans="1:4" x14ac:dyDescent="0.25">
      <c r="A9417" t="s">
        <v>17869</v>
      </c>
      <c r="B9417" t="s">
        <v>17870</v>
      </c>
      <c r="C9417" s="7">
        <v>3.2000000000000028</v>
      </c>
      <c r="D9417">
        <v>8081067534</v>
      </c>
    </row>
    <row r="9418" spans="1:4" x14ac:dyDescent="0.25">
      <c r="A9418" t="s">
        <v>17871</v>
      </c>
      <c r="B9418" t="s">
        <v>17872</v>
      </c>
      <c r="C9418" s="7">
        <v>3.2000000000000028</v>
      </c>
      <c r="D9418">
        <v>8081067535</v>
      </c>
    </row>
    <row r="9419" spans="1:4" x14ac:dyDescent="0.25">
      <c r="A9419" t="s">
        <v>17873</v>
      </c>
      <c r="B9419" t="s">
        <v>17874</v>
      </c>
      <c r="C9419" s="7">
        <v>3.2000000000000028</v>
      </c>
      <c r="D9419">
        <v>8081067536</v>
      </c>
    </row>
    <row r="9420" spans="1:4" x14ac:dyDescent="0.25">
      <c r="A9420" t="s">
        <v>17875</v>
      </c>
      <c r="B9420" t="s">
        <v>17876</v>
      </c>
      <c r="C9420" s="7">
        <v>3.2000000000000028</v>
      </c>
      <c r="D9420">
        <v>8081067537</v>
      </c>
    </row>
    <row r="9421" spans="1:4" x14ac:dyDescent="0.25">
      <c r="A9421" t="s">
        <v>17877</v>
      </c>
      <c r="B9421" t="s">
        <v>17878</v>
      </c>
      <c r="C9421" s="7">
        <v>3.2000000000000028</v>
      </c>
      <c r="D9421">
        <v>8081067538</v>
      </c>
    </row>
    <row r="9422" spans="1:4" x14ac:dyDescent="0.25">
      <c r="A9422" t="s">
        <v>17879</v>
      </c>
      <c r="B9422" t="s">
        <v>17880</v>
      </c>
      <c r="C9422" s="7">
        <v>3.2000000000000028</v>
      </c>
      <c r="D9422">
        <v>8081067539</v>
      </c>
    </row>
    <row r="9423" spans="1:4" x14ac:dyDescent="0.25">
      <c r="A9423" t="s">
        <v>17881</v>
      </c>
      <c r="B9423" t="s">
        <v>17882</v>
      </c>
      <c r="C9423" s="7">
        <v>3.2000000000000028</v>
      </c>
      <c r="D9423">
        <v>8081067540</v>
      </c>
    </row>
    <row r="9424" spans="1:4" x14ac:dyDescent="0.25">
      <c r="A9424" t="s">
        <v>17883</v>
      </c>
      <c r="B9424" t="s">
        <v>17884</v>
      </c>
      <c r="C9424" s="7">
        <v>3.2000000000000028</v>
      </c>
      <c r="D9424">
        <v>8081067541</v>
      </c>
    </row>
    <row r="9425" spans="1:4" x14ac:dyDescent="0.25">
      <c r="A9425" t="s">
        <v>17885</v>
      </c>
      <c r="B9425" t="s">
        <v>17886</v>
      </c>
      <c r="C9425" s="7">
        <v>3.2000000000000028</v>
      </c>
      <c r="D9425">
        <v>8081067542</v>
      </c>
    </row>
    <row r="9426" spans="1:4" x14ac:dyDescent="0.25">
      <c r="A9426" t="s">
        <v>17887</v>
      </c>
      <c r="B9426" t="s">
        <v>17888</v>
      </c>
      <c r="C9426" s="7">
        <v>3.2000000000000028</v>
      </c>
      <c r="D9426">
        <v>8081067543</v>
      </c>
    </row>
    <row r="9427" spans="1:4" x14ac:dyDescent="0.25">
      <c r="A9427" t="s">
        <v>17889</v>
      </c>
      <c r="B9427" t="s">
        <v>17890</v>
      </c>
      <c r="C9427" s="7">
        <v>3.2000000000000028</v>
      </c>
      <c r="D9427">
        <v>8081067544</v>
      </c>
    </row>
    <row r="9428" spans="1:4" x14ac:dyDescent="0.25">
      <c r="A9428" t="s">
        <v>17891</v>
      </c>
      <c r="B9428" t="s">
        <v>17892</v>
      </c>
      <c r="C9428" s="7">
        <v>3.2000000000000028</v>
      </c>
      <c r="D9428">
        <v>8081067545</v>
      </c>
    </row>
    <row r="9429" spans="1:4" x14ac:dyDescent="0.25">
      <c r="A9429" t="s">
        <v>17893</v>
      </c>
      <c r="B9429" t="s">
        <v>17894</v>
      </c>
      <c r="C9429" s="7">
        <v>3.2000000000000028</v>
      </c>
      <c r="D9429">
        <v>8081067548</v>
      </c>
    </row>
    <row r="9430" spans="1:4" x14ac:dyDescent="0.25">
      <c r="A9430" t="s">
        <v>17895</v>
      </c>
      <c r="B9430" t="s">
        <v>17896</v>
      </c>
      <c r="C9430" s="7">
        <v>3.2000000000000028</v>
      </c>
      <c r="D9430">
        <v>8081067551</v>
      </c>
    </row>
    <row r="9431" spans="1:4" x14ac:dyDescent="0.25">
      <c r="A9431" t="s">
        <v>17897</v>
      </c>
      <c r="B9431" t="s">
        <v>17898</v>
      </c>
      <c r="C9431" s="7">
        <v>3.2000000000000028</v>
      </c>
      <c r="D9431">
        <v>8081067553</v>
      </c>
    </row>
    <row r="9432" spans="1:4" x14ac:dyDescent="0.25">
      <c r="A9432" t="s">
        <v>17899</v>
      </c>
      <c r="B9432" t="s">
        <v>12499</v>
      </c>
      <c r="C9432" s="7">
        <v>3.2000000000000028</v>
      </c>
      <c r="D9432">
        <v>8081067554</v>
      </c>
    </row>
    <row r="9433" spans="1:4" x14ac:dyDescent="0.25">
      <c r="A9433" t="s">
        <v>17900</v>
      </c>
      <c r="B9433" t="s">
        <v>17901</v>
      </c>
      <c r="C9433" s="7">
        <v>3.2000000000000028</v>
      </c>
      <c r="D9433">
        <v>8081067555</v>
      </c>
    </row>
    <row r="9434" spans="1:4" x14ac:dyDescent="0.25">
      <c r="A9434" t="s">
        <v>17902</v>
      </c>
      <c r="B9434" t="s">
        <v>17903</v>
      </c>
      <c r="C9434" s="7">
        <v>3.2000000000000028</v>
      </c>
      <c r="D9434">
        <v>8081067556</v>
      </c>
    </row>
    <row r="9435" spans="1:4" x14ac:dyDescent="0.25">
      <c r="A9435" t="s">
        <v>17904</v>
      </c>
      <c r="B9435" t="s">
        <v>17905</v>
      </c>
      <c r="C9435" s="7">
        <v>3.2000000000000028</v>
      </c>
      <c r="D9435">
        <v>8081067557</v>
      </c>
    </row>
    <row r="9436" spans="1:4" x14ac:dyDescent="0.25">
      <c r="A9436" t="s">
        <v>17906</v>
      </c>
      <c r="B9436" t="s">
        <v>8255</v>
      </c>
      <c r="C9436" s="7">
        <v>3.2000000000000028</v>
      </c>
      <c r="D9436">
        <v>8081067559</v>
      </c>
    </row>
    <row r="9437" spans="1:4" x14ac:dyDescent="0.25">
      <c r="A9437" t="s">
        <v>17907</v>
      </c>
      <c r="B9437" t="s">
        <v>17908</v>
      </c>
      <c r="C9437" s="7">
        <v>3.2000000000000028</v>
      </c>
      <c r="D9437">
        <v>8081067560</v>
      </c>
    </row>
    <row r="9438" spans="1:4" x14ac:dyDescent="0.25">
      <c r="A9438" t="s">
        <v>17909</v>
      </c>
      <c r="B9438" t="s">
        <v>17910</v>
      </c>
      <c r="C9438" s="7">
        <v>3.2000000000000028</v>
      </c>
      <c r="D9438">
        <v>8081067561</v>
      </c>
    </row>
    <row r="9439" spans="1:4" x14ac:dyDescent="0.25">
      <c r="A9439" t="s">
        <v>17911</v>
      </c>
      <c r="B9439" t="s">
        <v>17912</v>
      </c>
      <c r="C9439" s="7">
        <v>3.2000000000000028</v>
      </c>
      <c r="D9439">
        <v>8081067562</v>
      </c>
    </row>
    <row r="9440" spans="1:4" x14ac:dyDescent="0.25">
      <c r="A9440" t="s">
        <v>17913</v>
      </c>
      <c r="B9440" t="s">
        <v>17914</v>
      </c>
      <c r="C9440" s="7">
        <v>3.2000000000000028</v>
      </c>
      <c r="D9440">
        <v>8081067563</v>
      </c>
    </row>
    <row r="9441" spans="1:4" x14ac:dyDescent="0.25">
      <c r="A9441" t="s">
        <v>17915</v>
      </c>
      <c r="B9441" t="s">
        <v>17916</v>
      </c>
      <c r="C9441" s="7">
        <v>3.2000000000000028</v>
      </c>
      <c r="D9441">
        <v>8081067564</v>
      </c>
    </row>
    <row r="9442" spans="1:4" x14ac:dyDescent="0.25">
      <c r="A9442" t="s">
        <v>17917</v>
      </c>
      <c r="B9442" t="s">
        <v>17918</v>
      </c>
      <c r="C9442" s="7">
        <v>3.2000000000000028</v>
      </c>
      <c r="D9442">
        <v>8081067565</v>
      </c>
    </row>
    <row r="9443" spans="1:4" x14ac:dyDescent="0.25">
      <c r="A9443" t="s">
        <v>17919</v>
      </c>
      <c r="B9443" t="s">
        <v>17920</v>
      </c>
      <c r="C9443" s="7">
        <v>3.2000000000000028</v>
      </c>
      <c r="D9443">
        <v>8081067566</v>
      </c>
    </row>
    <row r="9444" spans="1:4" x14ac:dyDescent="0.25">
      <c r="A9444" t="s">
        <v>17921</v>
      </c>
      <c r="B9444" t="s">
        <v>17922</v>
      </c>
      <c r="C9444" s="7">
        <v>3.2000000000000028</v>
      </c>
      <c r="D9444">
        <v>8081067567</v>
      </c>
    </row>
    <row r="9445" spans="1:4" x14ac:dyDescent="0.25">
      <c r="A9445" t="s">
        <v>17923</v>
      </c>
      <c r="B9445" t="s">
        <v>17924</v>
      </c>
      <c r="C9445" s="7">
        <v>3.2000000000000028</v>
      </c>
      <c r="D9445">
        <v>8081067568</v>
      </c>
    </row>
    <row r="9446" spans="1:4" x14ac:dyDescent="0.25">
      <c r="A9446" t="s">
        <v>17925</v>
      </c>
      <c r="B9446" t="s">
        <v>17926</v>
      </c>
      <c r="C9446" s="7">
        <v>3.2000000000000028</v>
      </c>
      <c r="D9446">
        <v>8081067569</v>
      </c>
    </row>
    <row r="9447" spans="1:4" x14ac:dyDescent="0.25">
      <c r="A9447" t="s">
        <v>17927</v>
      </c>
      <c r="B9447" t="s">
        <v>17928</v>
      </c>
      <c r="C9447" s="7">
        <v>3.2000000000000028</v>
      </c>
      <c r="D9447">
        <v>8081067571</v>
      </c>
    </row>
    <row r="9448" spans="1:4" x14ac:dyDescent="0.25">
      <c r="A9448" t="s">
        <v>17929</v>
      </c>
      <c r="B9448" t="s">
        <v>17930</v>
      </c>
      <c r="C9448" s="7">
        <v>3.2000000000000028</v>
      </c>
      <c r="D9448">
        <v>8081067572</v>
      </c>
    </row>
    <row r="9449" spans="1:4" x14ac:dyDescent="0.25">
      <c r="A9449" t="s">
        <v>17931</v>
      </c>
      <c r="B9449" t="s">
        <v>17932</v>
      </c>
      <c r="C9449" s="7">
        <v>3.2000000000000028</v>
      </c>
      <c r="D9449">
        <v>8081067573</v>
      </c>
    </row>
    <row r="9450" spans="1:4" x14ac:dyDescent="0.25">
      <c r="A9450" t="s">
        <v>17933</v>
      </c>
      <c r="B9450" t="s">
        <v>17934</v>
      </c>
      <c r="C9450" s="7">
        <v>3.2000000000000028</v>
      </c>
      <c r="D9450">
        <v>8081067574</v>
      </c>
    </row>
    <row r="9451" spans="1:4" x14ac:dyDescent="0.25">
      <c r="A9451" t="s">
        <v>17935</v>
      </c>
      <c r="B9451" t="s">
        <v>17936</v>
      </c>
      <c r="C9451" s="7">
        <v>3.2000000000000028</v>
      </c>
      <c r="D9451">
        <v>8081067575</v>
      </c>
    </row>
    <row r="9452" spans="1:4" x14ac:dyDescent="0.25">
      <c r="A9452" t="s">
        <v>17937</v>
      </c>
      <c r="B9452" t="s">
        <v>17938</v>
      </c>
      <c r="C9452" s="7">
        <v>3.2000000000000028</v>
      </c>
      <c r="D9452">
        <v>8081067576</v>
      </c>
    </row>
    <row r="9453" spans="1:4" x14ac:dyDescent="0.25">
      <c r="A9453" t="s">
        <v>17939</v>
      </c>
      <c r="B9453" t="s">
        <v>17940</v>
      </c>
      <c r="C9453" s="7">
        <v>3.2000000000000028</v>
      </c>
      <c r="D9453">
        <v>8081067577</v>
      </c>
    </row>
    <row r="9454" spans="1:4" x14ac:dyDescent="0.25">
      <c r="A9454" t="s">
        <v>17941</v>
      </c>
      <c r="B9454" t="s">
        <v>17942</v>
      </c>
      <c r="C9454" s="7">
        <v>3.2000000000000028</v>
      </c>
      <c r="D9454">
        <v>8081067578</v>
      </c>
    </row>
    <row r="9455" spans="1:4" x14ac:dyDescent="0.25">
      <c r="A9455" t="s">
        <v>17943</v>
      </c>
      <c r="B9455" t="s">
        <v>17944</v>
      </c>
      <c r="C9455" s="7">
        <v>3.2000000000000028</v>
      </c>
      <c r="D9455">
        <v>8081067579</v>
      </c>
    </row>
    <row r="9456" spans="1:4" x14ac:dyDescent="0.25">
      <c r="A9456" t="s">
        <v>17945</v>
      </c>
      <c r="B9456" t="s">
        <v>17946</v>
      </c>
      <c r="C9456" s="7">
        <v>3.2000000000000028</v>
      </c>
      <c r="D9456">
        <v>8081067580</v>
      </c>
    </row>
    <row r="9457" spans="1:4" x14ac:dyDescent="0.25">
      <c r="A9457" t="s">
        <v>17947</v>
      </c>
      <c r="B9457" t="s">
        <v>17948</v>
      </c>
      <c r="C9457" s="7">
        <v>3.2000000000000028</v>
      </c>
      <c r="D9457">
        <v>8081067581</v>
      </c>
    </row>
    <row r="9458" spans="1:4" x14ac:dyDescent="0.25">
      <c r="A9458" t="s">
        <v>17949</v>
      </c>
      <c r="B9458" t="s">
        <v>17950</v>
      </c>
      <c r="C9458" s="7">
        <v>3.2000000000000028</v>
      </c>
      <c r="D9458">
        <v>8081067582</v>
      </c>
    </row>
    <row r="9459" spans="1:4" x14ac:dyDescent="0.25">
      <c r="A9459" t="s">
        <v>17951</v>
      </c>
      <c r="B9459" t="s">
        <v>17952</v>
      </c>
      <c r="C9459" s="7">
        <v>3.2000000000000028</v>
      </c>
      <c r="D9459">
        <v>8081067584</v>
      </c>
    </row>
    <row r="9460" spans="1:4" x14ac:dyDescent="0.25">
      <c r="A9460" t="s">
        <v>17953</v>
      </c>
      <c r="B9460" t="s">
        <v>17954</v>
      </c>
      <c r="C9460" s="7">
        <v>3.2000000000000028</v>
      </c>
      <c r="D9460">
        <v>8081067585</v>
      </c>
    </row>
    <row r="9461" spans="1:4" x14ac:dyDescent="0.25">
      <c r="A9461" t="s">
        <v>17955</v>
      </c>
      <c r="B9461" t="s">
        <v>17956</v>
      </c>
      <c r="C9461" s="7">
        <v>3.2000000000000028</v>
      </c>
      <c r="D9461">
        <v>8081067586</v>
      </c>
    </row>
    <row r="9462" spans="1:4" x14ac:dyDescent="0.25">
      <c r="A9462" t="s">
        <v>17957</v>
      </c>
      <c r="B9462" t="s">
        <v>17958</v>
      </c>
      <c r="C9462" s="7">
        <v>3.2000000000000028</v>
      </c>
      <c r="D9462">
        <v>8081067587</v>
      </c>
    </row>
    <row r="9463" spans="1:4" x14ac:dyDescent="0.25">
      <c r="A9463" t="s">
        <v>17959</v>
      </c>
      <c r="B9463" t="s">
        <v>17960</v>
      </c>
      <c r="C9463" s="7">
        <v>3.2000000000000028</v>
      </c>
      <c r="D9463">
        <v>8081067588</v>
      </c>
    </row>
    <row r="9464" spans="1:4" x14ac:dyDescent="0.25">
      <c r="A9464" t="s">
        <v>17961</v>
      </c>
      <c r="B9464" t="s">
        <v>17962</v>
      </c>
      <c r="C9464" s="7">
        <v>3.2000000000000028</v>
      </c>
      <c r="D9464">
        <v>8081067589</v>
      </c>
    </row>
    <row r="9465" spans="1:4" x14ac:dyDescent="0.25">
      <c r="A9465" t="s">
        <v>17963</v>
      </c>
      <c r="B9465" t="s">
        <v>17964</v>
      </c>
      <c r="C9465" s="7">
        <v>3.2000000000000028</v>
      </c>
      <c r="D9465">
        <v>8081067590</v>
      </c>
    </row>
    <row r="9466" spans="1:4" x14ac:dyDescent="0.25">
      <c r="A9466" t="s">
        <v>17965</v>
      </c>
      <c r="B9466" t="s">
        <v>17966</v>
      </c>
      <c r="C9466" s="7">
        <v>3.2000000000000028</v>
      </c>
      <c r="D9466">
        <v>8081067591</v>
      </c>
    </row>
    <row r="9467" spans="1:4" x14ac:dyDescent="0.25">
      <c r="A9467" t="s">
        <v>17967</v>
      </c>
      <c r="B9467" t="s">
        <v>17968</v>
      </c>
      <c r="C9467" s="7">
        <v>3.2000000000000028</v>
      </c>
      <c r="D9467">
        <v>8081067592</v>
      </c>
    </row>
    <row r="9468" spans="1:4" x14ac:dyDescent="0.25">
      <c r="A9468" t="s">
        <v>17969</v>
      </c>
      <c r="B9468" t="s">
        <v>17970</v>
      </c>
      <c r="C9468" s="7">
        <v>3.2000000000000028</v>
      </c>
      <c r="D9468">
        <v>8081067593</v>
      </c>
    </row>
    <row r="9469" spans="1:4" x14ac:dyDescent="0.25">
      <c r="A9469" t="s">
        <v>17971</v>
      </c>
      <c r="B9469" t="s">
        <v>17972</v>
      </c>
      <c r="C9469" s="7">
        <v>3.2000000000000028</v>
      </c>
      <c r="D9469">
        <v>8081067594</v>
      </c>
    </row>
    <row r="9470" spans="1:4" x14ac:dyDescent="0.25">
      <c r="A9470" t="s">
        <v>17973</v>
      </c>
      <c r="B9470" t="s">
        <v>17974</v>
      </c>
      <c r="C9470" s="7">
        <v>3.2000000000000028</v>
      </c>
      <c r="D9470">
        <v>8081067595</v>
      </c>
    </row>
    <row r="9471" spans="1:4" x14ac:dyDescent="0.25">
      <c r="A9471" t="s">
        <v>17975</v>
      </c>
      <c r="B9471" t="s">
        <v>4852</v>
      </c>
      <c r="C9471" s="7">
        <v>3.2000000000000028</v>
      </c>
      <c r="D9471">
        <v>8081067596</v>
      </c>
    </row>
    <row r="9472" spans="1:4" x14ac:dyDescent="0.25">
      <c r="A9472" t="s">
        <v>17976</v>
      </c>
      <c r="B9472" t="s">
        <v>17977</v>
      </c>
      <c r="C9472" s="7">
        <v>3.2000000000000028</v>
      </c>
      <c r="D9472">
        <v>8081067597</v>
      </c>
    </row>
    <row r="9473" spans="1:4" x14ac:dyDescent="0.25">
      <c r="A9473" t="s">
        <v>17978</v>
      </c>
      <c r="B9473" t="s">
        <v>17979</v>
      </c>
      <c r="C9473" s="7">
        <v>3.2000000000000028</v>
      </c>
      <c r="D9473">
        <v>8081067598</v>
      </c>
    </row>
    <row r="9474" spans="1:4" x14ac:dyDescent="0.25">
      <c r="A9474" t="s">
        <v>17980</v>
      </c>
      <c r="B9474" t="s">
        <v>230</v>
      </c>
      <c r="C9474" s="7">
        <v>3.2000000000000028</v>
      </c>
      <c r="D9474">
        <v>8081067599</v>
      </c>
    </row>
    <row r="9475" spans="1:4" x14ac:dyDescent="0.25">
      <c r="A9475" t="s">
        <v>17981</v>
      </c>
      <c r="B9475" t="s">
        <v>17982</v>
      </c>
      <c r="C9475" s="7">
        <v>3.2000000000000028</v>
      </c>
      <c r="D9475">
        <v>8081067600</v>
      </c>
    </row>
    <row r="9476" spans="1:4" x14ac:dyDescent="0.25">
      <c r="A9476" t="s">
        <v>17983</v>
      </c>
      <c r="B9476" t="s">
        <v>17984</v>
      </c>
      <c r="C9476" s="7">
        <v>3.2000000000000028</v>
      </c>
      <c r="D9476">
        <v>8081067601</v>
      </c>
    </row>
    <row r="9477" spans="1:4" x14ac:dyDescent="0.25">
      <c r="A9477" t="s">
        <v>17985</v>
      </c>
      <c r="B9477" t="s">
        <v>17986</v>
      </c>
      <c r="C9477" s="7">
        <v>3.2000000000000028</v>
      </c>
      <c r="D9477">
        <v>8081067602</v>
      </c>
    </row>
    <row r="9478" spans="1:4" x14ac:dyDescent="0.25">
      <c r="A9478" t="s">
        <v>17987</v>
      </c>
      <c r="B9478" t="s">
        <v>17988</v>
      </c>
      <c r="C9478" s="7">
        <v>3.2000000000000028</v>
      </c>
      <c r="D9478">
        <v>8081067603</v>
      </c>
    </row>
    <row r="9479" spans="1:4" x14ac:dyDescent="0.25">
      <c r="A9479" t="s">
        <v>17989</v>
      </c>
      <c r="B9479" t="s">
        <v>17990</v>
      </c>
      <c r="C9479" s="7">
        <v>3.2000000000000028</v>
      </c>
      <c r="D9479">
        <v>8081067605</v>
      </c>
    </row>
    <row r="9480" spans="1:4" x14ac:dyDescent="0.25">
      <c r="A9480" t="s">
        <v>17991</v>
      </c>
      <c r="B9480" t="s">
        <v>17992</v>
      </c>
      <c r="C9480" s="7">
        <v>3.2000000000000028</v>
      </c>
      <c r="D9480">
        <v>8081067606</v>
      </c>
    </row>
    <row r="9481" spans="1:4" x14ac:dyDescent="0.25">
      <c r="A9481" t="s">
        <v>17993</v>
      </c>
      <c r="B9481" t="s">
        <v>17994</v>
      </c>
      <c r="C9481" s="7">
        <v>3.2000000000000028</v>
      </c>
      <c r="D9481">
        <v>8081067610</v>
      </c>
    </row>
    <row r="9482" spans="1:4" x14ac:dyDescent="0.25">
      <c r="A9482" t="s">
        <v>17995</v>
      </c>
      <c r="B9482" t="s">
        <v>17996</v>
      </c>
      <c r="C9482" s="7">
        <v>3.2000000000000028</v>
      </c>
      <c r="D9482">
        <v>8081067611</v>
      </c>
    </row>
    <row r="9483" spans="1:4" x14ac:dyDescent="0.25">
      <c r="A9483" t="s">
        <v>17997</v>
      </c>
      <c r="B9483" t="s">
        <v>17998</v>
      </c>
      <c r="C9483" s="7">
        <v>3.2000000000000028</v>
      </c>
      <c r="D9483">
        <v>8081067612</v>
      </c>
    </row>
    <row r="9484" spans="1:4" x14ac:dyDescent="0.25">
      <c r="A9484" t="s">
        <v>17999</v>
      </c>
      <c r="B9484" t="s">
        <v>18000</v>
      </c>
      <c r="C9484" s="7">
        <v>3.2000000000000028</v>
      </c>
      <c r="D9484">
        <v>8081067613</v>
      </c>
    </row>
    <row r="9485" spans="1:4" x14ac:dyDescent="0.25">
      <c r="A9485" t="s">
        <v>18001</v>
      </c>
      <c r="B9485" t="s">
        <v>18002</v>
      </c>
      <c r="C9485" s="7">
        <v>3.2000000000000028</v>
      </c>
      <c r="D9485">
        <v>8081067614</v>
      </c>
    </row>
    <row r="9486" spans="1:4" x14ac:dyDescent="0.25">
      <c r="A9486" t="s">
        <v>18003</v>
      </c>
      <c r="B9486" t="s">
        <v>18004</v>
      </c>
      <c r="C9486" s="7">
        <v>3.2000000000000028</v>
      </c>
      <c r="D9486">
        <v>8081067615</v>
      </c>
    </row>
    <row r="9487" spans="1:4" x14ac:dyDescent="0.25">
      <c r="A9487" t="s">
        <v>18005</v>
      </c>
      <c r="B9487" t="s">
        <v>18006</v>
      </c>
      <c r="C9487" s="7">
        <v>3.2000000000000171</v>
      </c>
      <c r="D9487">
        <v>8081067616</v>
      </c>
    </row>
    <row r="9488" spans="1:4" x14ac:dyDescent="0.25">
      <c r="A9488" t="s">
        <v>18007</v>
      </c>
      <c r="B9488" t="s">
        <v>18008</v>
      </c>
      <c r="C9488" s="7">
        <v>3.2000000000000171</v>
      </c>
      <c r="D9488">
        <v>8081067617</v>
      </c>
    </row>
    <row r="9489" spans="1:4" x14ac:dyDescent="0.25">
      <c r="A9489" t="s">
        <v>18009</v>
      </c>
      <c r="B9489" t="s">
        <v>16288</v>
      </c>
      <c r="C9489" s="7">
        <v>3.2000000000000171</v>
      </c>
      <c r="D9489">
        <v>8081067618</v>
      </c>
    </row>
    <row r="9490" spans="1:4" x14ac:dyDescent="0.25">
      <c r="A9490" t="s">
        <v>18010</v>
      </c>
      <c r="B9490" t="s">
        <v>18011</v>
      </c>
      <c r="C9490" s="7">
        <v>3.2000000000000171</v>
      </c>
      <c r="D9490">
        <v>8081067619</v>
      </c>
    </row>
    <row r="9491" spans="1:4" x14ac:dyDescent="0.25">
      <c r="A9491" t="s">
        <v>18012</v>
      </c>
      <c r="B9491" t="s">
        <v>18013</v>
      </c>
      <c r="C9491" s="7">
        <v>3.2000000000000171</v>
      </c>
      <c r="D9491">
        <v>8081067620</v>
      </c>
    </row>
    <row r="9492" spans="1:4" x14ac:dyDescent="0.25">
      <c r="A9492" t="s">
        <v>18014</v>
      </c>
      <c r="B9492" t="s">
        <v>18015</v>
      </c>
      <c r="C9492" s="7">
        <v>3.2000000000000171</v>
      </c>
      <c r="D9492">
        <v>8081067623</v>
      </c>
    </row>
    <row r="9493" spans="1:4" x14ac:dyDescent="0.25">
      <c r="A9493" t="s">
        <v>18016</v>
      </c>
      <c r="B9493" t="s">
        <v>18017</v>
      </c>
      <c r="C9493" s="7">
        <v>3.2000000000000171</v>
      </c>
      <c r="D9493">
        <v>8081067624</v>
      </c>
    </row>
    <row r="9494" spans="1:4" x14ac:dyDescent="0.25">
      <c r="A9494" t="s">
        <v>18018</v>
      </c>
      <c r="B9494" t="s">
        <v>18019</v>
      </c>
      <c r="C9494" s="7">
        <v>3.2000000000000171</v>
      </c>
      <c r="D9494">
        <v>8081067625</v>
      </c>
    </row>
    <row r="9495" spans="1:4" x14ac:dyDescent="0.25">
      <c r="A9495" t="s">
        <v>18020</v>
      </c>
      <c r="B9495" t="s">
        <v>18021</v>
      </c>
      <c r="C9495" s="7">
        <v>3.2000000000000171</v>
      </c>
      <c r="D9495">
        <v>8081067627</v>
      </c>
    </row>
    <row r="9496" spans="1:4" x14ac:dyDescent="0.25">
      <c r="A9496" t="s">
        <v>18022</v>
      </c>
      <c r="B9496" t="s">
        <v>18023</v>
      </c>
      <c r="C9496" s="7">
        <v>3.2000000000000171</v>
      </c>
      <c r="D9496">
        <v>8081067628</v>
      </c>
    </row>
    <row r="9497" spans="1:4" x14ac:dyDescent="0.25">
      <c r="A9497" t="s">
        <v>18024</v>
      </c>
      <c r="B9497" t="s">
        <v>18025</v>
      </c>
      <c r="C9497" s="7">
        <v>3.2000000000000171</v>
      </c>
      <c r="D9497">
        <v>8081067629</v>
      </c>
    </row>
    <row r="9498" spans="1:4" x14ac:dyDescent="0.25">
      <c r="A9498" t="s">
        <v>18026</v>
      </c>
      <c r="B9498" t="s">
        <v>18027</v>
      </c>
      <c r="C9498" s="7">
        <v>3.2000000000000171</v>
      </c>
      <c r="D9498">
        <v>8081067630</v>
      </c>
    </row>
    <row r="9499" spans="1:4" x14ac:dyDescent="0.25">
      <c r="A9499" t="s">
        <v>18028</v>
      </c>
      <c r="B9499" t="s">
        <v>18029</v>
      </c>
      <c r="C9499" s="7">
        <v>3.2000000000000171</v>
      </c>
      <c r="D9499">
        <v>8081067631</v>
      </c>
    </row>
    <row r="9500" spans="1:4" x14ac:dyDescent="0.25">
      <c r="A9500" t="s">
        <v>18030</v>
      </c>
      <c r="B9500" t="s">
        <v>18031</v>
      </c>
      <c r="C9500" s="7">
        <v>3.2000000000000171</v>
      </c>
      <c r="D9500">
        <v>8081067632</v>
      </c>
    </row>
    <row r="9501" spans="1:4" x14ac:dyDescent="0.25">
      <c r="A9501" t="s">
        <v>18032</v>
      </c>
      <c r="B9501" t="s">
        <v>18033</v>
      </c>
      <c r="C9501" s="7">
        <v>3.2000000000000171</v>
      </c>
      <c r="D9501">
        <v>8081067633</v>
      </c>
    </row>
    <row r="9502" spans="1:4" x14ac:dyDescent="0.25">
      <c r="A9502" t="s">
        <v>18034</v>
      </c>
      <c r="B9502" t="s">
        <v>18035</v>
      </c>
      <c r="C9502" s="7">
        <v>3.2000000000000171</v>
      </c>
      <c r="D9502">
        <v>8081067634</v>
      </c>
    </row>
    <row r="9503" spans="1:4" x14ac:dyDescent="0.25">
      <c r="A9503" t="s">
        <v>18036</v>
      </c>
      <c r="B9503" t="s">
        <v>18037</v>
      </c>
      <c r="C9503" s="7">
        <v>3.2000000000000455</v>
      </c>
      <c r="D9503">
        <v>8081067635</v>
      </c>
    </row>
    <row r="9504" spans="1:4" x14ac:dyDescent="0.25">
      <c r="A9504" t="s">
        <v>18038</v>
      </c>
      <c r="B9504" t="s">
        <v>18039</v>
      </c>
      <c r="C9504" s="7">
        <v>3.2000000000000455</v>
      </c>
      <c r="D9504">
        <v>8081067636</v>
      </c>
    </row>
    <row r="9505" spans="1:4" x14ac:dyDescent="0.25">
      <c r="A9505" t="s">
        <v>18040</v>
      </c>
      <c r="B9505" t="s">
        <v>18041</v>
      </c>
      <c r="C9505" s="7">
        <v>3.2000000000000455</v>
      </c>
      <c r="D9505">
        <v>8081067637</v>
      </c>
    </row>
    <row r="9506" spans="1:4" x14ac:dyDescent="0.25">
      <c r="A9506" t="s">
        <v>18042</v>
      </c>
      <c r="B9506" t="s">
        <v>18043</v>
      </c>
      <c r="C9506" s="7">
        <v>3.2000000000000455</v>
      </c>
      <c r="D9506">
        <v>8081067638</v>
      </c>
    </row>
    <row r="9507" spans="1:4" x14ac:dyDescent="0.25">
      <c r="A9507" t="s">
        <v>18044</v>
      </c>
      <c r="B9507" t="s">
        <v>18045</v>
      </c>
      <c r="C9507" s="7">
        <v>3.2000000000000455</v>
      </c>
      <c r="D9507">
        <v>8081067639</v>
      </c>
    </row>
    <row r="9508" spans="1:4" x14ac:dyDescent="0.25">
      <c r="A9508" t="s">
        <v>18046</v>
      </c>
      <c r="B9508" t="s">
        <v>11953</v>
      </c>
      <c r="C9508" s="7">
        <v>3.2000000000000455</v>
      </c>
      <c r="D9508">
        <v>8081067640</v>
      </c>
    </row>
    <row r="9509" spans="1:4" x14ac:dyDescent="0.25">
      <c r="A9509" t="s">
        <v>18047</v>
      </c>
      <c r="B9509" t="s">
        <v>18048</v>
      </c>
      <c r="C9509" s="7">
        <v>3.2000000000000455</v>
      </c>
      <c r="D9509">
        <v>8081067642</v>
      </c>
    </row>
    <row r="9510" spans="1:4" x14ac:dyDescent="0.25">
      <c r="A9510" t="s">
        <v>18049</v>
      </c>
      <c r="B9510" t="s">
        <v>18050</v>
      </c>
      <c r="C9510" s="7">
        <v>3.2000000000000455</v>
      </c>
      <c r="D9510">
        <v>8081067643</v>
      </c>
    </row>
    <row r="9511" spans="1:4" x14ac:dyDescent="0.25">
      <c r="A9511" t="s">
        <v>18051</v>
      </c>
      <c r="B9511" t="s">
        <v>18052</v>
      </c>
      <c r="C9511" s="7">
        <v>3.2799999999999514</v>
      </c>
      <c r="D9511">
        <v>8081067644</v>
      </c>
    </row>
    <row r="9512" spans="1:4" x14ac:dyDescent="0.25">
      <c r="A9512" t="s">
        <v>18053</v>
      </c>
      <c r="B9512" t="s">
        <v>18054</v>
      </c>
      <c r="C9512" s="7">
        <v>3.2799999999999727</v>
      </c>
      <c r="D9512">
        <v>8081067645</v>
      </c>
    </row>
    <row r="9513" spans="1:4" x14ac:dyDescent="0.25">
      <c r="A9513" t="s">
        <v>18055</v>
      </c>
      <c r="B9513" t="s">
        <v>18056</v>
      </c>
      <c r="C9513" s="7">
        <v>3.2799999999999798</v>
      </c>
      <c r="D9513">
        <v>8081067646</v>
      </c>
    </row>
    <row r="9514" spans="1:4" x14ac:dyDescent="0.25">
      <c r="A9514" t="s">
        <v>18057</v>
      </c>
      <c r="B9514" t="s">
        <v>18058</v>
      </c>
      <c r="C9514" s="7">
        <v>3.28</v>
      </c>
      <c r="D9514">
        <v>8081067647</v>
      </c>
    </row>
    <row r="9515" spans="1:4" x14ac:dyDescent="0.25">
      <c r="A9515" t="s">
        <v>18059</v>
      </c>
      <c r="B9515" t="s">
        <v>18060</v>
      </c>
      <c r="C9515" s="7">
        <v>3.2800000000000002</v>
      </c>
      <c r="D9515">
        <v>8081067648</v>
      </c>
    </row>
    <row r="9516" spans="1:4" x14ac:dyDescent="0.25">
      <c r="A9516" t="s">
        <v>18061</v>
      </c>
      <c r="B9516" t="s">
        <v>18062</v>
      </c>
      <c r="C9516" s="7">
        <v>3.2800000000000011</v>
      </c>
      <c r="D9516">
        <v>8081067649</v>
      </c>
    </row>
    <row r="9517" spans="1:4" x14ac:dyDescent="0.25">
      <c r="A9517" t="s">
        <v>18063</v>
      </c>
      <c r="B9517" t="s">
        <v>18064</v>
      </c>
      <c r="C9517" s="7">
        <v>3.2800000000000153</v>
      </c>
      <c r="D9517">
        <v>8081067650</v>
      </c>
    </row>
    <row r="9518" spans="1:4" x14ac:dyDescent="0.25">
      <c r="A9518" t="s">
        <v>18065</v>
      </c>
      <c r="B9518" t="s">
        <v>18066</v>
      </c>
      <c r="C9518" s="7">
        <v>3.2800000000000296</v>
      </c>
      <c r="D9518">
        <v>8081067651</v>
      </c>
    </row>
    <row r="9519" spans="1:4" x14ac:dyDescent="0.25">
      <c r="A9519" t="s">
        <v>18067</v>
      </c>
      <c r="B9519" t="s">
        <v>18068</v>
      </c>
      <c r="C9519" s="7">
        <v>3.3200000000000038</v>
      </c>
      <c r="D9519">
        <v>8081067652</v>
      </c>
    </row>
    <row r="9520" spans="1:4" x14ac:dyDescent="0.25">
      <c r="A9520" t="s">
        <v>18069</v>
      </c>
      <c r="B9520" t="s">
        <v>11409</v>
      </c>
      <c r="C9520" s="7">
        <v>3.3599999999993315</v>
      </c>
      <c r="D9520">
        <v>8081067653</v>
      </c>
    </row>
    <row r="9521" spans="1:4" x14ac:dyDescent="0.25">
      <c r="A9521" t="s">
        <v>18070</v>
      </c>
      <c r="B9521" t="s">
        <v>18071</v>
      </c>
      <c r="C9521" s="7">
        <v>3.3599999999994452</v>
      </c>
      <c r="D9521">
        <v>8081067654</v>
      </c>
    </row>
    <row r="9522" spans="1:4" x14ac:dyDescent="0.25">
      <c r="A9522" t="s">
        <v>18072</v>
      </c>
      <c r="B9522" t="s">
        <v>18073</v>
      </c>
      <c r="C9522" s="7">
        <v>3.3599999999999568</v>
      </c>
      <c r="D9522">
        <v>8081067655</v>
      </c>
    </row>
    <row r="9523" spans="1:4" x14ac:dyDescent="0.25">
      <c r="A9523" t="s">
        <v>18074</v>
      </c>
      <c r="B9523" t="s">
        <v>18075</v>
      </c>
      <c r="C9523" s="7">
        <v>3.3599999999999568</v>
      </c>
      <c r="D9523">
        <v>8081067656</v>
      </c>
    </row>
    <row r="9524" spans="1:4" x14ac:dyDescent="0.25">
      <c r="A9524" t="s">
        <v>18076</v>
      </c>
      <c r="B9524" t="s">
        <v>18077</v>
      </c>
      <c r="C9524" s="7">
        <v>3.3599999999999568</v>
      </c>
      <c r="D9524">
        <v>8081067657</v>
      </c>
    </row>
    <row r="9525" spans="1:4" x14ac:dyDescent="0.25">
      <c r="A9525" t="s">
        <v>18078</v>
      </c>
      <c r="B9525" t="s">
        <v>18079</v>
      </c>
      <c r="C9525" s="7">
        <v>3.3599999999999568</v>
      </c>
      <c r="D9525">
        <v>8081067658</v>
      </c>
    </row>
    <row r="9526" spans="1:4" x14ac:dyDescent="0.25">
      <c r="A9526" t="s">
        <v>18080</v>
      </c>
      <c r="B9526" t="s">
        <v>18081</v>
      </c>
      <c r="C9526" s="7">
        <v>3.3599999999999568</v>
      </c>
      <c r="D9526">
        <v>8081067659</v>
      </c>
    </row>
    <row r="9527" spans="1:4" x14ac:dyDescent="0.25">
      <c r="A9527" t="s">
        <v>18082</v>
      </c>
      <c r="B9527" t="s">
        <v>18083</v>
      </c>
      <c r="C9527" s="7">
        <v>3.3599999999999639</v>
      </c>
      <c r="D9527">
        <v>8081067662</v>
      </c>
    </row>
    <row r="9528" spans="1:4" x14ac:dyDescent="0.25">
      <c r="A9528" t="s">
        <v>18084</v>
      </c>
      <c r="B9528" t="s">
        <v>18085</v>
      </c>
      <c r="C9528" s="7">
        <v>3.3599999999999852</v>
      </c>
      <c r="D9528">
        <v>8081067663</v>
      </c>
    </row>
    <row r="9529" spans="1:4" x14ac:dyDescent="0.25">
      <c r="A9529" t="s">
        <v>18088</v>
      </c>
      <c r="B9529" t="s">
        <v>18089</v>
      </c>
      <c r="C9529" s="7">
        <v>3.3599999999999937</v>
      </c>
      <c r="D9529">
        <v>8081067665</v>
      </c>
    </row>
    <row r="9530" spans="1:4" x14ac:dyDescent="0.25">
      <c r="A9530" t="s">
        <v>18090</v>
      </c>
      <c r="B9530" t="s">
        <v>18091</v>
      </c>
      <c r="C9530" s="7">
        <v>3.3599999999999959</v>
      </c>
      <c r="D9530">
        <v>8081067666</v>
      </c>
    </row>
    <row r="9531" spans="1:4" x14ac:dyDescent="0.25">
      <c r="A9531" t="s">
        <v>18092</v>
      </c>
      <c r="B9531" t="s">
        <v>18093</v>
      </c>
      <c r="C9531" s="7">
        <v>3.3599999999999959</v>
      </c>
      <c r="D9531">
        <v>8081067667</v>
      </c>
    </row>
    <row r="9532" spans="1:4" x14ac:dyDescent="0.25">
      <c r="A9532" t="s">
        <v>18094</v>
      </c>
      <c r="B9532" t="s">
        <v>18095</v>
      </c>
      <c r="C9532" s="7">
        <v>3.3599999999999959</v>
      </c>
      <c r="D9532">
        <v>8081067668</v>
      </c>
    </row>
    <row r="9533" spans="1:4" x14ac:dyDescent="0.25">
      <c r="A9533" t="s">
        <v>18098</v>
      </c>
      <c r="B9533" t="s">
        <v>18099</v>
      </c>
      <c r="C9533" s="7">
        <v>3.3599999999999981</v>
      </c>
      <c r="D9533">
        <v>8081067671</v>
      </c>
    </row>
    <row r="9534" spans="1:4" x14ac:dyDescent="0.25">
      <c r="A9534" t="s">
        <v>18100</v>
      </c>
      <c r="B9534" t="s">
        <v>9653</v>
      </c>
      <c r="C9534" s="7">
        <v>3.3599999999999994</v>
      </c>
      <c r="D9534">
        <v>8081067672</v>
      </c>
    </row>
    <row r="9535" spans="1:4" x14ac:dyDescent="0.25">
      <c r="A9535" t="s">
        <v>18101</v>
      </c>
      <c r="B9535" t="s">
        <v>18102</v>
      </c>
      <c r="C9535" s="7">
        <v>3.3599999999999994</v>
      </c>
      <c r="D9535">
        <v>8081067673</v>
      </c>
    </row>
    <row r="9536" spans="1:4" x14ac:dyDescent="0.25">
      <c r="A9536" t="s">
        <v>18103</v>
      </c>
      <c r="B9536" t="s">
        <v>18104</v>
      </c>
      <c r="C9536" s="7">
        <v>3.3599999999999994</v>
      </c>
      <c r="D9536">
        <v>8081067674</v>
      </c>
    </row>
    <row r="9537" spans="1:4" x14ac:dyDescent="0.25">
      <c r="A9537" t="s">
        <v>18105</v>
      </c>
      <c r="B9537" t="s">
        <v>18106</v>
      </c>
      <c r="C9537" s="7">
        <v>3.3599999999999994</v>
      </c>
      <c r="D9537">
        <v>8081067675</v>
      </c>
    </row>
    <row r="9538" spans="1:4" x14ac:dyDescent="0.25">
      <c r="A9538" t="s">
        <v>18107</v>
      </c>
      <c r="B9538" t="s">
        <v>15497</v>
      </c>
      <c r="C9538" s="7">
        <v>3.3600000000000003</v>
      </c>
      <c r="D9538">
        <v>8081067676</v>
      </c>
    </row>
    <row r="9539" spans="1:4" x14ac:dyDescent="0.25">
      <c r="A9539" t="s">
        <v>18108</v>
      </c>
      <c r="B9539" t="s">
        <v>18109</v>
      </c>
      <c r="C9539" s="7">
        <v>3.3600000000000136</v>
      </c>
      <c r="D9539">
        <v>8081067678</v>
      </c>
    </row>
    <row r="9540" spans="1:4" x14ac:dyDescent="0.25">
      <c r="A9540" t="s">
        <v>18110</v>
      </c>
      <c r="B9540" t="s">
        <v>173</v>
      </c>
      <c r="C9540" s="7">
        <v>3.3600000000000136</v>
      </c>
      <c r="D9540">
        <v>8081067679</v>
      </c>
    </row>
    <row r="9541" spans="1:4" x14ac:dyDescent="0.25">
      <c r="A9541" t="s">
        <v>18111</v>
      </c>
      <c r="B9541" t="s">
        <v>18112</v>
      </c>
      <c r="C9541" s="7">
        <v>3.3600000000000136</v>
      </c>
      <c r="D9541">
        <v>8081067680</v>
      </c>
    </row>
    <row r="9542" spans="1:4" x14ac:dyDescent="0.25">
      <c r="A9542" t="s">
        <v>18113</v>
      </c>
      <c r="B9542" t="s">
        <v>18114</v>
      </c>
      <c r="C9542" s="7">
        <v>3.3600000000000136</v>
      </c>
      <c r="D9542">
        <v>8081067681</v>
      </c>
    </row>
    <row r="9543" spans="1:4" x14ac:dyDescent="0.25">
      <c r="A9543" t="s">
        <v>18115</v>
      </c>
      <c r="B9543" t="s">
        <v>16812</v>
      </c>
      <c r="C9543" s="7">
        <v>3.4399999999998494</v>
      </c>
      <c r="D9543">
        <v>8081067682</v>
      </c>
    </row>
    <row r="9544" spans="1:4" x14ac:dyDescent="0.25">
      <c r="A9544" t="s">
        <v>18116</v>
      </c>
      <c r="B9544" t="s">
        <v>18117</v>
      </c>
      <c r="C9544" s="7">
        <v>3.4399999999998556</v>
      </c>
      <c r="D9544">
        <v>8081067683</v>
      </c>
    </row>
    <row r="9545" spans="1:4" x14ac:dyDescent="0.25">
      <c r="A9545" t="s">
        <v>18118</v>
      </c>
      <c r="B9545" t="s">
        <v>18119</v>
      </c>
      <c r="C9545" s="7">
        <v>3.4399999999999986</v>
      </c>
      <c r="D9545">
        <v>8081067684</v>
      </c>
    </row>
    <row r="9546" spans="1:4" x14ac:dyDescent="0.25">
      <c r="A9546" t="s">
        <v>18120</v>
      </c>
      <c r="B9546" t="s">
        <v>18121</v>
      </c>
      <c r="C9546" s="7">
        <v>3.4400000000000008</v>
      </c>
      <c r="D9546">
        <v>8081067685</v>
      </c>
    </row>
    <row r="9547" spans="1:4" x14ac:dyDescent="0.25">
      <c r="A9547" t="s">
        <v>18122</v>
      </c>
      <c r="B9547" t="s">
        <v>18123</v>
      </c>
      <c r="C9547" s="7">
        <v>3.4400000000001114</v>
      </c>
      <c r="D9547">
        <v>8081067686</v>
      </c>
    </row>
    <row r="9548" spans="1:4" x14ac:dyDescent="0.25">
      <c r="A9548" t="s">
        <v>18124</v>
      </c>
      <c r="B9548" t="s">
        <v>18125</v>
      </c>
      <c r="C9548" s="7">
        <v>3.4400000000005093</v>
      </c>
      <c r="D9548">
        <v>8081067687</v>
      </c>
    </row>
    <row r="9549" spans="1:4" x14ac:dyDescent="0.25">
      <c r="A9549" t="s">
        <v>18126</v>
      </c>
      <c r="B9549" t="s">
        <v>18127</v>
      </c>
      <c r="C9549" s="7">
        <v>3.519999999999988</v>
      </c>
      <c r="D9549">
        <v>8081067801</v>
      </c>
    </row>
    <row r="9550" spans="1:4" x14ac:dyDescent="0.25">
      <c r="A9550" t="s">
        <v>18128</v>
      </c>
      <c r="B9550" t="s">
        <v>18129</v>
      </c>
      <c r="C9550" s="7">
        <v>3.519999999999988</v>
      </c>
      <c r="D9550">
        <v>8081067832</v>
      </c>
    </row>
    <row r="9551" spans="1:4" x14ac:dyDescent="0.25">
      <c r="A9551" t="s">
        <v>18130</v>
      </c>
      <c r="B9551" t="s">
        <v>18131</v>
      </c>
      <c r="C9551" s="7">
        <v>3.519999999999988</v>
      </c>
      <c r="D9551">
        <v>8081067870</v>
      </c>
    </row>
    <row r="9552" spans="1:4" x14ac:dyDescent="0.25">
      <c r="A9552" t="s">
        <v>18132</v>
      </c>
      <c r="B9552" t="s">
        <v>18133</v>
      </c>
      <c r="C9552" s="7">
        <v>3.519999999999996</v>
      </c>
      <c r="D9552">
        <v>8081067959</v>
      </c>
    </row>
    <row r="9553" spans="1:4" x14ac:dyDescent="0.25">
      <c r="A9553" t="s">
        <v>18134</v>
      </c>
      <c r="B9553" t="s">
        <v>18135</v>
      </c>
      <c r="C9553" s="7">
        <v>3.5199999999999991</v>
      </c>
      <c r="D9553">
        <v>8081067989</v>
      </c>
    </row>
    <row r="9554" spans="1:4" x14ac:dyDescent="0.25">
      <c r="A9554" t="s">
        <v>18136</v>
      </c>
      <c r="B9554" t="s">
        <v>18137</v>
      </c>
      <c r="C9554" s="7">
        <v>3.5200000000000005</v>
      </c>
      <c r="D9554">
        <v>8081068074</v>
      </c>
    </row>
    <row r="9555" spans="1:4" x14ac:dyDescent="0.25">
      <c r="A9555" t="s">
        <v>18138</v>
      </c>
      <c r="B9555" t="s">
        <v>18139</v>
      </c>
      <c r="C9555" s="7">
        <v>3.5200000000000005</v>
      </c>
      <c r="D9555">
        <v>8081068093</v>
      </c>
    </row>
    <row r="9556" spans="1:4" x14ac:dyDescent="0.25">
      <c r="A9556" t="s">
        <v>18140</v>
      </c>
      <c r="B9556" t="s">
        <v>18141</v>
      </c>
      <c r="C9556" s="7">
        <v>3.5200000000000005</v>
      </c>
      <c r="D9556">
        <v>8081068185</v>
      </c>
    </row>
    <row r="9557" spans="1:4" x14ac:dyDescent="0.25">
      <c r="A9557" t="s">
        <v>18142</v>
      </c>
      <c r="B9557" t="s">
        <v>18143</v>
      </c>
      <c r="C9557" s="7">
        <v>3.5200000000000005</v>
      </c>
      <c r="D9557">
        <v>8081068207</v>
      </c>
    </row>
    <row r="9558" spans="1:4" x14ac:dyDescent="0.25">
      <c r="A9558" t="s">
        <v>18144</v>
      </c>
      <c r="B9558" t="s">
        <v>18145</v>
      </c>
      <c r="C9558" s="7">
        <v>3.5200000000000005</v>
      </c>
      <c r="D9558">
        <v>8081068222</v>
      </c>
    </row>
    <row r="9559" spans="1:4" x14ac:dyDescent="0.25">
      <c r="A9559" t="s">
        <v>18146</v>
      </c>
      <c r="B9559" t="s">
        <v>18147</v>
      </c>
      <c r="C9559" s="7">
        <v>3.5200000000000005</v>
      </c>
      <c r="D9559">
        <v>8081068225</v>
      </c>
    </row>
    <row r="9560" spans="1:4" x14ac:dyDescent="0.25">
      <c r="A9560" t="s">
        <v>18148</v>
      </c>
      <c r="B9560" t="s">
        <v>18149</v>
      </c>
      <c r="C9560" s="7">
        <v>3.5200000000000005</v>
      </c>
      <c r="D9560">
        <v>8081068226</v>
      </c>
    </row>
    <row r="9561" spans="1:4" x14ac:dyDescent="0.25">
      <c r="A9561" t="s">
        <v>18150</v>
      </c>
      <c r="B9561" t="s">
        <v>11765</v>
      </c>
      <c r="C9561" s="7">
        <v>3.5200000000000005</v>
      </c>
      <c r="D9561">
        <v>8081068228</v>
      </c>
    </row>
    <row r="9562" spans="1:4" x14ac:dyDescent="0.25">
      <c r="A9562" t="s">
        <v>18151</v>
      </c>
      <c r="B9562" t="s">
        <v>10234</v>
      </c>
      <c r="C9562" s="7">
        <v>3.5200000000000005</v>
      </c>
      <c r="D9562">
        <v>8081068302</v>
      </c>
    </row>
    <row r="9563" spans="1:4" x14ac:dyDescent="0.25">
      <c r="A9563" t="s">
        <v>18152</v>
      </c>
      <c r="B9563" t="s">
        <v>18153</v>
      </c>
      <c r="C9563" s="7">
        <v>3.5200000000000005</v>
      </c>
      <c r="D9563">
        <v>8081068552</v>
      </c>
    </row>
    <row r="9564" spans="1:4" x14ac:dyDescent="0.25">
      <c r="A9564" t="s">
        <v>18154</v>
      </c>
      <c r="B9564" t="s">
        <v>18155</v>
      </c>
      <c r="C9564" s="7">
        <v>3.5200000000000005</v>
      </c>
      <c r="D9564">
        <v>8081068625</v>
      </c>
    </row>
    <row r="9565" spans="1:4" x14ac:dyDescent="0.25">
      <c r="A9565" t="s">
        <v>18156</v>
      </c>
      <c r="B9565" t="s">
        <v>18157</v>
      </c>
      <c r="C9565" s="7">
        <v>3.5200000000000005</v>
      </c>
      <c r="D9565">
        <v>8081068703</v>
      </c>
    </row>
    <row r="9566" spans="1:4" x14ac:dyDescent="0.25">
      <c r="A9566" t="s">
        <v>18158</v>
      </c>
      <c r="B9566" t="s">
        <v>18159</v>
      </c>
      <c r="C9566" s="7">
        <v>3.5200000000000005</v>
      </c>
      <c r="D9566">
        <v>8081068744</v>
      </c>
    </row>
    <row r="9567" spans="1:4" x14ac:dyDescent="0.25">
      <c r="A9567" t="s">
        <v>18160</v>
      </c>
      <c r="B9567" t="s">
        <v>18161</v>
      </c>
      <c r="C9567" s="7">
        <v>3.5200000000000005</v>
      </c>
      <c r="D9567">
        <v>8081068832</v>
      </c>
    </row>
    <row r="9568" spans="1:4" x14ac:dyDescent="0.25">
      <c r="A9568" t="s">
        <v>18162</v>
      </c>
      <c r="B9568" t="s">
        <v>18163</v>
      </c>
      <c r="C9568" s="7">
        <v>3.5200000000000005</v>
      </c>
      <c r="D9568">
        <v>8081068947</v>
      </c>
    </row>
    <row r="9569" spans="1:4" x14ac:dyDescent="0.25">
      <c r="A9569" t="s">
        <v>18164</v>
      </c>
      <c r="B9569" t="s">
        <v>18165</v>
      </c>
      <c r="C9569" s="7">
        <v>3.5200000000000005</v>
      </c>
      <c r="D9569">
        <v>8081068966</v>
      </c>
    </row>
    <row r="9570" spans="1:4" x14ac:dyDescent="0.25">
      <c r="A9570" t="s">
        <v>18166</v>
      </c>
      <c r="B9570" t="s">
        <v>18167</v>
      </c>
      <c r="C9570" s="7">
        <v>3.5200000000000005</v>
      </c>
      <c r="D9570">
        <v>8081069042</v>
      </c>
    </row>
    <row r="9571" spans="1:4" x14ac:dyDescent="0.25">
      <c r="A9571" t="s">
        <v>18168</v>
      </c>
      <c r="B9571" t="s">
        <v>18169</v>
      </c>
      <c r="C9571" s="7">
        <v>3.5200000000000005</v>
      </c>
      <c r="D9571">
        <v>8081069043</v>
      </c>
    </row>
    <row r="9572" spans="1:4" x14ac:dyDescent="0.25">
      <c r="A9572" t="s">
        <v>18170</v>
      </c>
      <c r="B9572" t="s">
        <v>18171</v>
      </c>
      <c r="C9572" s="7">
        <v>3.5200000000000027</v>
      </c>
      <c r="D9572">
        <v>8081069090</v>
      </c>
    </row>
    <row r="9573" spans="1:4" x14ac:dyDescent="0.25">
      <c r="A9573" t="s">
        <v>18172</v>
      </c>
      <c r="B9573" t="s">
        <v>18173</v>
      </c>
      <c r="C9573" s="7">
        <v>3.5200000000000005</v>
      </c>
      <c r="D9573">
        <v>8081069058</v>
      </c>
    </row>
    <row r="9574" spans="1:4" x14ac:dyDescent="0.25">
      <c r="A9574" t="s">
        <v>18174</v>
      </c>
      <c r="B9574" t="s">
        <v>18175</v>
      </c>
      <c r="C9574" s="7">
        <v>3.5200000000000005</v>
      </c>
      <c r="D9574">
        <v>8081069063</v>
      </c>
    </row>
    <row r="9575" spans="1:4" x14ac:dyDescent="0.25">
      <c r="A9575" t="s">
        <v>18176</v>
      </c>
      <c r="B9575" t="s">
        <v>18177</v>
      </c>
      <c r="C9575" s="7">
        <v>3.5200000000000027</v>
      </c>
      <c r="D9575">
        <v>8081069086</v>
      </c>
    </row>
    <row r="9576" spans="1:4" x14ac:dyDescent="0.25">
      <c r="A9576" t="s">
        <v>18178</v>
      </c>
      <c r="B9576" t="s">
        <v>18179</v>
      </c>
      <c r="C9576" s="7">
        <v>3.5200000000000102</v>
      </c>
      <c r="D9576">
        <v>8081069152</v>
      </c>
    </row>
    <row r="9577" spans="1:4" x14ac:dyDescent="0.25">
      <c r="A9577" t="s">
        <v>18180</v>
      </c>
      <c r="B9577" t="s">
        <v>18181</v>
      </c>
      <c r="C9577" s="7">
        <v>3.6000000000000019</v>
      </c>
      <c r="D9577">
        <v>8081069252</v>
      </c>
    </row>
    <row r="9578" spans="1:4" x14ac:dyDescent="0.25">
      <c r="A9578" t="s">
        <v>18182</v>
      </c>
      <c r="B9578" t="s">
        <v>18183</v>
      </c>
      <c r="C9578" s="7">
        <v>3.6000000000000227</v>
      </c>
      <c r="D9578">
        <v>8081069283</v>
      </c>
    </row>
    <row r="9579" spans="1:4" x14ac:dyDescent="0.25">
      <c r="A9579" t="s">
        <v>18184</v>
      </c>
      <c r="B9579" t="s">
        <v>18185</v>
      </c>
      <c r="C9579" s="7">
        <v>1200</v>
      </c>
      <c r="D9579">
        <v>8081054691</v>
      </c>
    </row>
    <row r="9580" spans="1:4" x14ac:dyDescent="0.25">
      <c r="A9580" t="s">
        <v>18186</v>
      </c>
      <c r="B9580" t="s">
        <v>18187</v>
      </c>
      <c r="C9580" s="7">
        <v>400.32</v>
      </c>
      <c r="D9580">
        <v>8081038269</v>
      </c>
    </row>
    <row r="9581" spans="1:4" x14ac:dyDescent="0.25">
      <c r="A9581" t="s">
        <v>18188</v>
      </c>
      <c r="B9581" t="s">
        <v>18189</v>
      </c>
      <c r="C9581" s="7">
        <v>66</v>
      </c>
      <c r="D9581">
        <v>8081010130</v>
      </c>
    </row>
    <row r="9582" spans="1:4" x14ac:dyDescent="0.25">
      <c r="A9582" t="s">
        <v>18190</v>
      </c>
      <c r="B9582" t="s">
        <v>18191</v>
      </c>
      <c r="C9582" s="7">
        <v>70.399999999999991</v>
      </c>
      <c r="D9582">
        <v>8081012601</v>
      </c>
    </row>
    <row r="9583" spans="1:4" x14ac:dyDescent="0.25">
      <c r="A9583" t="s">
        <v>18192</v>
      </c>
      <c r="B9583" t="s">
        <v>18193</v>
      </c>
      <c r="C9583" s="7">
        <v>6.16</v>
      </c>
      <c r="D9583">
        <v>8081001503</v>
      </c>
    </row>
    <row r="9584" spans="1:4" x14ac:dyDescent="0.25">
      <c r="A9584" t="s">
        <v>18194</v>
      </c>
      <c r="B9584" t="s">
        <v>18195</v>
      </c>
      <c r="C9584" s="7">
        <v>1848</v>
      </c>
      <c r="D9584">
        <v>8081057585</v>
      </c>
    </row>
    <row r="9585" spans="1:4" x14ac:dyDescent="0.25">
      <c r="A9585" t="s">
        <v>18196</v>
      </c>
      <c r="B9585" t="s">
        <v>18197</v>
      </c>
      <c r="C9585" s="7">
        <v>200</v>
      </c>
      <c r="D9585">
        <v>8081027166</v>
      </c>
    </row>
    <row r="9586" spans="1:4" x14ac:dyDescent="0.25">
      <c r="A9586" t="s">
        <v>18198</v>
      </c>
      <c r="B9586" t="s">
        <v>18199</v>
      </c>
      <c r="C9586" s="7">
        <v>400</v>
      </c>
      <c r="D9586">
        <v>8081038861</v>
      </c>
    </row>
    <row r="9587" spans="1:4" x14ac:dyDescent="0.25">
      <c r="A9587" t="s">
        <v>18200</v>
      </c>
      <c r="B9587" t="s">
        <v>18201</v>
      </c>
      <c r="C9587" s="7">
        <v>88</v>
      </c>
      <c r="D9587">
        <v>8081015905</v>
      </c>
    </row>
    <row r="9588" spans="1:4" x14ac:dyDescent="0.25">
      <c r="A9588" t="s">
        <v>18202</v>
      </c>
      <c r="B9588" t="s">
        <v>18203</v>
      </c>
      <c r="C9588" s="7">
        <v>80</v>
      </c>
      <c r="D9588">
        <v>8081013687</v>
      </c>
    </row>
    <row r="9589" spans="1:4" x14ac:dyDescent="0.25">
      <c r="A9589" t="s">
        <v>18204</v>
      </c>
      <c r="B9589" t="s">
        <v>18205</v>
      </c>
      <c r="C9589" s="7">
        <v>80</v>
      </c>
      <c r="D9589">
        <v>8081014133</v>
      </c>
    </row>
    <row r="9590" spans="1:4" x14ac:dyDescent="0.25">
      <c r="A9590" t="s">
        <v>18206</v>
      </c>
      <c r="B9590" t="s">
        <v>18207</v>
      </c>
      <c r="C9590" s="7">
        <v>100</v>
      </c>
      <c r="D9590">
        <v>8081016998</v>
      </c>
    </row>
    <row r="9591" spans="1:4" x14ac:dyDescent="0.25">
      <c r="A9591" t="s">
        <v>18208</v>
      </c>
      <c r="B9591" t="s">
        <v>18209</v>
      </c>
      <c r="C9591" s="7">
        <v>44</v>
      </c>
      <c r="D9591">
        <v>8081008169</v>
      </c>
    </row>
    <row r="9592" spans="1:4" x14ac:dyDescent="0.25">
      <c r="A9592" t="s">
        <v>18210</v>
      </c>
      <c r="B9592" t="s">
        <v>18211</v>
      </c>
      <c r="C9592" s="7">
        <v>40</v>
      </c>
      <c r="D9592">
        <v>8081004927</v>
      </c>
    </row>
    <row r="9593" spans="1:4" x14ac:dyDescent="0.25">
      <c r="A9593" t="s">
        <v>18212</v>
      </c>
      <c r="B9593" t="s">
        <v>50</v>
      </c>
      <c r="C9593" s="7">
        <v>549.11999999999989</v>
      </c>
      <c r="D9593">
        <v>8081044928</v>
      </c>
    </row>
    <row r="9594" spans="1:4" x14ac:dyDescent="0.25">
      <c r="A9594" t="s">
        <v>18213</v>
      </c>
      <c r="B9594" t="s">
        <v>18214</v>
      </c>
      <c r="C9594" s="7">
        <v>3.5200000000000498</v>
      </c>
      <c r="D9594">
        <v>8081069164</v>
      </c>
    </row>
    <row r="9595" spans="1:4" x14ac:dyDescent="0.25">
      <c r="A9595" t="s">
        <v>18215</v>
      </c>
      <c r="B9595" t="s">
        <v>18216</v>
      </c>
      <c r="C9595" s="7">
        <v>2.6399999999999753</v>
      </c>
      <c r="D9595">
        <v>8081066640</v>
      </c>
    </row>
    <row r="9596" spans="1:4" x14ac:dyDescent="0.25">
      <c r="A9596" t="s">
        <v>18217</v>
      </c>
      <c r="B9596" t="s">
        <v>18218</v>
      </c>
      <c r="C9596" s="7">
        <v>3.5200000000000005</v>
      </c>
      <c r="D9596">
        <v>8081068399</v>
      </c>
    </row>
    <row r="9597" spans="1:4" x14ac:dyDescent="0.25">
      <c r="A9597" t="s">
        <v>18219</v>
      </c>
      <c r="B9597" t="s">
        <v>18220</v>
      </c>
      <c r="C9597" s="7">
        <v>3.5200000000000005</v>
      </c>
      <c r="D9597">
        <v>8081068658</v>
      </c>
    </row>
    <row r="9598" spans="1:4" x14ac:dyDescent="0.25">
      <c r="A9598" t="s">
        <v>18221</v>
      </c>
      <c r="B9598" t="s">
        <v>18222</v>
      </c>
      <c r="C9598" s="7">
        <v>2.879999999999999</v>
      </c>
      <c r="D9598">
        <v>8081067056</v>
      </c>
    </row>
    <row r="9599" spans="1:4" x14ac:dyDescent="0.25">
      <c r="A9599" t="s">
        <v>18223</v>
      </c>
      <c r="B9599" t="s">
        <v>18224</v>
      </c>
      <c r="C9599" s="7">
        <v>3.5200000000000005</v>
      </c>
      <c r="D9599">
        <v>8081068080</v>
      </c>
    </row>
    <row r="9600" spans="1:4" x14ac:dyDescent="0.25">
      <c r="A9600" t="s">
        <v>18225</v>
      </c>
      <c r="B9600" t="s">
        <v>18226</v>
      </c>
      <c r="C9600" s="7">
        <v>3.5200000000000005</v>
      </c>
      <c r="D9600">
        <v>8081068827</v>
      </c>
    </row>
    <row r="9601" spans="1:4" x14ac:dyDescent="0.25">
      <c r="A9601" t="s">
        <v>18227</v>
      </c>
      <c r="B9601" t="s">
        <v>18228</v>
      </c>
      <c r="C9601" s="7">
        <v>3.5200000000000005</v>
      </c>
      <c r="D9601">
        <v>8081068203</v>
      </c>
    </row>
    <row r="9602" spans="1:4" x14ac:dyDescent="0.25">
      <c r="A9602" t="s">
        <v>18229</v>
      </c>
      <c r="B9602" t="s">
        <v>18230</v>
      </c>
      <c r="C9602" s="7">
        <v>5.2799999999999994</v>
      </c>
      <c r="D9602">
        <v>8081001437</v>
      </c>
    </row>
    <row r="9603" spans="1:4" x14ac:dyDescent="0.25">
      <c r="A9603" t="s">
        <v>18231</v>
      </c>
      <c r="B9603" t="s">
        <v>18232</v>
      </c>
      <c r="C9603" s="7">
        <v>40</v>
      </c>
      <c r="D9603">
        <v>8081004670</v>
      </c>
    </row>
    <row r="9604" spans="1:4" x14ac:dyDescent="0.25">
      <c r="A9604" t="s">
        <v>18233</v>
      </c>
      <c r="B9604" t="s">
        <v>18234</v>
      </c>
      <c r="C9604" s="7">
        <v>168</v>
      </c>
      <c r="D9604">
        <v>8081024532</v>
      </c>
    </row>
    <row r="9605" spans="1:4" x14ac:dyDescent="0.25">
      <c r="A9605" t="s">
        <v>18235</v>
      </c>
      <c r="B9605" t="s">
        <v>18236</v>
      </c>
      <c r="C9605" s="7">
        <v>70.399999999999991</v>
      </c>
      <c r="D9605">
        <v>8081010993</v>
      </c>
    </row>
    <row r="9606" spans="1:4" x14ac:dyDescent="0.25">
      <c r="A9606" t="s">
        <v>18237</v>
      </c>
      <c r="B9606" t="s">
        <v>18238</v>
      </c>
      <c r="C9606" s="7">
        <v>352</v>
      </c>
      <c r="D9606">
        <v>8081036697</v>
      </c>
    </row>
    <row r="9607" spans="1:4" x14ac:dyDescent="0.25">
      <c r="A9607" t="s">
        <v>18239</v>
      </c>
      <c r="B9607" t="s">
        <v>18240</v>
      </c>
      <c r="C9607" s="7">
        <v>1600</v>
      </c>
      <c r="D9607">
        <v>8081056859</v>
      </c>
    </row>
    <row r="9608" spans="1:4" x14ac:dyDescent="0.25">
      <c r="A9608" t="s">
        <v>18241</v>
      </c>
      <c r="B9608" t="s">
        <v>18242</v>
      </c>
      <c r="C9608" s="7">
        <v>180.79999999999998</v>
      </c>
      <c r="D9608">
        <v>8081025338</v>
      </c>
    </row>
    <row r="9609" spans="1:4" x14ac:dyDescent="0.25">
      <c r="A9609" t="s">
        <v>18243</v>
      </c>
      <c r="B9609" t="s">
        <v>18244</v>
      </c>
      <c r="C9609" s="7">
        <v>70.399999999999991</v>
      </c>
      <c r="D9609">
        <v>8081011130</v>
      </c>
    </row>
    <row r="9610" spans="1:4" x14ac:dyDescent="0.25">
      <c r="A9610" t="s">
        <v>18245</v>
      </c>
      <c r="B9610" t="s">
        <v>18246</v>
      </c>
      <c r="C9610" s="7">
        <v>176</v>
      </c>
      <c r="D9610">
        <v>8081025197</v>
      </c>
    </row>
    <row r="9611" spans="1:4" x14ac:dyDescent="0.25">
      <c r="A9611" t="s">
        <v>18247</v>
      </c>
      <c r="B9611" t="s">
        <v>5127</v>
      </c>
      <c r="C9611" s="7">
        <v>40</v>
      </c>
      <c r="D9611">
        <v>8081004545</v>
      </c>
    </row>
    <row r="9612" spans="1:4" x14ac:dyDescent="0.25">
      <c r="A9612" t="s">
        <v>18248</v>
      </c>
      <c r="B9612" t="s">
        <v>18249</v>
      </c>
      <c r="C9612" s="7">
        <v>400</v>
      </c>
      <c r="D9612">
        <v>8081040056</v>
      </c>
    </row>
    <row r="9613" spans="1:4" x14ac:dyDescent="0.25">
      <c r="A9613" t="s">
        <v>18250</v>
      </c>
      <c r="B9613" t="s">
        <v>18251</v>
      </c>
      <c r="C9613" s="7">
        <v>244</v>
      </c>
      <c r="D9613">
        <v>8081031890</v>
      </c>
    </row>
    <row r="9614" spans="1:4" x14ac:dyDescent="0.25">
      <c r="A9614" t="s">
        <v>18252</v>
      </c>
      <c r="B9614" t="s">
        <v>18253</v>
      </c>
      <c r="C9614" s="7">
        <v>400</v>
      </c>
      <c r="D9614">
        <v>8081040543</v>
      </c>
    </row>
    <row r="9615" spans="1:4" x14ac:dyDescent="0.25">
      <c r="A9615" t="s">
        <v>18254</v>
      </c>
      <c r="B9615" t="s">
        <v>18255</v>
      </c>
      <c r="C9615" s="7">
        <v>21.599999999999998</v>
      </c>
      <c r="D9615">
        <v>8081002999</v>
      </c>
    </row>
    <row r="9616" spans="1:4" x14ac:dyDescent="0.25">
      <c r="A9616" t="s">
        <v>18256</v>
      </c>
      <c r="B9616" t="s">
        <v>18257</v>
      </c>
      <c r="C9616" s="7">
        <v>26.400000000000002</v>
      </c>
      <c r="D9616">
        <v>8081003344</v>
      </c>
    </row>
    <row r="9617" spans="1:4" x14ac:dyDescent="0.25">
      <c r="A9617" t="s">
        <v>18258</v>
      </c>
      <c r="B9617" t="s">
        <v>18259</v>
      </c>
      <c r="C9617" s="7">
        <v>24.800000000000011</v>
      </c>
      <c r="D9617">
        <v>8081003547</v>
      </c>
    </row>
    <row r="9618" spans="1:4" x14ac:dyDescent="0.25">
      <c r="A9618" t="s">
        <v>18260</v>
      </c>
      <c r="B9618" t="s">
        <v>18261</v>
      </c>
      <c r="C9618" s="7">
        <v>32</v>
      </c>
      <c r="D9618">
        <v>8081003814</v>
      </c>
    </row>
    <row r="9619" spans="1:4" x14ac:dyDescent="0.25">
      <c r="A9619" t="s">
        <v>18262</v>
      </c>
      <c r="B9619" t="s">
        <v>18263</v>
      </c>
      <c r="C9619" s="7">
        <v>35.199999999999996</v>
      </c>
      <c r="D9619">
        <v>8081003944</v>
      </c>
    </row>
    <row r="9620" spans="1:4" x14ac:dyDescent="0.25">
      <c r="A9620" t="s">
        <v>18264</v>
      </c>
      <c r="B9620" t="s">
        <v>18265</v>
      </c>
      <c r="C9620" s="7">
        <v>40</v>
      </c>
      <c r="D9620">
        <v>8081004317</v>
      </c>
    </row>
    <row r="9621" spans="1:4" x14ac:dyDescent="0.25">
      <c r="A9621" t="s">
        <v>18266</v>
      </c>
      <c r="B9621" t="s">
        <v>11003</v>
      </c>
      <c r="C9621" s="7">
        <v>40</v>
      </c>
      <c r="D9621">
        <v>8081005035</v>
      </c>
    </row>
    <row r="9622" spans="1:4" x14ac:dyDescent="0.25">
      <c r="A9622" t="s">
        <v>18267</v>
      </c>
      <c r="B9622" t="s">
        <v>18268</v>
      </c>
      <c r="C9622" s="7">
        <v>44</v>
      </c>
      <c r="D9622">
        <v>8081006803</v>
      </c>
    </row>
    <row r="9623" spans="1:4" x14ac:dyDescent="0.25">
      <c r="A9623" t="s">
        <v>18269</v>
      </c>
      <c r="B9623" t="s">
        <v>18270</v>
      </c>
      <c r="C9623" s="7">
        <v>46.32</v>
      </c>
      <c r="D9623">
        <v>8081006943</v>
      </c>
    </row>
    <row r="9624" spans="1:4" x14ac:dyDescent="0.25">
      <c r="A9624" t="s">
        <v>18271</v>
      </c>
      <c r="B9624" t="s">
        <v>18272</v>
      </c>
      <c r="C9624" s="7">
        <v>44</v>
      </c>
      <c r="D9624">
        <v>8081007164</v>
      </c>
    </row>
    <row r="9625" spans="1:4" x14ac:dyDescent="0.25">
      <c r="A9625" t="s">
        <v>18273</v>
      </c>
      <c r="B9625" t="s">
        <v>18274</v>
      </c>
      <c r="C9625" s="7">
        <v>52.800000000000004</v>
      </c>
      <c r="D9625">
        <v>8081009209</v>
      </c>
    </row>
    <row r="9626" spans="1:4" x14ac:dyDescent="0.25">
      <c r="A9626" t="s">
        <v>18275</v>
      </c>
      <c r="B9626" t="s">
        <v>18276</v>
      </c>
      <c r="C9626" s="7">
        <v>52.800000000000004</v>
      </c>
      <c r="D9626">
        <v>8081009306</v>
      </c>
    </row>
    <row r="9627" spans="1:4" x14ac:dyDescent="0.25">
      <c r="A9627" t="s">
        <v>18277</v>
      </c>
      <c r="B9627" t="s">
        <v>18278</v>
      </c>
      <c r="C9627" s="7">
        <v>61.600000000000009</v>
      </c>
      <c r="D9627">
        <v>8081009635</v>
      </c>
    </row>
    <row r="9628" spans="1:4" x14ac:dyDescent="0.25">
      <c r="A9628" t="s">
        <v>18279</v>
      </c>
      <c r="B9628" t="s">
        <v>18280</v>
      </c>
      <c r="C9628" s="7">
        <v>63.600000000000009</v>
      </c>
      <c r="D9628">
        <v>8081009653</v>
      </c>
    </row>
    <row r="9629" spans="1:4" x14ac:dyDescent="0.25">
      <c r="A9629" t="s">
        <v>18281</v>
      </c>
      <c r="B9629" t="s">
        <v>18282</v>
      </c>
      <c r="C9629" s="7">
        <v>70.399999999999991</v>
      </c>
      <c r="D9629">
        <v>8081010347</v>
      </c>
    </row>
    <row r="9630" spans="1:4" x14ac:dyDescent="0.25">
      <c r="A9630" t="s">
        <v>18283</v>
      </c>
      <c r="B9630" t="s">
        <v>18284</v>
      </c>
      <c r="C9630" s="7">
        <v>70.399999999999991</v>
      </c>
      <c r="D9630">
        <v>8081011468</v>
      </c>
    </row>
    <row r="9631" spans="1:4" x14ac:dyDescent="0.25">
      <c r="A9631" t="s">
        <v>18285</v>
      </c>
      <c r="B9631" t="s">
        <v>18286</v>
      </c>
      <c r="C9631" s="7">
        <v>70.399999999999991</v>
      </c>
      <c r="D9631">
        <v>8081011638</v>
      </c>
    </row>
    <row r="9632" spans="1:4" x14ac:dyDescent="0.25">
      <c r="A9632" t="s">
        <v>18287</v>
      </c>
      <c r="B9632" t="s">
        <v>18288</v>
      </c>
      <c r="C9632" s="7">
        <v>71.2</v>
      </c>
      <c r="D9632">
        <v>8081012070</v>
      </c>
    </row>
    <row r="9633" spans="1:4" x14ac:dyDescent="0.25">
      <c r="A9633" t="s">
        <v>18289</v>
      </c>
      <c r="B9633" t="s">
        <v>17535</v>
      </c>
      <c r="C9633" s="7">
        <v>80</v>
      </c>
      <c r="D9633">
        <v>8081012985</v>
      </c>
    </row>
    <row r="9634" spans="1:4" x14ac:dyDescent="0.25">
      <c r="A9634" t="s">
        <v>18290</v>
      </c>
      <c r="B9634" t="s">
        <v>18291</v>
      </c>
      <c r="C9634" s="7">
        <v>80</v>
      </c>
      <c r="D9634">
        <v>8081013113</v>
      </c>
    </row>
    <row r="9635" spans="1:4" x14ac:dyDescent="0.25">
      <c r="A9635" t="s">
        <v>18292</v>
      </c>
      <c r="B9635" t="s">
        <v>2416</v>
      </c>
      <c r="C9635" s="7">
        <v>80</v>
      </c>
      <c r="D9635">
        <v>8081014010</v>
      </c>
    </row>
    <row r="9636" spans="1:4" x14ac:dyDescent="0.25">
      <c r="A9636" t="s">
        <v>18293</v>
      </c>
      <c r="B9636" t="s">
        <v>18294</v>
      </c>
      <c r="C9636" s="7">
        <v>101.75999999999999</v>
      </c>
      <c r="D9636">
        <v>8081016807</v>
      </c>
    </row>
    <row r="9637" spans="1:4" x14ac:dyDescent="0.25">
      <c r="A9637" t="s">
        <v>18295</v>
      </c>
      <c r="B9637" t="s">
        <v>18296</v>
      </c>
      <c r="C9637" s="7">
        <v>115.27999999999999</v>
      </c>
      <c r="D9637">
        <v>8081017837</v>
      </c>
    </row>
    <row r="9638" spans="1:4" x14ac:dyDescent="0.25">
      <c r="A9638" t="s">
        <v>18297</v>
      </c>
      <c r="B9638" t="s">
        <v>18298</v>
      </c>
      <c r="C9638" s="7">
        <v>114.39999999999999</v>
      </c>
      <c r="D9638">
        <v>8081017839</v>
      </c>
    </row>
    <row r="9639" spans="1:4" x14ac:dyDescent="0.25">
      <c r="A9639" t="s">
        <v>18299</v>
      </c>
      <c r="B9639" t="s">
        <v>18300</v>
      </c>
      <c r="C9639" s="7">
        <v>114.39999999999999</v>
      </c>
      <c r="D9639">
        <v>8081017844</v>
      </c>
    </row>
    <row r="9640" spans="1:4" x14ac:dyDescent="0.25">
      <c r="A9640" t="s">
        <v>18301</v>
      </c>
      <c r="B9640" t="s">
        <v>13200</v>
      </c>
      <c r="C9640" s="7">
        <v>115.20000000000002</v>
      </c>
      <c r="D9640">
        <v>8081018061</v>
      </c>
    </row>
    <row r="9641" spans="1:4" x14ac:dyDescent="0.25">
      <c r="A9641" t="s">
        <v>18302</v>
      </c>
      <c r="B9641" t="s">
        <v>18303</v>
      </c>
      <c r="C9641" s="7">
        <v>118.79999999999998</v>
      </c>
      <c r="D9641">
        <v>8081018163</v>
      </c>
    </row>
    <row r="9642" spans="1:4" x14ac:dyDescent="0.25">
      <c r="A9642" t="s">
        <v>18304</v>
      </c>
      <c r="B9642" t="s">
        <v>2462</v>
      </c>
      <c r="C9642" s="7">
        <v>119.68</v>
      </c>
      <c r="D9642">
        <v>8081018177</v>
      </c>
    </row>
    <row r="9643" spans="1:4" x14ac:dyDescent="0.25">
      <c r="A9643" t="s">
        <v>18305</v>
      </c>
      <c r="B9643" t="s">
        <v>18306</v>
      </c>
      <c r="C9643" s="7">
        <v>123.20000000000002</v>
      </c>
      <c r="D9643">
        <v>8081018295</v>
      </c>
    </row>
    <row r="9644" spans="1:4" x14ac:dyDescent="0.25">
      <c r="A9644" t="s">
        <v>18307</v>
      </c>
      <c r="B9644" t="s">
        <v>18308</v>
      </c>
      <c r="C9644" s="7">
        <v>123.20000000000002</v>
      </c>
      <c r="D9644">
        <v>8081018328</v>
      </c>
    </row>
    <row r="9645" spans="1:4" x14ac:dyDescent="0.25">
      <c r="A9645" t="s">
        <v>18309</v>
      </c>
      <c r="B9645" t="s">
        <v>18310</v>
      </c>
      <c r="C9645" s="7">
        <v>123.20000000000002</v>
      </c>
      <c r="D9645">
        <v>8081018427</v>
      </c>
    </row>
    <row r="9646" spans="1:4" x14ac:dyDescent="0.25">
      <c r="A9646" t="s">
        <v>18311</v>
      </c>
      <c r="B9646" t="s">
        <v>18312</v>
      </c>
      <c r="C9646" s="7">
        <v>123.20000000000002</v>
      </c>
      <c r="D9646">
        <v>8081018755</v>
      </c>
    </row>
    <row r="9647" spans="1:4" x14ac:dyDescent="0.25">
      <c r="A9647" t="s">
        <v>18313</v>
      </c>
      <c r="B9647" t="s">
        <v>18314</v>
      </c>
      <c r="C9647" s="7">
        <v>123.20000000000002</v>
      </c>
      <c r="D9647">
        <v>8081018791</v>
      </c>
    </row>
    <row r="9648" spans="1:4" x14ac:dyDescent="0.25">
      <c r="A9648" t="s">
        <v>18315</v>
      </c>
      <c r="B9648" t="s">
        <v>18316</v>
      </c>
      <c r="C9648" s="7">
        <v>123.20000000000002</v>
      </c>
      <c r="D9648">
        <v>8081018867</v>
      </c>
    </row>
    <row r="9649" spans="1:4" x14ac:dyDescent="0.25">
      <c r="A9649" t="s">
        <v>18317</v>
      </c>
      <c r="B9649" t="s">
        <v>18318</v>
      </c>
      <c r="C9649" s="7">
        <v>122.79999999999998</v>
      </c>
      <c r="D9649">
        <v>8081019136</v>
      </c>
    </row>
    <row r="9650" spans="1:4" x14ac:dyDescent="0.25">
      <c r="A9650" t="s">
        <v>18319</v>
      </c>
      <c r="B9650" t="s">
        <v>18320</v>
      </c>
      <c r="C9650" s="7">
        <v>123.20000000000002</v>
      </c>
      <c r="D9650">
        <v>8081019149</v>
      </c>
    </row>
    <row r="9651" spans="1:4" x14ac:dyDescent="0.25">
      <c r="A9651" t="s">
        <v>18321</v>
      </c>
      <c r="B9651" t="s">
        <v>18322</v>
      </c>
      <c r="C9651" s="7">
        <v>123.20000000000002</v>
      </c>
      <c r="D9651">
        <v>8081019175</v>
      </c>
    </row>
    <row r="9652" spans="1:4" x14ac:dyDescent="0.25">
      <c r="A9652" t="s">
        <v>18323</v>
      </c>
      <c r="B9652" t="s">
        <v>18324</v>
      </c>
      <c r="C9652" s="7">
        <v>120</v>
      </c>
      <c r="D9652">
        <v>8081019673</v>
      </c>
    </row>
    <row r="9653" spans="1:4" x14ac:dyDescent="0.25">
      <c r="A9653" t="s">
        <v>18325</v>
      </c>
      <c r="B9653" t="s">
        <v>18326</v>
      </c>
      <c r="C9653" s="7">
        <v>133.76</v>
      </c>
      <c r="D9653">
        <v>8081020623</v>
      </c>
    </row>
    <row r="9654" spans="1:4" x14ac:dyDescent="0.25">
      <c r="A9654" t="s">
        <v>18327</v>
      </c>
      <c r="B9654" t="s">
        <v>1466</v>
      </c>
      <c r="C9654" s="7">
        <v>138.16</v>
      </c>
      <c r="D9654">
        <v>8081021200</v>
      </c>
    </row>
    <row r="9655" spans="1:4" x14ac:dyDescent="0.25">
      <c r="A9655" t="s">
        <v>18328</v>
      </c>
      <c r="B9655" t="s">
        <v>18329</v>
      </c>
      <c r="C9655" s="7">
        <v>138.16</v>
      </c>
      <c r="D9655">
        <v>8081021228</v>
      </c>
    </row>
    <row r="9656" spans="1:4" x14ac:dyDescent="0.25">
      <c r="A9656" t="s">
        <v>18330</v>
      </c>
      <c r="B9656" t="s">
        <v>18331</v>
      </c>
      <c r="C9656" s="7">
        <v>140.79999999999998</v>
      </c>
      <c r="D9656">
        <v>8081021315</v>
      </c>
    </row>
    <row r="9657" spans="1:4" x14ac:dyDescent="0.25">
      <c r="A9657" t="s">
        <v>18332</v>
      </c>
      <c r="B9657" t="s">
        <v>18333</v>
      </c>
      <c r="C9657" s="7">
        <v>140.79999999999998</v>
      </c>
      <c r="D9657">
        <v>8081021355</v>
      </c>
    </row>
    <row r="9658" spans="1:4" x14ac:dyDescent="0.25">
      <c r="A9658" t="s">
        <v>18334</v>
      </c>
      <c r="B9658" t="s">
        <v>18335</v>
      </c>
      <c r="C9658" s="7">
        <v>140.79999999999998</v>
      </c>
      <c r="D9658">
        <v>8081021503</v>
      </c>
    </row>
    <row r="9659" spans="1:4" x14ac:dyDescent="0.25">
      <c r="A9659" t="s">
        <v>18336</v>
      </c>
      <c r="B9659" t="s">
        <v>18337</v>
      </c>
      <c r="C9659" s="7">
        <v>140.79999999999998</v>
      </c>
      <c r="D9659">
        <v>8081021713</v>
      </c>
    </row>
    <row r="9660" spans="1:4" x14ac:dyDescent="0.25">
      <c r="A9660" t="s">
        <v>18338</v>
      </c>
      <c r="B9660" t="s">
        <v>18339</v>
      </c>
      <c r="C9660" s="7">
        <v>140.79999999999998</v>
      </c>
      <c r="D9660">
        <v>8081022286</v>
      </c>
    </row>
    <row r="9661" spans="1:4" x14ac:dyDescent="0.25">
      <c r="A9661" t="s">
        <v>18340</v>
      </c>
      <c r="B9661" t="s">
        <v>18341</v>
      </c>
      <c r="C9661" s="7">
        <v>140</v>
      </c>
      <c r="D9661">
        <v>8081022459</v>
      </c>
    </row>
    <row r="9662" spans="1:4" x14ac:dyDescent="0.25">
      <c r="A9662" t="s">
        <v>18342</v>
      </c>
      <c r="B9662" t="s">
        <v>18343</v>
      </c>
      <c r="C9662" s="7">
        <v>151.20000000000005</v>
      </c>
      <c r="D9662">
        <v>8081022805</v>
      </c>
    </row>
    <row r="9663" spans="1:4" x14ac:dyDescent="0.25">
      <c r="A9663" t="s">
        <v>18344</v>
      </c>
      <c r="B9663" t="s">
        <v>18345</v>
      </c>
      <c r="C9663" s="7">
        <v>154.4</v>
      </c>
      <c r="D9663">
        <v>8081022977</v>
      </c>
    </row>
    <row r="9664" spans="1:4" x14ac:dyDescent="0.25">
      <c r="A9664" t="s">
        <v>18346</v>
      </c>
      <c r="B9664" t="s">
        <v>18347</v>
      </c>
      <c r="C9664" s="7">
        <v>154</v>
      </c>
      <c r="D9664">
        <v>8081022983</v>
      </c>
    </row>
    <row r="9665" spans="1:4" x14ac:dyDescent="0.25">
      <c r="A9665" t="s">
        <v>18348</v>
      </c>
      <c r="B9665" t="s">
        <v>18349</v>
      </c>
      <c r="C9665" s="7">
        <v>158.39999999999998</v>
      </c>
      <c r="D9665">
        <v>8081023213</v>
      </c>
    </row>
    <row r="9666" spans="1:4" x14ac:dyDescent="0.25">
      <c r="A9666" t="s">
        <v>18350</v>
      </c>
      <c r="B9666" t="s">
        <v>18351</v>
      </c>
      <c r="C9666" s="7">
        <v>163.20000000000002</v>
      </c>
      <c r="D9666">
        <v>8081023425</v>
      </c>
    </row>
    <row r="9667" spans="1:4" x14ac:dyDescent="0.25">
      <c r="A9667" t="s">
        <v>18352</v>
      </c>
      <c r="B9667" t="s">
        <v>18353</v>
      </c>
      <c r="C9667" s="7">
        <v>162.4</v>
      </c>
      <c r="D9667">
        <v>8081023518</v>
      </c>
    </row>
    <row r="9668" spans="1:4" x14ac:dyDescent="0.25">
      <c r="A9668" t="s">
        <v>18354</v>
      </c>
      <c r="B9668" t="s">
        <v>18355</v>
      </c>
      <c r="C9668" s="7">
        <v>160</v>
      </c>
      <c r="D9668">
        <v>8081023721</v>
      </c>
    </row>
    <row r="9669" spans="1:4" x14ac:dyDescent="0.25">
      <c r="A9669" t="s">
        <v>18356</v>
      </c>
      <c r="B9669" t="s">
        <v>18357</v>
      </c>
      <c r="C9669" s="7">
        <v>164</v>
      </c>
      <c r="D9669">
        <v>8081024202</v>
      </c>
    </row>
    <row r="9670" spans="1:4" x14ac:dyDescent="0.25">
      <c r="A9670" t="s">
        <v>18360</v>
      </c>
      <c r="B9670" t="s">
        <v>18361</v>
      </c>
      <c r="C9670" s="7">
        <v>172</v>
      </c>
      <c r="D9670">
        <v>8081024599</v>
      </c>
    </row>
    <row r="9671" spans="1:4" x14ac:dyDescent="0.25">
      <c r="A9671" t="s">
        <v>18362</v>
      </c>
      <c r="B9671" t="s">
        <v>18363</v>
      </c>
      <c r="C9671" s="7">
        <v>176</v>
      </c>
      <c r="D9671">
        <v>8081024652</v>
      </c>
    </row>
    <row r="9672" spans="1:4" x14ac:dyDescent="0.25">
      <c r="A9672" t="s">
        <v>18364</v>
      </c>
      <c r="B9672" t="s">
        <v>18365</v>
      </c>
      <c r="C9672" s="7">
        <v>176</v>
      </c>
      <c r="D9672">
        <v>8081024658</v>
      </c>
    </row>
    <row r="9673" spans="1:4" x14ac:dyDescent="0.25">
      <c r="A9673" t="s">
        <v>18367</v>
      </c>
      <c r="B9673" t="s">
        <v>18368</v>
      </c>
      <c r="C9673" s="7">
        <v>176</v>
      </c>
      <c r="D9673">
        <v>8081024827</v>
      </c>
    </row>
    <row r="9674" spans="1:4" x14ac:dyDescent="0.25">
      <c r="A9674" t="s">
        <v>18369</v>
      </c>
      <c r="B9674" t="s">
        <v>18370</v>
      </c>
      <c r="C9674" s="7">
        <v>176</v>
      </c>
      <c r="D9674">
        <v>8081024899</v>
      </c>
    </row>
    <row r="9675" spans="1:4" x14ac:dyDescent="0.25">
      <c r="A9675" t="s">
        <v>18371</v>
      </c>
      <c r="B9675" t="s">
        <v>18372</v>
      </c>
      <c r="C9675" s="7">
        <v>176</v>
      </c>
      <c r="D9675">
        <v>8081025082</v>
      </c>
    </row>
    <row r="9676" spans="1:4" x14ac:dyDescent="0.25">
      <c r="A9676" t="s">
        <v>18373</v>
      </c>
      <c r="B9676" t="s">
        <v>16518</v>
      </c>
      <c r="C9676" s="7">
        <v>180.4</v>
      </c>
      <c r="D9676">
        <v>8081025424</v>
      </c>
    </row>
    <row r="9677" spans="1:4" x14ac:dyDescent="0.25">
      <c r="A9677" t="s">
        <v>18374</v>
      </c>
      <c r="B9677" t="s">
        <v>18375</v>
      </c>
      <c r="C9677" s="7">
        <v>184.79999999999998</v>
      </c>
      <c r="D9677">
        <v>8081025542</v>
      </c>
    </row>
    <row r="9678" spans="1:4" x14ac:dyDescent="0.25">
      <c r="A9678" t="s">
        <v>18376</v>
      </c>
      <c r="B9678" t="s">
        <v>18377</v>
      </c>
      <c r="C9678" s="7">
        <v>184.79999999999998</v>
      </c>
      <c r="D9678">
        <v>8081025592</v>
      </c>
    </row>
    <row r="9679" spans="1:4" x14ac:dyDescent="0.25">
      <c r="A9679" t="s">
        <v>18378</v>
      </c>
      <c r="B9679" t="s">
        <v>18379</v>
      </c>
      <c r="C9679" s="7">
        <v>194</v>
      </c>
      <c r="D9679">
        <v>8081026093</v>
      </c>
    </row>
    <row r="9680" spans="1:4" x14ac:dyDescent="0.25">
      <c r="A9680" t="s">
        <v>18380</v>
      </c>
      <c r="B9680" t="s">
        <v>18381</v>
      </c>
      <c r="C9680" s="7">
        <v>198</v>
      </c>
      <c r="D9680">
        <v>8081026246</v>
      </c>
    </row>
    <row r="9681" spans="1:4" x14ac:dyDescent="0.25">
      <c r="A9681" t="s">
        <v>18382</v>
      </c>
      <c r="B9681" t="s">
        <v>18383</v>
      </c>
      <c r="C9681" s="7">
        <v>200</v>
      </c>
      <c r="D9681">
        <v>8081026363</v>
      </c>
    </row>
    <row r="9682" spans="1:4" x14ac:dyDescent="0.25">
      <c r="A9682" t="s">
        <v>18384</v>
      </c>
      <c r="B9682" t="s">
        <v>18385</v>
      </c>
      <c r="C9682" s="7">
        <v>200.87999999999991</v>
      </c>
      <c r="D9682">
        <v>8081026400</v>
      </c>
    </row>
    <row r="9683" spans="1:4" x14ac:dyDescent="0.25">
      <c r="A9683" t="s">
        <v>18386</v>
      </c>
      <c r="B9683" t="s">
        <v>18387</v>
      </c>
      <c r="C9683" s="7">
        <v>200</v>
      </c>
      <c r="D9683">
        <v>8081026414</v>
      </c>
    </row>
    <row r="9684" spans="1:4" x14ac:dyDescent="0.25">
      <c r="A9684" t="s">
        <v>18388</v>
      </c>
      <c r="B9684" t="s">
        <v>18389</v>
      </c>
      <c r="C9684" s="7">
        <v>202</v>
      </c>
      <c r="D9684">
        <v>8081026505</v>
      </c>
    </row>
    <row r="9685" spans="1:4" x14ac:dyDescent="0.25">
      <c r="A9685" t="s">
        <v>18390</v>
      </c>
      <c r="B9685" t="s">
        <v>18391</v>
      </c>
      <c r="C9685" s="7">
        <v>200</v>
      </c>
      <c r="D9685">
        <v>8081026569</v>
      </c>
    </row>
    <row r="9686" spans="1:4" x14ac:dyDescent="0.25">
      <c r="A9686" t="s">
        <v>18392</v>
      </c>
      <c r="B9686" t="s">
        <v>18393</v>
      </c>
      <c r="C9686" s="7">
        <v>200</v>
      </c>
      <c r="D9686">
        <v>8081026704</v>
      </c>
    </row>
    <row r="9687" spans="1:4" x14ac:dyDescent="0.25">
      <c r="A9687" t="s">
        <v>18394</v>
      </c>
      <c r="B9687" t="s">
        <v>18395</v>
      </c>
      <c r="C9687" s="7">
        <v>200</v>
      </c>
      <c r="D9687">
        <v>8081026731</v>
      </c>
    </row>
    <row r="9688" spans="1:4" x14ac:dyDescent="0.25">
      <c r="A9688" t="s">
        <v>18396</v>
      </c>
      <c r="B9688" t="s">
        <v>18397</v>
      </c>
      <c r="C9688" s="7">
        <v>202.39999999999998</v>
      </c>
      <c r="D9688">
        <v>8081026821</v>
      </c>
    </row>
    <row r="9689" spans="1:4" x14ac:dyDescent="0.25">
      <c r="A9689" t="s">
        <v>18398</v>
      </c>
      <c r="B9689" t="s">
        <v>18399</v>
      </c>
      <c r="C9689" s="7">
        <v>200</v>
      </c>
      <c r="D9689">
        <v>8081027225</v>
      </c>
    </row>
    <row r="9690" spans="1:4" x14ac:dyDescent="0.25">
      <c r="A9690" t="s">
        <v>18400</v>
      </c>
      <c r="B9690" t="s">
        <v>18401</v>
      </c>
      <c r="C9690" s="7">
        <v>200</v>
      </c>
      <c r="D9690">
        <v>8081027305</v>
      </c>
    </row>
    <row r="9691" spans="1:4" x14ac:dyDescent="0.25">
      <c r="A9691" t="s">
        <v>18402</v>
      </c>
      <c r="B9691" t="s">
        <v>18383</v>
      </c>
      <c r="C9691" s="7">
        <v>200</v>
      </c>
      <c r="D9691">
        <v>8081027715</v>
      </c>
    </row>
    <row r="9692" spans="1:4" x14ac:dyDescent="0.25">
      <c r="A9692" t="s">
        <v>18403</v>
      </c>
      <c r="B9692" t="s">
        <v>18404</v>
      </c>
      <c r="C9692" s="7">
        <v>205.28000000000003</v>
      </c>
      <c r="D9692">
        <v>8081028207</v>
      </c>
    </row>
    <row r="9693" spans="1:4" x14ac:dyDescent="0.25">
      <c r="A9693" t="s">
        <v>18405</v>
      </c>
      <c r="B9693" t="s">
        <v>18406</v>
      </c>
      <c r="C9693" s="7">
        <v>211.20000000000002</v>
      </c>
      <c r="D9693">
        <v>8081028322</v>
      </c>
    </row>
    <row r="9694" spans="1:4" x14ac:dyDescent="0.25">
      <c r="A9694" t="s">
        <v>18407</v>
      </c>
      <c r="B9694" t="s">
        <v>18408</v>
      </c>
      <c r="C9694" s="7">
        <v>211.20000000000002</v>
      </c>
      <c r="D9694">
        <v>8081028658</v>
      </c>
    </row>
    <row r="9695" spans="1:4" x14ac:dyDescent="0.25">
      <c r="A9695" t="s">
        <v>18409</v>
      </c>
      <c r="B9695" t="s">
        <v>18410</v>
      </c>
      <c r="C9695" s="7">
        <v>215.68</v>
      </c>
      <c r="D9695">
        <v>8081028945</v>
      </c>
    </row>
    <row r="9696" spans="1:4" x14ac:dyDescent="0.25">
      <c r="A9696" t="s">
        <v>18411</v>
      </c>
      <c r="B9696" t="s">
        <v>18412</v>
      </c>
      <c r="C9696" s="7">
        <v>216</v>
      </c>
      <c r="D9696">
        <v>8081029062</v>
      </c>
    </row>
    <row r="9697" spans="1:4" x14ac:dyDescent="0.25">
      <c r="A9697" t="s">
        <v>18413</v>
      </c>
      <c r="B9697" t="s">
        <v>18414</v>
      </c>
      <c r="C9697" s="7">
        <v>220</v>
      </c>
      <c r="D9697">
        <v>8081029114</v>
      </c>
    </row>
    <row r="9698" spans="1:4" x14ac:dyDescent="0.25">
      <c r="A9698" t="s">
        <v>18415</v>
      </c>
      <c r="B9698" t="s">
        <v>18416</v>
      </c>
      <c r="C9698" s="7">
        <v>220</v>
      </c>
      <c r="D9698">
        <v>8081029124</v>
      </c>
    </row>
    <row r="9699" spans="1:4" x14ac:dyDescent="0.25">
      <c r="A9699" t="s">
        <v>18417</v>
      </c>
      <c r="B9699" t="s">
        <v>18418</v>
      </c>
      <c r="C9699" s="7">
        <v>223.52</v>
      </c>
      <c r="D9699">
        <v>8081029163</v>
      </c>
    </row>
    <row r="9700" spans="1:4" x14ac:dyDescent="0.25">
      <c r="A9700" t="s">
        <v>18419</v>
      </c>
      <c r="B9700" t="s">
        <v>18420</v>
      </c>
      <c r="C9700" s="7">
        <v>220</v>
      </c>
      <c r="D9700">
        <v>8081029289</v>
      </c>
    </row>
    <row r="9701" spans="1:4" x14ac:dyDescent="0.25">
      <c r="A9701" t="s">
        <v>18421</v>
      </c>
      <c r="B9701" t="s">
        <v>18422</v>
      </c>
      <c r="C9701" s="7">
        <v>220.79999999999998</v>
      </c>
      <c r="D9701">
        <v>8081029315</v>
      </c>
    </row>
    <row r="9702" spans="1:4" x14ac:dyDescent="0.25">
      <c r="A9702" t="s">
        <v>18423</v>
      </c>
      <c r="B9702" t="s">
        <v>18424</v>
      </c>
      <c r="C9702" s="7">
        <v>220.88000000000002</v>
      </c>
      <c r="D9702">
        <v>8081029341</v>
      </c>
    </row>
    <row r="9703" spans="1:4" x14ac:dyDescent="0.25">
      <c r="A9703" t="s">
        <v>18425</v>
      </c>
      <c r="B9703" t="s">
        <v>18426</v>
      </c>
      <c r="C9703" s="7">
        <v>220</v>
      </c>
      <c r="D9703">
        <v>8081029492</v>
      </c>
    </row>
    <row r="9704" spans="1:4" x14ac:dyDescent="0.25">
      <c r="A9704" t="s">
        <v>18427</v>
      </c>
      <c r="B9704" t="s">
        <v>18428</v>
      </c>
      <c r="C9704" s="7">
        <v>220</v>
      </c>
      <c r="D9704">
        <v>8081029641</v>
      </c>
    </row>
    <row r="9705" spans="1:4" x14ac:dyDescent="0.25">
      <c r="A9705" t="s">
        <v>18429</v>
      </c>
      <c r="B9705" t="s">
        <v>228</v>
      </c>
      <c r="C9705" s="7">
        <v>220</v>
      </c>
      <c r="D9705">
        <v>8081029771</v>
      </c>
    </row>
    <row r="9706" spans="1:4" x14ac:dyDescent="0.25">
      <c r="A9706" t="s">
        <v>18430</v>
      </c>
      <c r="B9706" t="s">
        <v>18431</v>
      </c>
      <c r="C9706" s="7">
        <v>220</v>
      </c>
      <c r="D9706">
        <v>8081029918</v>
      </c>
    </row>
    <row r="9707" spans="1:4" x14ac:dyDescent="0.25">
      <c r="A9707" t="s">
        <v>18432</v>
      </c>
      <c r="B9707" t="s">
        <v>2202</v>
      </c>
      <c r="C9707" s="7">
        <v>224</v>
      </c>
      <c r="D9707">
        <v>8081030102</v>
      </c>
    </row>
    <row r="9708" spans="1:4" x14ac:dyDescent="0.25">
      <c r="A9708" t="s">
        <v>18433</v>
      </c>
      <c r="B9708" t="s">
        <v>422</v>
      </c>
      <c r="C9708" s="7">
        <v>228.79999999999998</v>
      </c>
      <c r="D9708">
        <v>8081030188</v>
      </c>
    </row>
    <row r="9709" spans="1:4" x14ac:dyDescent="0.25">
      <c r="A9709" t="s">
        <v>18434</v>
      </c>
      <c r="B9709" t="s">
        <v>18435</v>
      </c>
      <c r="C9709" s="7">
        <v>228.79999999999998</v>
      </c>
      <c r="D9709">
        <v>8081030194</v>
      </c>
    </row>
    <row r="9710" spans="1:4" x14ac:dyDescent="0.25">
      <c r="A9710" t="s">
        <v>18436</v>
      </c>
      <c r="B9710" t="s">
        <v>18437</v>
      </c>
      <c r="C9710" s="7">
        <v>237.59999999999997</v>
      </c>
      <c r="D9710">
        <v>8081030439</v>
      </c>
    </row>
    <row r="9711" spans="1:4" x14ac:dyDescent="0.25">
      <c r="A9711" t="s">
        <v>18438</v>
      </c>
      <c r="B9711" t="s">
        <v>18439</v>
      </c>
      <c r="C9711" s="7">
        <v>237.59999999999997</v>
      </c>
      <c r="D9711">
        <v>8081030479</v>
      </c>
    </row>
    <row r="9712" spans="1:4" x14ac:dyDescent="0.25">
      <c r="A9712" t="s">
        <v>18440</v>
      </c>
      <c r="B9712" t="s">
        <v>18441</v>
      </c>
      <c r="C9712" s="7">
        <v>240.6399999999999</v>
      </c>
      <c r="D9712">
        <v>8081030528</v>
      </c>
    </row>
    <row r="9713" spans="1:4" x14ac:dyDescent="0.25">
      <c r="A9713" t="s">
        <v>18442</v>
      </c>
      <c r="B9713" t="s">
        <v>18443</v>
      </c>
      <c r="C9713" s="7">
        <v>242</v>
      </c>
      <c r="D9713">
        <v>8081030692</v>
      </c>
    </row>
    <row r="9714" spans="1:4" x14ac:dyDescent="0.25">
      <c r="A9714" t="s">
        <v>18444</v>
      </c>
      <c r="B9714" t="s">
        <v>18445</v>
      </c>
      <c r="C9714" s="7">
        <v>246.40000000000003</v>
      </c>
      <c r="D9714">
        <v>8081031304</v>
      </c>
    </row>
    <row r="9715" spans="1:4" x14ac:dyDescent="0.25">
      <c r="A9715" t="s">
        <v>18448</v>
      </c>
      <c r="B9715" t="s">
        <v>18449</v>
      </c>
      <c r="C9715" s="7">
        <v>246.40000000000003</v>
      </c>
      <c r="D9715">
        <v>8081031313</v>
      </c>
    </row>
    <row r="9716" spans="1:4" x14ac:dyDescent="0.25">
      <c r="A9716" t="s">
        <v>18450</v>
      </c>
      <c r="B9716" t="s">
        <v>18451</v>
      </c>
      <c r="C9716" s="7">
        <v>246.40000000000003</v>
      </c>
      <c r="D9716">
        <v>8081031332</v>
      </c>
    </row>
    <row r="9717" spans="1:4" x14ac:dyDescent="0.25">
      <c r="A9717" t="s">
        <v>18452</v>
      </c>
      <c r="B9717" t="s">
        <v>18453</v>
      </c>
      <c r="C9717" s="7">
        <v>246.40000000000003</v>
      </c>
      <c r="D9717">
        <v>8081031405</v>
      </c>
    </row>
    <row r="9718" spans="1:4" x14ac:dyDescent="0.25">
      <c r="A9718" t="s">
        <v>18454</v>
      </c>
      <c r="B9718" t="s">
        <v>18455</v>
      </c>
      <c r="C9718" s="7">
        <v>246.40000000000003</v>
      </c>
      <c r="D9718">
        <v>8081031413</v>
      </c>
    </row>
    <row r="9719" spans="1:4" x14ac:dyDescent="0.25">
      <c r="A9719" t="s">
        <v>18456</v>
      </c>
      <c r="B9719" t="s">
        <v>18457</v>
      </c>
      <c r="C9719" s="7">
        <v>246.40000000000003</v>
      </c>
      <c r="D9719">
        <v>8081031445</v>
      </c>
    </row>
    <row r="9720" spans="1:4" x14ac:dyDescent="0.25">
      <c r="A9720" t="s">
        <v>18458</v>
      </c>
      <c r="B9720" t="s">
        <v>18459</v>
      </c>
      <c r="C9720" s="7">
        <v>246.40000000000003</v>
      </c>
      <c r="D9720">
        <v>8081031571</v>
      </c>
    </row>
    <row r="9721" spans="1:4" x14ac:dyDescent="0.25">
      <c r="A9721" t="s">
        <v>18460</v>
      </c>
      <c r="B9721" t="s">
        <v>18461</v>
      </c>
      <c r="C9721" s="7">
        <v>246.40000000000003</v>
      </c>
      <c r="D9721">
        <v>8081031600</v>
      </c>
    </row>
    <row r="9722" spans="1:4" x14ac:dyDescent="0.25">
      <c r="A9722" t="s">
        <v>18462</v>
      </c>
      <c r="B9722" t="s">
        <v>18463</v>
      </c>
      <c r="C9722" s="7">
        <v>246.40000000000003</v>
      </c>
      <c r="D9722">
        <v>8081031602</v>
      </c>
    </row>
    <row r="9723" spans="1:4" x14ac:dyDescent="0.25">
      <c r="A9723" t="s">
        <v>18464</v>
      </c>
      <c r="B9723" t="s">
        <v>18465</v>
      </c>
      <c r="C9723" s="7">
        <v>246.40000000000003</v>
      </c>
      <c r="D9723">
        <v>8081031649</v>
      </c>
    </row>
    <row r="9724" spans="1:4" x14ac:dyDescent="0.25">
      <c r="A9724" t="s">
        <v>18466</v>
      </c>
      <c r="B9724" t="s">
        <v>18467</v>
      </c>
      <c r="C9724" s="7">
        <v>244</v>
      </c>
      <c r="D9724">
        <v>8081031862</v>
      </c>
    </row>
    <row r="9725" spans="1:4" x14ac:dyDescent="0.25">
      <c r="A9725" t="s">
        <v>18468</v>
      </c>
      <c r="B9725" t="s">
        <v>18469</v>
      </c>
      <c r="C9725" s="7">
        <v>246.40000000000003</v>
      </c>
      <c r="D9725">
        <v>8081031874</v>
      </c>
    </row>
    <row r="9726" spans="1:4" x14ac:dyDescent="0.25">
      <c r="A9726" t="s">
        <v>18470</v>
      </c>
      <c r="B9726" t="s">
        <v>18471</v>
      </c>
      <c r="C9726" s="7">
        <v>250</v>
      </c>
      <c r="D9726">
        <v>8081031949</v>
      </c>
    </row>
    <row r="9727" spans="1:4" x14ac:dyDescent="0.25">
      <c r="A9727" t="s">
        <v>18472</v>
      </c>
      <c r="B9727" t="s">
        <v>18473</v>
      </c>
      <c r="C9727" s="7">
        <v>248</v>
      </c>
      <c r="D9727">
        <v>8081031985</v>
      </c>
    </row>
    <row r="9728" spans="1:4" x14ac:dyDescent="0.25">
      <c r="A9728" t="s">
        <v>18474</v>
      </c>
      <c r="B9728" t="s">
        <v>18475</v>
      </c>
      <c r="C9728" s="7">
        <v>256</v>
      </c>
      <c r="D9728">
        <v>8081032189</v>
      </c>
    </row>
    <row r="9729" spans="1:4" x14ac:dyDescent="0.25">
      <c r="A9729" t="s">
        <v>18476</v>
      </c>
      <c r="B9729" t="s">
        <v>18477</v>
      </c>
      <c r="C9729" s="7">
        <v>260.48</v>
      </c>
      <c r="D9729">
        <v>8081032233</v>
      </c>
    </row>
    <row r="9730" spans="1:4" x14ac:dyDescent="0.25">
      <c r="A9730" t="s">
        <v>18478</v>
      </c>
      <c r="B9730" t="s">
        <v>483</v>
      </c>
      <c r="C9730" s="7">
        <v>264</v>
      </c>
      <c r="D9730">
        <v>8081032390</v>
      </c>
    </row>
    <row r="9731" spans="1:4" x14ac:dyDescent="0.25">
      <c r="A9731" t="s">
        <v>18479</v>
      </c>
      <c r="B9731" t="s">
        <v>18480</v>
      </c>
      <c r="C9731" s="7">
        <v>264</v>
      </c>
      <c r="D9731">
        <v>8081032411</v>
      </c>
    </row>
    <row r="9732" spans="1:4" x14ac:dyDescent="0.25">
      <c r="A9732" t="s">
        <v>18481</v>
      </c>
      <c r="B9732" t="s">
        <v>18482</v>
      </c>
      <c r="C9732" s="7">
        <v>264</v>
      </c>
      <c r="D9732">
        <v>8081032435</v>
      </c>
    </row>
    <row r="9733" spans="1:4" x14ac:dyDescent="0.25">
      <c r="A9733" t="s">
        <v>18483</v>
      </c>
      <c r="B9733" t="s">
        <v>18484</v>
      </c>
      <c r="C9733" s="7">
        <v>264</v>
      </c>
      <c r="D9733">
        <v>8081032453</v>
      </c>
    </row>
    <row r="9734" spans="1:4" x14ac:dyDescent="0.25">
      <c r="A9734" t="s">
        <v>18485</v>
      </c>
      <c r="B9734" t="s">
        <v>18486</v>
      </c>
      <c r="C9734" s="7">
        <v>264</v>
      </c>
      <c r="D9734">
        <v>8081032483</v>
      </c>
    </row>
    <row r="9735" spans="1:4" x14ac:dyDescent="0.25">
      <c r="A9735" t="s">
        <v>18487</v>
      </c>
      <c r="B9735" t="s">
        <v>1309</v>
      </c>
      <c r="C9735" s="7">
        <v>264</v>
      </c>
      <c r="D9735">
        <v>8081032538</v>
      </c>
    </row>
    <row r="9736" spans="1:4" x14ac:dyDescent="0.25">
      <c r="A9736" t="s">
        <v>18488</v>
      </c>
      <c r="B9736" t="s">
        <v>18489</v>
      </c>
      <c r="C9736" s="7">
        <v>264</v>
      </c>
      <c r="D9736">
        <v>8081032567</v>
      </c>
    </row>
    <row r="9737" spans="1:4" x14ac:dyDescent="0.25">
      <c r="A9737" t="s">
        <v>18490</v>
      </c>
      <c r="B9737" t="s">
        <v>18491</v>
      </c>
      <c r="C9737" s="7">
        <v>271.03999999999996</v>
      </c>
      <c r="D9737">
        <v>8081032706</v>
      </c>
    </row>
    <row r="9738" spans="1:4" x14ac:dyDescent="0.25">
      <c r="A9738" t="s">
        <v>18492</v>
      </c>
      <c r="B9738" t="s">
        <v>18493</v>
      </c>
      <c r="C9738" s="7">
        <v>272.79999999999995</v>
      </c>
      <c r="D9738">
        <v>8081032859</v>
      </c>
    </row>
    <row r="9739" spans="1:4" x14ac:dyDescent="0.25">
      <c r="A9739" t="s">
        <v>18494</v>
      </c>
      <c r="B9739" t="s">
        <v>18495</v>
      </c>
      <c r="C9739" s="7">
        <v>272</v>
      </c>
      <c r="D9739">
        <v>8081032894</v>
      </c>
    </row>
    <row r="9740" spans="1:4" x14ac:dyDescent="0.25">
      <c r="A9740" t="s">
        <v>18496</v>
      </c>
      <c r="B9740" t="s">
        <v>18497</v>
      </c>
      <c r="C9740" s="7">
        <v>277.20000000000005</v>
      </c>
      <c r="D9740">
        <v>8081033058</v>
      </c>
    </row>
    <row r="9741" spans="1:4" x14ac:dyDescent="0.25">
      <c r="A9741" t="s">
        <v>18498</v>
      </c>
      <c r="B9741" t="s">
        <v>18499</v>
      </c>
      <c r="C9741" s="7">
        <v>283.59999999999997</v>
      </c>
      <c r="D9741">
        <v>8081033569</v>
      </c>
    </row>
    <row r="9742" spans="1:4" x14ac:dyDescent="0.25">
      <c r="A9742" t="s">
        <v>18500</v>
      </c>
      <c r="B9742" t="s">
        <v>18501</v>
      </c>
      <c r="C9742" s="7">
        <v>290.40000000000003</v>
      </c>
      <c r="D9742">
        <v>8081034223</v>
      </c>
    </row>
    <row r="9743" spans="1:4" x14ac:dyDescent="0.25">
      <c r="A9743" t="s">
        <v>18502</v>
      </c>
      <c r="B9743" t="s">
        <v>18503</v>
      </c>
      <c r="C9743" s="7">
        <v>294.8</v>
      </c>
      <c r="D9743">
        <v>8081034399</v>
      </c>
    </row>
    <row r="9744" spans="1:4" x14ac:dyDescent="0.25">
      <c r="A9744" t="s">
        <v>18504</v>
      </c>
      <c r="B9744" t="s">
        <v>18505</v>
      </c>
      <c r="C9744" s="7">
        <v>300</v>
      </c>
      <c r="D9744">
        <v>8081034519</v>
      </c>
    </row>
    <row r="9745" spans="1:4" x14ac:dyDescent="0.25">
      <c r="A9745" t="s">
        <v>18506</v>
      </c>
      <c r="B9745" t="s">
        <v>18507</v>
      </c>
      <c r="C9745" s="7">
        <v>300</v>
      </c>
      <c r="D9745">
        <v>8081034539</v>
      </c>
    </row>
    <row r="9746" spans="1:4" x14ac:dyDescent="0.25">
      <c r="A9746" t="s">
        <v>18508</v>
      </c>
      <c r="B9746" t="s">
        <v>18509</v>
      </c>
      <c r="C9746" s="7">
        <v>300</v>
      </c>
      <c r="D9746">
        <v>8081034586</v>
      </c>
    </row>
    <row r="9747" spans="1:4" x14ac:dyDescent="0.25">
      <c r="A9747" t="s">
        <v>18510</v>
      </c>
      <c r="B9747" t="s">
        <v>18511</v>
      </c>
      <c r="C9747" s="7">
        <v>300</v>
      </c>
      <c r="D9747">
        <v>8081034654</v>
      </c>
    </row>
    <row r="9748" spans="1:4" x14ac:dyDescent="0.25">
      <c r="A9748" t="s">
        <v>18512</v>
      </c>
      <c r="B9748" t="s">
        <v>18513</v>
      </c>
      <c r="C9748" s="7">
        <v>304.47999999999956</v>
      </c>
      <c r="D9748">
        <v>8081034743</v>
      </c>
    </row>
    <row r="9749" spans="1:4" x14ac:dyDescent="0.25">
      <c r="A9749" t="s">
        <v>18514</v>
      </c>
      <c r="B9749" t="s">
        <v>18515</v>
      </c>
      <c r="C9749" s="7">
        <v>305.59999999999997</v>
      </c>
      <c r="D9749">
        <v>8081034752</v>
      </c>
    </row>
    <row r="9750" spans="1:4" x14ac:dyDescent="0.25">
      <c r="A9750" t="s">
        <v>18516</v>
      </c>
      <c r="B9750" t="s">
        <v>18517</v>
      </c>
      <c r="C9750" s="7">
        <v>305.59999999999997</v>
      </c>
      <c r="D9750">
        <v>8081034760</v>
      </c>
    </row>
    <row r="9751" spans="1:4" x14ac:dyDescent="0.25">
      <c r="A9751" t="s">
        <v>18518</v>
      </c>
      <c r="B9751" t="s">
        <v>18519</v>
      </c>
      <c r="C9751" s="7">
        <v>308</v>
      </c>
      <c r="D9751">
        <v>8081034798</v>
      </c>
    </row>
    <row r="9752" spans="1:4" x14ac:dyDescent="0.25">
      <c r="A9752" t="s">
        <v>18520</v>
      </c>
      <c r="B9752" t="s">
        <v>18521</v>
      </c>
      <c r="C9752" s="7">
        <v>308</v>
      </c>
      <c r="D9752">
        <v>8081034800</v>
      </c>
    </row>
    <row r="9753" spans="1:4" x14ac:dyDescent="0.25">
      <c r="A9753" t="s">
        <v>18522</v>
      </c>
      <c r="B9753" t="s">
        <v>18523</v>
      </c>
      <c r="C9753" s="7">
        <v>308</v>
      </c>
      <c r="D9753">
        <v>8081034810</v>
      </c>
    </row>
    <row r="9754" spans="1:4" x14ac:dyDescent="0.25">
      <c r="A9754" t="s">
        <v>18524</v>
      </c>
      <c r="B9754" t="s">
        <v>18525</v>
      </c>
      <c r="C9754" s="7">
        <v>308</v>
      </c>
      <c r="D9754">
        <v>8081034886</v>
      </c>
    </row>
    <row r="9755" spans="1:4" x14ac:dyDescent="0.25">
      <c r="A9755" t="s">
        <v>18526</v>
      </c>
      <c r="B9755" t="s">
        <v>18527</v>
      </c>
      <c r="C9755" s="7">
        <v>312.40000000000003</v>
      </c>
      <c r="D9755">
        <v>8081035080</v>
      </c>
    </row>
    <row r="9756" spans="1:4" x14ac:dyDescent="0.25">
      <c r="A9756" t="s">
        <v>18528</v>
      </c>
      <c r="B9756" t="s">
        <v>18529</v>
      </c>
      <c r="C9756" s="7">
        <v>312.40000000000003</v>
      </c>
      <c r="D9756">
        <v>8081035118</v>
      </c>
    </row>
    <row r="9757" spans="1:4" x14ac:dyDescent="0.25">
      <c r="A9757" t="s">
        <v>18530</v>
      </c>
      <c r="B9757" t="s">
        <v>18531</v>
      </c>
      <c r="C9757" s="7">
        <v>316.72000000000003</v>
      </c>
      <c r="D9757">
        <v>8081035173</v>
      </c>
    </row>
    <row r="9758" spans="1:4" x14ac:dyDescent="0.25">
      <c r="A9758" t="s">
        <v>18532</v>
      </c>
      <c r="B9758" t="s">
        <v>18533</v>
      </c>
      <c r="C9758" s="7">
        <v>326.40000000000003</v>
      </c>
      <c r="D9758">
        <v>8081035680</v>
      </c>
    </row>
    <row r="9759" spans="1:4" x14ac:dyDescent="0.25">
      <c r="A9759" t="s">
        <v>18534</v>
      </c>
      <c r="B9759" t="s">
        <v>18535</v>
      </c>
      <c r="C9759" s="7">
        <v>324</v>
      </c>
      <c r="D9759">
        <v>8081035743</v>
      </c>
    </row>
    <row r="9760" spans="1:4" x14ac:dyDescent="0.25">
      <c r="A9760" t="s">
        <v>18536</v>
      </c>
      <c r="B9760" t="s">
        <v>18537</v>
      </c>
      <c r="C9760" s="7">
        <v>332.79999999999995</v>
      </c>
      <c r="D9760">
        <v>8081035871</v>
      </c>
    </row>
    <row r="9761" spans="1:4" x14ac:dyDescent="0.25">
      <c r="A9761" t="s">
        <v>18538</v>
      </c>
      <c r="B9761" t="s">
        <v>18539</v>
      </c>
      <c r="C9761" s="7">
        <v>344</v>
      </c>
      <c r="D9761">
        <v>8081036200</v>
      </c>
    </row>
    <row r="9762" spans="1:4" x14ac:dyDescent="0.25">
      <c r="A9762" t="s">
        <v>18540</v>
      </c>
      <c r="B9762" t="s">
        <v>18541</v>
      </c>
      <c r="C9762" s="7">
        <v>352</v>
      </c>
      <c r="D9762">
        <v>8081036253</v>
      </c>
    </row>
    <row r="9763" spans="1:4" x14ac:dyDescent="0.25">
      <c r="A9763" t="s">
        <v>18542</v>
      </c>
      <c r="B9763" t="s">
        <v>18543</v>
      </c>
      <c r="C9763" s="7">
        <v>352</v>
      </c>
      <c r="D9763">
        <v>8081036265</v>
      </c>
    </row>
    <row r="9764" spans="1:4" x14ac:dyDescent="0.25">
      <c r="A9764" t="s">
        <v>18544</v>
      </c>
      <c r="B9764" t="s">
        <v>891</v>
      </c>
      <c r="C9764" s="7">
        <v>352</v>
      </c>
      <c r="D9764">
        <v>8081036307</v>
      </c>
    </row>
    <row r="9765" spans="1:4" x14ac:dyDescent="0.25">
      <c r="A9765" t="s">
        <v>18545</v>
      </c>
      <c r="B9765" t="s">
        <v>18546</v>
      </c>
      <c r="C9765" s="7">
        <v>352</v>
      </c>
      <c r="D9765">
        <v>8081036308</v>
      </c>
    </row>
    <row r="9766" spans="1:4" x14ac:dyDescent="0.25">
      <c r="A9766" t="s">
        <v>18547</v>
      </c>
      <c r="B9766" t="s">
        <v>18548</v>
      </c>
      <c r="C9766" s="7">
        <v>352</v>
      </c>
      <c r="D9766">
        <v>8081036350</v>
      </c>
    </row>
    <row r="9767" spans="1:4" x14ac:dyDescent="0.25">
      <c r="A9767" t="s">
        <v>18549</v>
      </c>
      <c r="B9767" t="s">
        <v>18550</v>
      </c>
      <c r="C9767" s="7">
        <v>352</v>
      </c>
      <c r="D9767">
        <v>8081036479</v>
      </c>
    </row>
    <row r="9768" spans="1:4" x14ac:dyDescent="0.25">
      <c r="A9768" t="s">
        <v>18551</v>
      </c>
      <c r="B9768" t="s">
        <v>18552</v>
      </c>
      <c r="C9768" s="7">
        <v>352</v>
      </c>
      <c r="D9768">
        <v>8081036485</v>
      </c>
    </row>
    <row r="9769" spans="1:4" x14ac:dyDescent="0.25">
      <c r="A9769" t="s">
        <v>18554</v>
      </c>
      <c r="B9769" t="s">
        <v>18555</v>
      </c>
      <c r="C9769" s="7">
        <v>352</v>
      </c>
      <c r="D9769">
        <v>8081036580</v>
      </c>
    </row>
    <row r="9770" spans="1:4" x14ac:dyDescent="0.25">
      <c r="A9770" t="s">
        <v>18556</v>
      </c>
      <c r="B9770" t="s">
        <v>18557</v>
      </c>
      <c r="C9770" s="7">
        <v>352</v>
      </c>
      <c r="D9770">
        <v>8081036687</v>
      </c>
    </row>
    <row r="9771" spans="1:4" x14ac:dyDescent="0.25">
      <c r="A9771" t="s">
        <v>18558</v>
      </c>
      <c r="B9771" t="s">
        <v>18559</v>
      </c>
      <c r="C9771" s="7">
        <v>352</v>
      </c>
      <c r="D9771">
        <v>8081036710</v>
      </c>
    </row>
    <row r="9772" spans="1:4" x14ac:dyDescent="0.25">
      <c r="A9772" t="s">
        <v>18560</v>
      </c>
      <c r="B9772" t="s">
        <v>18561</v>
      </c>
      <c r="C9772" s="7">
        <v>352</v>
      </c>
      <c r="D9772">
        <v>8081036775</v>
      </c>
    </row>
    <row r="9773" spans="1:4" x14ac:dyDescent="0.25">
      <c r="A9773" t="s">
        <v>18562</v>
      </c>
      <c r="B9773" t="s">
        <v>18563</v>
      </c>
      <c r="C9773" s="7">
        <v>352</v>
      </c>
      <c r="D9773">
        <v>8081036816</v>
      </c>
    </row>
    <row r="9774" spans="1:4" x14ac:dyDescent="0.25">
      <c r="A9774" t="s">
        <v>18564</v>
      </c>
      <c r="B9774" t="s">
        <v>18565</v>
      </c>
      <c r="C9774" s="7">
        <v>352</v>
      </c>
      <c r="D9774">
        <v>8081036856</v>
      </c>
    </row>
    <row r="9775" spans="1:4" x14ac:dyDescent="0.25">
      <c r="A9775" t="s">
        <v>18566</v>
      </c>
      <c r="B9775" t="s">
        <v>18567</v>
      </c>
      <c r="C9775" s="7">
        <v>356.40000000000003</v>
      </c>
      <c r="D9775">
        <v>8081036944</v>
      </c>
    </row>
    <row r="9776" spans="1:4" x14ac:dyDescent="0.25">
      <c r="A9776" t="s">
        <v>18568</v>
      </c>
      <c r="B9776" t="s">
        <v>18569</v>
      </c>
      <c r="C9776" s="7">
        <v>356.40000000000003</v>
      </c>
      <c r="D9776">
        <v>8081036987</v>
      </c>
    </row>
    <row r="9777" spans="1:4" x14ac:dyDescent="0.25">
      <c r="A9777" t="s">
        <v>18570</v>
      </c>
      <c r="B9777" t="s">
        <v>18571</v>
      </c>
      <c r="C9777" s="7">
        <v>360</v>
      </c>
      <c r="D9777">
        <v>8081037014</v>
      </c>
    </row>
    <row r="9778" spans="1:4" x14ac:dyDescent="0.25">
      <c r="A9778" t="s">
        <v>18572</v>
      </c>
      <c r="B9778" t="s">
        <v>18573</v>
      </c>
      <c r="C9778" s="7">
        <v>360</v>
      </c>
      <c r="D9778">
        <v>8081037039</v>
      </c>
    </row>
    <row r="9779" spans="1:4" x14ac:dyDescent="0.25">
      <c r="A9779" t="s">
        <v>18574</v>
      </c>
      <c r="B9779" t="s">
        <v>18575</v>
      </c>
      <c r="C9779" s="7">
        <v>360.8</v>
      </c>
      <c r="D9779">
        <v>8081037042</v>
      </c>
    </row>
    <row r="9780" spans="1:4" x14ac:dyDescent="0.25">
      <c r="A9780" t="s">
        <v>18576</v>
      </c>
      <c r="B9780" t="s">
        <v>18577</v>
      </c>
      <c r="C9780" s="7">
        <v>369.59999999999997</v>
      </c>
      <c r="D9780">
        <v>8081037316</v>
      </c>
    </row>
    <row r="9781" spans="1:4" x14ac:dyDescent="0.25">
      <c r="A9781" t="s">
        <v>18578</v>
      </c>
      <c r="B9781" t="s">
        <v>18579</v>
      </c>
      <c r="C9781" s="7">
        <v>369.59999999999997</v>
      </c>
      <c r="D9781">
        <v>8081037319</v>
      </c>
    </row>
    <row r="9782" spans="1:4" x14ac:dyDescent="0.25">
      <c r="A9782" t="s">
        <v>18580</v>
      </c>
      <c r="B9782" t="s">
        <v>18581</v>
      </c>
      <c r="C9782" s="7">
        <v>368.40000000000003</v>
      </c>
      <c r="D9782">
        <v>8081037343</v>
      </c>
    </row>
    <row r="9783" spans="1:4" x14ac:dyDescent="0.25">
      <c r="A9783" t="s">
        <v>18582</v>
      </c>
      <c r="B9783" t="s">
        <v>18583</v>
      </c>
      <c r="C9783" s="7">
        <v>369.59999999999997</v>
      </c>
      <c r="D9783">
        <v>8081037464</v>
      </c>
    </row>
    <row r="9784" spans="1:4" x14ac:dyDescent="0.25">
      <c r="A9784" t="s">
        <v>18584</v>
      </c>
      <c r="B9784" t="s">
        <v>18585</v>
      </c>
      <c r="C9784" s="7">
        <v>369.59999999999997</v>
      </c>
      <c r="D9784">
        <v>8081037504</v>
      </c>
    </row>
    <row r="9785" spans="1:4" x14ac:dyDescent="0.25">
      <c r="A9785" t="s">
        <v>18586</v>
      </c>
      <c r="B9785" t="s">
        <v>18587</v>
      </c>
      <c r="C9785" s="7">
        <v>379.20000000000005</v>
      </c>
      <c r="D9785">
        <v>8081037629</v>
      </c>
    </row>
    <row r="9786" spans="1:4" x14ac:dyDescent="0.25">
      <c r="A9786" t="s">
        <v>18588</v>
      </c>
      <c r="B9786" t="s">
        <v>18589</v>
      </c>
      <c r="C9786" s="7">
        <v>382.40000000000003</v>
      </c>
      <c r="D9786">
        <v>8081037685</v>
      </c>
    </row>
    <row r="9787" spans="1:4" x14ac:dyDescent="0.25">
      <c r="A9787" t="s">
        <v>18591</v>
      </c>
      <c r="B9787" t="s">
        <v>18592</v>
      </c>
      <c r="C9787" s="7">
        <v>387.20000000000005</v>
      </c>
      <c r="D9787">
        <v>8081037807</v>
      </c>
    </row>
    <row r="9788" spans="1:4" x14ac:dyDescent="0.25">
      <c r="A9788" t="s">
        <v>18593</v>
      </c>
      <c r="B9788" t="s">
        <v>18594</v>
      </c>
      <c r="C9788" s="7">
        <v>384</v>
      </c>
      <c r="D9788">
        <v>8081037836</v>
      </c>
    </row>
    <row r="9789" spans="1:4" x14ac:dyDescent="0.25">
      <c r="A9789" t="s">
        <v>18595</v>
      </c>
      <c r="B9789" t="s">
        <v>18596</v>
      </c>
      <c r="C9789" s="7">
        <v>388</v>
      </c>
      <c r="D9789">
        <v>8081037947</v>
      </c>
    </row>
    <row r="9790" spans="1:4" x14ac:dyDescent="0.25">
      <c r="A9790" t="s">
        <v>18597</v>
      </c>
      <c r="B9790" t="s">
        <v>18598</v>
      </c>
      <c r="C9790" s="7">
        <v>396</v>
      </c>
      <c r="D9790">
        <v>8081038084</v>
      </c>
    </row>
    <row r="9791" spans="1:4" x14ac:dyDescent="0.25">
      <c r="A9791" t="s">
        <v>18599</v>
      </c>
      <c r="B9791" t="s">
        <v>18600</v>
      </c>
      <c r="C9791" s="7">
        <v>403.20000000000005</v>
      </c>
      <c r="D9791">
        <v>8081038135</v>
      </c>
    </row>
    <row r="9792" spans="1:4" x14ac:dyDescent="0.25">
      <c r="A9792" t="s">
        <v>18601</v>
      </c>
      <c r="B9792" t="s">
        <v>1156</v>
      </c>
      <c r="C9792" s="7">
        <v>400</v>
      </c>
      <c r="D9792">
        <v>8081038152</v>
      </c>
    </row>
    <row r="9793" spans="1:4" x14ac:dyDescent="0.25">
      <c r="A9793" t="s">
        <v>18602</v>
      </c>
      <c r="B9793" t="s">
        <v>18603</v>
      </c>
      <c r="C9793" s="7">
        <v>400</v>
      </c>
      <c r="D9793">
        <v>8081038157</v>
      </c>
    </row>
    <row r="9794" spans="1:4" x14ac:dyDescent="0.25">
      <c r="A9794" t="s">
        <v>18604</v>
      </c>
      <c r="B9794" t="s">
        <v>18605</v>
      </c>
      <c r="C9794" s="7">
        <v>400</v>
      </c>
      <c r="D9794">
        <v>8081038230</v>
      </c>
    </row>
    <row r="9795" spans="1:4" x14ac:dyDescent="0.25">
      <c r="A9795" t="s">
        <v>18606</v>
      </c>
      <c r="B9795" t="s">
        <v>18607</v>
      </c>
      <c r="C9795" s="7">
        <v>400.88</v>
      </c>
      <c r="D9795">
        <v>8081038256</v>
      </c>
    </row>
    <row r="9796" spans="1:4" x14ac:dyDescent="0.25">
      <c r="A9796" t="s">
        <v>18608</v>
      </c>
      <c r="B9796" t="s">
        <v>18609</v>
      </c>
      <c r="C9796" s="7">
        <v>400</v>
      </c>
      <c r="D9796">
        <v>8081038317</v>
      </c>
    </row>
    <row r="9797" spans="1:4" x14ac:dyDescent="0.25">
      <c r="A9797" t="s">
        <v>18610</v>
      </c>
      <c r="B9797" t="s">
        <v>18611</v>
      </c>
      <c r="C9797" s="7">
        <v>401.20000000000005</v>
      </c>
      <c r="D9797">
        <v>8081038340</v>
      </c>
    </row>
    <row r="9798" spans="1:4" x14ac:dyDescent="0.25">
      <c r="A9798" t="s">
        <v>18612</v>
      </c>
      <c r="B9798" t="s">
        <v>18613</v>
      </c>
      <c r="C9798" s="7">
        <v>403.52</v>
      </c>
      <c r="D9798">
        <v>8081038345</v>
      </c>
    </row>
    <row r="9799" spans="1:4" x14ac:dyDescent="0.25">
      <c r="A9799" t="s">
        <v>18614</v>
      </c>
      <c r="B9799" t="s">
        <v>18615</v>
      </c>
      <c r="C9799" s="7">
        <v>401.59999999999997</v>
      </c>
      <c r="D9799">
        <v>8081038395</v>
      </c>
    </row>
    <row r="9800" spans="1:4" x14ac:dyDescent="0.25">
      <c r="A9800" t="s">
        <v>18616</v>
      </c>
      <c r="B9800" t="s">
        <v>18617</v>
      </c>
      <c r="C9800" s="7">
        <v>400</v>
      </c>
      <c r="D9800">
        <v>8081038409</v>
      </c>
    </row>
    <row r="9801" spans="1:4" x14ac:dyDescent="0.25">
      <c r="A9801" t="s">
        <v>18618</v>
      </c>
      <c r="B9801" t="s">
        <v>18619</v>
      </c>
      <c r="C9801" s="7">
        <v>400</v>
      </c>
      <c r="D9801">
        <v>8081038607</v>
      </c>
    </row>
    <row r="9802" spans="1:4" x14ac:dyDescent="0.25">
      <c r="A9802" t="s">
        <v>18620</v>
      </c>
      <c r="B9802" t="s">
        <v>18621</v>
      </c>
      <c r="C9802" s="7">
        <v>400</v>
      </c>
      <c r="D9802">
        <v>8081038764</v>
      </c>
    </row>
    <row r="9803" spans="1:4" x14ac:dyDescent="0.25">
      <c r="A9803" t="s">
        <v>18623</v>
      </c>
      <c r="B9803" t="s">
        <v>18624</v>
      </c>
      <c r="C9803" s="7">
        <v>400</v>
      </c>
      <c r="D9803">
        <v>8081038943</v>
      </c>
    </row>
    <row r="9804" spans="1:4" x14ac:dyDescent="0.25">
      <c r="A9804" t="s">
        <v>18625</v>
      </c>
      <c r="B9804" t="s">
        <v>18626</v>
      </c>
      <c r="C9804" s="7">
        <v>400</v>
      </c>
      <c r="D9804">
        <v>8081039027</v>
      </c>
    </row>
    <row r="9805" spans="1:4" x14ac:dyDescent="0.25">
      <c r="A9805" t="s">
        <v>18627</v>
      </c>
      <c r="B9805" t="s">
        <v>18628</v>
      </c>
      <c r="C9805" s="7">
        <v>400</v>
      </c>
      <c r="D9805">
        <v>8081039200</v>
      </c>
    </row>
    <row r="9806" spans="1:4" x14ac:dyDescent="0.25">
      <c r="A9806" t="s">
        <v>18630</v>
      </c>
      <c r="B9806" t="s">
        <v>18631</v>
      </c>
      <c r="C9806" s="7">
        <v>400</v>
      </c>
      <c r="D9806">
        <v>8081039331</v>
      </c>
    </row>
    <row r="9807" spans="1:4" x14ac:dyDescent="0.25">
      <c r="A9807" t="s">
        <v>18632</v>
      </c>
      <c r="B9807" t="s">
        <v>18633</v>
      </c>
      <c r="C9807" s="7">
        <v>400</v>
      </c>
      <c r="D9807">
        <v>8081039355</v>
      </c>
    </row>
    <row r="9808" spans="1:4" x14ac:dyDescent="0.25">
      <c r="A9808" t="s">
        <v>18634</v>
      </c>
      <c r="B9808" t="s">
        <v>3538</v>
      </c>
      <c r="C9808" s="7">
        <v>400</v>
      </c>
      <c r="D9808">
        <v>8081039827</v>
      </c>
    </row>
    <row r="9809" spans="1:4" x14ac:dyDescent="0.25">
      <c r="A9809" t="s">
        <v>18635</v>
      </c>
      <c r="B9809" t="s">
        <v>18636</v>
      </c>
      <c r="C9809" s="7">
        <v>400</v>
      </c>
      <c r="D9809">
        <v>8081040233</v>
      </c>
    </row>
    <row r="9810" spans="1:4" x14ac:dyDescent="0.25">
      <c r="A9810" t="s">
        <v>18637</v>
      </c>
      <c r="B9810" t="s">
        <v>18638</v>
      </c>
      <c r="C9810" s="7">
        <v>400</v>
      </c>
      <c r="D9810">
        <v>8081040255</v>
      </c>
    </row>
    <row r="9811" spans="1:4" x14ac:dyDescent="0.25">
      <c r="A9811" t="s">
        <v>18639</v>
      </c>
      <c r="B9811" t="s">
        <v>18640</v>
      </c>
      <c r="C9811" s="7">
        <v>400</v>
      </c>
      <c r="D9811">
        <v>8081040272</v>
      </c>
    </row>
    <row r="9812" spans="1:4" x14ac:dyDescent="0.25">
      <c r="A9812" t="s">
        <v>18641</v>
      </c>
      <c r="B9812" t="s">
        <v>18642</v>
      </c>
      <c r="C9812" s="7">
        <v>406.40000000000003</v>
      </c>
      <c r="D9812">
        <v>8081040795</v>
      </c>
    </row>
    <row r="9813" spans="1:4" x14ac:dyDescent="0.25">
      <c r="A9813" t="s">
        <v>18643</v>
      </c>
      <c r="B9813" t="s">
        <v>18644</v>
      </c>
      <c r="C9813" s="7">
        <v>422.40000000000003</v>
      </c>
      <c r="D9813">
        <v>8081041179</v>
      </c>
    </row>
    <row r="9814" spans="1:4" x14ac:dyDescent="0.25">
      <c r="A9814" t="s">
        <v>18645</v>
      </c>
      <c r="B9814" t="s">
        <v>18646</v>
      </c>
      <c r="C9814" s="7">
        <v>431.19999999999993</v>
      </c>
      <c r="D9814">
        <v>8081041524</v>
      </c>
    </row>
    <row r="9815" spans="1:4" x14ac:dyDescent="0.25">
      <c r="A9815" t="s">
        <v>18647</v>
      </c>
      <c r="B9815" t="s">
        <v>18648</v>
      </c>
      <c r="C9815" s="7">
        <v>436.47999999999996</v>
      </c>
      <c r="D9815">
        <v>8081041660</v>
      </c>
    </row>
    <row r="9816" spans="1:4" x14ac:dyDescent="0.25">
      <c r="A9816" t="s">
        <v>18649</v>
      </c>
      <c r="B9816" t="s">
        <v>18650</v>
      </c>
      <c r="C9816" s="7">
        <v>436</v>
      </c>
      <c r="D9816">
        <v>8081041669</v>
      </c>
    </row>
    <row r="9817" spans="1:4" x14ac:dyDescent="0.25">
      <c r="A9817" t="s">
        <v>18651</v>
      </c>
      <c r="B9817" t="s">
        <v>18652</v>
      </c>
      <c r="C9817" s="7">
        <v>440</v>
      </c>
      <c r="D9817">
        <v>8081041757</v>
      </c>
    </row>
    <row r="9818" spans="1:4" x14ac:dyDescent="0.25">
      <c r="A9818" t="s">
        <v>18653</v>
      </c>
      <c r="B9818" t="s">
        <v>18654</v>
      </c>
      <c r="C9818" s="7">
        <v>440</v>
      </c>
      <c r="D9818">
        <v>8081041772</v>
      </c>
    </row>
    <row r="9819" spans="1:4" x14ac:dyDescent="0.25">
      <c r="A9819" t="s">
        <v>18655</v>
      </c>
      <c r="B9819" t="s">
        <v>18656</v>
      </c>
      <c r="C9819" s="7">
        <v>440</v>
      </c>
      <c r="D9819">
        <v>8081041804</v>
      </c>
    </row>
    <row r="9820" spans="1:4" x14ac:dyDescent="0.25">
      <c r="A9820" t="s">
        <v>18657</v>
      </c>
      <c r="B9820" t="s">
        <v>10464</v>
      </c>
      <c r="C9820" s="7">
        <v>440</v>
      </c>
      <c r="D9820">
        <v>8081041808</v>
      </c>
    </row>
    <row r="9821" spans="1:4" x14ac:dyDescent="0.25">
      <c r="A9821" t="s">
        <v>18658</v>
      </c>
      <c r="B9821" t="s">
        <v>18659</v>
      </c>
      <c r="C9821" s="7">
        <v>440</v>
      </c>
      <c r="D9821">
        <v>8081041815</v>
      </c>
    </row>
    <row r="9822" spans="1:4" x14ac:dyDescent="0.25">
      <c r="A9822" t="s">
        <v>18660</v>
      </c>
      <c r="B9822" t="s">
        <v>18661</v>
      </c>
      <c r="C9822" s="7">
        <v>440</v>
      </c>
      <c r="D9822">
        <v>8081041877</v>
      </c>
    </row>
    <row r="9823" spans="1:4" x14ac:dyDescent="0.25">
      <c r="A9823" t="s">
        <v>18662</v>
      </c>
      <c r="B9823" t="s">
        <v>18663</v>
      </c>
      <c r="C9823" s="7">
        <v>443.52</v>
      </c>
      <c r="D9823">
        <v>8081041878</v>
      </c>
    </row>
    <row r="9824" spans="1:4" x14ac:dyDescent="0.25">
      <c r="A9824" t="s">
        <v>18664</v>
      </c>
      <c r="B9824" t="s">
        <v>18665</v>
      </c>
      <c r="C9824" s="7">
        <v>440</v>
      </c>
      <c r="D9824">
        <v>8081041966</v>
      </c>
    </row>
    <row r="9825" spans="1:4" x14ac:dyDescent="0.25">
      <c r="A9825" t="s">
        <v>18666</v>
      </c>
      <c r="B9825" t="s">
        <v>18667</v>
      </c>
      <c r="C9825" s="7">
        <v>440</v>
      </c>
      <c r="D9825">
        <v>8081042056</v>
      </c>
    </row>
    <row r="9826" spans="1:4" x14ac:dyDescent="0.25">
      <c r="A9826" t="s">
        <v>18668</v>
      </c>
      <c r="B9826" t="s">
        <v>18669</v>
      </c>
      <c r="C9826" s="7">
        <v>440</v>
      </c>
      <c r="D9826">
        <v>8081042119</v>
      </c>
    </row>
    <row r="9827" spans="1:4" x14ac:dyDescent="0.25">
      <c r="A9827" t="s">
        <v>18670</v>
      </c>
      <c r="B9827" t="s">
        <v>18671</v>
      </c>
      <c r="C9827" s="7">
        <v>440</v>
      </c>
      <c r="D9827">
        <v>8081042159</v>
      </c>
    </row>
    <row r="9828" spans="1:4" x14ac:dyDescent="0.25">
      <c r="A9828" t="s">
        <v>18672</v>
      </c>
      <c r="B9828" t="s">
        <v>18673</v>
      </c>
      <c r="C9828" s="7">
        <v>440</v>
      </c>
      <c r="D9828">
        <v>8081042186</v>
      </c>
    </row>
    <row r="9829" spans="1:4" x14ac:dyDescent="0.25">
      <c r="A9829" t="s">
        <v>18674</v>
      </c>
      <c r="B9829" t="s">
        <v>11902</v>
      </c>
      <c r="C9829" s="7">
        <v>440</v>
      </c>
      <c r="D9829">
        <v>8081042243</v>
      </c>
    </row>
    <row r="9830" spans="1:4" x14ac:dyDescent="0.25">
      <c r="A9830" t="s">
        <v>18675</v>
      </c>
      <c r="B9830" t="s">
        <v>18676</v>
      </c>
      <c r="C9830" s="7">
        <v>440</v>
      </c>
      <c r="D9830">
        <v>8081042262</v>
      </c>
    </row>
    <row r="9831" spans="1:4" x14ac:dyDescent="0.25">
      <c r="A9831" t="s">
        <v>18677</v>
      </c>
      <c r="B9831" t="s">
        <v>18678</v>
      </c>
      <c r="C9831" s="7">
        <v>440</v>
      </c>
      <c r="D9831">
        <v>8081042266</v>
      </c>
    </row>
    <row r="9832" spans="1:4" x14ac:dyDescent="0.25">
      <c r="A9832" t="s">
        <v>18679</v>
      </c>
      <c r="B9832" t="s">
        <v>18680</v>
      </c>
      <c r="C9832" s="7">
        <v>440</v>
      </c>
      <c r="D9832">
        <v>8081042271</v>
      </c>
    </row>
    <row r="9833" spans="1:4" x14ac:dyDescent="0.25">
      <c r="A9833" t="s">
        <v>18681</v>
      </c>
      <c r="B9833" t="s">
        <v>18682</v>
      </c>
      <c r="C9833" s="7">
        <v>440</v>
      </c>
      <c r="D9833">
        <v>8081042286</v>
      </c>
    </row>
    <row r="9834" spans="1:4" x14ac:dyDescent="0.25">
      <c r="A9834" t="s">
        <v>18683</v>
      </c>
      <c r="B9834" t="s">
        <v>18684</v>
      </c>
      <c r="C9834" s="7">
        <v>440</v>
      </c>
      <c r="D9834">
        <v>8081042301</v>
      </c>
    </row>
    <row r="9835" spans="1:4" x14ac:dyDescent="0.25">
      <c r="A9835" t="s">
        <v>18685</v>
      </c>
      <c r="B9835" t="s">
        <v>18686</v>
      </c>
      <c r="C9835" s="7">
        <v>440</v>
      </c>
      <c r="D9835">
        <v>8081042339</v>
      </c>
    </row>
    <row r="9836" spans="1:4" x14ac:dyDescent="0.25">
      <c r="A9836" t="s">
        <v>18687</v>
      </c>
      <c r="B9836" t="s">
        <v>18688</v>
      </c>
      <c r="C9836" s="7">
        <v>440</v>
      </c>
      <c r="D9836">
        <v>8081042347</v>
      </c>
    </row>
    <row r="9837" spans="1:4" x14ac:dyDescent="0.25">
      <c r="A9837" t="s">
        <v>18689</v>
      </c>
      <c r="B9837" t="s">
        <v>18690</v>
      </c>
      <c r="C9837" s="7">
        <v>440</v>
      </c>
      <c r="D9837">
        <v>8081042446</v>
      </c>
    </row>
    <row r="9838" spans="1:4" x14ac:dyDescent="0.25">
      <c r="A9838" t="s">
        <v>18691</v>
      </c>
      <c r="B9838" t="s">
        <v>445</v>
      </c>
      <c r="C9838" s="7">
        <v>440</v>
      </c>
      <c r="D9838">
        <v>8081042615</v>
      </c>
    </row>
    <row r="9839" spans="1:4" x14ac:dyDescent="0.25">
      <c r="A9839" t="s">
        <v>18692</v>
      </c>
      <c r="B9839" t="s">
        <v>18693</v>
      </c>
      <c r="C9839" s="7">
        <v>448.80000000000007</v>
      </c>
      <c r="D9839">
        <v>8081042782</v>
      </c>
    </row>
    <row r="9840" spans="1:4" x14ac:dyDescent="0.25">
      <c r="A9840" t="s">
        <v>18694</v>
      </c>
      <c r="B9840" t="s">
        <v>18695</v>
      </c>
      <c r="C9840" s="7">
        <v>453.19999999999993</v>
      </c>
      <c r="D9840">
        <v>8081042830</v>
      </c>
    </row>
    <row r="9841" spans="1:4" x14ac:dyDescent="0.25">
      <c r="A9841" t="s">
        <v>18696</v>
      </c>
      <c r="B9841" t="s">
        <v>18697</v>
      </c>
      <c r="C9841" s="7">
        <v>457.59999999999997</v>
      </c>
      <c r="D9841">
        <v>8081042865</v>
      </c>
    </row>
    <row r="9842" spans="1:4" x14ac:dyDescent="0.25">
      <c r="A9842" t="s">
        <v>18698</v>
      </c>
      <c r="B9842" t="s">
        <v>18699</v>
      </c>
      <c r="C9842" s="7">
        <v>462</v>
      </c>
      <c r="D9842">
        <v>8081042962</v>
      </c>
    </row>
    <row r="9843" spans="1:4" x14ac:dyDescent="0.25">
      <c r="A9843" t="s">
        <v>18700</v>
      </c>
      <c r="B9843" t="s">
        <v>18701</v>
      </c>
      <c r="C9843" s="7">
        <v>463.19999999999993</v>
      </c>
      <c r="D9843">
        <v>8081042967</v>
      </c>
    </row>
    <row r="9844" spans="1:4" x14ac:dyDescent="0.25">
      <c r="A9844" t="s">
        <v>18702</v>
      </c>
      <c r="B9844" t="s">
        <v>18703</v>
      </c>
      <c r="C9844" s="7">
        <v>464</v>
      </c>
      <c r="D9844">
        <v>8081043105</v>
      </c>
    </row>
    <row r="9845" spans="1:4" x14ac:dyDescent="0.25">
      <c r="A9845" t="s">
        <v>18704</v>
      </c>
      <c r="B9845" t="s">
        <v>18705</v>
      </c>
      <c r="C9845" s="7">
        <v>469.91999999999996</v>
      </c>
      <c r="D9845">
        <v>8081043133</v>
      </c>
    </row>
    <row r="9846" spans="1:4" x14ac:dyDescent="0.25">
      <c r="A9846" t="s">
        <v>18706</v>
      </c>
      <c r="B9846" t="s">
        <v>18707</v>
      </c>
      <c r="C9846" s="7">
        <v>479.59999999999997</v>
      </c>
      <c r="D9846">
        <v>8081043263</v>
      </c>
    </row>
    <row r="9847" spans="1:4" x14ac:dyDescent="0.25">
      <c r="A9847" t="s">
        <v>18708</v>
      </c>
      <c r="B9847" t="s">
        <v>18709</v>
      </c>
      <c r="C9847" s="7">
        <v>480</v>
      </c>
      <c r="D9847">
        <v>8081043332</v>
      </c>
    </row>
    <row r="9848" spans="1:4" x14ac:dyDescent="0.25">
      <c r="A9848" t="s">
        <v>18710</v>
      </c>
      <c r="B9848" t="s">
        <v>18711</v>
      </c>
      <c r="C9848" s="7">
        <v>480</v>
      </c>
      <c r="D9848">
        <v>8081043473</v>
      </c>
    </row>
    <row r="9849" spans="1:4" x14ac:dyDescent="0.25">
      <c r="A9849" t="s">
        <v>18712</v>
      </c>
      <c r="B9849" t="s">
        <v>18713</v>
      </c>
      <c r="C9849" s="7">
        <v>484</v>
      </c>
      <c r="D9849">
        <v>8081043593</v>
      </c>
    </row>
    <row r="9850" spans="1:4" x14ac:dyDescent="0.25">
      <c r="A9850" t="s">
        <v>18714</v>
      </c>
      <c r="B9850" t="s">
        <v>18715</v>
      </c>
      <c r="C9850" s="7">
        <v>492.32</v>
      </c>
      <c r="D9850">
        <v>8081043675</v>
      </c>
    </row>
    <row r="9851" spans="1:4" x14ac:dyDescent="0.25">
      <c r="A9851" t="s">
        <v>18716</v>
      </c>
      <c r="B9851" t="s">
        <v>18717</v>
      </c>
      <c r="C9851" s="7">
        <v>492.80000000000007</v>
      </c>
      <c r="D9851">
        <v>8081043679</v>
      </c>
    </row>
    <row r="9852" spans="1:4" x14ac:dyDescent="0.25">
      <c r="A9852" t="s">
        <v>18718</v>
      </c>
      <c r="B9852" t="s">
        <v>7312</v>
      </c>
      <c r="C9852" s="7">
        <v>492.80000000000007</v>
      </c>
      <c r="D9852">
        <v>8081043710</v>
      </c>
    </row>
    <row r="9853" spans="1:4" x14ac:dyDescent="0.25">
      <c r="A9853" t="s">
        <v>18719</v>
      </c>
      <c r="B9853" t="s">
        <v>18720</v>
      </c>
      <c r="C9853" s="7">
        <v>492</v>
      </c>
      <c r="D9853">
        <v>8081043901</v>
      </c>
    </row>
    <row r="9854" spans="1:4" x14ac:dyDescent="0.25">
      <c r="A9854" t="s">
        <v>18721</v>
      </c>
      <c r="B9854" t="s">
        <v>18722</v>
      </c>
      <c r="C9854" s="7">
        <v>496</v>
      </c>
      <c r="D9854">
        <v>8081043918</v>
      </c>
    </row>
    <row r="9855" spans="1:4" x14ac:dyDescent="0.25">
      <c r="A9855" t="s">
        <v>18723</v>
      </c>
      <c r="B9855" t="s">
        <v>18724</v>
      </c>
      <c r="C9855" s="7">
        <v>499.3599999999999</v>
      </c>
      <c r="D9855">
        <v>8081043939</v>
      </c>
    </row>
    <row r="9856" spans="1:4" x14ac:dyDescent="0.25">
      <c r="A9856" t="s">
        <v>18725</v>
      </c>
      <c r="B9856" t="s">
        <v>18726</v>
      </c>
      <c r="C9856" s="7">
        <v>500</v>
      </c>
      <c r="D9856">
        <v>8081044005</v>
      </c>
    </row>
    <row r="9857" spans="1:4" x14ac:dyDescent="0.25">
      <c r="A9857" t="s">
        <v>18727</v>
      </c>
      <c r="B9857" t="s">
        <v>18728</v>
      </c>
      <c r="C9857" s="7">
        <v>506</v>
      </c>
      <c r="D9857">
        <v>8081044060</v>
      </c>
    </row>
    <row r="9858" spans="1:4" x14ac:dyDescent="0.25">
      <c r="A9858" t="s">
        <v>18729</v>
      </c>
      <c r="B9858" t="s">
        <v>18730</v>
      </c>
      <c r="C9858" s="7">
        <v>508</v>
      </c>
      <c r="D9858">
        <v>8081044169</v>
      </c>
    </row>
    <row r="9859" spans="1:4" x14ac:dyDescent="0.25">
      <c r="A9859" t="s">
        <v>18732</v>
      </c>
      <c r="B9859" t="s">
        <v>18733</v>
      </c>
      <c r="C9859" s="7">
        <v>516.56000000000006</v>
      </c>
      <c r="D9859">
        <v>8081044225</v>
      </c>
    </row>
    <row r="9860" spans="1:4" x14ac:dyDescent="0.25">
      <c r="A9860" t="s">
        <v>18734</v>
      </c>
      <c r="B9860" t="s">
        <v>18735</v>
      </c>
      <c r="C9860" s="7">
        <v>517.6</v>
      </c>
      <c r="D9860">
        <v>8081044231</v>
      </c>
    </row>
    <row r="9861" spans="1:4" x14ac:dyDescent="0.25">
      <c r="A9861" t="s">
        <v>18736</v>
      </c>
      <c r="B9861" t="s">
        <v>18737</v>
      </c>
      <c r="C9861" s="7">
        <v>517.6</v>
      </c>
      <c r="D9861">
        <v>8081044241</v>
      </c>
    </row>
    <row r="9862" spans="1:4" x14ac:dyDescent="0.25">
      <c r="A9862" t="s">
        <v>18738</v>
      </c>
      <c r="B9862" t="s">
        <v>18739</v>
      </c>
      <c r="C9862" s="7">
        <v>520</v>
      </c>
      <c r="D9862">
        <v>8081044323</v>
      </c>
    </row>
    <row r="9863" spans="1:4" x14ac:dyDescent="0.25">
      <c r="A9863" t="s">
        <v>18740</v>
      </c>
      <c r="B9863" t="s">
        <v>18741</v>
      </c>
      <c r="C9863" s="7">
        <v>528</v>
      </c>
      <c r="D9863">
        <v>8081044524</v>
      </c>
    </row>
    <row r="9864" spans="1:4" x14ac:dyDescent="0.25">
      <c r="A9864" t="s">
        <v>18742</v>
      </c>
      <c r="B9864" t="s">
        <v>18743</v>
      </c>
      <c r="C9864" s="7">
        <v>528</v>
      </c>
      <c r="D9864">
        <v>8081044634</v>
      </c>
    </row>
    <row r="9865" spans="1:4" x14ac:dyDescent="0.25">
      <c r="A9865" t="s">
        <v>18744</v>
      </c>
      <c r="B9865" t="s">
        <v>18745</v>
      </c>
      <c r="C9865" s="7">
        <v>535.04</v>
      </c>
      <c r="D9865">
        <v>8081044676</v>
      </c>
    </row>
    <row r="9866" spans="1:4" x14ac:dyDescent="0.25">
      <c r="A9866" t="s">
        <v>18746</v>
      </c>
      <c r="B9866" t="s">
        <v>18747</v>
      </c>
      <c r="C9866" s="7">
        <v>550</v>
      </c>
      <c r="D9866">
        <v>8081044897</v>
      </c>
    </row>
    <row r="9867" spans="1:4" x14ac:dyDescent="0.25">
      <c r="A9867" t="s">
        <v>18748</v>
      </c>
      <c r="B9867" t="s">
        <v>18749</v>
      </c>
      <c r="C9867" s="7">
        <v>554.40000000000009</v>
      </c>
      <c r="D9867">
        <v>8081045106</v>
      </c>
    </row>
    <row r="9868" spans="1:4" x14ac:dyDescent="0.25">
      <c r="A9868" t="s">
        <v>18750</v>
      </c>
      <c r="B9868" t="s">
        <v>18751</v>
      </c>
      <c r="C9868" s="7">
        <v>554.40000000000009</v>
      </c>
      <c r="D9868">
        <v>8081045108</v>
      </c>
    </row>
    <row r="9869" spans="1:4" x14ac:dyDescent="0.25">
      <c r="A9869" t="s">
        <v>18752</v>
      </c>
      <c r="B9869" t="s">
        <v>18753</v>
      </c>
      <c r="C9869" s="7">
        <v>560.80000000000007</v>
      </c>
      <c r="D9869">
        <v>8081045395</v>
      </c>
    </row>
    <row r="9870" spans="1:4" x14ac:dyDescent="0.25">
      <c r="A9870" t="s">
        <v>18754</v>
      </c>
      <c r="B9870" t="s">
        <v>18755</v>
      </c>
      <c r="C9870" s="7">
        <v>560</v>
      </c>
      <c r="D9870">
        <v>8081045548</v>
      </c>
    </row>
    <row r="9871" spans="1:4" x14ac:dyDescent="0.25">
      <c r="A9871" t="s">
        <v>18756</v>
      </c>
      <c r="B9871" t="s">
        <v>18757</v>
      </c>
      <c r="C9871" s="7">
        <v>560</v>
      </c>
      <c r="D9871">
        <v>8081045555</v>
      </c>
    </row>
    <row r="9872" spans="1:4" x14ac:dyDescent="0.25">
      <c r="A9872" t="s">
        <v>18758</v>
      </c>
      <c r="B9872" t="s">
        <v>18759</v>
      </c>
      <c r="C9872" s="7">
        <v>566.72000000000014</v>
      </c>
      <c r="D9872">
        <v>8081045624</v>
      </c>
    </row>
    <row r="9873" spans="1:4" x14ac:dyDescent="0.25">
      <c r="A9873" t="s">
        <v>18760</v>
      </c>
      <c r="B9873" t="s">
        <v>18761</v>
      </c>
      <c r="C9873" s="7">
        <v>567.19999999999993</v>
      </c>
      <c r="D9873">
        <v>8081045652</v>
      </c>
    </row>
    <row r="9874" spans="1:4" x14ac:dyDescent="0.25">
      <c r="A9874" t="s">
        <v>18762</v>
      </c>
      <c r="B9874" t="s">
        <v>18763</v>
      </c>
      <c r="C9874" s="7">
        <v>568</v>
      </c>
      <c r="D9874">
        <v>8081045664</v>
      </c>
    </row>
    <row r="9875" spans="1:4" x14ac:dyDescent="0.25">
      <c r="A9875" t="s">
        <v>18764</v>
      </c>
      <c r="B9875" t="s">
        <v>18765</v>
      </c>
      <c r="C9875" s="7">
        <v>572</v>
      </c>
      <c r="D9875">
        <v>8081045736</v>
      </c>
    </row>
    <row r="9876" spans="1:4" x14ac:dyDescent="0.25">
      <c r="A9876" t="s">
        <v>18766</v>
      </c>
      <c r="B9876" t="s">
        <v>18767</v>
      </c>
      <c r="C9876" s="7">
        <v>572</v>
      </c>
      <c r="D9876">
        <v>8081045745</v>
      </c>
    </row>
    <row r="9877" spans="1:4" x14ac:dyDescent="0.25">
      <c r="A9877" t="s">
        <v>18768</v>
      </c>
      <c r="B9877" t="s">
        <v>18769</v>
      </c>
      <c r="C9877" s="7">
        <v>572</v>
      </c>
      <c r="D9877">
        <v>8081045752</v>
      </c>
    </row>
    <row r="9878" spans="1:4" x14ac:dyDescent="0.25">
      <c r="A9878" t="s">
        <v>18770</v>
      </c>
      <c r="B9878" t="s">
        <v>18771</v>
      </c>
      <c r="C9878" s="7">
        <v>572</v>
      </c>
      <c r="D9878">
        <v>8081045757</v>
      </c>
    </row>
    <row r="9879" spans="1:4" x14ac:dyDescent="0.25">
      <c r="A9879" t="s">
        <v>18772</v>
      </c>
      <c r="B9879" t="s">
        <v>18773</v>
      </c>
      <c r="C9879" s="7">
        <v>577.27999999999986</v>
      </c>
      <c r="D9879">
        <v>8081045792</v>
      </c>
    </row>
    <row r="9880" spans="1:4" x14ac:dyDescent="0.25">
      <c r="A9880" t="s">
        <v>18774</v>
      </c>
      <c r="B9880" t="s">
        <v>18775</v>
      </c>
      <c r="C9880" s="7">
        <v>598.40000000000009</v>
      </c>
      <c r="D9880">
        <v>8081046045</v>
      </c>
    </row>
    <row r="9881" spans="1:4" x14ac:dyDescent="0.25">
      <c r="A9881" t="s">
        <v>18776</v>
      </c>
      <c r="B9881" t="s">
        <v>18777</v>
      </c>
      <c r="C9881" s="7">
        <v>601.6</v>
      </c>
      <c r="D9881">
        <v>8081046119</v>
      </c>
    </row>
    <row r="9882" spans="1:4" x14ac:dyDescent="0.25">
      <c r="A9882" t="s">
        <v>18778</v>
      </c>
      <c r="B9882" t="s">
        <v>18779</v>
      </c>
      <c r="C9882" s="7">
        <v>600</v>
      </c>
      <c r="D9882">
        <v>8081046124</v>
      </c>
    </row>
    <row r="9883" spans="1:4" x14ac:dyDescent="0.25">
      <c r="A9883" t="s">
        <v>18780</v>
      </c>
      <c r="B9883" t="s">
        <v>2086</v>
      </c>
      <c r="C9883" s="7">
        <v>601.91999999999996</v>
      </c>
      <c r="D9883">
        <v>8081046127</v>
      </c>
    </row>
    <row r="9884" spans="1:4" x14ac:dyDescent="0.25">
      <c r="A9884" t="s">
        <v>18781</v>
      </c>
      <c r="B9884" t="s">
        <v>18782</v>
      </c>
      <c r="C9884" s="7">
        <v>600.80000000000007</v>
      </c>
      <c r="D9884">
        <v>8081046181</v>
      </c>
    </row>
    <row r="9885" spans="1:4" x14ac:dyDescent="0.25">
      <c r="A9885" t="s">
        <v>18783</v>
      </c>
      <c r="B9885" t="s">
        <v>18784</v>
      </c>
      <c r="C9885" s="7">
        <v>600</v>
      </c>
      <c r="D9885">
        <v>8081046256</v>
      </c>
    </row>
    <row r="9886" spans="1:4" x14ac:dyDescent="0.25">
      <c r="A9886" t="s">
        <v>18785</v>
      </c>
      <c r="B9886" t="s">
        <v>18786</v>
      </c>
      <c r="C9886" s="7">
        <v>600</v>
      </c>
      <c r="D9886">
        <v>8081046552</v>
      </c>
    </row>
    <row r="9887" spans="1:4" x14ac:dyDescent="0.25">
      <c r="A9887" t="s">
        <v>18787</v>
      </c>
      <c r="B9887" t="s">
        <v>18788</v>
      </c>
      <c r="C9887" s="7">
        <v>611.52</v>
      </c>
      <c r="D9887">
        <v>8081046719</v>
      </c>
    </row>
    <row r="9888" spans="1:4" x14ac:dyDescent="0.25">
      <c r="A9888" t="s">
        <v>18789</v>
      </c>
      <c r="B9888" t="s">
        <v>18790</v>
      </c>
      <c r="C9888" s="7">
        <v>616</v>
      </c>
      <c r="D9888">
        <v>8081046789</v>
      </c>
    </row>
    <row r="9889" spans="1:4" x14ac:dyDescent="0.25">
      <c r="A9889" t="s">
        <v>18791</v>
      </c>
      <c r="B9889" t="s">
        <v>18792</v>
      </c>
      <c r="C9889" s="7">
        <v>616</v>
      </c>
      <c r="D9889">
        <v>8081046793</v>
      </c>
    </row>
    <row r="9890" spans="1:4" x14ac:dyDescent="0.25">
      <c r="A9890" t="s">
        <v>18793</v>
      </c>
      <c r="B9890" t="s">
        <v>18794</v>
      </c>
      <c r="C9890" s="7">
        <v>616</v>
      </c>
      <c r="D9890">
        <v>8081046795</v>
      </c>
    </row>
    <row r="9891" spans="1:4" x14ac:dyDescent="0.25">
      <c r="A9891" t="s">
        <v>18795</v>
      </c>
      <c r="B9891" t="s">
        <v>18796</v>
      </c>
      <c r="C9891" s="7">
        <v>616</v>
      </c>
      <c r="D9891">
        <v>8081046848</v>
      </c>
    </row>
    <row r="9892" spans="1:4" x14ac:dyDescent="0.25">
      <c r="A9892" t="s">
        <v>18797</v>
      </c>
      <c r="B9892" t="s">
        <v>18798</v>
      </c>
      <c r="C9892" s="7">
        <v>616</v>
      </c>
      <c r="D9892">
        <v>8081046895</v>
      </c>
    </row>
    <row r="9893" spans="1:4" x14ac:dyDescent="0.25">
      <c r="A9893" t="s">
        <v>18799</v>
      </c>
      <c r="B9893" t="s">
        <v>18800</v>
      </c>
      <c r="C9893" s="7">
        <v>616</v>
      </c>
      <c r="D9893">
        <v>8081046985</v>
      </c>
    </row>
    <row r="9894" spans="1:4" x14ac:dyDescent="0.25">
      <c r="A9894" t="s">
        <v>18801</v>
      </c>
      <c r="B9894" t="s">
        <v>18802</v>
      </c>
      <c r="C9894" s="7">
        <v>616</v>
      </c>
      <c r="D9894">
        <v>8081047035</v>
      </c>
    </row>
    <row r="9895" spans="1:4" x14ac:dyDescent="0.25">
      <c r="A9895" t="s">
        <v>18803</v>
      </c>
      <c r="B9895" t="s">
        <v>18804</v>
      </c>
      <c r="C9895" s="7">
        <v>616</v>
      </c>
      <c r="D9895">
        <v>8081047045</v>
      </c>
    </row>
    <row r="9896" spans="1:4" x14ac:dyDescent="0.25">
      <c r="A9896" t="s">
        <v>18805</v>
      </c>
      <c r="B9896" t="s">
        <v>18806</v>
      </c>
      <c r="C9896" s="7">
        <v>616</v>
      </c>
      <c r="D9896">
        <v>8081047051</v>
      </c>
    </row>
    <row r="9897" spans="1:4" x14ac:dyDescent="0.25">
      <c r="A9897" t="s">
        <v>18807</v>
      </c>
      <c r="B9897" t="s">
        <v>3859</v>
      </c>
      <c r="C9897" s="7">
        <v>616</v>
      </c>
      <c r="D9897">
        <v>8081047060</v>
      </c>
    </row>
    <row r="9898" spans="1:4" x14ac:dyDescent="0.25">
      <c r="A9898" t="s">
        <v>18808</v>
      </c>
      <c r="B9898" t="s">
        <v>18809</v>
      </c>
      <c r="C9898" s="7">
        <v>617.19999999999993</v>
      </c>
      <c r="D9898">
        <v>8081047071</v>
      </c>
    </row>
    <row r="9899" spans="1:4" x14ac:dyDescent="0.25">
      <c r="A9899" t="s">
        <v>18810</v>
      </c>
      <c r="B9899" t="s">
        <v>18811</v>
      </c>
      <c r="C9899" s="7">
        <v>616</v>
      </c>
      <c r="D9899">
        <v>8081047117</v>
      </c>
    </row>
    <row r="9900" spans="1:4" x14ac:dyDescent="0.25">
      <c r="A9900" t="s">
        <v>18812</v>
      </c>
      <c r="B9900" t="s">
        <v>18813</v>
      </c>
      <c r="C9900" s="7">
        <v>623.52</v>
      </c>
      <c r="D9900">
        <v>8081047131</v>
      </c>
    </row>
    <row r="9901" spans="1:4" x14ac:dyDescent="0.25">
      <c r="A9901" t="s">
        <v>18814</v>
      </c>
      <c r="B9901" t="s">
        <v>18815</v>
      </c>
      <c r="C9901" s="7">
        <v>624.80000000000007</v>
      </c>
      <c r="D9901">
        <v>8081047237</v>
      </c>
    </row>
    <row r="9902" spans="1:4" x14ac:dyDescent="0.25">
      <c r="A9902" t="s">
        <v>18816</v>
      </c>
      <c r="B9902" t="s">
        <v>18817</v>
      </c>
      <c r="C9902" s="7">
        <v>626.55999999999995</v>
      </c>
      <c r="D9902">
        <v>8081047241</v>
      </c>
    </row>
    <row r="9903" spans="1:4" x14ac:dyDescent="0.25">
      <c r="A9903" t="s">
        <v>18818</v>
      </c>
      <c r="B9903" t="s">
        <v>18819</v>
      </c>
      <c r="C9903" s="7">
        <v>640</v>
      </c>
      <c r="D9903">
        <v>8081047483</v>
      </c>
    </row>
    <row r="9904" spans="1:4" x14ac:dyDescent="0.25">
      <c r="A9904" t="s">
        <v>18820</v>
      </c>
      <c r="B9904" t="s">
        <v>617</v>
      </c>
      <c r="C9904" s="7">
        <v>650</v>
      </c>
      <c r="D9904">
        <v>8081047624</v>
      </c>
    </row>
    <row r="9905" spans="1:4" x14ac:dyDescent="0.25">
      <c r="A9905" t="s">
        <v>18821</v>
      </c>
      <c r="B9905" t="s">
        <v>18822</v>
      </c>
      <c r="C9905" s="7">
        <v>660</v>
      </c>
      <c r="D9905">
        <v>8081047689</v>
      </c>
    </row>
    <row r="9906" spans="1:4" x14ac:dyDescent="0.25">
      <c r="A9906" t="s">
        <v>18823</v>
      </c>
      <c r="B9906" t="s">
        <v>18824</v>
      </c>
      <c r="C9906" s="7">
        <v>660</v>
      </c>
      <c r="D9906">
        <v>8081047746</v>
      </c>
    </row>
    <row r="9907" spans="1:4" x14ac:dyDescent="0.25">
      <c r="A9907" t="s">
        <v>18825</v>
      </c>
      <c r="B9907" t="s">
        <v>18826</v>
      </c>
      <c r="C9907" s="7">
        <v>660</v>
      </c>
      <c r="D9907">
        <v>8081047767</v>
      </c>
    </row>
    <row r="9908" spans="1:4" x14ac:dyDescent="0.25">
      <c r="A9908" t="s">
        <v>18827</v>
      </c>
      <c r="B9908" t="s">
        <v>18828</v>
      </c>
      <c r="C9908" s="7">
        <v>660</v>
      </c>
      <c r="D9908">
        <v>8081047775</v>
      </c>
    </row>
    <row r="9909" spans="1:4" x14ac:dyDescent="0.25">
      <c r="A9909" t="s">
        <v>18829</v>
      </c>
      <c r="B9909" t="s">
        <v>18830</v>
      </c>
      <c r="C9909" s="7">
        <v>660</v>
      </c>
      <c r="D9909">
        <v>8081047790</v>
      </c>
    </row>
    <row r="9910" spans="1:4" x14ac:dyDescent="0.25">
      <c r="A9910" t="s">
        <v>18831</v>
      </c>
      <c r="B9910" t="s">
        <v>18832</v>
      </c>
      <c r="C9910" s="7">
        <v>664.16</v>
      </c>
      <c r="D9910">
        <v>8081047855</v>
      </c>
    </row>
    <row r="9911" spans="1:4" x14ac:dyDescent="0.25">
      <c r="A9911" t="s">
        <v>18833</v>
      </c>
      <c r="B9911" t="s">
        <v>18834</v>
      </c>
      <c r="C9911" s="7">
        <v>664.40000000000009</v>
      </c>
      <c r="D9911">
        <v>8081047856</v>
      </c>
    </row>
    <row r="9912" spans="1:4" x14ac:dyDescent="0.25">
      <c r="A9912" t="s">
        <v>18835</v>
      </c>
      <c r="B9912" t="s">
        <v>18836</v>
      </c>
      <c r="C9912" s="7">
        <v>668.80000000000007</v>
      </c>
      <c r="D9912">
        <v>8081047887</v>
      </c>
    </row>
    <row r="9913" spans="1:4" x14ac:dyDescent="0.25">
      <c r="A9913" t="s">
        <v>18837</v>
      </c>
      <c r="B9913" t="s">
        <v>18838</v>
      </c>
      <c r="C9913" s="7">
        <v>668</v>
      </c>
      <c r="D9913">
        <v>8081047888</v>
      </c>
    </row>
    <row r="9914" spans="1:4" x14ac:dyDescent="0.25">
      <c r="A9914" t="s">
        <v>18839</v>
      </c>
      <c r="B9914" t="s">
        <v>18840</v>
      </c>
      <c r="C9914" s="7">
        <v>675.83999999999992</v>
      </c>
      <c r="D9914">
        <v>8081047932</v>
      </c>
    </row>
    <row r="9915" spans="1:4" x14ac:dyDescent="0.25">
      <c r="A9915" t="s">
        <v>18841</v>
      </c>
      <c r="B9915" t="s">
        <v>18842</v>
      </c>
      <c r="C9915" s="7">
        <v>675.83999999999992</v>
      </c>
      <c r="D9915">
        <v>8081047948</v>
      </c>
    </row>
    <row r="9916" spans="1:4" x14ac:dyDescent="0.25">
      <c r="A9916" t="s">
        <v>18843</v>
      </c>
      <c r="B9916" t="s">
        <v>18844</v>
      </c>
      <c r="C9916" s="7">
        <v>681.6</v>
      </c>
      <c r="D9916">
        <v>8081048004</v>
      </c>
    </row>
    <row r="9917" spans="1:4" x14ac:dyDescent="0.25">
      <c r="A9917" t="s">
        <v>18845</v>
      </c>
      <c r="B9917" t="s">
        <v>18846</v>
      </c>
      <c r="C9917" s="7">
        <v>800</v>
      </c>
      <c r="D9917">
        <v>8081048018</v>
      </c>
    </row>
    <row r="9918" spans="1:4" x14ac:dyDescent="0.25">
      <c r="A9918" t="s">
        <v>18847</v>
      </c>
      <c r="B9918" t="s">
        <v>18848</v>
      </c>
      <c r="C9918" s="7">
        <v>680</v>
      </c>
      <c r="D9918">
        <v>8081048089</v>
      </c>
    </row>
    <row r="9919" spans="1:4" x14ac:dyDescent="0.25">
      <c r="A9919" t="s">
        <v>18849</v>
      </c>
      <c r="B9919" t="s">
        <v>18850</v>
      </c>
      <c r="C9919" s="7">
        <v>686.40000000000009</v>
      </c>
      <c r="D9919">
        <v>8081048112</v>
      </c>
    </row>
    <row r="9920" spans="1:4" x14ac:dyDescent="0.25">
      <c r="A9920" t="s">
        <v>18851</v>
      </c>
      <c r="B9920" t="s">
        <v>18852</v>
      </c>
      <c r="C9920" s="7">
        <v>684</v>
      </c>
      <c r="D9920">
        <v>8081048140</v>
      </c>
    </row>
    <row r="9921" spans="1:4" x14ac:dyDescent="0.25">
      <c r="A9921" t="s">
        <v>18853</v>
      </c>
      <c r="B9921" t="s">
        <v>18854</v>
      </c>
      <c r="C9921" s="7">
        <v>695.19999999999993</v>
      </c>
      <c r="D9921">
        <v>8081048190</v>
      </c>
    </row>
    <row r="9922" spans="1:4" x14ac:dyDescent="0.25">
      <c r="A9922" t="s">
        <v>18855</v>
      </c>
      <c r="B9922" t="s">
        <v>18856</v>
      </c>
      <c r="C9922" s="7">
        <v>692.56</v>
      </c>
      <c r="D9922">
        <v>8081048199</v>
      </c>
    </row>
    <row r="9923" spans="1:4" x14ac:dyDescent="0.25">
      <c r="A9923" t="s">
        <v>18857</v>
      </c>
      <c r="B9923" t="s">
        <v>18858</v>
      </c>
      <c r="C9923" s="7">
        <v>700</v>
      </c>
      <c r="D9923">
        <v>8081048246</v>
      </c>
    </row>
    <row r="9924" spans="1:4" x14ac:dyDescent="0.25">
      <c r="A9924" t="s">
        <v>18859</v>
      </c>
      <c r="B9924" t="s">
        <v>18860</v>
      </c>
      <c r="C9924" s="7">
        <v>707.52</v>
      </c>
      <c r="D9924">
        <v>8081048303</v>
      </c>
    </row>
    <row r="9925" spans="1:4" x14ac:dyDescent="0.25">
      <c r="A9925" t="s">
        <v>18861</v>
      </c>
      <c r="B9925" t="s">
        <v>18862</v>
      </c>
      <c r="C9925" s="7">
        <v>707.52</v>
      </c>
      <c r="D9925">
        <v>8081048304</v>
      </c>
    </row>
    <row r="9926" spans="1:4" x14ac:dyDescent="0.25">
      <c r="A9926" t="s">
        <v>18863</v>
      </c>
      <c r="B9926" t="s">
        <v>18864</v>
      </c>
      <c r="C9926" s="7">
        <v>704</v>
      </c>
      <c r="D9926">
        <v>8081048311</v>
      </c>
    </row>
    <row r="9927" spans="1:4" x14ac:dyDescent="0.25">
      <c r="A9927" t="s">
        <v>18865</v>
      </c>
      <c r="B9927" t="s">
        <v>14697</v>
      </c>
      <c r="C9927" s="7">
        <v>707.52</v>
      </c>
      <c r="D9927">
        <v>8081048322</v>
      </c>
    </row>
    <row r="9928" spans="1:4" x14ac:dyDescent="0.25">
      <c r="A9928" t="s">
        <v>18866</v>
      </c>
      <c r="B9928" t="s">
        <v>18867</v>
      </c>
      <c r="C9928" s="7">
        <v>704</v>
      </c>
      <c r="D9928">
        <v>8081048327</v>
      </c>
    </row>
    <row r="9929" spans="1:4" x14ac:dyDescent="0.25">
      <c r="A9929" t="s">
        <v>18868</v>
      </c>
      <c r="B9929" t="s">
        <v>18869</v>
      </c>
      <c r="C9929" s="7">
        <v>704</v>
      </c>
      <c r="D9929">
        <v>8081048341</v>
      </c>
    </row>
    <row r="9930" spans="1:4" x14ac:dyDescent="0.25">
      <c r="A9930" t="s">
        <v>18870</v>
      </c>
      <c r="B9930" t="s">
        <v>18871</v>
      </c>
      <c r="C9930" s="7">
        <v>707.52</v>
      </c>
      <c r="D9930">
        <v>8081048410</v>
      </c>
    </row>
    <row r="9931" spans="1:4" x14ac:dyDescent="0.25">
      <c r="A9931" t="s">
        <v>18872</v>
      </c>
      <c r="B9931" t="s">
        <v>18873</v>
      </c>
      <c r="C9931" s="7">
        <v>704</v>
      </c>
      <c r="D9931">
        <v>8081048433</v>
      </c>
    </row>
    <row r="9932" spans="1:4" x14ac:dyDescent="0.25">
      <c r="A9932" t="s">
        <v>18874</v>
      </c>
      <c r="B9932" t="s">
        <v>18875</v>
      </c>
      <c r="C9932" s="7">
        <v>704</v>
      </c>
      <c r="D9932">
        <v>8081048437</v>
      </c>
    </row>
    <row r="9933" spans="1:4" x14ac:dyDescent="0.25">
      <c r="A9933" t="s">
        <v>18876</v>
      </c>
      <c r="B9933" t="s">
        <v>18877</v>
      </c>
      <c r="C9933" s="7">
        <v>704</v>
      </c>
      <c r="D9933">
        <v>8081048506</v>
      </c>
    </row>
    <row r="9934" spans="1:4" x14ac:dyDescent="0.25">
      <c r="A9934" t="s">
        <v>18878</v>
      </c>
      <c r="B9934" t="s">
        <v>18879</v>
      </c>
      <c r="C9934" s="7">
        <v>704</v>
      </c>
      <c r="D9934">
        <v>8081048617</v>
      </c>
    </row>
    <row r="9935" spans="1:4" x14ac:dyDescent="0.25">
      <c r="A9935" t="s">
        <v>18880</v>
      </c>
      <c r="B9935" t="s">
        <v>18881</v>
      </c>
      <c r="C9935" s="7">
        <v>704</v>
      </c>
      <c r="D9935">
        <v>8081048646</v>
      </c>
    </row>
    <row r="9936" spans="1:4" x14ac:dyDescent="0.25">
      <c r="A9936" t="s">
        <v>18882</v>
      </c>
      <c r="B9936" t="s">
        <v>18883</v>
      </c>
      <c r="C9936" s="7">
        <v>704</v>
      </c>
      <c r="D9936">
        <v>8081048709</v>
      </c>
    </row>
    <row r="9937" spans="1:4" x14ac:dyDescent="0.25">
      <c r="A9937" t="s">
        <v>18884</v>
      </c>
      <c r="B9937" t="s">
        <v>18885</v>
      </c>
      <c r="C9937" s="7">
        <v>704</v>
      </c>
      <c r="D9937">
        <v>8081048712</v>
      </c>
    </row>
    <row r="9938" spans="1:4" x14ac:dyDescent="0.25">
      <c r="A9938" t="s">
        <v>18886</v>
      </c>
      <c r="B9938" t="s">
        <v>18887</v>
      </c>
      <c r="C9938" s="7">
        <v>704</v>
      </c>
      <c r="D9938">
        <v>8081048727</v>
      </c>
    </row>
    <row r="9939" spans="1:4" x14ac:dyDescent="0.25">
      <c r="A9939" t="s">
        <v>18888</v>
      </c>
      <c r="B9939" t="s">
        <v>18889</v>
      </c>
      <c r="C9939" s="7">
        <v>711.92</v>
      </c>
      <c r="D9939">
        <v>8081048824</v>
      </c>
    </row>
    <row r="9940" spans="1:4" x14ac:dyDescent="0.25">
      <c r="A9940" t="s">
        <v>18890</v>
      </c>
      <c r="B9940" t="s">
        <v>18891</v>
      </c>
      <c r="C9940" s="7">
        <v>716</v>
      </c>
      <c r="D9940">
        <v>8081048891</v>
      </c>
    </row>
    <row r="9941" spans="1:4" x14ac:dyDescent="0.25">
      <c r="A9941" t="s">
        <v>18892</v>
      </c>
      <c r="B9941" t="s">
        <v>18893</v>
      </c>
      <c r="C9941" s="7">
        <v>720.88000000000011</v>
      </c>
      <c r="D9941">
        <v>8081048898</v>
      </c>
    </row>
    <row r="9942" spans="1:4" x14ac:dyDescent="0.25">
      <c r="A9942" t="s">
        <v>18895</v>
      </c>
      <c r="B9942" t="s">
        <v>18896</v>
      </c>
      <c r="C9942" s="7">
        <v>721.6</v>
      </c>
      <c r="D9942">
        <v>8081048913</v>
      </c>
    </row>
    <row r="9943" spans="1:4" x14ac:dyDescent="0.25">
      <c r="A9943" t="s">
        <v>18897</v>
      </c>
      <c r="B9943" t="s">
        <v>18898</v>
      </c>
      <c r="C9943" s="7">
        <v>720</v>
      </c>
      <c r="D9943">
        <v>8081048920</v>
      </c>
    </row>
    <row r="9944" spans="1:4" x14ac:dyDescent="0.25">
      <c r="A9944" t="s">
        <v>18899</v>
      </c>
      <c r="B9944" t="s">
        <v>18900</v>
      </c>
      <c r="C9944" s="7">
        <v>723.19999999999993</v>
      </c>
      <c r="D9944">
        <v>8081048926</v>
      </c>
    </row>
    <row r="9945" spans="1:4" x14ac:dyDescent="0.25">
      <c r="A9945" t="s">
        <v>18901</v>
      </c>
      <c r="B9945" t="s">
        <v>18902</v>
      </c>
      <c r="C9945" s="7">
        <v>734.40000000000009</v>
      </c>
      <c r="D9945">
        <v>8081049054</v>
      </c>
    </row>
    <row r="9946" spans="1:4" x14ac:dyDescent="0.25">
      <c r="A9946" t="s">
        <v>18903</v>
      </c>
      <c r="B9946" t="s">
        <v>18904</v>
      </c>
      <c r="C9946" s="7">
        <v>739.19999999999993</v>
      </c>
      <c r="D9946">
        <v>8081049119</v>
      </c>
    </row>
    <row r="9947" spans="1:4" x14ac:dyDescent="0.25">
      <c r="A9947" t="s">
        <v>18905</v>
      </c>
      <c r="B9947" t="s">
        <v>18906</v>
      </c>
      <c r="C9947" s="7">
        <v>739.19999999999993</v>
      </c>
      <c r="D9947">
        <v>8081049143</v>
      </c>
    </row>
    <row r="9948" spans="1:4" x14ac:dyDescent="0.25">
      <c r="A9948" t="s">
        <v>18907</v>
      </c>
      <c r="B9948" t="s">
        <v>18908</v>
      </c>
      <c r="C9948" s="7">
        <v>740.80000000000007</v>
      </c>
      <c r="D9948">
        <v>8081049169</v>
      </c>
    </row>
    <row r="9949" spans="1:4" x14ac:dyDescent="0.25">
      <c r="A9949" t="s">
        <v>18909</v>
      </c>
      <c r="B9949" t="s">
        <v>18910</v>
      </c>
      <c r="C9949" s="7">
        <v>748</v>
      </c>
      <c r="D9949">
        <v>8081049261</v>
      </c>
    </row>
    <row r="9950" spans="1:4" x14ac:dyDescent="0.25">
      <c r="A9950" t="s">
        <v>18911</v>
      </c>
      <c r="B9950" t="s">
        <v>18912</v>
      </c>
      <c r="C9950" s="7">
        <v>755.04</v>
      </c>
      <c r="D9950">
        <v>8081049292</v>
      </c>
    </row>
    <row r="9951" spans="1:4" x14ac:dyDescent="0.25">
      <c r="A9951" t="s">
        <v>18913</v>
      </c>
      <c r="B9951" t="s">
        <v>18914</v>
      </c>
      <c r="C9951" s="7">
        <v>756</v>
      </c>
      <c r="D9951">
        <v>8081049334</v>
      </c>
    </row>
    <row r="9952" spans="1:4" x14ac:dyDescent="0.25">
      <c r="A9952" t="s">
        <v>18915</v>
      </c>
      <c r="B9952" t="s">
        <v>18916</v>
      </c>
      <c r="C9952" s="7">
        <v>760</v>
      </c>
      <c r="D9952">
        <v>8081049375</v>
      </c>
    </row>
    <row r="9953" spans="1:4" x14ac:dyDescent="0.25">
      <c r="A9953" t="s">
        <v>18917</v>
      </c>
      <c r="B9953" t="s">
        <v>18918</v>
      </c>
      <c r="C9953" s="7">
        <v>766</v>
      </c>
      <c r="D9953">
        <v>8081049431</v>
      </c>
    </row>
    <row r="9954" spans="1:4" x14ac:dyDescent="0.25">
      <c r="A9954" t="s">
        <v>18919</v>
      </c>
      <c r="B9954" t="s">
        <v>18920</v>
      </c>
      <c r="C9954" s="7">
        <v>764</v>
      </c>
      <c r="D9954">
        <v>8081049453</v>
      </c>
    </row>
    <row r="9955" spans="1:4" x14ac:dyDescent="0.25">
      <c r="A9955" t="s">
        <v>18921</v>
      </c>
      <c r="B9955" t="s">
        <v>18922</v>
      </c>
      <c r="C9955" s="7">
        <v>770.88000000000011</v>
      </c>
      <c r="D9955">
        <v>8081049458</v>
      </c>
    </row>
    <row r="9956" spans="1:4" x14ac:dyDescent="0.25">
      <c r="A9956" t="s">
        <v>18923</v>
      </c>
      <c r="B9956" t="s">
        <v>18924</v>
      </c>
      <c r="C9956" s="7">
        <v>768</v>
      </c>
      <c r="D9956">
        <v>8081049468</v>
      </c>
    </row>
    <row r="9957" spans="1:4" x14ac:dyDescent="0.25">
      <c r="A9957" t="s">
        <v>18925</v>
      </c>
      <c r="B9957" t="s">
        <v>18926</v>
      </c>
      <c r="C9957" s="7">
        <v>768</v>
      </c>
      <c r="D9957">
        <v>8081049490</v>
      </c>
    </row>
    <row r="9958" spans="1:4" x14ac:dyDescent="0.25">
      <c r="A9958" t="s">
        <v>18927</v>
      </c>
      <c r="B9958" t="s">
        <v>18928</v>
      </c>
      <c r="C9958" s="7">
        <v>774.40000000000009</v>
      </c>
      <c r="D9958">
        <v>8081049506</v>
      </c>
    </row>
    <row r="9959" spans="1:4" x14ac:dyDescent="0.25">
      <c r="A9959" t="s">
        <v>18929</v>
      </c>
      <c r="B9959" t="s">
        <v>18930</v>
      </c>
      <c r="C9959" s="7">
        <v>774.40000000000009</v>
      </c>
      <c r="D9959">
        <v>8081049517</v>
      </c>
    </row>
    <row r="9960" spans="1:4" x14ac:dyDescent="0.25">
      <c r="A9960" t="s">
        <v>18931</v>
      </c>
      <c r="B9960" t="s">
        <v>18932</v>
      </c>
      <c r="C9960" s="7">
        <v>774.40000000000009</v>
      </c>
      <c r="D9960">
        <v>8081049533</v>
      </c>
    </row>
    <row r="9961" spans="1:4" x14ac:dyDescent="0.25">
      <c r="A9961" t="s">
        <v>18933</v>
      </c>
      <c r="B9961" t="s">
        <v>18934</v>
      </c>
      <c r="C9961" s="7">
        <v>774.40000000000009</v>
      </c>
      <c r="D9961">
        <v>8081049541</v>
      </c>
    </row>
    <row r="9962" spans="1:4" x14ac:dyDescent="0.25">
      <c r="A9962" t="s">
        <v>18935</v>
      </c>
      <c r="B9962" t="s">
        <v>15944</v>
      </c>
      <c r="C9962" s="7">
        <v>776.16</v>
      </c>
      <c r="D9962">
        <v>8081049567</v>
      </c>
    </row>
    <row r="9963" spans="1:4" x14ac:dyDescent="0.25">
      <c r="A9963" t="s">
        <v>18936</v>
      </c>
      <c r="B9963" t="s">
        <v>18937</v>
      </c>
      <c r="C9963" s="7">
        <v>778.40000000000009</v>
      </c>
      <c r="D9963">
        <v>8081049582</v>
      </c>
    </row>
    <row r="9964" spans="1:4" x14ac:dyDescent="0.25">
      <c r="A9964" t="s">
        <v>18938</v>
      </c>
      <c r="B9964" t="s">
        <v>18939</v>
      </c>
      <c r="C9964" s="7">
        <v>780</v>
      </c>
      <c r="D9964">
        <v>8081049599</v>
      </c>
    </row>
    <row r="9965" spans="1:4" x14ac:dyDescent="0.25">
      <c r="A9965" t="s">
        <v>18940</v>
      </c>
      <c r="B9965" t="s">
        <v>18941</v>
      </c>
      <c r="C9965" s="7">
        <v>787.19999999999993</v>
      </c>
      <c r="D9965">
        <v>8081049660</v>
      </c>
    </row>
    <row r="9966" spans="1:4" x14ac:dyDescent="0.25">
      <c r="A9966" t="s">
        <v>18942</v>
      </c>
      <c r="B9966" t="s">
        <v>18943</v>
      </c>
      <c r="C9966" s="7">
        <v>788.48</v>
      </c>
      <c r="D9966">
        <v>8081049689</v>
      </c>
    </row>
    <row r="9967" spans="1:4" x14ac:dyDescent="0.25">
      <c r="A9967" t="s">
        <v>18944</v>
      </c>
      <c r="B9967" t="s">
        <v>18945</v>
      </c>
      <c r="C9967" s="7">
        <v>792</v>
      </c>
      <c r="D9967">
        <v>8081049714</v>
      </c>
    </row>
    <row r="9968" spans="1:4" x14ac:dyDescent="0.25">
      <c r="A9968" t="s">
        <v>18946</v>
      </c>
      <c r="B9968" t="s">
        <v>11344</v>
      </c>
      <c r="C9968" s="7">
        <v>799.52</v>
      </c>
      <c r="D9968">
        <v>8081049762</v>
      </c>
    </row>
    <row r="9969" spans="1:4" x14ac:dyDescent="0.25">
      <c r="A9969" t="s">
        <v>18947</v>
      </c>
      <c r="B9969" t="s">
        <v>18948</v>
      </c>
      <c r="C9969" s="7">
        <v>796</v>
      </c>
      <c r="D9969">
        <v>8081049766</v>
      </c>
    </row>
    <row r="9970" spans="1:4" x14ac:dyDescent="0.25">
      <c r="A9970" t="s">
        <v>18949</v>
      </c>
      <c r="B9970" t="s">
        <v>18950</v>
      </c>
      <c r="C9970" s="7">
        <v>800</v>
      </c>
      <c r="D9970">
        <v>8081049793</v>
      </c>
    </row>
    <row r="9971" spans="1:4" x14ac:dyDescent="0.25">
      <c r="A9971" t="s">
        <v>18951</v>
      </c>
      <c r="B9971" t="s">
        <v>3803</v>
      </c>
      <c r="C9971" s="7">
        <v>800</v>
      </c>
      <c r="D9971">
        <v>8081049807</v>
      </c>
    </row>
    <row r="9972" spans="1:4" x14ac:dyDescent="0.25">
      <c r="A9972" t="s">
        <v>18952</v>
      </c>
      <c r="B9972" t="s">
        <v>18953</v>
      </c>
      <c r="C9972" s="7">
        <v>800.80000000000007</v>
      </c>
      <c r="D9972">
        <v>8081049830</v>
      </c>
    </row>
    <row r="9973" spans="1:4" x14ac:dyDescent="0.25">
      <c r="A9973" t="s">
        <v>18954</v>
      </c>
      <c r="B9973" t="s">
        <v>18790</v>
      </c>
      <c r="C9973" s="7">
        <v>800</v>
      </c>
      <c r="D9973">
        <v>8081049852</v>
      </c>
    </row>
    <row r="9974" spans="1:4" x14ac:dyDescent="0.25">
      <c r="A9974" t="s">
        <v>18955</v>
      </c>
      <c r="B9974" t="s">
        <v>18956</v>
      </c>
      <c r="C9974" s="7">
        <v>800</v>
      </c>
      <c r="D9974">
        <v>8081049886</v>
      </c>
    </row>
    <row r="9975" spans="1:4" x14ac:dyDescent="0.25">
      <c r="A9975" t="s">
        <v>18957</v>
      </c>
      <c r="B9975" t="s">
        <v>18958</v>
      </c>
      <c r="C9975" s="7">
        <v>800</v>
      </c>
      <c r="D9975">
        <v>8081049895</v>
      </c>
    </row>
    <row r="9976" spans="1:4" x14ac:dyDescent="0.25">
      <c r="A9976" t="s">
        <v>18959</v>
      </c>
      <c r="B9976" t="s">
        <v>18960</v>
      </c>
      <c r="C9976" s="7">
        <v>800</v>
      </c>
      <c r="D9976">
        <v>8081050238</v>
      </c>
    </row>
    <row r="9977" spans="1:4" x14ac:dyDescent="0.25">
      <c r="A9977" t="s">
        <v>18961</v>
      </c>
      <c r="B9977" t="s">
        <v>18962</v>
      </c>
      <c r="C9977" s="7">
        <v>800</v>
      </c>
      <c r="D9977">
        <v>8081050272</v>
      </c>
    </row>
    <row r="9978" spans="1:4" x14ac:dyDescent="0.25">
      <c r="A9978" t="s">
        <v>18963</v>
      </c>
      <c r="B9978" t="s">
        <v>18964</v>
      </c>
      <c r="C9978" s="7">
        <v>800</v>
      </c>
      <c r="D9978">
        <v>8081050281</v>
      </c>
    </row>
    <row r="9979" spans="1:4" x14ac:dyDescent="0.25">
      <c r="A9979" t="s">
        <v>18965</v>
      </c>
      <c r="B9979" t="s">
        <v>18966</v>
      </c>
      <c r="C9979" s="7">
        <v>800</v>
      </c>
      <c r="D9979">
        <v>8081050422</v>
      </c>
    </row>
    <row r="9980" spans="1:4" x14ac:dyDescent="0.25">
      <c r="A9980" t="s">
        <v>18967</v>
      </c>
      <c r="B9980" t="s">
        <v>18968</v>
      </c>
      <c r="C9980" s="7">
        <v>800</v>
      </c>
      <c r="D9980">
        <v>8081050497</v>
      </c>
    </row>
    <row r="9981" spans="1:4" x14ac:dyDescent="0.25">
      <c r="A9981" t="s">
        <v>18969</v>
      </c>
      <c r="B9981" t="s">
        <v>18970</v>
      </c>
      <c r="C9981" s="7">
        <v>800</v>
      </c>
      <c r="D9981">
        <v>8081050529</v>
      </c>
    </row>
    <row r="9982" spans="1:4" x14ac:dyDescent="0.25">
      <c r="A9982" t="s">
        <v>18971</v>
      </c>
      <c r="B9982" t="s">
        <v>18972</v>
      </c>
      <c r="C9982" s="7">
        <v>800</v>
      </c>
      <c r="D9982">
        <v>8081050580</v>
      </c>
    </row>
    <row r="9983" spans="1:4" x14ac:dyDescent="0.25">
      <c r="A9983" t="s">
        <v>18973</v>
      </c>
      <c r="B9983" t="s">
        <v>18603</v>
      </c>
      <c r="C9983" s="7">
        <v>800</v>
      </c>
      <c r="D9983">
        <v>8081050643</v>
      </c>
    </row>
    <row r="9984" spans="1:4" x14ac:dyDescent="0.25">
      <c r="A9984" t="s">
        <v>18974</v>
      </c>
      <c r="B9984" t="s">
        <v>18975</v>
      </c>
      <c r="C9984" s="7">
        <v>800</v>
      </c>
      <c r="D9984">
        <v>8081050646</v>
      </c>
    </row>
    <row r="9985" spans="1:4" x14ac:dyDescent="0.25">
      <c r="A9985" t="s">
        <v>18976</v>
      </c>
      <c r="B9985" t="s">
        <v>4199</v>
      </c>
      <c r="C9985" s="7">
        <v>800</v>
      </c>
      <c r="D9985">
        <v>8081050698</v>
      </c>
    </row>
    <row r="9986" spans="1:4" x14ac:dyDescent="0.25">
      <c r="A9986" t="s">
        <v>18977</v>
      </c>
      <c r="B9986" t="s">
        <v>18978</v>
      </c>
      <c r="C9986" s="7">
        <v>806.95999999999992</v>
      </c>
      <c r="D9986">
        <v>8081050865</v>
      </c>
    </row>
    <row r="9987" spans="1:4" x14ac:dyDescent="0.25">
      <c r="A9987" t="s">
        <v>18979</v>
      </c>
      <c r="B9987" t="s">
        <v>18980</v>
      </c>
      <c r="C9987" s="7">
        <v>804</v>
      </c>
      <c r="D9987">
        <v>8081050888</v>
      </c>
    </row>
    <row r="9988" spans="1:4" x14ac:dyDescent="0.25">
      <c r="A9988" t="s">
        <v>18981</v>
      </c>
      <c r="B9988" t="s">
        <v>18982</v>
      </c>
      <c r="C9988" s="7">
        <v>808</v>
      </c>
      <c r="D9988">
        <v>8081050911</v>
      </c>
    </row>
    <row r="9989" spans="1:4" x14ac:dyDescent="0.25">
      <c r="A9989" t="s">
        <v>18983</v>
      </c>
      <c r="B9989" t="s">
        <v>18984</v>
      </c>
      <c r="C9989" s="7">
        <v>822.64</v>
      </c>
      <c r="D9989">
        <v>8081050989</v>
      </c>
    </row>
    <row r="9990" spans="1:4" x14ac:dyDescent="0.25">
      <c r="A9990" t="s">
        <v>18985</v>
      </c>
      <c r="B9990" t="s">
        <v>18986</v>
      </c>
      <c r="C9990" s="7">
        <v>827.59999999999991</v>
      </c>
      <c r="D9990">
        <v>8081051040</v>
      </c>
    </row>
    <row r="9991" spans="1:4" x14ac:dyDescent="0.25">
      <c r="A9991" t="s">
        <v>18987</v>
      </c>
      <c r="B9991" t="s">
        <v>18988</v>
      </c>
      <c r="C9991" s="7">
        <v>825.43999999999994</v>
      </c>
      <c r="D9991">
        <v>8081051050</v>
      </c>
    </row>
    <row r="9992" spans="1:4" x14ac:dyDescent="0.25">
      <c r="A9992" t="s">
        <v>18989</v>
      </c>
      <c r="B9992" t="s">
        <v>18990</v>
      </c>
      <c r="C9992" s="7">
        <v>827.19999999999993</v>
      </c>
      <c r="D9992">
        <v>8081051054</v>
      </c>
    </row>
    <row r="9993" spans="1:4" x14ac:dyDescent="0.25">
      <c r="A9993" t="s">
        <v>18991</v>
      </c>
      <c r="B9993" t="s">
        <v>18992</v>
      </c>
      <c r="C9993" s="7">
        <v>831.6</v>
      </c>
      <c r="D9993">
        <v>8081051083</v>
      </c>
    </row>
    <row r="9994" spans="1:4" x14ac:dyDescent="0.25">
      <c r="A9994" t="s">
        <v>18994</v>
      </c>
      <c r="B9994" t="s">
        <v>18995</v>
      </c>
      <c r="C9994" s="7">
        <v>832</v>
      </c>
      <c r="D9994">
        <v>8081051146</v>
      </c>
    </row>
    <row r="9995" spans="1:4" x14ac:dyDescent="0.25">
      <c r="A9995" t="s">
        <v>18996</v>
      </c>
      <c r="B9995" t="s">
        <v>18997</v>
      </c>
      <c r="C9995" s="7">
        <v>836</v>
      </c>
      <c r="D9995">
        <v>8081051174</v>
      </c>
    </row>
    <row r="9996" spans="1:4" x14ac:dyDescent="0.25">
      <c r="A9996" t="s">
        <v>18998</v>
      </c>
      <c r="B9996" t="s">
        <v>6233</v>
      </c>
      <c r="C9996" s="7">
        <v>840</v>
      </c>
      <c r="D9996">
        <v>8081051245</v>
      </c>
    </row>
    <row r="9997" spans="1:4" x14ac:dyDescent="0.25">
      <c r="A9997" t="s">
        <v>18999</v>
      </c>
      <c r="B9997" t="s">
        <v>19000</v>
      </c>
      <c r="C9997" s="7">
        <v>844.40000000000009</v>
      </c>
      <c r="D9997">
        <v>8081051351</v>
      </c>
    </row>
    <row r="9998" spans="1:4" x14ac:dyDescent="0.25">
      <c r="A9998" t="s">
        <v>19001</v>
      </c>
      <c r="B9998" t="s">
        <v>19002</v>
      </c>
      <c r="C9998" s="7">
        <v>850</v>
      </c>
      <c r="D9998">
        <v>8081051372</v>
      </c>
    </row>
    <row r="9999" spans="1:4" x14ac:dyDescent="0.25">
      <c r="A9999" t="s">
        <v>19003</v>
      </c>
      <c r="B9999" t="s">
        <v>4939</v>
      </c>
      <c r="C9999" s="7">
        <v>856.16000000000008</v>
      </c>
      <c r="D9999">
        <v>8081051414</v>
      </c>
    </row>
    <row r="10000" spans="1:4" x14ac:dyDescent="0.25">
      <c r="A10000" t="s">
        <v>19004</v>
      </c>
      <c r="B10000" t="s">
        <v>19005</v>
      </c>
      <c r="C10000" s="7">
        <v>862.39999999999986</v>
      </c>
      <c r="D10000">
        <v>8081051451</v>
      </c>
    </row>
    <row r="10001" spans="1:4" x14ac:dyDescent="0.25">
      <c r="A10001" t="s">
        <v>19006</v>
      </c>
      <c r="B10001" t="s">
        <v>19007</v>
      </c>
      <c r="C10001" s="7">
        <v>862.39999999999986</v>
      </c>
      <c r="D10001">
        <v>8081051473</v>
      </c>
    </row>
    <row r="10002" spans="1:4" x14ac:dyDescent="0.25">
      <c r="A10002" t="s">
        <v>19008</v>
      </c>
      <c r="B10002" t="s">
        <v>19009</v>
      </c>
      <c r="C10002" s="7">
        <v>862.39999999999986</v>
      </c>
      <c r="D10002">
        <v>8081051482</v>
      </c>
    </row>
    <row r="10003" spans="1:4" x14ac:dyDescent="0.25">
      <c r="A10003" t="s">
        <v>19011</v>
      </c>
      <c r="B10003" t="s">
        <v>19012</v>
      </c>
      <c r="C10003" s="7">
        <v>872.95999999999992</v>
      </c>
      <c r="D10003">
        <v>8081051576</v>
      </c>
    </row>
    <row r="10004" spans="1:4" x14ac:dyDescent="0.25">
      <c r="A10004" t="s">
        <v>19013</v>
      </c>
      <c r="B10004" t="s">
        <v>19014</v>
      </c>
      <c r="C10004" s="7">
        <v>880</v>
      </c>
      <c r="D10004">
        <v>8081051605</v>
      </c>
    </row>
    <row r="10005" spans="1:4" x14ac:dyDescent="0.25">
      <c r="A10005" t="s">
        <v>19015</v>
      </c>
      <c r="B10005" t="s">
        <v>19016</v>
      </c>
      <c r="C10005" s="7">
        <v>883.5200000000001</v>
      </c>
      <c r="D10005">
        <v>8081051610</v>
      </c>
    </row>
    <row r="10006" spans="1:4" x14ac:dyDescent="0.25">
      <c r="A10006" t="s">
        <v>19017</v>
      </c>
      <c r="B10006" t="s">
        <v>19018</v>
      </c>
      <c r="C10006" s="7">
        <v>880</v>
      </c>
      <c r="D10006">
        <v>8081051626</v>
      </c>
    </row>
    <row r="10007" spans="1:4" x14ac:dyDescent="0.25">
      <c r="A10007" t="s">
        <v>19019</v>
      </c>
      <c r="B10007" t="s">
        <v>19020</v>
      </c>
      <c r="C10007" s="7">
        <v>880</v>
      </c>
      <c r="D10007">
        <v>8081051733</v>
      </c>
    </row>
    <row r="10008" spans="1:4" x14ac:dyDescent="0.25">
      <c r="A10008" t="s">
        <v>19021</v>
      </c>
      <c r="B10008" t="s">
        <v>19022</v>
      </c>
      <c r="C10008" s="7">
        <v>880</v>
      </c>
      <c r="D10008">
        <v>8081051824</v>
      </c>
    </row>
    <row r="10009" spans="1:4" x14ac:dyDescent="0.25">
      <c r="A10009" t="s">
        <v>19023</v>
      </c>
      <c r="B10009" t="s">
        <v>19024</v>
      </c>
      <c r="C10009" s="7">
        <v>880</v>
      </c>
      <c r="D10009">
        <v>8081051826</v>
      </c>
    </row>
    <row r="10010" spans="1:4" x14ac:dyDescent="0.25">
      <c r="A10010" t="s">
        <v>19025</v>
      </c>
      <c r="B10010" t="s">
        <v>19026</v>
      </c>
      <c r="C10010" s="7">
        <v>880</v>
      </c>
      <c r="D10010">
        <v>8081051857</v>
      </c>
    </row>
    <row r="10011" spans="1:4" x14ac:dyDescent="0.25">
      <c r="A10011" t="s">
        <v>19027</v>
      </c>
      <c r="B10011" t="s">
        <v>6561</v>
      </c>
      <c r="C10011" s="7">
        <v>880</v>
      </c>
      <c r="D10011">
        <v>8081051862</v>
      </c>
    </row>
    <row r="10012" spans="1:4" x14ac:dyDescent="0.25">
      <c r="A10012" t="s">
        <v>19028</v>
      </c>
      <c r="B10012" t="s">
        <v>19029</v>
      </c>
      <c r="C10012" s="7">
        <v>880</v>
      </c>
      <c r="D10012">
        <v>8081051884</v>
      </c>
    </row>
    <row r="10013" spans="1:4" x14ac:dyDescent="0.25">
      <c r="A10013" t="s">
        <v>19030</v>
      </c>
      <c r="B10013" t="s">
        <v>19031</v>
      </c>
      <c r="C10013" s="7">
        <v>880</v>
      </c>
      <c r="D10013">
        <v>8081051904</v>
      </c>
    </row>
    <row r="10014" spans="1:4" x14ac:dyDescent="0.25">
      <c r="A10014" t="s">
        <v>19032</v>
      </c>
      <c r="B10014" t="s">
        <v>19033</v>
      </c>
      <c r="C10014" s="7">
        <v>880</v>
      </c>
      <c r="D10014">
        <v>8081051910</v>
      </c>
    </row>
    <row r="10015" spans="1:4" x14ac:dyDescent="0.25">
      <c r="A10015" t="s">
        <v>19034</v>
      </c>
      <c r="B10015" t="s">
        <v>19035</v>
      </c>
      <c r="C10015" s="7">
        <v>886.80000000000007</v>
      </c>
      <c r="D10015">
        <v>8081051950</v>
      </c>
    </row>
    <row r="10016" spans="1:4" x14ac:dyDescent="0.25">
      <c r="A10016" t="s">
        <v>19036</v>
      </c>
      <c r="B10016" t="s">
        <v>19037</v>
      </c>
      <c r="C10016" s="7">
        <v>884</v>
      </c>
      <c r="D10016">
        <v>8081051951</v>
      </c>
    </row>
    <row r="10017" spans="1:4" x14ac:dyDescent="0.25">
      <c r="A10017" t="s">
        <v>19038</v>
      </c>
      <c r="B10017" t="s">
        <v>19039</v>
      </c>
      <c r="C10017" s="7">
        <v>893.19999999999993</v>
      </c>
      <c r="D10017">
        <v>8081051987</v>
      </c>
    </row>
    <row r="10018" spans="1:4" x14ac:dyDescent="0.25">
      <c r="A10018" t="s">
        <v>19040</v>
      </c>
      <c r="B10018" t="s">
        <v>19041</v>
      </c>
      <c r="C10018" s="7">
        <v>892</v>
      </c>
      <c r="D10018">
        <v>8081051999</v>
      </c>
    </row>
    <row r="10019" spans="1:4" x14ac:dyDescent="0.25">
      <c r="A10019" t="s">
        <v>19042</v>
      </c>
      <c r="B10019" t="s">
        <v>19043</v>
      </c>
      <c r="C10019" s="7">
        <v>898.48</v>
      </c>
      <c r="D10019">
        <v>8081052010</v>
      </c>
    </row>
    <row r="10020" spans="1:4" x14ac:dyDescent="0.25">
      <c r="A10020" t="s">
        <v>19044</v>
      </c>
      <c r="B10020" t="s">
        <v>19045</v>
      </c>
      <c r="C10020" s="7">
        <v>922.39999999999986</v>
      </c>
      <c r="D10020">
        <v>8081052175</v>
      </c>
    </row>
    <row r="10021" spans="1:4" x14ac:dyDescent="0.25">
      <c r="A10021" t="s">
        <v>19046</v>
      </c>
      <c r="B10021" t="s">
        <v>19047</v>
      </c>
      <c r="C10021" s="7">
        <v>924</v>
      </c>
      <c r="D10021">
        <v>8081052250</v>
      </c>
    </row>
    <row r="10022" spans="1:4" x14ac:dyDescent="0.25">
      <c r="A10022" t="s">
        <v>19048</v>
      </c>
      <c r="B10022" t="s">
        <v>19049</v>
      </c>
      <c r="C10022" s="7">
        <v>924</v>
      </c>
      <c r="D10022">
        <v>8081052253</v>
      </c>
    </row>
    <row r="10023" spans="1:4" x14ac:dyDescent="0.25">
      <c r="A10023" t="s">
        <v>19050</v>
      </c>
      <c r="B10023" t="s">
        <v>19051</v>
      </c>
      <c r="C10023" s="7">
        <v>926.08</v>
      </c>
      <c r="D10023">
        <v>8081052264</v>
      </c>
    </row>
    <row r="10024" spans="1:4" x14ac:dyDescent="0.25">
      <c r="A10024" t="s">
        <v>19052</v>
      </c>
      <c r="B10024" t="s">
        <v>19053</v>
      </c>
      <c r="C10024" s="7">
        <v>926.39999999999986</v>
      </c>
      <c r="D10024">
        <v>8081052265</v>
      </c>
    </row>
    <row r="10025" spans="1:4" x14ac:dyDescent="0.25">
      <c r="A10025" t="s">
        <v>19054</v>
      </c>
      <c r="B10025" t="s">
        <v>19055</v>
      </c>
      <c r="C10025" s="7">
        <v>928</v>
      </c>
      <c r="D10025">
        <v>8081052311</v>
      </c>
    </row>
    <row r="10026" spans="1:4" x14ac:dyDescent="0.25">
      <c r="A10026" t="s">
        <v>19056</v>
      </c>
      <c r="B10026" t="s">
        <v>19057</v>
      </c>
      <c r="C10026" s="7">
        <v>932</v>
      </c>
      <c r="D10026">
        <v>8081052324</v>
      </c>
    </row>
    <row r="10027" spans="1:4" x14ac:dyDescent="0.25">
      <c r="A10027" t="s">
        <v>19058</v>
      </c>
      <c r="B10027" t="s">
        <v>19059</v>
      </c>
      <c r="C10027" s="7">
        <v>936.31999999999994</v>
      </c>
      <c r="D10027">
        <v>8081052346</v>
      </c>
    </row>
    <row r="10028" spans="1:4" x14ac:dyDescent="0.25">
      <c r="A10028" t="s">
        <v>19060</v>
      </c>
      <c r="B10028" t="s">
        <v>19061</v>
      </c>
      <c r="C10028" s="7">
        <v>937.60000000000014</v>
      </c>
      <c r="D10028">
        <v>8081052353</v>
      </c>
    </row>
    <row r="10029" spans="1:4" x14ac:dyDescent="0.25">
      <c r="A10029" t="s">
        <v>19062</v>
      </c>
      <c r="B10029" t="s">
        <v>19063</v>
      </c>
      <c r="C10029" s="7">
        <v>960</v>
      </c>
      <c r="D10029">
        <v>8081052475</v>
      </c>
    </row>
    <row r="10030" spans="1:4" x14ac:dyDescent="0.25">
      <c r="A10030" t="s">
        <v>19064</v>
      </c>
      <c r="B10030" t="s">
        <v>19065</v>
      </c>
      <c r="C10030" s="7">
        <v>960</v>
      </c>
      <c r="D10030">
        <v>8081052476</v>
      </c>
    </row>
    <row r="10031" spans="1:4" x14ac:dyDescent="0.25">
      <c r="A10031" t="s">
        <v>19066</v>
      </c>
      <c r="B10031" t="s">
        <v>19067</v>
      </c>
      <c r="C10031" s="7">
        <v>960</v>
      </c>
      <c r="D10031">
        <v>8081052488</v>
      </c>
    </row>
    <row r="10032" spans="1:4" x14ac:dyDescent="0.25">
      <c r="A10032" t="s">
        <v>19068</v>
      </c>
      <c r="B10032" t="s">
        <v>19069</v>
      </c>
      <c r="C10032" s="7">
        <v>964</v>
      </c>
      <c r="D10032">
        <v>8081052547</v>
      </c>
    </row>
    <row r="10033" spans="1:4" x14ac:dyDescent="0.25">
      <c r="A10033" t="s">
        <v>19070</v>
      </c>
      <c r="B10033" t="s">
        <v>2044</v>
      </c>
      <c r="C10033" s="7">
        <v>968</v>
      </c>
      <c r="D10033">
        <v>8081052564</v>
      </c>
    </row>
    <row r="10034" spans="1:4" x14ac:dyDescent="0.25">
      <c r="A10034" t="s">
        <v>19071</v>
      </c>
      <c r="B10034" t="s">
        <v>19072</v>
      </c>
      <c r="C10034" s="7">
        <v>972.39999999999986</v>
      </c>
      <c r="D10034">
        <v>8081052617</v>
      </c>
    </row>
    <row r="10035" spans="1:4" x14ac:dyDescent="0.25">
      <c r="A10035" t="s">
        <v>19073</v>
      </c>
      <c r="B10035" t="s">
        <v>19074</v>
      </c>
      <c r="C10035" s="7">
        <v>977.60000000000014</v>
      </c>
      <c r="D10035">
        <v>8081052645</v>
      </c>
    </row>
    <row r="10036" spans="1:4" x14ac:dyDescent="0.25">
      <c r="A10036" t="s">
        <v>19075</v>
      </c>
      <c r="B10036" t="s">
        <v>19076</v>
      </c>
      <c r="C10036" s="7">
        <v>985.60000000000014</v>
      </c>
      <c r="D10036">
        <v>8081052694</v>
      </c>
    </row>
    <row r="10037" spans="1:4" x14ac:dyDescent="0.25">
      <c r="A10037" t="s">
        <v>19077</v>
      </c>
      <c r="B10037" t="s">
        <v>19078</v>
      </c>
      <c r="C10037" s="7">
        <v>985.60000000000014</v>
      </c>
      <c r="D10037">
        <v>8081052705</v>
      </c>
    </row>
    <row r="10038" spans="1:4" x14ac:dyDescent="0.25">
      <c r="A10038" t="s">
        <v>19079</v>
      </c>
      <c r="B10038" t="s">
        <v>19080</v>
      </c>
      <c r="C10038" s="7">
        <v>985.60000000000014</v>
      </c>
      <c r="D10038">
        <v>8081052726</v>
      </c>
    </row>
    <row r="10039" spans="1:4" x14ac:dyDescent="0.25">
      <c r="A10039" t="s">
        <v>19081</v>
      </c>
      <c r="B10039" t="s">
        <v>19082</v>
      </c>
      <c r="C10039" s="7">
        <v>990</v>
      </c>
      <c r="D10039">
        <v>8081052743</v>
      </c>
    </row>
    <row r="10040" spans="1:4" x14ac:dyDescent="0.25">
      <c r="A10040" t="s">
        <v>19083</v>
      </c>
      <c r="B10040" t="s">
        <v>19084</v>
      </c>
      <c r="C10040" s="7">
        <v>994</v>
      </c>
      <c r="D10040">
        <v>8081052757</v>
      </c>
    </row>
    <row r="10041" spans="1:4" x14ac:dyDescent="0.25">
      <c r="A10041" t="s">
        <v>19085</v>
      </c>
      <c r="B10041" t="s">
        <v>19086</v>
      </c>
      <c r="C10041" s="7">
        <v>994</v>
      </c>
      <c r="D10041">
        <v>8081052761</v>
      </c>
    </row>
    <row r="10042" spans="1:4" x14ac:dyDescent="0.25">
      <c r="A10042" t="s">
        <v>19087</v>
      </c>
      <c r="B10042" t="s">
        <v>19088</v>
      </c>
      <c r="C10042" s="7">
        <v>992</v>
      </c>
      <c r="D10042">
        <v>8081052774</v>
      </c>
    </row>
    <row r="10043" spans="1:4" x14ac:dyDescent="0.25">
      <c r="A10043" t="s">
        <v>19089</v>
      </c>
      <c r="B10043" t="s">
        <v>19090</v>
      </c>
      <c r="C10043" s="7">
        <v>1000</v>
      </c>
      <c r="D10043">
        <v>8081052820</v>
      </c>
    </row>
    <row r="10044" spans="1:4" x14ac:dyDescent="0.25">
      <c r="A10044" t="s">
        <v>19091</v>
      </c>
      <c r="B10044" t="s">
        <v>19092</v>
      </c>
      <c r="C10044" s="7">
        <v>1001.7600000000002</v>
      </c>
      <c r="D10044">
        <v>8081052832</v>
      </c>
    </row>
    <row r="10045" spans="1:4" x14ac:dyDescent="0.25">
      <c r="A10045" t="s">
        <v>19093</v>
      </c>
      <c r="B10045" t="s">
        <v>19094</v>
      </c>
      <c r="C10045" s="7">
        <v>1000.8000000000001</v>
      </c>
      <c r="D10045">
        <v>8081052862</v>
      </c>
    </row>
    <row r="10046" spans="1:4" x14ac:dyDescent="0.25">
      <c r="A10046" t="s">
        <v>19095</v>
      </c>
      <c r="B10046" t="s">
        <v>19096</v>
      </c>
      <c r="C10046" s="7">
        <v>1000</v>
      </c>
      <c r="D10046">
        <v>8081052957</v>
      </c>
    </row>
    <row r="10047" spans="1:4" x14ac:dyDescent="0.25">
      <c r="A10047" t="s">
        <v>19097</v>
      </c>
      <c r="B10047" t="s">
        <v>19098</v>
      </c>
      <c r="C10047" s="7">
        <v>1000</v>
      </c>
      <c r="D10047">
        <v>8081052990</v>
      </c>
    </row>
    <row r="10048" spans="1:4" x14ac:dyDescent="0.25">
      <c r="A10048" t="s">
        <v>19099</v>
      </c>
      <c r="B10048" t="s">
        <v>19100</v>
      </c>
      <c r="C10048" s="7">
        <v>1000</v>
      </c>
      <c r="D10048">
        <v>8081052995</v>
      </c>
    </row>
    <row r="10049" spans="1:4" x14ac:dyDescent="0.25">
      <c r="A10049" t="s">
        <v>19101</v>
      </c>
      <c r="B10049" t="s">
        <v>19102</v>
      </c>
      <c r="C10049" s="7">
        <v>1000</v>
      </c>
      <c r="D10049">
        <v>8081053018</v>
      </c>
    </row>
    <row r="10050" spans="1:4" x14ac:dyDescent="0.25">
      <c r="A10050" t="s">
        <v>19103</v>
      </c>
      <c r="B10050" t="s">
        <v>19104</v>
      </c>
      <c r="C10050" s="7">
        <v>1016.3999999999999</v>
      </c>
      <c r="D10050">
        <v>8081053133</v>
      </c>
    </row>
    <row r="10051" spans="1:4" x14ac:dyDescent="0.25">
      <c r="A10051" t="s">
        <v>19105</v>
      </c>
      <c r="B10051" t="s">
        <v>19106</v>
      </c>
      <c r="C10051" s="7">
        <v>1016</v>
      </c>
      <c r="D10051">
        <v>8081053143</v>
      </c>
    </row>
    <row r="10052" spans="1:4" x14ac:dyDescent="0.25">
      <c r="A10052" t="s">
        <v>19107</v>
      </c>
      <c r="B10052" t="s">
        <v>19108</v>
      </c>
      <c r="C10052" s="7">
        <v>1016.3999999999999</v>
      </c>
      <c r="D10052">
        <v>8081053144</v>
      </c>
    </row>
    <row r="10053" spans="1:4" x14ac:dyDescent="0.25">
      <c r="A10053" t="s">
        <v>19109</v>
      </c>
      <c r="B10053" t="s">
        <v>19110</v>
      </c>
      <c r="C10053" s="7">
        <v>1020.8000000000001</v>
      </c>
      <c r="D10053">
        <v>8081053160</v>
      </c>
    </row>
    <row r="10054" spans="1:4" x14ac:dyDescent="0.25">
      <c r="A10054" t="s">
        <v>19111</v>
      </c>
      <c r="B10054" t="s">
        <v>19112</v>
      </c>
      <c r="C10054" s="7">
        <v>1038.3999999999999</v>
      </c>
      <c r="D10054">
        <v>8081053243</v>
      </c>
    </row>
    <row r="10055" spans="1:4" x14ac:dyDescent="0.25">
      <c r="A10055" t="s">
        <v>19113</v>
      </c>
      <c r="B10055" t="s">
        <v>19114</v>
      </c>
      <c r="C10055" s="7">
        <v>1042.32</v>
      </c>
      <c r="D10055">
        <v>8081053259</v>
      </c>
    </row>
    <row r="10056" spans="1:4" x14ac:dyDescent="0.25">
      <c r="A10056" t="s">
        <v>19115</v>
      </c>
      <c r="B10056" t="s">
        <v>19116</v>
      </c>
      <c r="C10056" s="7">
        <v>1040</v>
      </c>
      <c r="D10056">
        <v>8081053262</v>
      </c>
    </row>
    <row r="10057" spans="1:4" x14ac:dyDescent="0.25">
      <c r="A10057" t="s">
        <v>19117</v>
      </c>
      <c r="B10057" t="s">
        <v>1907</v>
      </c>
      <c r="C10057" s="7">
        <v>1053.3599999999997</v>
      </c>
      <c r="D10057">
        <v>8081053350</v>
      </c>
    </row>
    <row r="10058" spans="1:4" x14ac:dyDescent="0.25">
      <c r="A10058" t="s">
        <v>19118</v>
      </c>
      <c r="B10058" t="s">
        <v>19119</v>
      </c>
      <c r="C10058" s="7">
        <v>1054.2399999999998</v>
      </c>
      <c r="D10058">
        <v>8081053355</v>
      </c>
    </row>
    <row r="10059" spans="1:4" x14ac:dyDescent="0.25">
      <c r="A10059" t="s">
        <v>19120</v>
      </c>
      <c r="B10059" t="s">
        <v>18786</v>
      </c>
      <c r="C10059" s="7">
        <v>1059.52</v>
      </c>
      <c r="D10059">
        <v>8081053365</v>
      </c>
    </row>
    <row r="10060" spans="1:4" x14ac:dyDescent="0.25">
      <c r="A10060" t="s">
        <v>19121</v>
      </c>
      <c r="B10060" t="s">
        <v>19122</v>
      </c>
      <c r="C10060" s="7">
        <v>1056</v>
      </c>
      <c r="D10060">
        <v>8081053369</v>
      </c>
    </row>
    <row r="10061" spans="1:4" x14ac:dyDescent="0.25">
      <c r="A10061" t="s">
        <v>19123</v>
      </c>
      <c r="B10061" t="s">
        <v>19124</v>
      </c>
      <c r="C10061" s="7">
        <v>1059.52</v>
      </c>
      <c r="D10061">
        <v>8081053373</v>
      </c>
    </row>
    <row r="10062" spans="1:4" x14ac:dyDescent="0.25">
      <c r="A10062" t="s">
        <v>19125</v>
      </c>
      <c r="B10062" t="s">
        <v>19126</v>
      </c>
      <c r="C10062" s="7">
        <v>1060</v>
      </c>
      <c r="D10062">
        <v>8081053464</v>
      </c>
    </row>
    <row r="10063" spans="1:4" x14ac:dyDescent="0.25">
      <c r="A10063" t="s">
        <v>19127</v>
      </c>
      <c r="B10063" t="s">
        <v>19128</v>
      </c>
      <c r="C10063" s="7">
        <v>1068</v>
      </c>
      <c r="D10063">
        <v>8081053495</v>
      </c>
    </row>
    <row r="10064" spans="1:4" x14ac:dyDescent="0.25">
      <c r="A10064" t="s">
        <v>19129</v>
      </c>
      <c r="B10064" t="s">
        <v>19130</v>
      </c>
      <c r="C10064" s="7">
        <v>1090.32</v>
      </c>
      <c r="D10064">
        <v>8081053614</v>
      </c>
    </row>
    <row r="10065" spans="1:4" x14ac:dyDescent="0.25">
      <c r="A10065" t="s">
        <v>19131</v>
      </c>
      <c r="B10065" t="s">
        <v>19132</v>
      </c>
      <c r="C10065" s="7">
        <v>1088.8000000000002</v>
      </c>
      <c r="D10065">
        <v>8081053623</v>
      </c>
    </row>
    <row r="10066" spans="1:4" x14ac:dyDescent="0.25">
      <c r="A10066" t="s">
        <v>19133</v>
      </c>
      <c r="B10066" t="s">
        <v>2169</v>
      </c>
      <c r="C10066" s="7">
        <v>1103.52</v>
      </c>
      <c r="D10066">
        <v>8081053657</v>
      </c>
    </row>
    <row r="10067" spans="1:4" x14ac:dyDescent="0.25">
      <c r="A10067" t="s">
        <v>19134</v>
      </c>
      <c r="B10067" t="s">
        <v>19135</v>
      </c>
      <c r="C10067" s="7">
        <v>1101.4400000000003</v>
      </c>
      <c r="D10067">
        <v>8081053658</v>
      </c>
    </row>
    <row r="10068" spans="1:4" x14ac:dyDescent="0.25">
      <c r="A10068" t="s">
        <v>19136</v>
      </c>
      <c r="B10068" t="s">
        <v>19137</v>
      </c>
      <c r="C10068" s="7">
        <v>1100</v>
      </c>
      <c r="D10068">
        <v>8081053660</v>
      </c>
    </row>
    <row r="10069" spans="1:4" x14ac:dyDescent="0.25">
      <c r="A10069" t="s">
        <v>19138</v>
      </c>
      <c r="B10069" t="s">
        <v>19139</v>
      </c>
      <c r="C10069" s="7">
        <v>1100</v>
      </c>
      <c r="D10069">
        <v>8081053661</v>
      </c>
    </row>
    <row r="10070" spans="1:4" x14ac:dyDescent="0.25">
      <c r="A10070" t="s">
        <v>19140</v>
      </c>
      <c r="B10070" t="s">
        <v>19141</v>
      </c>
      <c r="C10070" s="7">
        <v>1100</v>
      </c>
      <c r="D10070">
        <v>8081053715</v>
      </c>
    </row>
    <row r="10071" spans="1:4" x14ac:dyDescent="0.25">
      <c r="A10071" t="s">
        <v>19142</v>
      </c>
      <c r="B10071" t="s">
        <v>19143</v>
      </c>
      <c r="C10071" s="7">
        <v>1104</v>
      </c>
      <c r="D10071">
        <v>8081053739</v>
      </c>
    </row>
    <row r="10072" spans="1:4" x14ac:dyDescent="0.25">
      <c r="A10072" t="s">
        <v>19144</v>
      </c>
      <c r="B10072" t="s">
        <v>19145</v>
      </c>
      <c r="C10072" s="7">
        <v>1105.28</v>
      </c>
      <c r="D10072">
        <v>8081053743</v>
      </c>
    </row>
    <row r="10073" spans="1:4" x14ac:dyDescent="0.25">
      <c r="A10073" t="s">
        <v>19146</v>
      </c>
      <c r="B10073" t="s">
        <v>19147</v>
      </c>
      <c r="C10073" s="7">
        <v>1108.8000000000002</v>
      </c>
      <c r="D10073">
        <v>8081053809</v>
      </c>
    </row>
    <row r="10074" spans="1:4" x14ac:dyDescent="0.25">
      <c r="A10074" t="s">
        <v>19148</v>
      </c>
      <c r="B10074" t="s">
        <v>19149</v>
      </c>
      <c r="C10074" s="7">
        <v>1108.48</v>
      </c>
      <c r="D10074">
        <v>8081053842</v>
      </c>
    </row>
    <row r="10075" spans="1:4" x14ac:dyDescent="0.25">
      <c r="A10075" t="s">
        <v>19150</v>
      </c>
      <c r="B10075" t="s">
        <v>19151</v>
      </c>
      <c r="C10075" s="7">
        <v>1122.8800000000001</v>
      </c>
      <c r="D10075">
        <v>8081053882</v>
      </c>
    </row>
    <row r="10076" spans="1:4" x14ac:dyDescent="0.25">
      <c r="A10076" t="s">
        <v>19152</v>
      </c>
      <c r="B10076" t="s">
        <v>19153</v>
      </c>
      <c r="C10076" s="7">
        <v>1120</v>
      </c>
      <c r="D10076">
        <v>8081053889</v>
      </c>
    </row>
    <row r="10077" spans="1:4" x14ac:dyDescent="0.25">
      <c r="A10077" t="s">
        <v>19156</v>
      </c>
      <c r="B10077" t="s">
        <v>19157</v>
      </c>
      <c r="C10077" s="7">
        <v>1145.7600000000002</v>
      </c>
      <c r="D10077">
        <v>8081053999</v>
      </c>
    </row>
    <row r="10078" spans="1:4" x14ac:dyDescent="0.25">
      <c r="A10078" t="s">
        <v>19158</v>
      </c>
      <c r="B10078" t="s">
        <v>19159</v>
      </c>
      <c r="C10078" s="7">
        <v>1148</v>
      </c>
      <c r="D10078">
        <v>8081054038</v>
      </c>
    </row>
    <row r="10079" spans="1:4" x14ac:dyDescent="0.25">
      <c r="A10079" t="s">
        <v>19160</v>
      </c>
      <c r="B10079" t="s">
        <v>19161</v>
      </c>
      <c r="C10079" s="7">
        <v>1148</v>
      </c>
      <c r="D10079">
        <v>8081054045</v>
      </c>
    </row>
    <row r="10080" spans="1:4" x14ac:dyDescent="0.25">
      <c r="A10080" t="s">
        <v>19162</v>
      </c>
      <c r="B10080" t="s">
        <v>19163</v>
      </c>
      <c r="C10080" s="7">
        <v>1160</v>
      </c>
      <c r="D10080">
        <v>8081054098</v>
      </c>
    </row>
    <row r="10081" spans="1:4" x14ac:dyDescent="0.25">
      <c r="A10081" t="s">
        <v>19164</v>
      </c>
      <c r="B10081" t="s">
        <v>19165</v>
      </c>
      <c r="C10081" s="7">
        <v>1170.3999999999999</v>
      </c>
      <c r="D10081">
        <v>8081054125</v>
      </c>
    </row>
    <row r="10082" spans="1:4" x14ac:dyDescent="0.25">
      <c r="A10082" t="s">
        <v>19166</v>
      </c>
      <c r="B10082" t="s">
        <v>19167</v>
      </c>
      <c r="C10082" s="7">
        <v>1183.6000000000001</v>
      </c>
      <c r="D10082">
        <v>8081054182</v>
      </c>
    </row>
    <row r="10083" spans="1:4" x14ac:dyDescent="0.25">
      <c r="A10083" t="s">
        <v>19168</v>
      </c>
      <c r="B10083" t="s">
        <v>19169</v>
      </c>
      <c r="C10083" s="7">
        <v>1186</v>
      </c>
      <c r="D10083">
        <v>8081054203</v>
      </c>
    </row>
    <row r="10084" spans="1:4" x14ac:dyDescent="0.25">
      <c r="A10084" t="s">
        <v>19170</v>
      </c>
      <c r="B10084" t="s">
        <v>19171</v>
      </c>
      <c r="C10084" s="7">
        <v>1188</v>
      </c>
      <c r="D10084">
        <v>8081054227</v>
      </c>
    </row>
    <row r="10085" spans="1:4" x14ac:dyDescent="0.25">
      <c r="A10085" t="s">
        <v>19172</v>
      </c>
      <c r="B10085" t="s">
        <v>19173</v>
      </c>
      <c r="C10085" s="7">
        <v>1196</v>
      </c>
      <c r="D10085">
        <v>8081054265</v>
      </c>
    </row>
    <row r="10086" spans="1:4" x14ac:dyDescent="0.25">
      <c r="A10086" t="s">
        <v>19174</v>
      </c>
      <c r="B10086" t="s">
        <v>19175</v>
      </c>
      <c r="C10086" s="7">
        <v>1202.1599999999999</v>
      </c>
      <c r="D10086">
        <v>8081054280</v>
      </c>
    </row>
    <row r="10087" spans="1:4" x14ac:dyDescent="0.25">
      <c r="A10087" t="s">
        <v>19176</v>
      </c>
      <c r="B10087" t="s">
        <v>19177</v>
      </c>
      <c r="C10087" s="7">
        <v>1200</v>
      </c>
      <c r="D10087">
        <v>8081054292</v>
      </c>
    </row>
    <row r="10088" spans="1:4" x14ac:dyDescent="0.25">
      <c r="A10088" t="s">
        <v>19178</v>
      </c>
      <c r="B10088" t="s">
        <v>19179</v>
      </c>
      <c r="C10088" s="7">
        <v>1200</v>
      </c>
      <c r="D10088">
        <v>8081054322</v>
      </c>
    </row>
    <row r="10089" spans="1:4" x14ac:dyDescent="0.25">
      <c r="A10089" t="s">
        <v>19180</v>
      </c>
      <c r="B10089" t="s">
        <v>19181</v>
      </c>
      <c r="C10089" s="7">
        <v>1200</v>
      </c>
      <c r="D10089">
        <v>8081054379</v>
      </c>
    </row>
    <row r="10090" spans="1:4" x14ac:dyDescent="0.25">
      <c r="A10090" t="s">
        <v>19182</v>
      </c>
      <c r="B10090" t="s">
        <v>19183</v>
      </c>
      <c r="C10090" s="7">
        <v>1200</v>
      </c>
      <c r="D10090">
        <v>8081054388</v>
      </c>
    </row>
    <row r="10091" spans="1:4" x14ac:dyDescent="0.25">
      <c r="A10091" t="s">
        <v>19184</v>
      </c>
      <c r="B10091" t="s">
        <v>19185</v>
      </c>
      <c r="C10091" s="7">
        <v>1200</v>
      </c>
      <c r="D10091">
        <v>8081054460</v>
      </c>
    </row>
    <row r="10092" spans="1:4" x14ac:dyDescent="0.25">
      <c r="A10092" t="s">
        <v>19186</v>
      </c>
      <c r="B10092" t="s">
        <v>19187</v>
      </c>
      <c r="C10092" s="7">
        <v>1200</v>
      </c>
      <c r="D10092">
        <v>8081054482</v>
      </c>
    </row>
    <row r="10093" spans="1:4" x14ac:dyDescent="0.25">
      <c r="A10093" t="s">
        <v>19188</v>
      </c>
      <c r="B10093" t="s">
        <v>19189</v>
      </c>
      <c r="C10093" s="7">
        <v>1200</v>
      </c>
      <c r="D10093">
        <v>8081054489</v>
      </c>
    </row>
    <row r="10094" spans="1:4" x14ac:dyDescent="0.25">
      <c r="A10094" t="s">
        <v>19190</v>
      </c>
      <c r="B10094" t="s">
        <v>19191</v>
      </c>
      <c r="C10094" s="7">
        <v>1200</v>
      </c>
      <c r="D10094">
        <v>8081054499</v>
      </c>
    </row>
    <row r="10095" spans="1:4" x14ac:dyDescent="0.25">
      <c r="A10095" t="s">
        <v>19192</v>
      </c>
      <c r="B10095" t="s">
        <v>19193</v>
      </c>
      <c r="C10095" s="7">
        <v>1200</v>
      </c>
      <c r="D10095">
        <v>8081054530</v>
      </c>
    </row>
    <row r="10096" spans="1:4" x14ac:dyDescent="0.25">
      <c r="A10096" t="s">
        <v>19194</v>
      </c>
      <c r="B10096" t="s">
        <v>840</v>
      </c>
      <c r="C10096" s="7">
        <v>1200</v>
      </c>
      <c r="D10096">
        <v>8081054552</v>
      </c>
    </row>
    <row r="10097" spans="1:4" x14ac:dyDescent="0.25">
      <c r="A10097" t="s">
        <v>19195</v>
      </c>
      <c r="B10097" t="s">
        <v>18533</v>
      </c>
      <c r="C10097" s="7">
        <v>1200</v>
      </c>
      <c r="D10097">
        <v>8081054593</v>
      </c>
    </row>
    <row r="10098" spans="1:4" x14ac:dyDescent="0.25">
      <c r="A10098" t="s">
        <v>19196</v>
      </c>
      <c r="B10098" t="s">
        <v>19197</v>
      </c>
      <c r="C10098" s="7">
        <v>1200</v>
      </c>
      <c r="D10098">
        <v>8081054680</v>
      </c>
    </row>
    <row r="10099" spans="1:4" x14ac:dyDescent="0.25">
      <c r="A10099" t="s">
        <v>19198</v>
      </c>
      <c r="B10099" t="s">
        <v>18889</v>
      </c>
      <c r="C10099" s="7">
        <v>1212.6399999999999</v>
      </c>
      <c r="D10099">
        <v>8081054769</v>
      </c>
    </row>
    <row r="10100" spans="1:4" x14ac:dyDescent="0.25">
      <c r="A10100" t="s">
        <v>19199</v>
      </c>
      <c r="B10100" t="s">
        <v>19200</v>
      </c>
      <c r="C10100" s="7">
        <v>1212</v>
      </c>
      <c r="D10100">
        <v>8081054777</v>
      </c>
    </row>
    <row r="10101" spans="1:4" x14ac:dyDescent="0.25">
      <c r="A10101" t="s">
        <v>19201</v>
      </c>
      <c r="B10101" t="s">
        <v>19202</v>
      </c>
      <c r="C10101" s="7">
        <v>1220</v>
      </c>
      <c r="D10101">
        <v>8081054801</v>
      </c>
    </row>
    <row r="10102" spans="1:4" x14ac:dyDescent="0.25">
      <c r="A10102" t="s">
        <v>19203</v>
      </c>
      <c r="B10102" t="s">
        <v>19204</v>
      </c>
      <c r="C10102" s="7">
        <v>1224.48</v>
      </c>
      <c r="D10102">
        <v>8081054814</v>
      </c>
    </row>
    <row r="10103" spans="1:4" x14ac:dyDescent="0.25">
      <c r="A10103" t="s">
        <v>19205</v>
      </c>
      <c r="B10103" t="s">
        <v>19206</v>
      </c>
      <c r="C10103" s="7">
        <v>1228</v>
      </c>
      <c r="D10103">
        <v>8081054839</v>
      </c>
    </row>
    <row r="10104" spans="1:4" x14ac:dyDescent="0.25">
      <c r="A10104" t="s">
        <v>19207</v>
      </c>
      <c r="B10104" t="s">
        <v>19208</v>
      </c>
      <c r="C10104" s="7">
        <v>1232</v>
      </c>
      <c r="D10104">
        <v>8081054841</v>
      </c>
    </row>
    <row r="10105" spans="1:4" x14ac:dyDescent="0.25">
      <c r="A10105" t="s">
        <v>19209</v>
      </c>
      <c r="B10105" t="s">
        <v>18914</v>
      </c>
      <c r="C10105" s="7">
        <v>1232</v>
      </c>
      <c r="D10105">
        <v>8081054849</v>
      </c>
    </row>
    <row r="10106" spans="1:4" x14ac:dyDescent="0.25">
      <c r="A10106" t="s">
        <v>19210</v>
      </c>
      <c r="B10106" t="s">
        <v>19211</v>
      </c>
      <c r="C10106" s="7">
        <v>1232</v>
      </c>
      <c r="D10106">
        <v>8081054862</v>
      </c>
    </row>
    <row r="10107" spans="1:4" x14ac:dyDescent="0.25">
      <c r="A10107" t="s">
        <v>19212</v>
      </c>
      <c r="B10107" t="s">
        <v>19213</v>
      </c>
      <c r="C10107" s="7">
        <v>1232</v>
      </c>
      <c r="D10107">
        <v>8081054864</v>
      </c>
    </row>
    <row r="10108" spans="1:4" x14ac:dyDescent="0.25">
      <c r="A10108" t="s">
        <v>19214</v>
      </c>
      <c r="B10108" t="s">
        <v>19215</v>
      </c>
      <c r="C10108" s="7">
        <v>1232</v>
      </c>
      <c r="D10108">
        <v>8081054871</v>
      </c>
    </row>
    <row r="10109" spans="1:4" x14ac:dyDescent="0.25">
      <c r="A10109" t="s">
        <v>19216</v>
      </c>
      <c r="B10109" t="s">
        <v>19217</v>
      </c>
      <c r="C10109" s="7">
        <v>1232</v>
      </c>
      <c r="D10109">
        <v>8081054878</v>
      </c>
    </row>
    <row r="10110" spans="1:4" x14ac:dyDescent="0.25">
      <c r="A10110" t="s">
        <v>19218</v>
      </c>
      <c r="B10110" t="s">
        <v>19219</v>
      </c>
      <c r="C10110" s="7">
        <v>1232</v>
      </c>
      <c r="D10110">
        <v>8081054879</v>
      </c>
    </row>
    <row r="10111" spans="1:4" x14ac:dyDescent="0.25">
      <c r="A10111" t="s">
        <v>19220</v>
      </c>
      <c r="B10111" t="s">
        <v>19221</v>
      </c>
      <c r="C10111" s="7">
        <v>1232</v>
      </c>
      <c r="D10111">
        <v>8081054899</v>
      </c>
    </row>
    <row r="10112" spans="1:4" x14ac:dyDescent="0.25">
      <c r="A10112" t="s">
        <v>19222</v>
      </c>
      <c r="B10112" t="s">
        <v>19223</v>
      </c>
      <c r="C10112" s="7">
        <v>1232</v>
      </c>
      <c r="D10112">
        <v>8081054900</v>
      </c>
    </row>
    <row r="10113" spans="1:4" x14ac:dyDescent="0.25">
      <c r="A10113" t="s">
        <v>19224</v>
      </c>
      <c r="B10113" t="s">
        <v>19225</v>
      </c>
      <c r="C10113" s="7">
        <v>1232</v>
      </c>
      <c r="D10113">
        <v>8081054909</v>
      </c>
    </row>
    <row r="10114" spans="1:4" x14ac:dyDescent="0.25">
      <c r="A10114" t="s">
        <v>19226</v>
      </c>
      <c r="B10114" t="s">
        <v>19227</v>
      </c>
      <c r="C10114" s="7">
        <v>1232</v>
      </c>
      <c r="D10114">
        <v>8081054933</v>
      </c>
    </row>
    <row r="10115" spans="1:4" x14ac:dyDescent="0.25">
      <c r="A10115" t="s">
        <v>19228</v>
      </c>
      <c r="B10115" t="s">
        <v>203</v>
      </c>
      <c r="C10115" s="7">
        <v>1238.1599999999999</v>
      </c>
      <c r="D10115">
        <v>8081054997</v>
      </c>
    </row>
    <row r="10116" spans="1:4" x14ac:dyDescent="0.25">
      <c r="A10116" t="s">
        <v>19229</v>
      </c>
      <c r="B10116" t="s">
        <v>19230</v>
      </c>
      <c r="C10116" s="7">
        <v>1240.8000000000002</v>
      </c>
      <c r="D10116">
        <v>8081055020</v>
      </c>
    </row>
    <row r="10117" spans="1:4" x14ac:dyDescent="0.25">
      <c r="A10117" t="s">
        <v>19231</v>
      </c>
      <c r="B10117" t="s">
        <v>19232</v>
      </c>
      <c r="C10117" s="7">
        <v>1240</v>
      </c>
      <c r="D10117">
        <v>8081055021</v>
      </c>
    </row>
    <row r="10118" spans="1:4" x14ac:dyDescent="0.25">
      <c r="A10118" t="s">
        <v>19233</v>
      </c>
      <c r="B10118" t="s">
        <v>19234</v>
      </c>
      <c r="C10118" s="7">
        <v>1244.32</v>
      </c>
      <c r="D10118">
        <v>8081055074</v>
      </c>
    </row>
    <row r="10119" spans="1:4" x14ac:dyDescent="0.25">
      <c r="A10119" t="s">
        <v>19235</v>
      </c>
      <c r="B10119" t="s">
        <v>19236</v>
      </c>
      <c r="C10119" s="7">
        <v>1248.3999999999999</v>
      </c>
      <c r="D10119">
        <v>8081055091</v>
      </c>
    </row>
    <row r="10120" spans="1:4" x14ac:dyDescent="0.25">
      <c r="A10120" t="s">
        <v>19237</v>
      </c>
      <c r="B10120" t="s">
        <v>19238</v>
      </c>
      <c r="C10120" s="7">
        <v>1249.6000000000001</v>
      </c>
      <c r="D10120">
        <v>8081055092</v>
      </c>
    </row>
    <row r="10121" spans="1:4" x14ac:dyDescent="0.25">
      <c r="A10121" t="s">
        <v>19239</v>
      </c>
      <c r="B10121" t="s">
        <v>19240</v>
      </c>
      <c r="C10121" s="7">
        <v>1248.8000000000002</v>
      </c>
      <c r="D10121">
        <v>8081055094</v>
      </c>
    </row>
    <row r="10122" spans="1:4" x14ac:dyDescent="0.25">
      <c r="A10122" t="s">
        <v>19241</v>
      </c>
      <c r="B10122" t="s">
        <v>19242</v>
      </c>
      <c r="C10122" s="7">
        <v>1262</v>
      </c>
      <c r="D10122">
        <v>8081055146</v>
      </c>
    </row>
    <row r="10123" spans="1:4" x14ac:dyDescent="0.25">
      <c r="A10123" t="s">
        <v>19243</v>
      </c>
      <c r="B10123" t="s">
        <v>19244</v>
      </c>
      <c r="C10123" s="7">
        <v>1264</v>
      </c>
      <c r="D10123">
        <v>8081055158</v>
      </c>
    </row>
    <row r="10124" spans="1:4" x14ac:dyDescent="0.25">
      <c r="A10124" t="s">
        <v>19245</v>
      </c>
      <c r="B10124" t="s">
        <v>19246</v>
      </c>
      <c r="C10124" s="7">
        <v>1267.1999999999998</v>
      </c>
      <c r="D10124">
        <v>8081055166</v>
      </c>
    </row>
    <row r="10125" spans="1:4" x14ac:dyDescent="0.25">
      <c r="A10125" t="s">
        <v>19247</v>
      </c>
      <c r="B10125" t="s">
        <v>19248</v>
      </c>
      <c r="C10125" s="7">
        <v>1271.6000000000001</v>
      </c>
      <c r="D10125">
        <v>8081055184</v>
      </c>
    </row>
    <row r="10126" spans="1:4" x14ac:dyDescent="0.25">
      <c r="A10126" t="s">
        <v>19249</v>
      </c>
      <c r="B10126" t="s">
        <v>19250</v>
      </c>
      <c r="C10126" s="7">
        <v>1268</v>
      </c>
      <c r="D10126">
        <v>8081055187</v>
      </c>
    </row>
    <row r="10127" spans="1:4" x14ac:dyDescent="0.25">
      <c r="A10127" t="s">
        <v>19251</v>
      </c>
      <c r="B10127" t="s">
        <v>19252</v>
      </c>
      <c r="C10127" s="7">
        <v>1276</v>
      </c>
      <c r="D10127">
        <v>8081055208</v>
      </c>
    </row>
    <row r="10128" spans="1:4" x14ac:dyDescent="0.25">
      <c r="A10128" t="s">
        <v>19253</v>
      </c>
      <c r="B10128" t="s">
        <v>18751</v>
      </c>
      <c r="C10128" s="7">
        <v>1293.6000000000001</v>
      </c>
      <c r="D10128">
        <v>8081055298</v>
      </c>
    </row>
    <row r="10129" spans="1:4" x14ac:dyDescent="0.25">
      <c r="A10129" t="s">
        <v>19254</v>
      </c>
      <c r="B10129" t="s">
        <v>19255</v>
      </c>
      <c r="C10129" s="7">
        <v>1298</v>
      </c>
      <c r="D10129">
        <v>8081055326</v>
      </c>
    </row>
    <row r="10130" spans="1:4" x14ac:dyDescent="0.25">
      <c r="A10130" t="s">
        <v>19256</v>
      </c>
      <c r="B10130" t="s">
        <v>19257</v>
      </c>
      <c r="C10130" s="7">
        <v>1320</v>
      </c>
      <c r="D10130">
        <v>8081055398</v>
      </c>
    </row>
    <row r="10131" spans="1:4" x14ac:dyDescent="0.25">
      <c r="A10131" t="s">
        <v>19259</v>
      </c>
      <c r="B10131" t="s">
        <v>19260</v>
      </c>
      <c r="C10131" s="7">
        <v>1320</v>
      </c>
      <c r="D10131">
        <v>8081055406</v>
      </c>
    </row>
    <row r="10132" spans="1:4" x14ac:dyDescent="0.25">
      <c r="A10132" t="s">
        <v>19261</v>
      </c>
      <c r="B10132" t="s">
        <v>19262</v>
      </c>
      <c r="C10132" s="7">
        <v>1320</v>
      </c>
      <c r="D10132">
        <v>8081055411</v>
      </c>
    </row>
    <row r="10133" spans="1:4" x14ac:dyDescent="0.25">
      <c r="A10133" t="s">
        <v>19263</v>
      </c>
      <c r="B10133" t="s">
        <v>19264</v>
      </c>
      <c r="C10133" s="7">
        <v>1320</v>
      </c>
      <c r="D10133">
        <v>8081055417</v>
      </c>
    </row>
    <row r="10134" spans="1:4" x14ac:dyDescent="0.25">
      <c r="A10134" t="s">
        <v>19265</v>
      </c>
      <c r="B10134" t="s">
        <v>19057</v>
      </c>
      <c r="C10134" s="7">
        <v>1320</v>
      </c>
      <c r="D10134">
        <v>8081055432</v>
      </c>
    </row>
    <row r="10135" spans="1:4" x14ac:dyDescent="0.25">
      <c r="A10135" t="s">
        <v>19266</v>
      </c>
      <c r="B10135" t="s">
        <v>19267</v>
      </c>
      <c r="C10135" s="7">
        <v>1320</v>
      </c>
      <c r="D10135">
        <v>8081055436</v>
      </c>
    </row>
    <row r="10136" spans="1:4" x14ac:dyDescent="0.25">
      <c r="A10136" t="s">
        <v>19268</v>
      </c>
      <c r="B10136" t="s">
        <v>19269</v>
      </c>
      <c r="C10136" s="7">
        <v>1321.1999999999998</v>
      </c>
      <c r="D10136">
        <v>8081055444</v>
      </c>
    </row>
    <row r="10137" spans="1:4" x14ac:dyDescent="0.25">
      <c r="A10137" t="s">
        <v>19270</v>
      </c>
      <c r="B10137" t="s">
        <v>19271</v>
      </c>
      <c r="C10137" s="7">
        <v>1320</v>
      </c>
      <c r="D10137">
        <v>8081055479</v>
      </c>
    </row>
    <row r="10138" spans="1:4" x14ac:dyDescent="0.25">
      <c r="A10138" t="s">
        <v>19272</v>
      </c>
      <c r="B10138" t="s">
        <v>19273</v>
      </c>
      <c r="C10138" s="7">
        <v>1320</v>
      </c>
      <c r="D10138">
        <v>8081055485</v>
      </c>
    </row>
    <row r="10139" spans="1:4" x14ac:dyDescent="0.25">
      <c r="A10139" t="s">
        <v>19274</v>
      </c>
      <c r="B10139" t="s">
        <v>19275</v>
      </c>
      <c r="C10139" s="7">
        <v>1335.84</v>
      </c>
      <c r="D10139">
        <v>8081055524</v>
      </c>
    </row>
    <row r="10140" spans="1:4" x14ac:dyDescent="0.25">
      <c r="A10140" t="s">
        <v>19276</v>
      </c>
      <c r="B10140" t="s">
        <v>19277</v>
      </c>
      <c r="C10140" s="7">
        <v>1351.6799999999998</v>
      </c>
      <c r="D10140">
        <v>8081055569</v>
      </c>
    </row>
    <row r="10141" spans="1:4" x14ac:dyDescent="0.25">
      <c r="A10141" t="s">
        <v>19278</v>
      </c>
      <c r="B10141" t="s">
        <v>19279</v>
      </c>
      <c r="C10141" s="7">
        <v>1348.3999999999999</v>
      </c>
      <c r="D10141">
        <v>8081055574</v>
      </c>
    </row>
    <row r="10142" spans="1:4" x14ac:dyDescent="0.25">
      <c r="A10142" t="s">
        <v>19280</v>
      </c>
      <c r="B10142" t="s">
        <v>668</v>
      </c>
      <c r="C10142" s="7">
        <v>1355.2</v>
      </c>
      <c r="D10142">
        <v>8081055578</v>
      </c>
    </row>
    <row r="10143" spans="1:4" x14ac:dyDescent="0.25">
      <c r="A10143" t="s">
        <v>19281</v>
      </c>
      <c r="B10143" t="s">
        <v>19282</v>
      </c>
      <c r="C10143" s="7">
        <v>1358.7199999999996</v>
      </c>
      <c r="D10143">
        <v>8081055608</v>
      </c>
    </row>
    <row r="10144" spans="1:4" x14ac:dyDescent="0.25">
      <c r="A10144" t="s">
        <v>19283</v>
      </c>
      <c r="B10144" t="s">
        <v>19284</v>
      </c>
      <c r="C10144" s="7">
        <v>1365.84</v>
      </c>
      <c r="D10144">
        <v>8081055641</v>
      </c>
    </row>
    <row r="10145" spans="1:4" x14ac:dyDescent="0.25">
      <c r="A10145" t="s">
        <v>19285</v>
      </c>
      <c r="B10145" t="s">
        <v>19286</v>
      </c>
      <c r="C10145" s="7">
        <v>1367.52</v>
      </c>
      <c r="D10145">
        <v>8081055646</v>
      </c>
    </row>
    <row r="10146" spans="1:4" x14ac:dyDescent="0.25">
      <c r="A10146" t="s">
        <v>19287</v>
      </c>
      <c r="B10146" t="s">
        <v>19288</v>
      </c>
      <c r="C10146" s="7">
        <v>1386</v>
      </c>
      <c r="D10146">
        <v>8081055756</v>
      </c>
    </row>
    <row r="10147" spans="1:4" x14ac:dyDescent="0.25">
      <c r="A10147" t="s">
        <v>19289</v>
      </c>
      <c r="B10147" t="s">
        <v>19290</v>
      </c>
      <c r="C10147" s="7">
        <v>1400</v>
      </c>
      <c r="D10147">
        <v>8081055798</v>
      </c>
    </row>
    <row r="10148" spans="1:4" x14ac:dyDescent="0.25">
      <c r="A10148" t="s">
        <v>19291</v>
      </c>
      <c r="B10148" t="s">
        <v>19292</v>
      </c>
      <c r="C10148" s="7">
        <v>1400.96</v>
      </c>
      <c r="D10148">
        <v>8081055831</v>
      </c>
    </row>
    <row r="10149" spans="1:4" x14ac:dyDescent="0.25">
      <c r="A10149" t="s">
        <v>19293</v>
      </c>
      <c r="B10149" t="s">
        <v>19294</v>
      </c>
      <c r="C10149" s="7">
        <v>1400</v>
      </c>
      <c r="D10149">
        <v>8081055832</v>
      </c>
    </row>
    <row r="10150" spans="1:4" x14ac:dyDescent="0.25">
      <c r="A10150" t="s">
        <v>19295</v>
      </c>
      <c r="B10150" t="s">
        <v>19296</v>
      </c>
      <c r="C10150" s="7">
        <v>1400</v>
      </c>
      <c r="D10150">
        <v>8081055837</v>
      </c>
    </row>
    <row r="10151" spans="1:4" x14ac:dyDescent="0.25">
      <c r="A10151" t="s">
        <v>19297</v>
      </c>
      <c r="B10151" t="s">
        <v>19298</v>
      </c>
      <c r="C10151" s="7">
        <v>1404</v>
      </c>
      <c r="D10151">
        <v>8081055908</v>
      </c>
    </row>
    <row r="10152" spans="1:4" x14ac:dyDescent="0.25">
      <c r="A10152" t="s">
        <v>19299</v>
      </c>
      <c r="B10152" t="s">
        <v>19300</v>
      </c>
      <c r="C10152" s="7">
        <v>1408</v>
      </c>
      <c r="D10152">
        <v>8081055930</v>
      </c>
    </row>
    <row r="10153" spans="1:4" x14ac:dyDescent="0.25">
      <c r="A10153" t="s">
        <v>19301</v>
      </c>
      <c r="B10153" t="s">
        <v>19302</v>
      </c>
      <c r="C10153" s="7">
        <v>1409.7600000000002</v>
      </c>
      <c r="D10153">
        <v>8081055946</v>
      </c>
    </row>
    <row r="10154" spans="1:4" x14ac:dyDescent="0.25">
      <c r="A10154" t="s">
        <v>19303</v>
      </c>
      <c r="B10154" t="s">
        <v>19304</v>
      </c>
      <c r="C10154" s="7">
        <v>1408</v>
      </c>
      <c r="D10154">
        <v>8081055989</v>
      </c>
    </row>
    <row r="10155" spans="1:4" x14ac:dyDescent="0.25">
      <c r="A10155" t="s">
        <v>19305</v>
      </c>
      <c r="B10155" t="s">
        <v>19306</v>
      </c>
      <c r="C10155" s="7">
        <v>1415.04</v>
      </c>
      <c r="D10155">
        <v>8081056025</v>
      </c>
    </row>
    <row r="10156" spans="1:4" x14ac:dyDescent="0.25">
      <c r="A10156" t="s">
        <v>19307</v>
      </c>
      <c r="B10156" t="s">
        <v>19308</v>
      </c>
      <c r="C10156" s="7">
        <v>1415.04</v>
      </c>
      <c r="D10156">
        <v>8081056033</v>
      </c>
    </row>
    <row r="10157" spans="1:4" x14ac:dyDescent="0.25">
      <c r="A10157" t="s">
        <v>19309</v>
      </c>
      <c r="B10157" t="s">
        <v>270</v>
      </c>
      <c r="C10157" s="7">
        <v>1417.6000000000001</v>
      </c>
      <c r="D10157">
        <v>8081056039</v>
      </c>
    </row>
    <row r="10158" spans="1:4" x14ac:dyDescent="0.25">
      <c r="A10158" t="s">
        <v>19310</v>
      </c>
      <c r="B10158" t="s">
        <v>19311</v>
      </c>
      <c r="C10158" s="7">
        <v>1418.7199999999996</v>
      </c>
      <c r="D10158">
        <v>8081056040</v>
      </c>
    </row>
    <row r="10159" spans="1:4" x14ac:dyDescent="0.25">
      <c r="A10159" t="s">
        <v>19312</v>
      </c>
      <c r="B10159" t="s">
        <v>19313</v>
      </c>
      <c r="C10159" s="7">
        <v>1421.4400000000003</v>
      </c>
      <c r="D10159">
        <v>8081056051</v>
      </c>
    </row>
    <row r="10160" spans="1:4" x14ac:dyDescent="0.25">
      <c r="A10160" t="s">
        <v>19314</v>
      </c>
      <c r="B10160" t="s">
        <v>19315</v>
      </c>
      <c r="C10160" s="7">
        <v>1443.2</v>
      </c>
      <c r="D10160">
        <v>8081056113</v>
      </c>
    </row>
    <row r="10161" spans="1:4" x14ac:dyDescent="0.25">
      <c r="A10161" t="s">
        <v>19316</v>
      </c>
      <c r="B10161" t="s">
        <v>19317</v>
      </c>
      <c r="C10161" s="7">
        <v>1478.3999999999999</v>
      </c>
      <c r="D10161">
        <v>8081056239</v>
      </c>
    </row>
    <row r="10162" spans="1:4" x14ac:dyDescent="0.25">
      <c r="A10162" t="s">
        <v>19318</v>
      </c>
      <c r="B10162" t="s">
        <v>19319</v>
      </c>
      <c r="C10162" s="7">
        <v>1478.3999999999999</v>
      </c>
      <c r="D10162">
        <v>8081056244</v>
      </c>
    </row>
    <row r="10163" spans="1:4" x14ac:dyDescent="0.25">
      <c r="A10163" t="s">
        <v>19320</v>
      </c>
      <c r="B10163" t="s">
        <v>19321</v>
      </c>
      <c r="C10163" s="7">
        <v>1496</v>
      </c>
      <c r="D10163">
        <v>8081056319</v>
      </c>
    </row>
    <row r="10164" spans="1:4" x14ac:dyDescent="0.25">
      <c r="A10164" t="s">
        <v>19322</v>
      </c>
      <c r="B10164" t="s">
        <v>19323</v>
      </c>
      <c r="C10164" s="7">
        <v>1504</v>
      </c>
      <c r="D10164">
        <v>8081056353</v>
      </c>
    </row>
    <row r="10165" spans="1:4" x14ac:dyDescent="0.25">
      <c r="A10165" t="s">
        <v>19324</v>
      </c>
      <c r="B10165" t="s">
        <v>19325</v>
      </c>
      <c r="C10165" s="7">
        <v>1513.6000000000001</v>
      </c>
      <c r="D10165">
        <v>8081056368</v>
      </c>
    </row>
    <row r="10166" spans="1:4" x14ac:dyDescent="0.25">
      <c r="A10166" t="s">
        <v>19326</v>
      </c>
      <c r="B10166" t="s">
        <v>19327</v>
      </c>
      <c r="C10166" s="7">
        <v>1522.3999999999999</v>
      </c>
      <c r="D10166">
        <v>8081056387</v>
      </c>
    </row>
    <row r="10167" spans="1:4" x14ac:dyDescent="0.25">
      <c r="A10167" t="s">
        <v>19328</v>
      </c>
      <c r="B10167" t="s">
        <v>19329</v>
      </c>
      <c r="C10167" s="7">
        <v>1520</v>
      </c>
      <c r="D10167">
        <v>8081056402</v>
      </c>
    </row>
    <row r="10168" spans="1:4" x14ac:dyDescent="0.25">
      <c r="A10168" t="s">
        <v>19330</v>
      </c>
      <c r="B10168" t="s">
        <v>19331</v>
      </c>
      <c r="C10168" s="7">
        <v>1527.6799999999998</v>
      </c>
      <c r="D10168">
        <v>8081056418</v>
      </c>
    </row>
    <row r="10169" spans="1:4" x14ac:dyDescent="0.25">
      <c r="A10169" t="s">
        <v>19332</v>
      </c>
      <c r="B10169" t="s">
        <v>19333</v>
      </c>
      <c r="C10169" s="7">
        <v>1540</v>
      </c>
      <c r="D10169">
        <v>8081056447</v>
      </c>
    </row>
    <row r="10170" spans="1:4" x14ac:dyDescent="0.25">
      <c r="A10170" t="s">
        <v>19334</v>
      </c>
      <c r="B10170" t="s">
        <v>19335</v>
      </c>
      <c r="C10170" s="7">
        <v>1552.3999999999999</v>
      </c>
      <c r="D10170">
        <v>8081056515</v>
      </c>
    </row>
    <row r="10171" spans="1:4" x14ac:dyDescent="0.25">
      <c r="A10171" t="s">
        <v>19336</v>
      </c>
      <c r="B10171" t="s">
        <v>19337</v>
      </c>
      <c r="C10171" s="7">
        <v>1557.6000000000001</v>
      </c>
      <c r="D10171">
        <v>8081056522</v>
      </c>
    </row>
    <row r="10172" spans="1:4" x14ac:dyDescent="0.25">
      <c r="A10172" t="s">
        <v>19338</v>
      </c>
      <c r="B10172" t="s">
        <v>19339</v>
      </c>
      <c r="C10172" s="7">
        <v>1563.5199999999995</v>
      </c>
      <c r="D10172">
        <v>8081056527</v>
      </c>
    </row>
    <row r="10173" spans="1:4" x14ac:dyDescent="0.25">
      <c r="A10173" t="s">
        <v>19340</v>
      </c>
      <c r="B10173" t="s">
        <v>1999</v>
      </c>
      <c r="C10173" s="7">
        <v>1560.8000000000002</v>
      </c>
      <c r="D10173">
        <v>8081056528</v>
      </c>
    </row>
    <row r="10174" spans="1:4" x14ac:dyDescent="0.25">
      <c r="A10174" t="s">
        <v>19341</v>
      </c>
      <c r="B10174" t="s">
        <v>1432</v>
      </c>
      <c r="C10174" s="7">
        <v>1584</v>
      </c>
      <c r="D10174">
        <v>8081056578</v>
      </c>
    </row>
    <row r="10175" spans="1:4" x14ac:dyDescent="0.25">
      <c r="A10175" t="s">
        <v>19342</v>
      </c>
      <c r="B10175" t="s">
        <v>19343</v>
      </c>
      <c r="C10175" s="7">
        <v>1598.08</v>
      </c>
      <c r="D10175">
        <v>8081056616</v>
      </c>
    </row>
    <row r="10176" spans="1:4" x14ac:dyDescent="0.25">
      <c r="A10176" t="s">
        <v>19344</v>
      </c>
      <c r="B10176" t="s">
        <v>19345</v>
      </c>
      <c r="C10176" s="7">
        <v>1600</v>
      </c>
      <c r="D10176">
        <v>8081056624</v>
      </c>
    </row>
    <row r="10177" spans="1:4" x14ac:dyDescent="0.25">
      <c r="A10177" t="s">
        <v>19346</v>
      </c>
      <c r="B10177" t="s">
        <v>19347</v>
      </c>
      <c r="C10177" s="7">
        <v>1600</v>
      </c>
      <c r="D10177">
        <v>8081056628</v>
      </c>
    </row>
    <row r="10178" spans="1:4" x14ac:dyDescent="0.25">
      <c r="A10178" t="s">
        <v>19349</v>
      </c>
      <c r="B10178" t="s">
        <v>19350</v>
      </c>
      <c r="C10178" s="7">
        <v>1601.6000000000001</v>
      </c>
      <c r="D10178">
        <v>8081056653</v>
      </c>
    </row>
    <row r="10179" spans="1:4" x14ac:dyDescent="0.25">
      <c r="A10179" t="s">
        <v>19351</v>
      </c>
      <c r="B10179" t="s">
        <v>19352</v>
      </c>
      <c r="C10179" s="7">
        <v>1600</v>
      </c>
      <c r="D10179">
        <v>8081056721</v>
      </c>
    </row>
    <row r="10180" spans="1:4" x14ac:dyDescent="0.25">
      <c r="A10180" t="s">
        <v>19353</v>
      </c>
      <c r="B10180" t="s">
        <v>19354</v>
      </c>
      <c r="C10180" s="7">
        <v>1600</v>
      </c>
      <c r="D10180">
        <v>8081056748</v>
      </c>
    </row>
    <row r="10181" spans="1:4" x14ac:dyDescent="0.25">
      <c r="A10181" t="s">
        <v>19355</v>
      </c>
      <c r="B10181" t="s">
        <v>19356</v>
      </c>
      <c r="C10181" s="7">
        <v>1600</v>
      </c>
      <c r="D10181">
        <v>8081056757</v>
      </c>
    </row>
    <row r="10182" spans="1:4" x14ac:dyDescent="0.25">
      <c r="A10182" t="s">
        <v>19357</v>
      </c>
      <c r="B10182" t="s">
        <v>19358</v>
      </c>
      <c r="C10182" s="7">
        <v>1600</v>
      </c>
      <c r="D10182">
        <v>8081056810</v>
      </c>
    </row>
    <row r="10183" spans="1:4" x14ac:dyDescent="0.25">
      <c r="A10183" t="s">
        <v>19359</v>
      </c>
      <c r="B10183" t="s">
        <v>19360</v>
      </c>
      <c r="C10183" s="7">
        <v>1600</v>
      </c>
      <c r="D10183">
        <v>8081056827</v>
      </c>
    </row>
    <row r="10184" spans="1:4" x14ac:dyDescent="0.25">
      <c r="A10184" t="s">
        <v>19361</v>
      </c>
      <c r="B10184" t="s">
        <v>19362</v>
      </c>
      <c r="C10184" s="7">
        <v>1600</v>
      </c>
      <c r="D10184">
        <v>8081056854</v>
      </c>
    </row>
    <row r="10185" spans="1:4" x14ac:dyDescent="0.25">
      <c r="A10185" t="s">
        <v>19363</v>
      </c>
      <c r="B10185" t="s">
        <v>1466</v>
      </c>
      <c r="C10185" s="7">
        <v>1614.3999999999999</v>
      </c>
      <c r="D10185">
        <v>8081056901</v>
      </c>
    </row>
    <row r="10186" spans="1:4" x14ac:dyDescent="0.25">
      <c r="A10186" t="s">
        <v>19365</v>
      </c>
      <c r="B10186" t="s">
        <v>19366</v>
      </c>
      <c r="C10186" s="7">
        <v>1619.1999999999998</v>
      </c>
      <c r="D10186">
        <v>8081056915</v>
      </c>
    </row>
    <row r="10187" spans="1:4" x14ac:dyDescent="0.25">
      <c r="A10187" t="s">
        <v>19367</v>
      </c>
      <c r="B10187" t="s">
        <v>19368</v>
      </c>
      <c r="C10187" s="7">
        <v>1620</v>
      </c>
      <c r="D10187">
        <v>8081056924</v>
      </c>
    </row>
    <row r="10188" spans="1:4" x14ac:dyDescent="0.25">
      <c r="A10188" t="s">
        <v>19369</v>
      </c>
      <c r="B10188" t="s">
        <v>19370</v>
      </c>
      <c r="C10188" s="7">
        <v>1620</v>
      </c>
      <c r="D10188">
        <v>8081056931</v>
      </c>
    </row>
    <row r="10189" spans="1:4" x14ac:dyDescent="0.25">
      <c r="A10189" t="s">
        <v>19371</v>
      </c>
      <c r="B10189" t="s">
        <v>19372</v>
      </c>
      <c r="C10189" s="7">
        <v>1629.7600000000002</v>
      </c>
      <c r="D10189">
        <v>8081056945</v>
      </c>
    </row>
    <row r="10190" spans="1:4" x14ac:dyDescent="0.25">
      <c r="A10190" t="s">
        <v>19373</v>
      </c>
      <c r="B10190" t="s">
        <v>19374</v>
      </c>
      <c r="C10190" s="7">
        <v>1632</v>
      </c>
      <c r="D10190">
        <v>8081056955</v>
      </c>
    </row>
    <row r="10191" spans="1:4" x14ac:dyDescent="0.25">
      <c r="A10191" t="s">
        <v>19375</v>
      </c>
      <c r="B10191" t="s">
        <v>19376</v>
      </c>
      <c r="C10191" s="7">
        <v>1654.3999999999999</v>
      </c>
      <c r="D10191">
        <v>8081057010</v>
      </c>
    </row>
    <row r="10192" spans="1:4" x14ac:dyDescent="0.25">
      <c r="A10192" t="s">
        <v>19377</v>
      </c>
      <c r="B10192" t="s">
        <v>19378</v>
      </c>
      <c r="C10192" s="7">
        <v>1657.9199999999998</v>
      </c>
      <c r="D10192">
        <v>8081057017</v>
      </c>
    </row>
    <row r="10193" spans="1:4" x14ac:dyDescent="0.25">
      <c r="A10193" t="s">
        <v>19379</v>
      </c>
      <c r="B10193" t="s">
        <v>19380</v>
      </c>
      <c r="C10193" s="7">
        <v>1664.9599999999998</v>
      </c>
      <c r="D10193">
        <v>8081057072</v>
      </c>
    </row>
    <row r="10194" spans="1:4" x14ac:dyDescent="0.25">
      <c r="A10194" t="s">
        <v>19381</v>
      </c>
      <c r="B10194" t="s">
        <v>19382</v>
      </c>
      <c r="C10194" s="7">
        <v>1664.9599999999998</v>
      </c>
      <c r="D10194">
        <v>8081057073</v>
      </c>
    </row>
    <row r="10195" spans="1:4" x14ac:dyDescent="0.25">
      <c r="A10195" t="s">
        <v>19383</v>
      </c>
      <c r="B10195" t="s">
        <v>19384</v>
      </c>
      <c r="C10195" s="7">
        <v>1672</v>
      </c>
      <c r="D10195">
        <v>8081057085</v>
      </c>
    </row>
    <row r="10196" spans="1:4" x14ac:dyDescent="0.25">
      <c r="A10196" t="s">
        <v>19385</v>
      </c>
      <c r="B10196" t="s">
        <v>19386</v>
      </c>
      <c r="C10196" s="7">
        <v>1675.6000000000001</v>
      </c>
      <c r="D10196">
        <v>8081057086</v>
      </c>
    </row>
    <row r="10197" spans="1:4" x14ac:dyDescent="0.25">
      <c r="A10197" t="s">
        <v>19387</v>
      </c>
      <c r="B10197" t="s">
        <v>19388</v>
      </c>
      <c r="C10197" s="7">
        <v>1675.52</v>
      </c>
      <c r="D10197">
        <v>8081057088</v>
      </c>
    </row>
    <row r="10198" spans="1:4" x14ac:dyDescent="0.25">
      <c r="A10198" t="s">
        <v>19389</v>
      </c>
      <c r="B10198" t="s">
        <v>19390</v>
      </c>
      <c r="C10198" s="7">
        <v>1690.3999999999999</v>
      </c>
      <c r="D10198">
        <v>8081057139</v>
      </c>
    </row>
    <row r="10199" spans="1:4" x14ac:dyDescent="0.25">
      <c r="A10199" t="s">
        <v>19391</v>
      </c>
      <c r="B10199" t="s">
        <v>19392</v>
      </c>
      <c r="C10199" s="7">
        <v>1694</v>
      </c>
      <c r="D10199">
        <v>8081057144</v>
      </c>
    </row>
    <row r="10200" spans="1:4" x14ac:dyDescent="0.25">
      <c r="A10200" t="s">
        <v>19393</v>
      </c>
      <c r="B10200" t="s">
        <v>18511</v>
      </c>
      <c r="C10200" s="7">
        <v>1700</v>
      </c>
      <c r="D10200">
        <v>8081057167</v>
      </c>
    </row>
    <row r="10201" spans="1:4" x14ac:dyDescent="0.25">
      <c r="A10201" t="s">
        <v>19394</v>
      </c>
      <c r="B10201" t="s">
        <v>19395</v>
      </c>
      <c r="C10201" s="7">
        <v>1712.48</v>
      </c>
      <c r="D10201">
        <v>8081057195</v>
      </c>
    </row>
    <row r="10202" spans="1:4" x14ac:dyDescent="0.25">
      <c r="A10202" t="s">
        <v>19396</v>
      </c>
      <c r="B10202" t="s">
        <v>19397</v>
      </c>
      <c r="C10202" s="7">
        <v>1716</v>
      </c>
      <c r="D10202">
        <v>8081057203</v>
      </c>
    </row>
    <row r="10203" spans="1:4" x14ac:dyDescent="0.25">
      <c r="A10203" t="s">
        <v>19398</v>
      </c>
      <c r="B10203" t="s">
        <v>19399</v>
      </c>
      <c r="C10203" s="7">
        <v>1724.7999999999997</v>
      </c>
      <c r="D10203">
        <v>8081057234</v>
      </c>
    </row>
    <row r="10204" spans="1:4" x14ac:dyDescent="0.25">
      <c r="A10204" t="s">
        <v>19400</v>
      </c>
      <c r="B10204" t="s">
        <v>19401</v>
      </c>
      <c r="C10204" s="7">
        <v>1724.7999999999997</v>
      </c>
      <c r="D10204">
        <v>8081057242</v>
      </c>
    </row>
    <row r="10205" spans="1:4" x14ac:dyDescent="0.25">
      <c r="A10205" t="s">
        <v>19402</v>
      </c>
      <c r="B10205" t="s">
        <v>19403</v>
      </c>
      <c r="C10205" s="7">
        <v>1731.2000000000003</v>
      </c>
      <c r="D10205">
        <v>8081057249</v>
      </c>
    </row>
    <row r="10206" spans="1:4" x14ac:dyDescent="0.25">
      <c r="A10206" t="s">
        <v>19404</v>
      </c>
      <c r="B10206" t="s">
        <v>19405</v>
      </c>
      <c r="C10206" s="7">
        <v>1761.28</v>
      </c>
      <c r="D10206">
        <v>8081057285</v>
      </c>
    </row>
    <row r="10207" spans="1:4" x14ac:dyDescent="0.25">
      <c r="A10207" t="s">
        <v>19406</v>
      </c>
      <c r="B10207" t="s">
        <v>19407</v>
      </c>
      <c r="C10207" s="7">
        <v>1760</v>
      </c>
      <c r="D10207">
        <v>8081057294</v>
      </c>
    </row>
    <row r="10208" spans="1:4" x14ac:dyDescent="0.25">
      <c r="A10208" t="s">
        <v>19408</v>
      </c>
      <c r="B10208" t="s">
        <v>19409</v>
      </c>
      <c r="C10208" s="7">
        <v>1760</v>
      </c>
      <c r="D10208">
        <v>8081057319</v>
      </c>
    </row>
    <row r="10209" spans="1:4" x14ac:dyDescent="0.25">
      <c r="A10209" t="s">
        <v>19410</v>
      </c>
      <c r="B10209" t="s">
        <v>19411</v>
      </c>
      <c r="C10209" s="7">
        <v>1773.6000000000001</v>
      </c>
      <c r="D10209">
        <v>8081057370</v>
      </c>
    </row>
    <row r="10210" spans="1:4" x14ac:dyDescent="0.25">
      <c r="A10210" t="s">
        <v>19412</v>
      </c>
      <c r="B10210" t="s">
        <v>19413</v>
      </c>
      <c r="C10210" s="7">
        <v>1784</v>
      </c>
      <c r="D10210">
        <v>8081057390</v>
      </c>
    </row>
    <row r="10211" spans="1:4" x14ac:dyDescent="0.25">
      <c r="A10211" t="s">
        <v>19414</v>
      </c>
      <c r="B10211" t="s">
        <v>19415</v>
      </c>
      <c r="C10211" s="7">
        <v>1790.3999999999999</v>
      </c>
      <c r="D10211">
        <v>8081057391</v>
      </c>
    </row>
    <row r="10212" spans="1:4" x14ac:dyDescent="0.25">
      <c r="A10212" t="s">
        <v>19416</v>
      </c>
      <c r="B10212" t="s">
        <v>19417</v>
      </c>
      <c r="C10212" s="7">
        <v>1800</v>
      </c>
      <c r="D10212">
        <v>8081057428</v>
      </c>
    </row>
    <row r="10213" spans="1:4" x14ac:dyDescent="0.25">
      <c r="A10213" t="s">
        <v>19418</v>
      </c>
      <c r="B10213" t="s">
        <v>19419</v>
      </c>
      <c r="C10213" s="7">
        <v>1804</v>
      </c>
      <c r="D10213">
        <v>8081057474</v>
      </c>
    </row>
    <row r="10214" spans="1:4" x14ac:dyDescent="0.25">
      <c r="A10214" t="s">
        <v>19420</v>
      </c>
      <c r="B10214" t="s">
        <v>19421</v>
      </c>
      <c r="C10214" s="7">
        <v>1812</v>
      </c>
      <c r="D10214">
        <v>8081057493</v>
      </c>
    </row>
    <row r="10215" spans="1:4" x14ac:dyDescent="0.25">
      <c r="A10215" t="s">
        <v>19422</v>
      </c>
      <c r="B10215" t="s">
        <v>19423</v>
      </c>
      <c r="C10215" s="7">
        <v>1816</v>
      </c>
      <c r="D10215">
        <v>8081057496</v>
      </c>
    </row>
    <row r="10216" spans="1:4" x14ac:dyDescent="0.25">
      <c r="A10216" t="s">
        <v>19424</v>
      </c>
      <c r="B10216" t="s">
        <v>19425</v>
      </c>
      <c r="C10216" s="7">
        <v>1824</v>
      </c>
      <c r="D10216">
        <v>8081057508</v>
      </c>
    </row>
    <row r="10217" spans="1:4" x14ac:dyDescent="0.25">
      <c r="A10217" t="s">
        <v>19426</v>
      </c>
      <c r="B10217" t="s">
        <v>19427</v>
      </c>
      <c r="C10217" s="7">
        <v>1837.44</v>
      </c>
      <c r="D10217">
        <v>8081057525</v>
      </c>
    </row>
    <row r="10218" spans="1:4" x14ac:dyDescent="0.25">
      <c r="A10218" t="s">
        <v>19428</v>
      </c>
      <c r="B10218" t="s">
        <v>18567</v>
      </c>
      <c r="C10218" s="7">
        <v>1848</v>
      </c>
      <c r="D10218">
        <v>8081057563</v>
      </c>
    </row>
    <row r="10219" spans="1:4" x14ac:dyDescent="0.25">
      <c r="A10219" t="s">
        <v>19429</v>
      </c>
      <c r="B10219" t="s">
        <v>19430</v>
      </c>
      <c r="C10219" s="7">
        <v>1848</v>
      </c>
      <c r="D10219">
        <v>8081057564</v>
      </c>
    </row>
    <row r="10220" spans="1:4" x14ac:dyDescent="0.25">
      <c r="A10220" t="s">
        <v>19431</v>
      </c>
      <c r="B10220" t="s">
        <v>19432</v>
      </c>
      <c r="C10220" s="7">
        <v>1848</v>
      </c>
      <c r="D10220">
        <v>8081057572</v>
      </c>
    </row>
    <row r="10221" spans="1:4" x14ac:dyDescent="0.25">
      <c r="A10221" t="s">
        <v>19433</v>
      </c>
      <c r="B10221" t="s">
        <v>19434</v>
      </c>
      <c r="C10221" s="7">
        <v>1848</v>
      </c>
      <c r="D10221">
        <v>8081057594</v>
      </c>
    </row>
    <row r="10222" spans="1:4" x14ac:dyDescent="0.25">
      <c r="A10222" t="s">
        <v>19435</v>
      </c>
      <c r="B10222" t="s">
        <v>19436</v>
      </c>
      <c r="C10222" s="7">
        <v>1848</v>
      </c>
      <c r="D10222">
        <v>8081057604</v>
      </c>
    </row>
    <row r="10223" spans="1:4" x14ac:dyDescent="0.25">
      <c r="A10223" t="s">
        <v>19437</v>
      </c>
      <c r="B10223" t="s">
        <v>19438</v>
      </c>
      <c r="C10223" s="7">
        <v>1848</v>
      </c>
      <c r="D10223">
        <v>8081057605</v>
      </c>
    </row>
    <row r="10224" spans="1:4" x14ac:dyDescent="0.25">
      <c r="A10224" t="s">
        <v>19439</v>
      </c>
      <c r="B10224" t="s">
        <v>19440</v>
      </c>
      <c r="C10224" s="7">
        <v>1863.6000000000001</v>
      </c>
      <c r="D10224">
        <v>8081057645</v>
      </c>
    </row>
    <row r="10225" spans="1:4" x14ac:dyDescent="0.25">
      <c r="A10225" t="s">
        <v>19441</v>
      </c>
      <c r="B10225" t="s">
        <v>18624</v>
      </c>
      <c r="C10225" s="7">
        <v>1865.6000000000001</v>
      </c>
      <c r="D10225">
        <v>8081057651</v>
      </c>
    </row>
    <row r="10226" spans="1:4" x14ac:dyDescent="0.25">
      <c r="A10226" t="s">
        <v>19442</v>
      </c>
      <c r="B10226" t="s">
        <v>19443</v>
      </c>
      <c r="C10226" s="7">
        <v>1874.3999999999999</v>
      </c>
      <c r="D10226">
        <v>8081057657</v>
      </c>
    </row>
    <row r="10227" spans="1:4" x14ac:dyDescent="0.25">
      <c r="A10227" t="s">
        <v>19444</v>
      </c>
      <c r="B10227" t="s">
        <v>1164</v>
      </c>
      <c r="C10227" s="7">
        <v>1874.3999999999999</v>
      </c>
      <c r="D10227">
        <v>8081057658</v>
      </c>
    </row>
    <row r="10228" spans="1:4" x14ac:dyDescent="0.25">
      <c r="A10228" t="s">
        <v>19445</v>
      </c>
      <c r="B10228" t="s">
        <v>2902</v>
      </c>
      <c r="C10228" s="7">
        <v>1880</v>
      </c>
      <c r="D10228">
        <v>8081057666</v>
      </c>
    </row>
    <row r="10229" spans="1:4" x14ac:dyDescent="0.25">
      <c r="A10229" t="s">
        <v>19446</v>
      </c>
      <c r="B10229" t="s">
        <v>19447</v>
      </c>
      <c r="C10229" s="7">
        <v>1892</v>
      </c>
      <c r="D10229">
        <v>8081057682</v>
      </c>
    </row>
    <row r="10230" spans="1:4" x14ac:dyDescent="0.25">
      <c r="A10230" t="s">
        <v>19448</v>
      </c>
      <c r="B10230" t="s">
        <v>19449</v>
      </c>
      <c r="C10230" s="7">
        <v>1904</v>
      </c>
      <c r="D10230">
        <v>8081057716</v>
      </c>
    </row>
    <row r="10231" spans="1:4" x14ac:dyDescent="0.25">
      <c r="A10231" t="s">
        <v>19450</v>
      </c>
      <c r="B10231" t="s">
        <v>446</v>
      </c>
      <c r="C10231" s="7">
        <v>1915.3599999999997</v>
      </c>
      <c r="D10231">
        <v>8081057723</v>
      </c>
    </row>
    <row r="10232" spans="1:4" x14ac:dyDescent="0.25">
      <c r="A10232" t="s">
        <v>19451</v>
      </c>
      <c r="B10232" t="s">
        <v>19452</v>
      </c>
      <c r="C10232" s="7">
        <v>1940</v>
      </c>
      <c r="D10232">
        <v>8081057784</v>
      </c>
    </row>
    <row r="10233" spans="1:4" x14ac:dyDescent="0.25">
      <c r="A10233" t="s">
        <v>19453</v>
      </c>
      <c r="B10233" t="s">
        <v>19454</v>
      </c>
      <c r="C10233" s="7">
        <v>1944</v>
      </c>
      <c r="D10233">
        <v>8081057794</v>
      </c>
    </row>
    <row r="10234" spans="1:4" x14ac:dyDescent="0.25">
      <c r="A10234" t="s">
        <v>19455</v>
      </c>
      <c r="B10234" t="s">
        <v>19456</v>
      </c>
      <c r="C10234" s="7">
        <v>1971.2000000000003</v>
      </c>
      <c r="D10234">
        <v>8081057840</v>
      </c>
    </row>
    <row r="10235" spans="1:4" x14ac:dyDescent="0.25">
      <c r="A10235" t="s">
        <v>19457</v>
      </c>
      <c r="B10235" t="s">
        <v>19458</v>
      </c>
      <c r="C10235" s="7">
        <v>1980</v>
      </c>
      <c r="D10235">
        <v>8081057873</v>
      </c>
    </row>
    <row r="10236" spans="1:4" x14ac:dyDescent="0.25">
      <c r="A10236" t="s">
        <v>19459</v>
      </c>
      <c r="B10236" t="s">
        <v>19460</v>
      </c>
      <c r="C10236" s="7">
        <v>1984</v>
      </c>
      <c r="D10236">
        <v>8081057887</v>
      </c>
    </row>
    <row r="10237" spans="1:4" x14ac:dyDescent="0.25">
      <c r="A10237" t="s">
        <v>19461</v>
      </c>
      <c r="B10237" t="s">
        <v>19462</v>
      </c>
      <c r="C10237" s="7">
        <v>1996</v>
      </c>
      <c r="D10237">
        <v>8081057899</v>
      </c>
    </row>
    <row r="10238" spans="1:4" x14ac:dyDescent="0.25">
      <c r="A10238" t="s">
        <v>19463</v>
      </c>
      <c r="B10238" t="s">
        <v>19464</v>
      </c>
      <c r="C10238" s="7">
        <v>2003.5200000000002</v>
      </c>
      <c r="D10238">
        <v>8081057924</v>
      </c>
    </row>
    <row r="10239" spans="1:4" x14ac:dyDescent="0.25">
      <c r="A10239" t="s">
        <v>19465</v>
      </c>
      <c r="B10239" t="s">
        <v>19466</v>
      </c>
      <c r="C10239" s="7">
        <v>2000</v>
      </c>
      <c r="D10239">
        <v>8081057933</v>
      </c>
    </row>
    <row r="10240" spans="1:4" x14ac:dyDescent="0.25">
      <c r="A10240" t="s">
        <v>19467</v>
      </c>
      <c r="B10240" t="s">
        <v>19468</v>
      </c>
      <c r="C10240" s="7">
        <v>2000</v>
      </c>
      <c r="D10240">
        <v>8081057940</v>
      </c>
    </row>
    <row r="10241" spans="1:4" x14ac:dyDescent="0.25">
      <c r="A10241" t="s">
        <v>19469</v>
      </c>
      <c r="B10241" t="s">
        <v>19470</v>
      </c>
      <c r="C10241" s="7">
        <v>2000</v>
      </c>
      <c r="D10241">
        <v>8081057948</v>
      </c>
    </row>
    <row r="10242" spans="1:4" x14ac:dyDescent="0.25">
      <c r="A10242" t="s">
        <v>19471</v>
      </c>
      <c r="B10242" t="s">
        <v>19472</v>
      </c>
      <c r="C10242" s="7">
        <v>2000.4799999999996</v>
      </c>
      <c r="D10242">
        <v>8081057955</v>
      </c>
    </row>
    <row r="10243" spans="1:4" x14ac:dyDescent="0.25">
      <c r="A10243" t="s">
        <v>19473</v>
      </c>
      <c r="B10243" t="s">
        <v>19474</v>
      </c>
      <c r="C10243" s="7">
        <v>2800</v>
      </c>
      <c r="D10243">
        <v>8081057975</v>
      </c>
    </row>
    <row r="10244" spans="1:4" x14ac:dyDescent="0.25">
      <c r="A10244" t="s">
        <v>19475</v>
      </c>
      <c r="B10244" t="s">
        <v>19476</v>
      </c>
      <c r="C10244" s="7">
        <v>2000</v>
      </c>
      <c r="D10244">
        <v>8081058021</v>
      </c>
    </row>
    <row r="10245" spans="1:4" x14ac:dyDescent="0.25">
      <c r="A10245" t="s">
        <v>19477</v>
      </c>
      <c r="B10245" t="s">
        <v>19478</v>
      </c>
      <c r="C10245" s="7">
        <v>2000</v>
      </c>
      <c r="D10245">
        <v>8081058023</v>
      </c>
    </row>
    <row r="10246" spans="1:4" x14ac:dyDescent="0.25">
      <c r="A10246" t="s">
        <v>19479</v>
      </c>
      <c r="B10246" t="s">
        <v>19480</v>
      </c>
      <c r="C10246" s="7">
        <v>2000</v>
      </c>
      <c r="D10246">
        <v>8081058039</v>
      </c>
    </row>
    <row r="10247" spans="1:4" x14ac:dyDescent="0.25">
      <c r="A10247" t="s">
        <v>19481</v>
      </c>
      <c r="B10247" t="s">
        <v>19482</v>
      </c>
      <c r="C10247" s="7">
        <v>2001.2000000000003</v>
      </c>
      <c r="D10247">
        <v>8081058076</v>
      </c>
    </row>
    <row r="10248" spans="1:4" x14ac:dyDescent="0.25">
      <c r="A10248" t="s">
        <v>19483</v>
      </c>
      <c r="B10248" t="s">
        <v>19484</v>
      </c>
      <c r="C10248" s="7">
        <v>2000</v>
      </c>
      <c r="D10248">
        <v>8081058082</v>
      </c>
    </row>
    <row r="10249" spans="1:4" x14ac:dyDescent="0.25">
      <c r="A10249" t="s">
        <v>19487</v>
      </c>
      <c r="B10249" t="s">
        <v>19488</v>
      </c>
      <c r="C10249" s="7">
        <v>2000</v>
      </c>
      <c r="D10249">
        <v>8081058097</v>
      </c>
    </row>
    <row r="10250" spans="1:4" x14ac:dyDescent="0.25">
      <c r="A10250" t="s">
        <v>19489</v>
      </c>
      <c r="B10250" t="s">
        <v>19490</v>
      </c>
      <c r="C10250" s="7">
        <v>2000</v>
      </c>
      <c r="D10250">
        <v>8081058109</v>
      </c>
    </row>
    <row r="10251" spans="1:4" x14ac:dyDescent="0.25">
      <c r="A10251" t="s">
        <v>19491</v>
      </c>
      <c r="B10251" t="s">
        <v>19492</v>
      </c>
      <c r="C10251" s="7">
        <v>2000</v>
      </c>
      <c r="D10251">
        <v>8081058149</v>
      </c>
    </row>
    <row r="10252" spans="1:4" x14ac:dyDescent="0.25">
      <c r="A10252" t="s">
        <v>19493</v>
      </c>
      <c r="B10252" t="s">
        <v>19494</v>
      </c>
      <c r="C10252" s="7">
        <v>2000</v>
      </c>
      <c r="D10252">
        <v>8081058164</v>
      </c>
    </row>
    <row r="10253" spans="1:4" x14ac:dyDescent="0.25">
      <c r="A10253" t="s">
        <v>19495</v>
      </c>
      <c r="B10253" t="s">
        <v>19496</v>
      </c>
      <c r="C10253" s="7">
        <v>2000</v>
      </c>
      <c r="D10253">
        <v>8081058167</v>
      </c>
    </row>
    <row r="10254" spans="1:4" x14ac:dyDescent="0.25">
      <c r="A10254" t="s">
        <v>19497</v>
      </c>
      <c r="B10254" t="s">
        <v>19498</v>
      </c>
      <c r="C10254" s="7">
        <v>2000</v>
      </c>
      <c r="D10254">
        <v>8081058170</v>
      </c>
    </row>
    <row r="10255" spans="1:4" x14ac:dyDescent="0.25">
      <c r="A10255" t="s">
        <v>19499</v>
      </c>
      <c r="B10255" t="s">
        <v>19500</v>
      </c>
      <c r="C10255" s="7">
        <v>2000</v>
      </c>
      <c r="D10255">
        <v>8081058182</v>
      </c>
    </row>
    <row r="10256" spans="1:4" x14ac:dyDescent="0.25">
      <c r="A10256" t="s">
        <v>19502</v>
      </c>
      <c r="B10256" t="s">
        <v>19503</v>
      </c>
      <c r="C10256" s="7">
        <v>2000</v>
      </c>
      <c r="D10256">
        <v>8081058201</v>
      </c>
    </row>
    <row r="10257" spans="1:4" x14ac:dyDescent="0.25">
      <c r="A10257" t="s">
        <v>19504</v>
      </c>
      <c r="B10257" t="s">
        <v>19505</v>
      </c>
      <c r="C10257" s="7">
        <v>2007.3600000000001</v>
      </c>
      <c r="D10257">
        <v>8081058259</v>
      </c>
    </row>
    <row r="10258" spans="1:4" x14ac:dyDescent="0.25">
      <c r="A10258" t="s">
        <v>19506</v>
      </c>
      <c r="B10258" t="s">
        <v>19507</v>
      </c>
      <c r="C10258" s="7">
        <v>2032.7999999999997</v>
      </c>
      <c r="D10258">
        <v>8081058312</v>
      </c>
    </row>
    <row r="10259" spans="1:4" x14ac:dyDescent="0.25">
      <c r="A10259" t="s">
        <v>19508</v>
      </c>
      <c r="B10259" t="s">
        <v>19509</v>
      </c>
      <c r="C10259" s="7">
        <v>2040</v>
      </c>
      <c r="D10259">
        <v>8081058339</v>
      </c>
    </row>
    <row r="10260" spans="1:4" x14ac:dyDescent="0.25">
      <c r="A10260" t="s">
        <v>19510</v>
      </c>
      <c r="B10260" t="s">
        <v>19511</v>
      </c>
      <c r="C10260" s="7">
        <v>2054.64</v>
      </c>
      <c r="D10260">
        <v>8081058356</v>
      </c>
    </row>
    <row r="10261" spans="1:4" x14ac:dyDescent="0.25">
      <c r="A10261" t="s">
        <v>19512</v>
      </c>
      <c r="B10261" t="s">
        <v>19513</v>
      </c>
      <c r="C10261" s="7">
        <v>2056.7999999999997</v>
      </c>
      <c r="D10261">
        <v>8081058357</v>
      </c>
    </row>
    <row r="10262" spans="1:4" x14ac:dyDescent="0.25">
      <c r="A10262" t="s">
        <v>19514</v>
      </c>
      <c r="B10262" t="s">
        <v>19515</v>
      </c>
      <c r="C10262" s="7">
        <v>2056</v>
      </c>
      <c r="D10262">
        <v>8081058362</v>
      </c>
    </row>
    <row r="10263" spans="1:4" x14ac:dyDescent="0.25">
      <c r="A10263" t="s">
        <v>19516</v>
      </c>
      <c r="B10263" t="s">
        <v>19517</v>
      </c>
      <c r="C10263" s="7">
        <v>2060</v>
      </c>
      <c r="D10263">
        <v>8081058367</v>
      </c>
    </row>
    <row r="10264" spans="1:4" x14ac:dyDescent="0.25">
      <c r="A10264" t="s">
        <v>19518</v>
      </c>
      <c r="B10264" t="s">
        <v>19519</v>
      </c>
      <c r="C10264" s="7">
        <v>2079.44</v>
      </c>
      <c r="D10264">
        <v>8081058390</v>
      </c>
    </row>
    <row r="10265" spans="1:4" x14ac:dyDescent="0.25">
      <c r="A10265" t="s">
        <v>19520</v>
      </c>
      <c r="B10265" t="s">
        <v>19521</v>
      </c>
      <c r="C10265" s="7">
        <v>2080</v>
      </c>
      <c r="D10265">
        <v>8081058413</v>
      </c>
    </row>
    <row r="10266" spans="1:4" x14ac:dyDescent="0.25">
      <c r="A10266" t="s">
        <v>19522</v>
      </c>
      <c r="B10266" t="s">
        <v>19523</v>
      </c>
      <c r="C10266" s="7">
        <v>2090.8800000000006</v>
      </c>
      <c r="D10266">
        <v>8081058425</v>
      </c>
    </row>
    <row r="10267" spans="1:4" x14ac:dyDescent="0.25">
      <c r="A10267" t="s">
        <v>19524</v>
      </c>
      <c r="B10267" t="s">
        <v>19525</v>
      </c>
      <c r="C10267" s="7">
        <v>2094.3999999999996</v>
      </c>
      <c r="D10267">
        <v>8081058433</v>
      </c>
    </row>
    <row r="10268" spans="1:4" x14ac:dyDescent="0.25">
      <c r="A10268" t="s">
        <v>19526</v>
      </c>
      <c r="B10268" t="s">
        <v>14514</v>
      </c>
      <c r="C10268" s="7">
        <v>2094.3999999999996</v>
      </c>
      <c r="D10268">
        <v>8081058436</v>
      </c>
    </row>
    <row r="10269" spans="1:4" x14ac:dyDescent="0.25">
      <c r="A10269" t="s">
        <v>19527</v>
      </c>
      <c r="B10269" t="s">
        <v>19528</v>
      </c>
      <c r="C10269" s="7">
        <v>2094.3999999999996</v>
      </c>
      <c r="D10269">
        <v>8081058439</v>
      </c>
    </row>
    <row r="10270" spans="1:4" x14ac:dyDescent="0.25">
      <c r="A10270" t="s">
        <v>19529</v>
      </c>
      <c r="B10270" t="s">
        <v>19530</v>
      </c>
      <c r="C10270" s="7">
        <v>2097.92</v>
      </c>
      <c r="D10270">
        <v>8081058444</v>
      </c>
    </row>
    <row r="10271" spans="1:4" x14ac:dyDescent="0.25">
      <c r="A10271" t="s">
        <v>19531</v>
      </c>
      <c r="B10271" t="s">
        <v>14289</v>
      </c>
      <c r="C10271" s="7">
        <v>2112</v>
      </c>
      <c r="D10271">
        <v>8081058474</v>
      </c>
    </row>
    <row r="10272" spans="1:4" x14ac:dyDescent="0.25">
      <c r="A10272" t="s">
        <v>19532</v>
      </c>
      <c r="B10272" t="s">
        <v>19533</v>
      </c>
      <c r="C10272" s="7">
        <v>2112</v>
      </c>
      <c r="D10272">
        <v>8081058487</v>
      </c>
    </row>
    <row r="10273" spans="1:4" x14ac:dyDescent="0.25">
      <c r="A10273" t="s">
        <v>19534</v>
      </c>
      <c r="B10273" t="s">
        <v>490</v>
      </c>
      <c r="C10273" s="7">
        <v>2115.6000000000004</v>
      </c>
      <c r="D10273">
        <v>8081058489</v>
      </c>
    </row>
    <row r="10274" spans="1:4" x14ac:dyDescent="0.25">
      <c r="A10274" t="s">
        <v>19535</v>
      </c>
      <c r="B10274" t="s">
        <v>19536</v>
      </c>
      <c r="C10274" s="7">
        <v>2112</v>
      </c>
      <c r="D10274">
        <v>8081058509</v>
      </c>
    </row>
    <row r="10275" spans="1:4" x14ac:dyDescent="0.25">
      <c r="A10275" t="s">
        <v>19537</v>
      </c>
      <c r="B10275" t="s">
        <v>19538</v>
      </c>
      <c r="C10275" s="7">
        <v>2124.7999999999997</v>
      </c>
      <c r="D10275">
        <v>8081058532</v>
      </c>
    </row>
    <row r="10276" spans="1:4" x14ac:dyDescent="0.25">
      <c r="A10276" t="s">
        <v>19539</v>
      </c>
      <c r="B10276" t="s">
        <v>19540</v>
      </c>
      <c r="C10276" s="7">
        <v>2129.6</v>
      </c>
      <c r="D10276">
        <v>8081058538</v>
      </c>
    </row>
    <row r="10277" spans="1:4" x14ac:dyDescent="0.25">
      <c r="A10277" t="s">
        <v>19541</v>
      </c>
      <c r="B10277" t="s">
        <v>19542</v>
      </c>
      <c r="C10277" s="7">
        <v>2129.6</v>
      </c>
      <c r="D10277">
        <v>8081058540</v>
      </c>
    </row>
    <row r="10278" spans="1:4" x14ac:dyDescent="0.25">
      <c r="A10278" t="s">
        <v>19543</v>
      </c>
      <c r="B10278" t="s">
        <v>19544</v>
      </c>
      <c r="C10278" s="7">
        <v>2140.3200000000002</v>
      </c>
      <c r="D10278">
        <v>8081058547</v>
      </c>
    </row>
    <row r="10279" spans="1:4" x14ac:dyDescent="0.25">
      <c r="A10279" t="s">
        <v>19545</v>
      </c>
      <c r="B10279" t="s">
        <v>19546</v>
      </c>
      <c r="C10279" s="7">
        <v>2142</v>
      </c>
      <c r="D10279">
        <v>8081058548</v>
      </c>
    </row>
    <row r="10280" spans="1:4" x14ac:dyDescent="0.25">
      <c r="A10280" t="s">
        <v>19547</v>
      </c>
      <c r="B10280" t="s">
        <v>19548</v>
      </c>
      <c r="C10280" s="7">
        <v>2143.6799999999998</v>
      </c>
      <c r="D10280">
        <v>8081058549</v>
      </c>
    </row>
    <row r="10281" spans="1:4" x14ac:dyDescent="0.25">
      <c r="A10281" t="s">
        <v>19549</v>
      </c>
      <c r="B10281" t="s">
        <v>19550</v>
      </c>
      <c r="C10281" s="7">
        <v>2156</v>
      </c>
      <c r="D10281">
        <v>8081058570</v>
      </c>
    </row>
    <row r="10282" spans="1:4" x14ac:dyDescent="0.25">
      <c r="A10282" t="s">
        <v>19551</v>
      </c>
      <c r="B10282" t="s">
        <v>19552</v>
      </c>
      <c r="C10282" s="7">
        <v>2202.64</v>
      </c>
      <c r="D10282">
        <v>8081058625</v>
      </c>
    </row>
    <row r="10283" spans="1:4" x14ac:dyDescent="0.25">
      <c r="A10283" t="s">
        <v>19553</v>
      </c>
      <c r="B10283" t="s">
        <v>19554</v>
      </c>
      <c r="C10283" s="7">
        <v>2200</v>
      </c>
      <c r="D10283">
        <v>8081058627</v>
      </c>
    </row>
    <row r="10284" spans="1:4" x14ac:dyDescent="0.25">
      <c r="A10284" t="s">
        <v>19555</v>
      </c>
      <c r="B10284" t="s">
        <v>19556</v>
      </c>
      <c r="C10284" s="7">
        <v>2200</v>
      </c>
      <c r="D10284">
        <v>8081058662</v>
      </c>
    </row>
    <row r="10285" spans="1:4" x14ac:dyDescent="0.25">
      <c r="A10285" t="s">
        <v>19557</v>
      </c>
      <c r="B10285" t="s">
        <v>19558</v>
      </c>
      <c r="C10285" s="7">
        <v>2200</v>
      </c>
      <c r="D10285">
        <v>8081058685</v>
      </c>
    </row>
    <row r="10286" spans="1:4" x14ac:dyDescent="0.25">
      <c r="A10286" t="s">
        <v>19559</v>
      </c>
      <c r="B10286" t="s">
        <v>19560</v>
      </c>
      <c r="C10286" s="7">
        <v>2200</v>
      </c>
      <c r="D10286">
        <v>8081058689</v>
      </c>
    </row>
    <row r="10287" spans="1:4" x14ac:dyDescent="0.25">
      <c r="A10287" t="s">
        <v>19561</v>
      </c>
      <c r="B10287" t="s">
        <v>19562</v>
      </c>
      <c r="C10287" s="7">
        <v>2200</v>
      </c>
      <c r="D10287">
        <v>8081058696</v>
      </c>
    </row>
    <row r="10288" spans="1:4" x14ac:dyDescent="0.25">
      <c r="A10288" t="s">
        <v>19563</v>
      </c>
      <c r="B10288" t="s">
        <v>19564</v>
      </c>
      <c r="C10288" s="7">
        <v>2209.2799999999997</v>
      </c>
      <c r="D10288">
        <v>8081058709</v>
      </c>
    </row>
    <row r="10289" spans="1:4" x14ac:dyDescent="0.25">
      <c r="A10289" t="s">
        <v>19565</v>
      </c>
      <c r="B10289" t="s">
        <v>292</v>
      </c>
      <c r="C10289" s="7">
        <v>2212.8800000000006</v>
      </c>
      <c r="D10289">
        <v>8081058716</v>
      </c>
    </row>
    <row r="10290" spans="1:4" x14ac:dyDescent="0.25">
      <c r="A10290" t="s">
        <v>19566</v>
      </c>
      <c r="B10290" t="s">
        <v>19567</v>
      </c>
      <c r="C10290" s="7">
        <v>2235.2000000000003</v>
      </c>
      <c r="D10290">
        <v>8081058742</v>
      </c>
    </row>
    <row r="10291" spans="1:4" x14ac:dyDescent="0.25">
      <c r="A10291" t="s">
        <v>19568</v>
      </c>
      <c r="B10291" t="s">
        <v>19569</v>
      </c>
      <c r="C10291" s="7">
        <v>2244</v>
      </c>
      <c r="D10291">
        <v>8081058756</v>
      </c>
    </row>
    <row r="10292" spans="1:4" x14ac:dyDescent="0.25">
      <c r="A10292" t="s">
        <v>19570</v>
      </c>
      <c r="B10292" t="s">
        <v>19571</v>
      </c>
      <c r="C10292" s="7">
        <v>2268</v>
      </c>
      <c r="D10292">
        <v>8081058788</v>
      </c>
    </row>
    <row r="10293" spans="1:4" x14ac:dyDescent="0.25">
      <c r="A10293" t="s">
        <v>19572</v>
      </c>
      <c r="B10293" t="s">
        <v>19573</v>
      </c>
      <c r="C10293" s="7">
        <v>2282.3200000000002</v>
      </c>
      <c r="D10293">
        <v>8081058797</v>
      </c>
    </row>
    <row r="10294" spans="1:4" x14ac:dyDescent="0.25">
      <c r="A10294" t="s">
        <v>19574</v>
      </c>
      <c r="B10294" t="s">
        <v>19575</v>
      </c>
      <c r="C10294" s="7">
        <v>2290.64</v>
      </c>
      <c r="D10294">
        <v>8081058813</v>
      </c>
    </row>
    <row r="10295" spans="1:4" x14ac:dyDescent="0.25">
      <c r="A10295" t="s">
        <v>19576</v>
      </c>
      <c r="B10295" t="s">
        <v>19577</v>
      </c>
      <c r="C10295" s="7">
        <v>2305.2000000000003</v>
      </c>
      <c r="D10295">
        <v>8081058829</v>
      </c>
    </row>
    <row r="10296" spans="1:4" x14ac:dyDescent="0.25">
      <c r="A10296" t="s">
        <v>19579</v>
      </c>
      <c r="B10296" t="s">
        <v>19580</v>
      </c>
      <c r="C10296" s="7">
        <v>2340.7199999999998</v>
      </c>
      <c r="D10296">
        <v>8081058871</v>
      </c>
    </row>
    <row r="10297" spans="1:4" x14ac:dyDescent="0.25">
      <c r="A10297" t="s">
        <v>19581</v>
      </c>
      <c r="B10297" t="s">
        <v>19582</v>
      </c>
      <c r="C10297" s="7">
        <v>2342.3999999999996</v>
      </c>
      <c r="D10297">
        <v>8081058877</v>
      </c>
    </row>
    <row r="10298" spans="1:4" x14ac:dyDescent="0.25">
      <c r="A10298" t="s">
        <v>19583</v>
      </c>
      <c r="B10298" t="s">
        <v>19584</v>
      </c>
      <c r="C10298" s="7">
        <v>2365.44</v>
      </c>
      <c r="D10298">
        <v>8081058903</v>
      </c>
    </row>
    <row r="10299" spans="1:4" x14ac:dyDescent="0.25">
      <c r="A10299" t="s">
        <v>19585</v>
      </c>
      <c r="B10299" t="s">
        <v>19586</v>
      </c>
      <c r="C10299" s="7">
        <v>2372</v>
      </c>
      <c r="D10299">
        <v>8081058912</v>
      </c>
    </row>
    <row r="10300" spans="1:4" x14ac:dyDescent="0.25">
      <c r="A10300" t="s">
        <v>19587</v>
      </c>
      <c r="B10300" t="s">
        <v>19588</v>
      </c>
      <c r="C10300" s="7">
        <v>2400</v>
      </c>
      <c r="D10300">
        <v>8081058955</v>
      </c>
    </row>
    <row r="10301" spans="1:4" x14ac:dyDescent="0.25">
      <c r="A10301" t="s">
        <v>19589</v>
      </c>
      <c r="B10301" t="s">
        <v>19590</v>
      </c>
      <c r="C10301" s="7">
        <v>2400</v>
      </c>
      <c r="D10301">
        <v>8081058959</v>
      </c>
    </row>
    <row r="10302" spans="1:4" x14ac:dyDescent="0.25">
      <c r="A10302" t="s">
        <v>19591</v>
      </c>
      <c r="B10302" t="s">
        <v>19592</v>
      </c>
      <c r="C10302" s="7">
        <v>2401.5200000000004</v>
      </c>
      <c r="D10302">
        <v>8081058970</v>
      </c>
    </row>
    <row r="10303" spans="1:4" x14ac:dyDescent="0.25">
      <c r="A10303" t="s">
        <v>19593</v>
      </c>
      <c r="B10303" t="s">
        <v>19594</v>
      </c>
      <c r="C10303" s="7">
        <v>2400</v>
      </c>
      <c r="D10303">
        <v>8081058998</v>
      </c>
    </row>
    <row r="10304" spans="1:4" x14ac:dyDescent="0.25">
      <c r="A10304" t="s">
        <v>19595</v>
      </c>
      <c r="B10304" t="s">
        <v>18482</v>
      </c>
      <c r="C10304" s="7">
        <v>2400</v>
      </c>
      <c r="D10304">
        <v>8081059009</v>
      </c>
    </row>
    <row r="10305" spans="1:4" x14ac:dyDescent="0.25">
      <c r="A10305" t="s">
        <v>19596</v>
      </c>
      <c r="B10305" t="s">
        <v>19597</v>
      </c>
      <c r="C10305" s="7">
        <v>2400</v>
      </c>
      <c r="D10305">
        <v>8081059034</v>
      </c>
    </row>
    <row r="10306" spans="1:4" x14ac:dyDescent="0.25">
      <c r="A10306" t="s">
        <v>19598</v>
      </c>
      <c r="B10306" t="s">
        <v>19599</v>
      </c>
      <c r="C10306" s="7">
        <v>2400</v>
      </c>
      <c r="D10306">
        <v>8081059046</v>
      </c>
    </row>
    <row r="10307" spans="1:4" x14ac:dyDescent="0.25">
      <c r="A10307" t="s">
        <v>19600</v>
      </c>
      <c r="B10307" t="s">
        <v>7430</v>
      </c>
      <c r="C10307" s="7">
        <v>2400</v>
      </c>
      <c r="D10307">
        <v>8081059060</v>
      </c>
    </row>
    <row r="10308" spans="1:4" x14ac:dyDescent="0.25">
      <c r="A10308" t="s">
        <v>19601</v>
      </c>
      <c r="B10308" t="s">
        <v>19602</v>
      </c>
      <c r="C10308" s="7">
        <v>2420</v>
      </c>
      <c r="D10308">
        <v>8081059084</v>
      </c>
    </row>
    <row r="10309" spans="1:4" x14ac:dyDescent="0.25">
      <c r="A10309" t="s">
        <v>19603</v>
      </c>
      <c r="B10309" t="s">
        <v>19604</v>
      </c>
      <c r="C10309" s="7">
        <v>2430</v>
      </c>
      <c r="D10309">
        <v>8081059090</v>
      </c>
    </row>
    <row r="10310" spans="1:4" x14ac:dyDescent="0.25">
      <c r="A10310" t="s">
        <v>19605</v>
      </c>
      <c r="B10310" t="s">
        <v>19606</v>
      </c>
      <c r="C10310" s="7">
        <v>2440</v>
      </c>
      <c r="D10310">
        <v>8081059105</v>
      </c>
    </row>
    <row r="10311" spans="1:4" x14ac:dyDescent="0.25">
      <c r="A10311" t="s">
        <v>19609</v>
      </c>
      <c r="B10311" t="s">
        <v>19610</v>
      </c>
      <c r="C10311" s="7">
        <v>2446.4</v>
      </c>
      <c r="D10311">
        <v>8081059119</v>
      </c>
    </row>
    <row r="10312" spans="1:4" x14ac:dyDescent="0.25">
      <c r="A10312" t="s">
        <v>19611</v>
      </c>
      <c r="B10312" t="s">
        <v>19612</v>
      </c>
      <c r="C10312" s="7">
        <v>2452.7999999999997</v>
      </c>
      <c r="D10312">
        <v>8081059125</v>
      </c>
    </row>
    <row r="10313" spans="1:4" x14ac:dyDescent="0.25">
      <c r="A10313" t="s">
        <v>19613</v>
      </c>
      <c r="B10313" t="s">
        <v>19614</v>
      </c>
      <c r="C10313" s="7">
        <v>2456</v>
      </c>
      <c r="D10313">
        <v>8081059128</v>
      </c>
    </row>
    <row r="10314" spans="1:4" x14ac:dyDescent="0.25">
      <c r="A10314" t="s">
        <v>19615</v>
      </c>
      <c r="B10314" t="s">
        <v>19616</v>
      </c>
      <c r="C10314" s="7">
        <v>2458.4</v>
      </c>
      <c r="D10314">
        <v>8081059129</v>
      </c>
    </row>
    <row r="10315" spans="1:4" x14ac:dyDescent="0.25">
      <c r="A10315" t="s">
        <v>19617</v>
      </c>
      <c r="B10315" t="s">
        <v>19618</v>
      </c>
      <c r="C10315" s="7">
        <v>2461.2000000000003</v>
      </c>
      <c r="D10315">
        <v>8081059135</v>
      </c>
    </row>
    <row r="10316" spans="1:4" x14ac:dyDescent="0.25">
      <c r="A10316" t="s">
        <v>19619</v>
      </c>
      <c r="B10316" t="s">
        <v>19620</v>
      </c>
      <c r="C10316" s="7">
        <v>2464</v>
      </c>
      <c r="D10316">
        <v>8081059145</v>
      </c>
    </row>
    <row r="10317" spans="1:4" x14ac:dyDescent="0.25">
      <c r="A10317" t="s">
        <v>19621</v>
      </c>
      <c r="B10317" t="s">
        <v>265</v>
      </c>
      <c r="C10317" s="7">
        <v>2464</v>
      </c>
      <c r="D10317">
        <v>8081059156</v>
      </c>
    </row>
    <row r="10318" spans="1:4" x14ac:dyDescent="0.25">
      <c r="A10318" t="s">
        <v>19622</v>
      </c>
      <c r="B10318" t="s">
        <v>19623</v>
      </c>
      <c r="C10318" s="7">
        <v>2467.5200000000004</v>
      </c>
      <c r="D10318">
        <v>8081059164</v>
      </c>
    </row>
    <row r="10319" spans="1:4" x14ac:dyDescent="0.25">
      <c r="A10319" t="s">
        <v>19624</v>
      </c>
      <c r="B10319" t="s">
        <v>19625</v>
      </c>
      <c r="C10319" s="7">
        <v>2464</v>
      </c>
      <c r="D10319">
        <v>8081059171</v>
      </c>
    </row>
    <row r="10320" spans="1:4" x14ac:dyDescent="0.25">
      <c r="A10320" t="s">
        <v>19626</v>
      </c>
      <c r="B10320" t="s">
        <v>19627</v>
      </c>
      <c r="C10320" s="7">
        <v>2464</v>
      </c>
      <c r="D10320">
        <v>8081059179</v>
      </c>
    </row>
    <row r="10321" spans="1:4" x14ac:dyDescent="0.25">
      <c r="A10321" t="s">
        <v>19628</v>
      </c>
      <c r="B10321" t="s">
        <v>19629</v>
      </c>
      <c r="C10321" s="7">
        <v>2464</v>
      </c>
      <c r="D10321">
        <v>8081059189</v>
      </c>
    </row>
    <row r="10322" spans="1:4" x14ac:dyDescent="0.25">
      <c r="A10322" t="s">
        <v>19630</v>
      </c>
      <c r="B10322" t="s">
        <v>19631</v>
      </c>
      <c r="C10322" s="7">
        <v>2468</v>
      </c>
      <c r="D10322">
        <v>8081059191</v>
      </c>
    </row>
    <row r="10323" spans="1:4" x14ac:dyDescent="0.25">
      <c r="A10323" t="s">
        <v>19632</v>
      </c>
      <c r="B10323" t="s">
        <v>19494</v>
      </c>
      <c r="C10323" s="7">
        <v>2496</v>
      </c>
      <c r="D10323">
        <v>8081059227</v>
      </c>
    </row>
    <row r="10324" spans="1:4" x14ac:dyDescent="0.25">
      <c r="A10324" t="s">
        <v>19633</v>
      </c>
      <c r="B10324" t="s">
        <v>19634</v>
      </c>
      <c r="C10324" s="7">
        <v>2523.2000000000003</v>
      </c>
      <c r="D10324">
        <v>8081059249</v>
      </c>
    </row>
    <row r="10325" spans="1:4" x14ac:dyDescent="0.25">
      <c r="A10325" t="s">
        <v>19635</v>
      </c>
      <c r="B10325" t="s">
        <v>19636</v>
      </c>
      <c r="C10325" s="7">
        <v>2560</v>
      </c>
      <c r="D10325">
        <v>8081059298</v>
      </c>
    </row>
    <row r="10326" spans="1:4" x14ac:dyDescent="0.25">
      <c r="A10326" t="s">
        <v>19637</v>
      </c>
      <c r="B10326" t="s">
        <v>19638</v>
      </c>
      <c r="C10326" s="7">
        <v>2569.6</v>
      </c>
      <c r="D10326">
        <v>8081059300</v>
      </c>
    </row>
    <row r="10327" spans="1:4" x14ac:dyDescent="0.25">
      <c r="A10327" t="s">
        <v>19639</v>
      </c>
      <c r="B10327" t="s">
        <v>19640</v>
      </c>
      <c r="C10327" s="7">
        <v>2587.2000000000003</v>
      </c>
      <c r="D10327">
        <v>8081059309</v>
      </c>
    </row>
    <row r="10328" spans="1:4" x14ac:dyDescent="0.25">
      <c r="A10328" t="s">
        <v>19641</v>
      </c>
      <c r="B10328" t="s">
        <v>4575</v>
      </c>
      <c r="C10328" s="7">
        <v>2600</v>
      </c>
      <c r="D10328">
        <v>8081059345</v>
      </c>
    </row>
    <row r="10329" spans="1:4" x14ac:dyDescent="0.25">
      <c r="A10329" t="s">
        <v>19642</v>
      </c>
      <c r="B10329" t="s">
        <v>19643</v>
      </c>
      <c r="C10329" s="7">
        <v>2616</v>
      </c>
      <c r="D10329">
        <v>8081059358</v>
      </c>
    </row>
    <row r="10330" spans="1:4" x14ac:dyDescent="0.25">
      <c r="A10330" t="s">
        <v>19644</v>
      </c>
      <c r="B10330" t="s">
        <v>292</v>
      </c>
      <c r="C10330" s="7">
        <v>2626.7999999999997</v>
      </c>
      <c r="D10330">
        <v>8081059365</v>
      </c>
    </row>
    <row r="10331" spans="1:4" x14ac:dyDescent="0.25">
      <c r="A10331" t="s">
        <v>19645</v>
      </c>
      <c r="B10331" t="s">
        <v>3255</v>
      </c>
      <c r="C10331" s="7">
        <v>2640</v>
      </c>
      <c r="D10331">
        <v>8081059386</v>
      </c>
    </row>
    <row r="10332" spans="1:4" x14ac:dyDescent="0.25">
      <c r="A10332" t="s">
        <v>19646</v>
      </c>
      <c r="B10332" t="s">
        <v>19647</v>
      </c>
      <c r="C10332" s="7">
        <v>2640</v>
      </c>
      <c r="D10332">
        <v>8081059387</v>
      </c>
    </row>
    <row r="10333" spans="1:4" x14ac:dyDescent="0.25">
      <c r="A10333" t="s">
        <v>19648</v>
      </c>
      <c r="B10333" t="s">
        <v>19649</v>
      </c>
      <c r="C10333" s="7">
        <v>2640</v>
      </c>
      <c r="D10333">
        <v>8081059390</v>
      </c>
    </row>
    <row r="10334" spans="1:4" x14ac:dyDescent="0.25">
      <c r="A10334" t="s">
        <v>19650</v>
      </c>
      <c r="B10334" t="s">
        <v>669</v>
      </c>
      <c r="C10334" s="7">
        <v>2649.2000000000003</v>
      </c>
      <c r="D10334">
        <v>8081059398</v>
      </c>
    </row>
    <row r="10335" spans="1:4" x14ac:dyDescent="0.25">
      <c r="A10335" t="s">
        <v>19651</v>
      </c>
      <c r="B10335" t="s">
        <v>19652</v>
      </c>
      <c r="C10335" s="7">
        <v>2680</v>
      </c>
      <c r="D10335">
        <v>8081059416</v>
      </c>
    </row>
    <row r="10336" spans="1:4" x14ac:dyDescent="0.25">
      <c r="A10336" t="s">
        <v>19653</v>
      </c>
      <c r="B10336" t="s">
        <v>19509</v>
      </c>
      <c r="C10336" s="7">
        <v>2680</v>
      </c>
      <c r="D10336">
        <v>8081059419</v>
      </c>
    </row>
    <row r="10337" spans="1:4" x14ac:dyDescent="0.25">
      <c r="A10337" t="s">
        <v>19654</v>
      </c>
      <c r="B10337" t="s">
        <v>19655</v>
      </c>
      <c r="C10337" s="7">
        <v>2684</v>
      </c>
      <c r="D10337">
        <v>8081059425</v>
      </c>
    </row>
    <row r="10338" spans="1:4" x14ac:dyDescent="0.25">
      <c r="A10338" t="s">
        <v>19656</v>
      </c>
      <c r="B10338" t="s">
        <v>1083</v>
      </c>
      <c r="C10338" s="7">
        <v>2698.08</v>
      </c>
      <c r="D10338">
        <v>8081059427</v>
      </c>
    </row>
    <row r="10339" spans="1:4" x14ac:dyDescent="0.25">
      <c r="A10339" t="s">
        <v>19657</v>
      </c>
      <c r="B10339" t="s">
        <v>19658</v>
      </c>
      <c r="C10339" s="7">
        <v>2705.44</v>
      </c>
      <c r="D10339">
        <v>8081059434</v>
      </c>
    </row>
    <row r="10340" spans="1:4" x14ac:dyDescent="0.25">
      <c r="A10340" t="s">
        <v>19661</v>
      </c>
      <c r="B10340" t="s">
        <v>19662</v>
      </c>
      <c r="C10340" s="7">
        <v>2749.1199999999994</v>
      </c>
      <c r="D10340">
        <v>8081059469</v>
      </c>
    </row>
    <row r="10341" spans="1:4" x14ac:dyDescent="0.25">
      <c r="A10341" t="s">
        <v>19663</v>
      </c>
      <c r="B10341" t="s">
        <v>19664</v>
      </c>
      <c r="C10341" s="7">
        <v>2748</v>
      </c>
      <c r="D10341">
        <v>8081059470</v>
      </c>
    </row>
    <row r="10342" spans="1:4" x14ac:dyDescent="0.25">
      <c r="A10342" t="s">
        <v>19666</v>
      </c>
      <c r="B10342" t="s">
        <v>19667</v>
      </c>
      <c r="C10342" s="7">
        <v>2796.64</v>
      </c>
      <c r="D10342">
        <v>8081059572</v>
      </c>
    </row>
    <row r="10343" spans="1:4" x14ac:dyDescent="0.25">
      <c r="A10343" t="s">
        <v>19668</v>
      </c>
      <c r="B10343" t="s">
        <v>19669</v>
      </c>
      <c r="C10343" s="7">
        <v>2800</v>
      </c>
      <c r="D10343">
        <v>8081059583</v>
      </c>
    </row>
    <row r="10344" spans="1:4" x14ac:dyDescent="0.25">
      <c r="A10344" t="s">
        <v>19670</v>
      </c>
      <c r="B10344" t="s">
        <v>19671</v>
      </c>
      <c r="C10344" s="7">
        <v>2800</v>
      </c>
      <c r="D10344">
        <v>8081059593</v>
      </c>
    </row>
    <row r="10345" spans="1:4" x14ac:dyDescent="0.25">
      <c r="A10345" t="s">
        <v>19672</v>
      </c>
      <c r="B10345" t="s">
        <v>19673</v>
      </c>
      <c r="C10345" s="7">
        <v>2800</v>
      </c>
      <c r="D10345">
        <v>8081059609</v>
      </c>
    </row>
    <row r="10346" spans="1:4" x14ac:dyDescent="0.25">
      <c r="A10346" t="s">
        <v>19674</v>
      </c>
      <c r="B10346" t="s">
        <v>19675</v>
      </c>
      <c r="C10346" s="7">
        <v>2800</v>
      </c>
      <c r="D10346">
        <v>8081059631</v>
      </c>
    </row>
    <row r="10347" spans="1:4" x14ac:dyDescent="0.25">
      <c r="A10347" t="s">
        <v>19676</v>
      </c>
      <c r="B10347" t="s">
        <v>19677</v>
      </c>
      <c r="C10347" s="7">
        <v>2800</v>
      </c>
      <c r="D10347">
        <v>8081059638</v>
      </c>
    </row>
    <row r="10348" spans="1:4" x14ac:dyDescent="0.25">
      <c r="A10348" t="s">
        <v>19678</v>
      </c>
      <c r="B10348" t="s">
        <v>19679</v>
      </c>
      <c r="C10348" s="7">
        <v>2812</v>
      </c>
      <c r="D10348">
        <v>8081059648</v>
      </c>
    </row>
    <row r="10349" spans="1:4" x14ac:dyDescent="0.25">
      <c r="A10349" t="s">
        <v>19680</v>
      </c>
      <c r="B10349" t="s">
        <v>19681</v>
      </c>
      <c r="C10349" s="7">
        <v>2812.7999999999997</v>
      </c>
      <c r="D10349">
        <v>8081059649</v>
      </c>
    </row>
    <row r="10350" spans="1:4" x14ac:dyDescent="0.25">
      <c r="A10350" t="s">
        <v>19682</v>
      </c>
      <c r="B10350" t="s">
        <v>19683</v>
      </c>
      <c r="C10350" s="7">
        <v>2819.8399999999997</v>
      </c>
      <c r="D10350">
        <v>8081059653</v>
      </c>
    </row>
    <row r="10351" spans="1:4" x14ac:dyDescent="0.25">
      <c r="A10351" t="s">
        <v>19684</v>
      </c>
      <c r="B10351" t="s">
        <v>19685</v>
      </c>
      <c r="C10351" s="7">
        <v>2833.6000000000004</v>
      </c>
      <c r="D10351">
        <v>8081059678</v>
      </c>
    </row>
    <row r="10352" spans="1:4" x14ac:dyDescent="0.25">
      <c r="A10352" t="s">
        <v>19686</v>
      </c>
      <c r="B10352" t="s">
        <v>19687</v>
      </c>
      <c r="C10352" s="7">
        <v>2836.7999999999997</v>
      </c>
      <c r="D10352">
        <v>8081059681</v>
      </c>
    </row>
    <row r="10353" spans="1:4" x14ac:dyDescent="0.25">
      <c r="A10353" t="s">
        <v>19688</v>
      </c>
      <c r="B10353" t="s">
        <v>19689</v>
      </c>
      <c r="C10353" s="7">
        <v>2840</v>
      </c>
      <c r="D10353">
        <v>8081059689</v>
      </c>
    </row>
    <row r="10354" spans="1:4" x14ac:dyDescent="0.25">
      <c r="A10354" t="s">
        <v>19690</v>
      </c>
      <c r="B10354" t="s">
        <v>19691</v>
      </c>
      <c r="C10354" s="7">
        <v>2852.96</v>
      </c>
      <c r="D10354">
        <v>8081059695</v>
      </c>
    </row>
    <row r="10355" spans="1:4" x14ac:dyDescent="0.25">
      <c r="A10355" t="s">
        <v>19692</v>
      </c>
      <c r="B10355" t="s">
        <v>19693</v>
      </c>
      <c r="C10355" s="7">
        <v>2861.76</v>
      </c>
      <c r="D10355">
        <v>8081059699</v>
      </c>
    </row>
    <row r="10356" spans="1:4" x14ac:dyDescent="0.25">
      <c r="A10356" t="s">
        <v>19694</v>
      </c>
      <c r="B10356" t="s">
        <v>19695</v>
      </c>
      <c r="C10356" s="7">
        <v>2893.4399999999991</v>
      </c>
      <c r="D10356">
        <v>8081059726</v>
      </c>
    </row>
    <row r="10357" spans="1:4" x14ac:dyDescent="0.25">
      <c r="A10357" t="s">
        <v>19696</v>
      </c>
      <c r="B10357" t="s">
        <v>19697</v>
      </c>
      <c r="C10357" s="7">
        <v>2903.5200000000004</v>
      </c>
      <c r="D10357">
        <v>8081059730</v>
      </c>
    </row>
    <row r="10358" spans="1:4" x14ac:dyDescent="0.25">
      <c r="A10358" t="s">
        <v>19698</v>
      </c>
      <c r="B10358" t="s">
        <v>19699</v>
      </c>
      <c r="C10358" s="7">
        <v>2920</v>
      </c>
      <c r="D10358">
        <v>8081059751</v>
      </c>
    </row>
    <row r="10359" spans="1:4" x14ac:dyDescent="0.25">
      <c r="A10359" t="s">
        <v>19700</v>
      </c>
      <c r="B10359" t="s">
        <v>19701</v>
      </c>
      <c r="C10359" s="7">
        <v>2944.4799999999996</v>
      </c>
      <c r="D10359">
        <v>8081059769</v>
      </c>
    </row>
    <row r="10360" spans="1:4" x14ac:dyDescent="0.25">
      <c r="A10360" t="s">
        <v>19702</v>
      </c>
      <c r="B10360" t="s">
        <v>19703</v>
      </c>
      <c r="C10360" s="7">
        <v>2980</v>
      </c>
      <c r="D10360">
        <v>8081059795</v>
      </c>
    </row>
    <row r="10361" spans="1:4" x14ac:dyDescent="0.25">
      <c r="A10361" t="s">
        <v>19704</v>
      </c>
      <c r="B10361" t="s">
        <v>4089</v>
      </c>
      <c r="C10361" s="7">
        <v>3000.8800000000006</v>
      </c>
      <c r="D10361">
        <v>8081059815</v>
      </c>
    </row>
    <row r="10362" spans="1:4" x14ac:dyDescent="0.25">
      <c r="A10362" t="s">
        <v>19705</v>
      </c>
      <c r="B10362" t="s">
        <v>19706</v>
      </c>
      <c r="C10362" s="7">
        <v>3000</v>
      </c>
      <c r="D10362">
        <v>8081059824</v>
      </c>
    </row>
    <row r="10363" spans="1:4" x14ac:dyDescent="0.25">
      <c r="A10363" t="s">
        <v>19707</v>
      </c>
      <c r="B10363" t="s">
        <v>19708</v>
      </c>
      <c r="C10363" s="7">
        <v>3000</v>
      </c>
      <c r="D10363">
        <v>8081059830</v>
      </c>
    </row>
    <row r="10364" spans="1:4" x14ac:dyDescent="0.25">
      <c r="A10364" t="s">
        <v>19709</v>
      </c>
      <c r="B10364" t="s">
        <v>19710</v>
      </c>
      <c r="C10364" s="7">
        <v>3027.2000000000003</v>
      </c>
      <c r="D10364">
        <v>8081059838</v>
      </c>
    </row>
    <row r="10365" spans="1:4" x14ac:dyDescent="0.25">
      <c r="A10365" t="s">
        <v>19712</v>
      </c>
      <c r="B10365" t="s">
        <v>19713</v>
      </c>
      <c r="C10365" s="7">
        <v>3044.7999999999997</v>
      </c>
      <c r="D10365">
        <v>8081059858</v>
      </c>
    </row>
    <row r="10366" spans="1:4" x14ac:dyDescent="0.25">
      <c r="A10366" t="s">
        <v>19714</v>
      </c>
      <c r="B10366" t="s">
        <v>19232</v>
      </c>
      <c r="C10366" s="7">
        <v>3068</v>
      </c>
      <c r="D10366">
        <v>8081059876</v>
      </c>
    </row>
    <row r="10367" spans="1:4" x14ac:dyDescent="0.25">
      <c r="A10367" t="s">
        <v>19715</v>
      </c>
      <c r="B10367" t="s">
        <v>19716</v>
      </c>
      <c r="C10367" s="7">
        <v>3080</v>
      </c>
      <c r="D10367">
        <v>8081059881</v>
      </c>
    </row>
    <row r="10368" spans="1:4" x14ac:dyDescent="0.25">
      <c r="A10368" t="s">
        <v>19717</v>
      </c>
      <c r="B10368" t="s">
        <v>19718</v>
      </c>
      <c r="C10368" s="7">
        <v>3141.6000000000004</v>
      </c>
      <c r="D10368">
        <v>8081059924</v>
      </c>
    </row>
    <row r="10369" spans="1:4" x14ac:dyDescent="0.25">
      <c r="A10369" t="s">
        <v>19719</v>
      </c>
      <c r="B10369" t="s">
        <v>19720</v>
      </c>
      <c r="C10369" s="7">
        <v>3140</v>
      </c>
      <c r="D10369">
        <v>8081059925</v>
      </c>
    </row>
    <row r="10370" spans="1:4" x14ac:dyDescent="0.25">
      <c r="A10370" t="s">
        <v>19721</v>
      </c>
      <c r="B10370" t="s">
        <v>19722</v>
      </c>
      <c r="C10370" s="7">
        <v>3145.6000000000004</v>
      </c>
      <c r="D10370">
        <v>8081059927</v>
      </c>
    </row>
    <row r="10371" spans="1:4" x14ac:dyDescent="0.25">
      <c r="A10371" t="s">
        <v>19723</v>
      </c>
      <c r="B10371" t="s">
        <v>19724</v>
      </c>
      <c r="C10371" s="7">
        <v>3168</v>
      </c>
      <c r="D10371">
        <v>8081059938</v>
      </c>
    </row>
    <row r="10372" spans="1:4" x14ac:dyDescent="0.25">
      <c r="A10372" t="s">
        <v>19725</v>
      </c>
      <c r="B10372" t="s">
        <v>19726</v>
      </c>
      <c r="C10372" s="7">
        <v>3200</v>
      </c>
      <c r="D10372">
        <v>8081059961</v>
      </c>
    </row>
    <row r="10373" spans="1:4" x14ac:dyDescent="0.25">
      <c r="A10373" t="s">
        <v>19727</v>
      </c>
      <c r="B10373" t="s">
        <v>19728</v>
      </c>
      <c r="C10373" s="7">
        <v>3203.2000000000003</v>
      </c>
      <c r="D10373">
        <v>8081059967</v>
      </c>
    </row>
    <row r="10374" spans="1:4" x14ac:dyDescent="0.25">
      <c r="A10374" t="s">
        <v>19729</v>
      </c>
      <c r="B10374" t="s">
        <v>19730</v>
      </c>
      <c r="C10374" s="7">
        <v>3203.2000000000003</v>
      </c>
      <c r="D10374">
        <v>8081059974</v>
      </c>
    </row>
    <row r="10375" spans="1:4" x14ac:dyDescent="0.25">
      <c r="A10375" t="s">
        <v>19731</v>
      </c>
      <c r="B10375" t="s">
        <v>19732</v>
      </c>
      <c r="C10375" s="7">
        <v>3200</v>
      </c>
      <c r="D10375">
        <v>8081059988</v>
      </c>
    </row>
    <row r="10376" spans="1:4" x14ac:dyDescent="0.25">
      <c r="A10376" t="s">
        <v>19733</v>
      </c>
      <c r="B10376" t="s">
        <v>7594</v>
      </c>
      <c r="C10376" s="7">
        <v>3200</v>
      </c>
      <c r="D10376">
        <v>8081059996</v>
      </c>
    </row>
    <row r="10377" spans="1:4" x14ac:dyDescent="0.25">
      <c r="A10377" t="s">
        <v>19734</v>
      </c>
      <c r="B10377" t="s">
        <v>5188</v>
      </c>
      <c r="C10377" s="7">
        <v>3200</v>
      </c>
      <c r="D10377">
        <v>8081060002</v>
      </c>
    </row>
    <row r="10378" spans="1:4" x14ac:dyDescent="0.25">
      <c r="A10378" t="s">
        <v>19735</v>
      </c>
      <c r="B10378" t="s">
        <v>2587</v>
      </c>
      <c r="C10378" s="7">
        <v>3200</v>
      </c>
      <c r="D10378">
        <v>8081060020</v>
      </c>
    </row>
    <row r="10379" spans="1:4" x14ac:dyDescent="0.25">
      <c r="A10379" t="s">
        <v>19736</v>
      </c>
      <c r="B10379" t="s">
        <v>19737</v>
      </c>
      <c r="C10379" s="7">
        <v>3212</v>
      </c>
      <c r="D10379">
        <v>8081060029</v>
      </c>
    </row>
    <row r="10380" spans="1:4" x14ac:dyDescent="0.25">
      <c r="A10380" t="s">
        <v>19738</v>
      </c>
      <c r="B10380" t="s">
        <v>19739</v>
      </c>
      <c r="C10380" s="7">
        <v>3251.5200000000004</v>
      </c>
      <c r="D10380">
        <v>8081060055</v>
      </c>
    </row>
    <row r="10381" spans="1:4" x14ac:dyDescent="0.25">
      <c r="A10381" t="s">
        <v>19740</v>
      </c>
      <c r="B10381" t="s">
        <v>19741</v>
      </c>
      <c r="C10381" s="7">
        <v>3248</v>
      </c>
      <c r="D10381">
        <v>8081060058</v>
      </c>
    </row>
    <row r="10382" spans="1:4" x14ac:dyDescent="0.25">
      <c r="A10382" t="s">
        <v>19743</v>
      </c>
      <c r="B10382" t="s">
        <v>19744</v>
      </c>
      <c r="C10382" s="7">
        <v>3256</v>
      </c>
      <c r="D10382">
        <v>8081060064</v>
      </c>
    </row>
    <row r="10383" spans="1:4" x14ac:dyDescent="0.25">
      <c r="A10383" t="s">
        <v>19745</v>
      </c>
      <c r="B10383" t="s">
        <v>19746</v>
      </c>
      <c r="C10383" s="7">
        <v>3280</v>
      </c>
      <c r="D10383">
        <v>8081060069</v>
      </c>
    </row>
    <row r="10384" spans="1:4" x14ac:dyDescent="0.25">
      <c r="A10384" t="s">
        <v>19747</v>
      </c>
      <c r="B10384" t="s">
        <v>19748</v>
      </c>
      <c r="C10384" s="7">
        <v>3283.2000000000003</v>
      </c>
      <c r="D10384">
        <v>8081060071</v>
      </c>
    </row>
    <row r="10385" spans="1:4" x14ac:dyDescent="0.25">
      <c r="A10385" t="s">
        <v>19749</v>
      </c>
      <c r="B10385" t="s">
        <v>19750</v>
      </c>
      <c r="C10385" s="7">
        <v>3280</v>
      </c>
      <c r="D10385">
        <v>8081060072</v>
      </c>
    </row>
    <row r="10386" spans="1:4" x14ac:dyDescent="0.25">
      <c r="A10386" t="s">
        <v>19751</v>
      </c>
      <c r="B10386" t="s">
        <v>2645</v>
      </c>
      <c r="C10386" s="7">
        <v>3294.7200000000003</v>
      </c>
      <c r="D10386">
        <v>8081060075</v>
      </c>
    </row>
    <row r="10387" spans="1:4" x14ac:dyDescent="0.25">
      <c r="A10387" t="s">
        <v>19752</v>
      </c>
      <c r="B10387" t="s">
        <v>19753</v>
      </c>
      <c r="C10387" s="7">
        <v>3300</v>
      </c>
      <c r="D10387">
        <v>8081060085</v>
      </c>
    </row>
    <row r="10388" spans="1:4" x14ac:dyDescent="0.25">
      <c r="A10388" t="s">
        <v>19754</v>
      </c>
      <c r="B10388" t="s">
        <v>19755</v>
      </c>
      <c r="C10388" s="7">
        <v>3313.2000000000003</v>
      </c>
      <c r="D10388">
        <v>8081060093</v>
      </c>
    </row>
    <row r="10389" spans="1:4" x14ac:dyDescent="0.25">
      <c r="A10389" t="s">
        <v>19756</v>
      </c>
      <c r="B10389" t="s">
        <v>19757</v>
      </c>
      <c r="C10389" s="7">
        <v>3360</v>
      </c>
      <c r="D10389">
        <v>8081060124</v>
      </c>
    </row>
    <row r="10390" spans="1:4" x14ac:dyDescent="0.25">
      <c r="A10390" t="s">
        <v>19758</v>
      </c>
      <c r="B10390" t="s">
        <v>19759</v>
      </c>
      <c r="C10390" s="7">
        <v>3388</v>
      </c>
      <c r="D10390">
        <v>8081060132</v>
      </c>
    </row>
    <row r="10391" spans="1:4" x14ac:dyDescent="0.25">
      <c r="A10391" t="s">
        <v>19760</v>
      </c>
      <c r="B10391" t="s">
        <v>12676</v>
      </c>
      <c r="C10391" s="7">
        <v>3388</v>
      </c>
      <c r="D10391">
        <v>8081060133</v>
      </c>
    </row>
    <row r="10392" spans="1:4" x14ac:dyDescent="0.25">
      <c r="A10392" t="s">
        <v>19761</v>
      </c>
      <c r="B10392" t="s">
        <v>19762</v>
      </c>
      <c r="C10392" s="7">
        <v>3400</v>
      </c>
      <c r="D10392">
        <v>8081060143</v>
      </c>
    </row>
    <row r="10393" spans="1:4" x14ac:dyDescent="0.25">
      <c r="A10393" t="s">
        <v>19763</v>
      </c>
      <c r="B10393" t="s">
        <v>19764</v>
      </c>
      <c r="C10393" s="7">
        <v>3400</v>
      </c>
      <c r="D10393">
        <v>8081060146</v>
      </c>
    </row>
    <row r="10394" spans="1:4" x14ac:dyDescent="0.25">
      <c r="A10394" t="s">
        <v>19765</v>
      </c>
      <c r="B10394" t="s">
        <v>19766</v>
      </c>
      <c r="C10394" s="7">
        <v>3400</v>
      </c>
      <c r="D10394">
        <v>8081060151</v>
      </c>
    </row>
    <row r="10395" spans="1:4" x14ac:dyDescent="0.25">
      <c r="A10395" t="s">
        <v>19767</v>
      </c>
      <c r="B10395" t="s">
        <v>19768</v>
      </c>
      <c r="C10395" s="7">
        <v>3460</v>
      </c>
      <c r="D10395">
        <v>8081060188</v>
      </c>
    </row>
    <row r="10396" spans="1:4" x14ac:dyDescent="0.25">
      <c r="A10396" t="s">
        <v>19769</v>
      </c>
      <c r="B10396" t="s">
        <v>19770</v>
      </c>
      <c r="C10396" s="7">
        <v>3520.3199999999993</v>
      </c>
      <c r="D10396">
        <v>8081060216</v>
      </c>
    </row>
    <row r="10397" spans="1:4" x14ac:dyDescent="0.25">
      <c r="A10397" t="s">
        <v>19771</v>
      </c>
      <c r="B10397" t="s">
        <v>4205</v>
      </c>
      <c r="C10397" s="7">
        <v>3520</v>
      </c>
      <c r="D10397">
        <v>8081060218</v>
      </c>
    </row>
    <row r="10398" spans="1:4" x14ac:dyDescent="0.25">
      <c r="A10398" t="s">
        <v>19772</v>
      </c>
      <c r="B10398" t="s">
        <v>19773</v>
      </c>
      <c r="C10398" s="7">
        <v>3520</v>
      </c>
      <c r="D10398">
        <v>8081060220</v>
      </c>
    </row>
    <row r="10399" spans="1:4" x14ac:dyDescent="0.25">
      <c r="A10399" t="s">
        <v>19774</v>
      </c>
      <c r="B10399" t="s">
        <v>19775</v>
      </c>
      <c r="C10399" s="7">
        <v>3520</v>
      </c>
      <c r="D10399">
        <v>8081060233</v>
      </c>
    </row>
    <row r="10400" spans="1:4" x14ac:dyDescent="0.25">
      <c r="A10400" t="s">
        <v>19776</v>
      </c>
      <c r="B10400" t="s">
        <v>19777</v>
      </c>
      <c r="C10400" s="7">
        <v>3542</v>
      </c>
      <c r="D10400">
        <v>8081060249</v>
      </c>
    </row>
    <row r="10401" spans="1:4" x14ac:dyDescent="0.25">
      <c r="A10401" t="s">
        <v>19778</v>
      </c>
      <c r="B10401" t="s">
        <v>19779</v>
      </c>
      <c r="C10401" s="7">
        <v>3600</v>
      </c>
      <c r="D10401">
        <v>8081060298</v>
      </c>
    </row>
    <row r="10402" spans="1:4" x14ac:dyDescent="0.25">
      <c r="A10402" t="s">
        <v>19780</v>
      </c>
      <c r="B10402" t="s">
        <v>19781</v>
      </c>
      <c r="C10402" s="7">
        <v>3600</v>
      </c>
      <c r="D10402">
        <v>8081060300</v>
      </c>
    </row>
    <row r="10403" spans="1:4" x14ac:dyDescent="0.25">
      <c r="A10403" t="s">
        <v>19782</v>
      </c>
      <c r="B10403" t="s">
        <v>19783</v>
      </c>
      <c r="C10403" s="7">
        <v>3600</v>
      </c>
      <c r="D10403">
        <v>8081060305</v>
      </c>
    </row>
    <row r="10404" spans="1:4" x14ac:dyDescent="0.25">
      <c r="A10404" t="s">
        <v>19784</v>
      </c>
      <c r="B10404" t="s">
        <v>19785</v>
      </c>
      <c r="C10404" s="7">
        <v>3600</v>
      </c>
      <c r="D10404">
        <v>8081060309</v>
      </c>
    </row>
    <row r="10405" spans="1:4" x14ac:dyDescent="0.25">
      <c r="A10405" t="s">
        <v>19786</v>
      </c>
      <c r="B10405" t="s">
        <v>19787</v>
      </c>
      <c r="C10405" s="7">
        <v>3629.12</v>
      </c>
      <c r="D10405">
        <v>8081060316</v>
      </c>
    </row>
    <row r="10406" spans="1:4" x14ac:dyDescent="0.25">
      <c r="A10406" t="s">
        <v>19788</v>
      </c>
      <c r="B10406" t="s">
        <v>19789</v>
      </c>
      <c r="C10406" s="7">
        <v>3634.4000000000005</v>
      </c>
      <c r="D10406">
        <v>8081060317</v>
      </c>
    </row>
    <row r="10407" spans="1:4" x14ac:dyDescent="0.25">
      <c r="A10407" t="s">
        <v>19790</v>
      </c>
      <c r="B10407" t="s">
        <v>19791</v>
      </c>
      <c r="C10407" s="7">
        <v>3676.6400000000003</v>
      </c>
      <c r="D10407">
        <v>8081060337</v>
      </c>
    </row>
    <row r="10408" spans="1:4" x14ac:dyDescent="0.25">
      <c r="A10408" t="s">
        <v>19792</v>
      </c>
      <c r="B10408" t="s">
        <v>19793</v>
      </c>
      <c r="C10408" s="7">
        <v>3696</v>
      </c>
      <c r="D10408">
        <v>8081060349</v>
      </c>
    </row>
    <row r="10409" spans="1:4" x14ac:dyDescent="0.25">
      <c r="A10409" t="s">
        <v>19794</v>
      </c>
      <c r="B10409" t="s">
        <v>19795</v>
      </c>
      <c r="C10409" s="7">
        <v>3696</v>
      </c>
      <c r="D10409">
        <v>8081060353</v>
      </c>
    </row>
    <row r="10410" spans="1:4" x14ac:dyDescent="0.25">
      <c r="A10410" t="s">
        <v>19796</v>
      </c>
      <c r="B10410" t="s">
        <v>19165</v>
      </c>
      <c r="C10410" s="7">
        <v>3696</v>
      </c>
      <c r="D10410">
        <v>8081060370</v>
      </c>
    </row>
    <row r="10411" spans="1:4" x14ac:dyDescent="0.25">
      <c r="A10411" t="s">
        <v>19797</v>
      </c>
      <c r="B10411" t="s">
        <v>19798</v>
      </c>
      <c r="C10411" s="7">
        <v>3696</v>
      </c>
      <c r="D10411">
        <v>8081060374</v>
      </c>
    </row>
    <row r="10412" spans="1:4" x14ac:dyDescent="0.25">
      <c r="A10412" t="s">
        <v>19799</v>
      </c>
      <c r="B10412" t="s">
        <v>19800</v>
      </c>
      <c r="C10412" s="7">
        <v>3700.4000000000005</v>
      </c>
      <c r="D10412">
        <v>8081060378</v>
      </c>
    </row>
    <row r="10413" spans="1:4" x14ac:dyDescent="0.25">
      <c r="A10413" t="s">
        <v>19801</v>
      </c>
      <c r="B10413" t="s">
        <v>19802</v>
      </c>
      <c r="C10413" s="7">
        <v>3700</v>
      </c>
      <c r="D10413">
        <v>8081060380</v>
      </c>
    </row>
    <row r="10414" spans="1:4" x14ac:dyDescent="0.25">
      <c r="A10414" t="s">
        <v>19803</v>
      </c>
      <c r="B10414" t="s">
        <v>19804</v>
      </c>
      <c r="C10414" s="7">
        <v>3733.76</v>
      </c>
      <c r="D10414">
        <v>8081060394</v>
      </c>
    </row>
    <row r="10415" spans="1:4" x14ac:dyDescent="0.25">
      <c r="A10415" t="s">
        <v>19805</v>
      </c>
      <c r="B10415" t="s">
        <v>19806</v>
      </c>
      <c r="C10415" s="7">
        <v>3757.5999999999995</v>
      </c>
      <c r="D10415">
        <v>8081060409</v>
      </c>
    </row>
    <row r="10416" spans="1:4" x14ac:dyDescent="0.25">
      <c r="A10416" t="s">
        <v>19807</v>
      </c>
      <c r="B10416" t="s">
        <v>19808</v>
      </c>
      <c r="C10416" s="7">
        <v>3765.5199999999995</v>
      </c>
      <c r="D10416">
        <v>8081060414</v>
      </c>
    </row>
    <row r="10417" spans="1:4" x14ac:dyDescent="0.25">
      <c r="A10417" t="s">
        <v>19809</v>
      </c>
      <c r="B10417" t="s">
        <v>19810</v>
      </c>
      <c r="C10417" s="7">
        <v>3773.12</v>
      </c>
      <c r="D10417">
        <v>8081060416</v>
      </c>
    </row>
    <row r="10418" spans="1:4" x14ac:dyDescent="0.25">
      <c r="A10418" t="s">
        <v>19811</v>
      </c>
      <c r="B10418" t="s">
        <v>19812</v>
      </c>
      <c r="C10418" s="7">
        <v>3791.9199999999996</v>
      </c>
      <c r="D10418">
        <v>8081060418</v>
      </c>
    </row>
    <row r="10419" spans="1:4" x14ac:dyDescent="0.25">
      <c r="A10419" t="s">
        <v>19814</v>
      </c>
      <c r="B10419" t="s">
        <v>19815</v>
      </c>
      <c r="C10419" s="7">
        <v>3848</v>
      </c>
      <c r="D10419">
        <v>8081060443</v>
      </c>
    </row>
    <row r="10420" spans="1:4" x14ac:dyDescent="0.25">
      <c r="A10420" t="s">
        <v>19818</v>
      </c>
      <c r="B10420" t="s">
        <v>19819</v>
      </c>
      <c r="C10420" s="7">
        <v>3907.2000000000003</v>
      </c>
      <c r="D10420">
        <v>8081060478</v>
      </c>
    </row>
    <row r="10421" spans="1:4" x14ac:dyDescent="0.25">
      <c r="A10421" t="s">
        <v>19820</v>
      </c>
      <c r="B10421" t="s">
        <v>19821</v>
      </c>
      <c r="C10421" s="7">
        <v>3932</v>
      </c>
      <c r="D10421">
        <v>8081060487</v>
      </c>
    </row>
    <row r="10422" spans="1:4" x14ac:dyDescent="0.25">
      <c r="A10422" t="s">
        <v>19822</v>
      </c>
      <c r="B10422" t="s">
        <v>19823</v>
      </c>
      <c r="C10422" s="7">
        <v>3964</v>
      </c>
      <c r="D10422">
        <v>8081060506</v>
      </c>
    </row>
    <row r="10423" spans="1:4" x14ac:dyDescent="0.25">
      <c r="A10423" t="s">
        <v>19824</v>
      </c>
      <c r="B10423" t="s">
        <v>19825</v>
      </c>
      <c r="C10423" s="7">
        <v>4000</v>
      </c>
      <c r="D10423">
        <v>8081060530</v>
      </c>
    </row>
    <row r="10424" spans="1:4" x14ac:dyDescent="0.25">
      <c r="A10424" t="s">
        <v>19826</v>
      </c>
      <c r="B10424" t="s">
        <v>19827</v>
      </c>
      <c r="C10424" s="7">
        <v>4000</v>
      </c>
      <c r="D10424">
        <v>8081060544</v>
      </c>
    </row>
    <row r="10425" spans="1:4" x14ac:dyDescent="0.25">
      <c r="A10425" t="s">
        <v>19828</v>
      </c>
      <c r="B10425" t="s">
        <v>19829</v>
      </c>
      <c r="C10425" s="7">
        <v>4000</v>
      </c>
      <c r="D10425">
        <v>8081060557</v>
      </c>
    </row>
    <row r="10426" spans="1:4" x14ac:dyDescent="0.25">
      <c r="A10426" t="s">
        <v>19830</v>
      </c>
      <c r="B10426" t="s">
        <v>19831</v>
      </c>
      <c r="C10426" s="7">
        <v>4000.9599999999991</v>
      </c>
      <c r="D10426">
        <v>8081060573</v>
      </c>
    </row>
    <row r="10427" spans="1:4" x14ac:dyDescent="0.25">
      <c r="A10427" t="s">
        <v>19832</v>
      </c>
      <c r="B10427" t="s">
        <v>19833</v>
      </c>
      <c r="C10427" s="7">
        <v>4000</v>
      </c>
      <c r="D10427">
        <v>8081060637</v>
      </c>
    </row>
    <row r="10428" spans="1:4" x14ac:dyDescent="0.25">
      <c r="A10428" t="s">
        <v>19834</v>
      </c>
      <c r="B10428" t="s">
        <v>19835</v>
      </c>
      <c r="C10428" s="7">
        <v>4000</v>
      </c>
      <c r="D10428">
        <v>8081060640</v>
      </c>
    </row>
    <row r="10429" spans="1:4" x14ac:dyDescent="0.25">
      <c r="A10429" t="s">
        <v>19836</v>
      </c>
      <c r="B10429" t="s">
        <v>19837</v>
      </c>
      <c r="C10429" s="7">
        <v>4000</v>
      </c>
      <c r="D10429">
        <v>8081060645</v>
      </c>
    </row>
    <row r="10430" spans="1:4" x14ac:dyDescent="0.25">
      <c r="A10430" t="s">
        <v>19838</v>
      </c>
      <c r="B10430" t="s">
        <v>19839</v>
      </c>
      <c r="C10430" s="7">
        <v>4000</v>
      </c>
      <c r="D10430">
        <v>8081060649</v>
      </c>
    </row>
    <row r="10431" spans="1:4" x14ac:dyDescent="0.25">
      <c r="A10431" t="s">
        <v>19840</v>
      </c>
      <c r="B10431" t="s">
        <v>19841</v>
      </c>
      <c r="C10431" s="7">
        <v>4000</v>
      </c>
      <c r="D10431">
        <v>8081060657</v>
      </c>
    </row>
    <row r="10432" spans="1:4" x14ac:dyDescent="0.25">
      <c r="A10432" t="s">
        <v>19842</v>
      </c>
      <c r="B10432" t="s">
        <v>19843</v>
      </c>
      <c r="C10432" s="7">
        <v>4043.5999999999995</v>
      </c>
      <c r="D10432">
        <v>8081060715</v>
      </c>
    </row>
    <row r="10433" spans="1:4" x14ac:dyDescent="0.25">
      <c r="A10433" t="s">
        <v>19844</v>
      </c>
      <c r="B10433" t="s">
        <v>19845</v>
      </c>
      <c r="C10433" s="7">
        <v>4057.5999999999995</v>
      </c>
      <c r="D10433">
        <v>8081060723</v>
      </c>
    </row>
    <row r="10434" spans="1:4" x14ac:dyDescent="0.25">
      <c r="A10434" t="s">
        <v>19846</v>
      </c>
      <c r="B10434" t="s">
        <v>19847</v>
      </c>
      <c r="C10434" s="7">
        <v>4136</v>
      </c>
      <c r="D10434">
        <v>8081060748</v>
      </c>
    </row>
    <row r="10435" spans="1:4" x14ac:dyDescent="0.25">
      <c r="A10435" t="s">
        <v>19848</v>
      </c>
      <c r="B10435" t="s">
        <v>19849</v>
      </c>
      <c r="C10435" s="7">
        <v>4162.72</v>
      </c>
      <c r="D10435">
        <v>8081060762</v>
      </c>
    </row>
    <row r="10436" spans="1:4" x14ac:dyDescent="0.25">
      <c r="A10436" t="s">
        <v>19850</v>
      </c>
      <c r="B10436" t="s">
        <v>19851</v>
      </c>
      <c r="C10436" s="7">
        <v>4172</v>
      </c>
      <c r="D10436">
        <v>8081060769</v>
      </c>
    </row>
    <row r="10437" spans="1:4" x14ac:dyDescent="0.25">
      <c r="A10437" t="s">
        <v>19852</v>
      </c>
      <c r="B10437" t="s">
        <v>19853</v>
      </c>
      <c r="C10437" s="7">
        <v>4201.5200000000004</v>
      </c>
      <c r="D10437">
        <v>8081060779</v>
      </c>
    </row>
    <row r="10438" spans="1:4" x14ac:dyDescent="0.25">
      <c r="A10438" t="s">
        <v>19854</v>
      </c>
      <c r="B10438" t="s">
        <v>19855</v>
      </c>
      <c r="C10438" s="7">
        <v>4200</v>
      </c>
      <c r="D10438">
        <v>8081060783</v>
      </c>
    </row>
    <row r="10439" spans="1:4" x14ac:dyDescent="0.25">
      <c r="A10439" t="s">
        <v>19856</v>
      </c>
      <c r="B10439" t="s">
        <v>19857</v>
      </c>
      <c r="C10439" s="7">
        <v>4320</v>
      </c>
      <c r="D10439">
        <v>8081060830</v>
      </c>
    </row>
    <row r="10440" spans="1:4" x14ac:dyDescent="0.25">
      <c r="A10440" t="s">
        <v>19858</v>
      </c>
      <c r="B10440" t="s">
        <v>19859</v>
      </c>
      <c r="C10440" s="7">
        <v>4400</v>
      </c>
      <c r="D10440">
        <v>8081060852</v>
      </c>
    </row>
    <row r="10441" spans="1:4" x14ac:dyDescent="0.25">
      <c r="A10441" t="s">
        <v>19860</v>
      </c>
      <c r="B10441" t="s">
        <v>19861</v>
      </c>
      <c r="C10441" s="7">
        <v>4403.7600000000011</v>
      </c>
      <c r="D10441">
        <v>8081060860</v>
      </c>
    </row>
    <row r="10442" spans="1:4" x14ac:dyDescent="0.25">
      <c r="A10442" t="s">
        <v>19862</v>
      </c>
      <c r="B10442" t="s">
        <v>19863</v>
      </c>
      <c r="C10442" s="7">
        <v>4400</v>
      </c>
      <c r="D10442">
        <v>8081060861</v>
      </c>
    </row>
    <row r="10443" spans="1:4" x14ac:dyDescent="0.25">
      <c r="A10443" t="s">
        <v>19864</v>
      </c>
      <c r="B10443" t="s">
        <v>19865</v>
      </c>
      <c r="C10443" s="7">
        <v>4400</v>
      </c>
      <c r="D10443">
        <v>8081060862</v>
      </c>
    </row>
    <row r="10444" spans="1:4" x14ac:dyDescent="0.25">
      <c r="A10444" t="s">
        <v>19866</v>
      </c>
      <c r="B10444" t="s">
        <v>19867</v>
      </c>
      <c r="C10444" s="7">
        <v>4400</v>
      </c>
      <c r="D10444">
        <v>8081060866</v>
      </c>
    </row>
    <row r="10445" spans="1:4" x14ac:dyDescent="0.25">
      <c r="A10445" t="s">
        <v>19868</v>
      </c>
      <c r="B10445" t="s">
        <v>19869</v>
      </c>
      <c r="C10445" s="7">
        <v>4400</v>
      </c>
      <c r="D10445">
        <v>8081060882</v>
      </c>
    </row>
    <row r="10446" spans="1:4" x14ac:dyDescent="0.25">
      <c r="A10446" t="s">
        <v>19870</v>
      </c>
      <c r="B10446" t="s">
        <v>19513</v>
      </c>
      <c r="C10446" s="7">
        <v>4400</v>
      </c>
      <c r="D10446">
        <v>8081060887</v>
      </c>
    </row>
    <row r="10447" spans="1:4" x14ac:dyDescent="0.25">
      <c r="A10447" t="s">
        <v>19871</v>
      </c>
      <c r="B10447" t="s">
        <v>19872</v>
      </c>
      <c r="C10447" s="7">
        <v>4400</v>
      </c>
      <c r="D10447">
        <v>8081060889</v>
      </c>
    </row>
    <row r="10448" spans="1:4" x14ac:dyDescent="0.25">
      <c r="A10448" t="s">
        <v>19873</v>
      </c>
      <c r="B10448" t="s">
        <v>19874</v>
      </c>
      <c r="C10448" s="7">
        <v>4426.4000000000005</v>
      </c>
      <c r="D10448">
        <v>8081060896</v>
      </c>
    </row>
    <row r="10449" spans="1:4" x14ac:dyDescent="0.25">
      <c r="A10449" t="s">
        <v>19875</v>
      </c>
      <c r="B10449" t="s">
        <v>19876</v>
      </c>
      <c r="C10449" s="7">
        <v>4424</v>
      </c>
      <c r="D10449">
        <v>8081060897</v>
      </c>
    </row>
    <row r="10450" spans="1:4" x14ac:dyDescent="0.25">
      <c r="A10450" t="s">
        <v>19877</v>
      </c>
      <c r="B10450" t="s">
        <v>19878</v>
      </c>
      <c r="C10450" s="7">
        <v>4456.32</v>
      </c>
      <c r="D10450">
        <v>8081060912</v>
      </c>
    </row>
    <row r="10451" spans="1:4" x14ac:dyDescent="0.25">
      <c r="A10451" t="s">
        <v>19879</v>
      </c>
      <c r="B10451" t="s">
        <v>19880</v>
      </c>
      <c r="C10451" s="7">
        <v>4509.12</v>
      </c>
      <c r="D10451">
        <v>8081060918</v>
      </c>
    </row>
    <row r="10452" spans="1:4" x14ac:dyDescent="0.25">
      <c r="A10452" t="s">
        <v>19881</v>
      </c>
      <c r="B10452" t="s">
        <v>19882</v>
      </c>
      <c r="C10452" s="7">
        <v>4576.88</v>
      </c>
      <c r="D10452">
        <v>8081060933</v>
      </c>
    </row>
    <row r="10453" spans="1:4" x14ac:dyDescent="0.25">
      <c r="A10453" t="s">
        <v>19883</v>
      </c>
      <c r="B10453" t="s">
        <v>19884</v>
      </c>
      <c r="C10453" s="7">
        <v>4800</v>
      </c>
      <c r="D10453">
        <v>8081061003</v>
      </c>
    </row>
    <row r="10454" spans="1:4" x14ac:dyDescent="0.25">
      <c r="A10454" t="s">
        <v>19885</v>
      </c>
      <c r="B10454" t="s">
        <v>19886</v>
      </c>
      <c r="C10454" s="7">
        <v>4812</v>
      </c>
      <c r="D10454">
        <v>8081061017</v>
      </c>
    </row>
    <row r="10455" spans="1:4" x14ac:dyDescent="0.25">
      <c r="A10455" t="s">
        <v>19887</v>
      </c>
      <c r="B10455" t="s">
        <v>19888</v>
      </c>
      <c r="C10455" s="7">
        <v>4822.4000000000005</v>
      </c>
      <c r="D10455">
        <v>8081061019</v>
      </c>
    </row>
    <row r="10456" spans="1:4" x14ac:dyDescent="0.25">
      <c r="A10456" t="s">
        <v>19889</v>
      </c>
      <c r="B10456" t="s">
        <v>19890</v>
      </c>
      <c r="C10456" s="7">
        <v>4843.5199999999995</v>
      </c>
      <c r="D10456">
        <v>8081061026</v>
      </c>
    </row>
    <row r="10457" spans="1:4" x14ac:dyDescent="0.25">
      <c r="A10457" t="s">
        <v>19891</v>
      </c>
      <c r="B10457" t="s">
        <v>19892</v>
      </c>
      <c r="C10457" s="7">
        <v>4878.72</v>
      </c>
      <c r="D10457">
        <v>8081061032</v>
      </c>
    </row>
    <row r="10458" spans="1:4" x14ac:dyDescent="0.25">
      <c r="A10458" t="s">
        <v>19893</v>
      </c>
      <c r="B10458" t="s">
        <v>19894</v>
      </c>
      <c r="C10458" s="7">
        <v>4923.2000000000007</v>
      </c>
      <c r="D10458">
        <v>8081061045</v>
      </c>
    </row>
    <row r="10459" spans="1:4" x14ac:dyDescent="0.25">
      <c r="A10459" t="s">
        <v>19895</v>
      </c>
      <c r="B10459" t="s">
        <v>19896</v>
      </c>
      <c r="C10459" s="7">
        <v>4928</v>
      </c>
      <c r="D10459">
        <v>8081061048</v>
      </c>
    </row>
    <row r="10460" spans="1:4" x14ac:dyDescent="0.25">
      <c r="A10460" t="s">
        <v>19897</v>
      </c>
      <c r="B10460" t="s">
        <v>19898</v>
      </c>
      <c r="C10460" s="7">
        <v>4928</v>
      </c>
      <c r="D10460">
        <v>8081061056</v>
      </c>
    </row>
    <row r="10461" spans="1:4" x14ac:dyDescent="0.25">
      <c r="A10461" t="s">
        <v>19899</v>
      </c>
      <c r="B10461" t="s">
        <v>19900</v>
      </c>
      <c r="C10461" s="7">
        <v>4928</v>
      </c>
      <c r="D10461">
        <v>8081061057</v>
      </c>
    </row>
    <row r="10462" spans="1:4" x14ac:dyDescent="0.25">
      <c r="A10462" t="s">
        <v>19901</v>
      </c>
      <c r="B10462" t="s">
        <v>19902</v>
      </c>
      <c r="C10462" s="7">
        <v>4951.5200000000004</v>
      </c>
      <c r="D10462">
        <v>8081061060</v>
      </c>
    </row>
    <row r="10463" spans="1:4" x14ac:dyDescent="0.25">
      <c r="A10463" t="s">
        <v>19903</v>
      </c>
      <c r="B10463" t="s">
        <v>19904</v>
      </c>
      <c r="C10463" s="7">
        <v>4963.2000000000007</v>
      </c>
      <c r="D10463">
        <v>8081061061</v>
      </c>
    </row>
    <row r="10464" spans="1:4" x14ac:dyDescent="0.25">
      <c r="A10464" t="s">
        <v>19905</v>
      </c>
      <c r="B10464" t="s">
        <v>19906</v>
      </c>
      <c r="C10464" s="7">
        <v>4962.8</v>
      </c>
      <c r="D10464">
        <v>8081061063</v>
      </c>
    </row>
    <row r="10465" spans="1:4" x14ac:dyDescent="0.25">
      <c r="A10465" t="s">
        <v>19909</v>
      </c>
      <c r="B10465" t="s">
        <v>19910</v>
      </c>
      <c r="C10465" s="7">
        <v>5108.4799999999996</v>
      </c>
      <c r="D10465">
        <v>8081061094</v>
      </c>
    </row>
    <row r="10466" spans="1:4" x14ac:dyDescent="0.25">
      <c r="A10466" t="s">
        <v>19911</v>
      </c>
      <c r="B10466" t="s">
        <v>19716</v>
      </c>
      <c r="C10466" s="7">
        <v>5168</v>
      </c>
      <c r="D10466">
        <v>8081061109</v>
      </c>
    </row>
    <row r="10467" spans="1:4" x14ac:dyDescent="0.25">
      <c r="A10467" t="s">
        <v>19912</v>
      </c>
      <c r="B10467" t="s">
        <v>19741</v>
      </c>
      <c r="C10467" s="7">
        <v>5192.88</v>
      </c>
      <c r="D10467">
        <v>8081061118</v>
      </c>
    </row>
    <row r="10468" spans="1:4" x14ac:dyDescent="0.25">
      <c r="A10468" t="s">
        <v>19913</v>
      </c>
      <c r="B10468" t="s">
        <v>19914</v>
      </c>
      <c r="C10468" s="7">
        <v>5200</v>
      </c>
      <c r="D10468">
        <v>8081061133</v>
      </c>
    </row>
    <row r="10469" spans="1:4" x14ac:dyDescent="0.25">
      <c r="A10469" t="s">
        <v>19915</v>
      </c>
      <c r="B10469" t="s">
        <v>19916</v>
      </c>
      <c r="C10469" s="7">
        <v>5200</v>
      </c>
      <c r="D10469">
        <v>8081061134</v>
      </c>
    </row>
    <row r="10470" spans="1:4" x14ac:dyDescent="0.25">
      <c r="A10470" t="s">
        <v>19919</v>
      </c>
      <c r="B10470" t="s">
        <v>19920</v>
      </c>
      <c r="C10470" s="7">
        <v>5260</v>
      </c>
      <c r="D10470">
        <v>8081061146</v>
      </c>
    </row>
    <row r="10471" spans="1:4" x14ac:dyDescent="0.25">
      <c r="A10471" t="s">
        <v>19921</v>
      </c>
      <c r="B10471" t="s">
        <v>19922</v>
      </c>
      <c r="C10471" s="7">
        <v>5267.68</v>
      </c>
      <c r="D10471">
        <v>8081061147</v>
      </c>
    </row>
    <row r="10472" spans="1:4" x14ac:dyDescent="0.25">
      <c r="A10472" t="s">
        <v>19923</v>
      </c>
      <c r="B10472" t="s">
        <v>19515</v>
      </c>
      <c r="C10472" s="7">
        <v>5275.28</v>
      </c>
      <c r="D10472">
        <v>8081061151</v>
      </c>
    </row>
    <row r="10473" spans="1:4" x14ac:dyDescent="0.25">
      <c r="A10473" t="s">
        <v>19926</v>
      </c>
      <c r="B10473" t="s">
        <v>19927</v>
      </c>
      <c r="C10473" s="7">
        <v>5321.0400000000009</v>
      </c>
      <c r="D10473">
        <v>8081061160</v>
      </c>
    </row>
    <row r="10474" spans="1:4" x14ac:dyDescent="0.25">
      <c r="A10474" t="s">
        <v>19928</v>
      </c>
      <c r="B10474" t="s">
        <v>19929</v>
      </c>
      <c r="C10474" s="7">
        <v>5337.36</v>
      </c>
      <c r="D10474">
        <v>8081061164</v>
      </c>
    </row>
    <row r="10475" spans="1:4" x14ac:dyDescent="0.25">
      <c r="A10475" t="s">
        <v>19932</v>
      </c>
      <c r="B10475" t="s">
        <v>19933</v>
      </c>
      <c r="C10475" s="7">
        <v>5372</v>
      </c>
      <c r="D10475">
        <v>8081061176</v>
      </c>
    </row>
    <row r="10476" spans="1:4" x14ac:dyDescent="0.25">
      <c r="A10476" t="s">
        <v>19934</v>
      </c>
      <c r="B10476" t="s">
        <v>19935</v>
      </c>
      <c r="C10476" s="7">
        <v>5425.2000000000007</v>
      </c>
      <c r="D10476">
        <v>8081061186</v>
      </c>
    </row>
    <row r="10477" spans="1:4" x14ac:dyDescent="0.25">
      <c r="A10477" t="s">
        <v>19936</v>
      </c>
      <c r="B10477" t="s">
        <v>19937</v>
      </c>
      <c r="C10477" s="7">
        <v>5456</v>
      </c>
      <c r="D10477">
        <v>8081061189</v>
      </c>
    </row>
    <row r="10478" spans="1:4" x14ac:dyDescent="0.25">
      <c r="A10478" t="s">
        <v>19938</v>
      </c>
      <c r="B10478" t="s">
        <v>19939</v>
      </c>
      <c r="C10478" s="7">
        <v>5536</v>
      </c>
      <c r="D10478">
        <v>8081061200</v>
      </c>
    </row>
    <row r="10479" spans="1:4" x14ac:dyDescent="0.25">
      <c r="A10479" t="s">
        <v>19940</v>
      </c>
      <c r="B10479" t="s">
        <v>19941</v>
      </c>
      <c r="C10479" s="7">
        <v>5544</v>
      </c>
      <c r="D10479">
        <v>8081061216</v>
      </c>
    </row>
    <row r="10480" spans="1:4" x14ac:dyDescent="0.25">
      <c r="A10480" t="s">
        <v>19943</v>
      </c>
      <c r="B10480" t="s">
        <v>19944</v>
      </c>
      <c r="C10480" s="7">
        <v>5600</v>
      </c>
      <c r="D10480">
        <v>8081061234</v>
      </c>
    </row>
    <row r="10481" spans="1:4" x14ac:dyDescent="0.25">
      <c r="A10481" t="s">
        <v>19945</v>
      </c>
      <c r="B10481" t="s">
        <v>19946</v>
      </c>
      <c r="C10481" s="7">
        <v>5602</v>
      </c>
      <c r="D10481">
        <v>8081061236</v>
      </c>
    </row>
    <row r="10482" spans="1:4" x14ac:dyDescent="0.25">
      <c r="A10482" t="s">
        <v>19947</v>
      </c>
      <c r="B10482" t="s">
        <v>19948</v>
      </c>
      <c r="C10482" s="7">
        <v>5600</v>
      </c>
      <c r="D10482">
        <v>8081061242</v>
      </c>
    </row>
    <row r="10483" spans="1:4" x14ac:dyDescent="0.25">
      <c r="A10483" t="s">
        <v>19949</v>
      </c>
      <c r="B10483" t="s">
        <v>19950</v>
      </c>
      <c r="C10483" s="7">
        <v>5720.8799999999983</v>
      </c>
      <c r="D10483">
        <v>8081061264</v>
      </c>
    </row>
    <row r="10484" spans="1:4" x14ac:dyDescent="0.25">
      <c r="A10484" t="s">
        <v>19951</v>
      </c>
      <c r="B10484" t="s">
        <v>19952</v>
      </c>
      <c r="C10484" s="7">
        <v>5872</v>
      </c>
      <c r="D10484">
        <v>8081061286</v>
      </c>
    </row>
    <row r="10485" spans="1:4" x14ac:dyDescent="0.25">
      <c r="A10485" t="s">
        <v>19953</v>
      </c>
      <c r="B10485" t="s">
        <v>19954</v>
      </c>
      <c r="C10485" s="7">
        <v>5876.6399999999994</v>
      </c>
      <c r="D10485">
        <v>8081061287</v>
      </c>
    </row>
    <row r="10486" spans="1:4" x14ac:dyDescent="0.25">
      <c r="A10486" t="s">
        <v>19955</v>
      </c>
      <c r="B10486" t="s">
        <v>19956</v>
      </c>
      <c r="C10486" s="7">
        <v>5988</v>
      </c>
      <c r="D10486">
        <v>8081061298</v>
      </c>
    </row>
    <row r="10487" spans="1:4" x14ac:dyDescent="0.25">
      <c r="A10487" t="s">
        <v>19957</v>
      </c>
      <c r="B10487" t="s">
        <v>19958</v>
      </c>
      <c r="C10487" s="7">
        <v>6003.52</v>
      </c>
      <c r="D10487">
        <v>8081061303</v>
      </c>
    </row>
    <row r="10488" spans="1:4" x14ac:dyDescent="0.25">
      <c r="A10488" t="s">
        <v>19960</v>
      </c>
      <c r="B10488" t="s">
        <v>19961</v>
      </c>
      <c r="C10488" s="7">
        <v>6000</v>
      </c>
      <c r="D10488">
        <v>8081061329</v>
      </c>
    </row>
    <row r="10489" spans="1:4" x14ac:dyDescent="0.25">
      <c r="A10489" t="s">
        <v>19962</v>
      </c>
      <c r="B10489" t="s">
        <v>19963</v>
      </c>
      <c r="C10489" s="7">
        <v>6032</v>
      </c>
      <c r="D10489">
        <v>8081061340</v>
      </c>
    </row>
    <row r="10490" spans="1:4" x14ac:dyDescent="0.25">
      <c r="A10490" t="s">
        <v>19964</v>
      </c>
      <c r="B10490" t="s">
        <v>19965</v>
      </c>
      <c r="C10490" s="7">
        <v>6120</v>
      </c>
      <c r="D10490">
        <v>8081061352</v>
      </c>
    </row>
    <row r="10491" spans="1:4" x14ac:dyDescent="0.25">
      <c r="A10491" t="s">
        <v>19966</v>
      </c>
      <c r="B10491" t="s">
        <v>19967</v>
      </c>
      <c r="C10491" s="7">
        <v>6126.4000000000005</v>
      </c>
      <c r="D10491">
        <v>8081061355</v>
      </c>
    </row>
    <row r="10492" spans="1:4" x14ac:dyDescent="0.25">
      <c r="A10492" t="s">
        <v>19968</v>
      </c>
      <c r="B10492" t="s">
        <v>19969</v>
      </c>
      <c r="C10492" s="7">
        <v>6160</v>
      </c>
      <c r="D10492">
        <v>8081061362</v>
      </c>
    </row>
    <row r="10493" spans="1:4" x14ac:dyDescent="0.25">
      <c r="A10493" t="s">
        <v>19970</v>
      </c>
      <c r="B10493" t="s">
        <v>19971</v>
      </c>
      <c r="C10493" s="7">
        <v>6160</v>
      </c>
      <c r="D10493">
        <v>8081061365</v>
      </c>
    </row>
    <row r="10494" spans="1:4" x14ac:dyDescent="0.25">
      <c r="A10494" t="s">
        <v>19974</v>
      </c>
      <c r="B10494" t="s">
        <v>19975</v>
      </c>
      <c r="C10494" s="7">
        <v>6388</v>
      </c>
      <c r="D10494">
        <v>8081061399</v>
      </c>
    </row>
    <row r="10495" spans="1:4" x14ac:dyDescent="0.25">
      <c r="A10495" t="s">
        <v>19976</v>
      </c>
      <c r="B10495" t="s">
        <v>19977</v>
      </c>
      <c r="C10495" s="7">
        <v>6388</v>
      </c>
      <c r="D10495">
        <v>8081061400</v>
      </c>
    </row>
    <row r="10496" spans="1:4" x14ac:dyDescent="0.25">
      <c r="A10496" t="s">
        <v>19978</v>
      </c>
      <c r="B10496" t="s">
        <v>19979</v>
      </c>
      <c r="C10496" s="7">
        <v>6400.4000000000005</v>
      </c>
      <c r="D10496">
        <v>8081061403</v>
      </c>
    </row>
    <row r="10497" spans="1:4" x14ac:dyDescent="0.25">
      <c r="A10497" t="s">
        <v>19980</v>
      </c>
      <c r="B10497" t="s">
        <v>19981</v>
      </c>
      <c r="C10497" s="7">
        <v>6480.2399999999989</v>
      </c>
      <c r="D10497">
        <v>8081061410</v>
      </c>
    </row>
    <row r="10498" spans="1:4" x14ac:dyDescent="0.25">
      <c r="A10498" t="s">
        <v>19982</v>
      </c>
      <c r="B10498" t="s">
        <v>19983</v>
      </c>
      <c r="C10498" s="7">
        <v>6481.2000000000007</v>
      </c>
      <c r="D10498">
        <v>8081061411</v>
      </c>
    </row>
    <row r="10499" spans="1:4" x14ac:dyDescent="0.25">
      <c r="A10499" t="s">
        <v>19984</v>
      </c>
      <c r="B10499" t="s">
        <v>6233</v>
      </c>
      <c r="C10499" s="7">
        <v>6512</v>
      </c>
      <c r="D10499">
        <v>8081061414</v>
      </c>
    </row>
    <row r="10500" spans="1:4" x14ac:dyDescent="0.25">
      <c r="A10500" t="s">
        <v>19985</v>
      </c>
      <c r="B10500" t="s">
        <v>19986</v>
      </c>
      <c r="C10500" s="7">
        <v>6527.5999999999995</v>
      </c>
      <c r="D10500">
        <v>8081061415</v>
      </c>
    </row>
    <row r="10501" spans="1:4" x14ac:dyDescent="0.25">
      <c r="A10501" t="s">
        <v>19987</v>
      </c>
      <c r="B10501" t="s">
        <v>19988</v>
      </c>
      <c r="C10501" s="7">
        <v>6531.36</v>
      </c>
      <c r="D10501">
        <v>8081061416</v>
      </c>
    </row>
    <row r="10502" spans="1:4" x14ac:dyDescent="0.25">
      <c r="A10502" t="s">
        <v>19989</v>
      </c>
      <c r="B10502" t="s">
        <v>19990</v>
      </c>
      <c r="C10502" s="7">
        <v>6630.4799999999987</v>
      </c>
      <c r="D10502">
        <v>8081061429</v>
      </c>
    </row>
    <row r="10503" spans="1:4" x14ac:dyDescent="0.25">
      <c r="A10503" t="s">
        <v>19991</v>
      </c>
      <c r="B10503" t="s">
        <v>19992</v>
      </c>
      <c r="C10503" s="7">
        <v>6639.2000000000007</v>
      </c>
      <c r="D10503">
        <v>8081061430</v>
      </c>
    </row>
    <row r="10504" spans="1:4" x14ac:dyDescent="0.25">
      <c r="A10504" t="s">
        <v>19993</v>
      </c>
      <c r="B10504" t="s">
        <v>19994</v>
      </c>
      <c r="C10504" s="7">
        <v>6752.48</v>
      </c>
      <c r="D10504">
        <v>8081061445</v>
      </c>
    </row>
    <row r="10505" spans="1:4" x14ac:dyDescent="0.25">
      <c r="A10505" t="s">
        <v>19995</v>
      </c>
      <c r="B10505" t="s">
        <v>19996</v>
      </c>
      <c r="C10505" s="7">
        <v>6776</v>
      </c>
      <c r="D10505">
        <v>8081061448</v>
      </c>
    </row>
    <row r="10506" spans="1:4" x14ac:dyDescent="0.25">
      <c r="A10506" t="s">
        <v>19997</v>
      </c>
      <c r="B10506" t="s">
        <v>19998</v>
      </c>
      <c r="C10506" s="7">
        <v>6792</v>
      </c>
      <c r="D10506">
        <v>8081061450</v>
      </c>
    </row>
    <row r="10507" spans="1:4" x14ac:dyDescent="0.25">
      <c r="A10507" t="s">
        <v>19999</v>
      </c>
      <c r="B10507" t="s">
        <v>20000</v>
      </c>
      <c r="C10507" s="7">
        <v>6800</v>
      </c>
      <c r="D10507">
        <v>8081061452</v>
      </c>
    </row>
    <row r="10508" spans="1:4" x14ac:dyDescent="0.25">
      <c r="A10508" t="s">
        <v>20001</v>
      </c>
      <c r="B10508" t="s">
        <v>20002</v>
      </c>
      <c r="C10508" s="7">
        <v>6960.88</v>
      </c>
      <c r="D10508">
        <v>8081061471</v>
      </c>
    </row>
    <row r="10509" spans="1:4" x14ac:dyDescent="0.25">
      <c r="A10509" t="s">
        <v>20003</v>
      </c>
      <c r="B10509" t="s">
        <v>2381</v>
      </c>
      <c r="C10509" s="7">
        <v>7022.4000000000005</v>
      </c>
      <c r="D10509">
        <v>8081061478</v>
      </c>
    </row>
    <row r="10510" spans="1:4" x14ac:dyDescent="0.25">
      <c r="A10510" t="s">
        <v>20004</v>
      </c>
      <c r="B10510" t="s">
        <v>4533</v>
      </c>
      <c r="C10510" s="7">
        <v>7030.9600000000009</v>
      </c>
      <c r="D10510">
        <v>8081061479</v>
      </c>
    </row>
    <row r="10511" spans="1:4" x14ac:dyDescent="0.25">
      <c r="A10511" t="s">
        <v>20005</v>
      </c>
      <c r="B10511" t="s">
        <v>20006</v>
      </c>
      <c r="C10511" s="7">
        <v>7040</v>
      </c>
      <c r="D10511">
        <v>8081061481</v>
      </c>
    </row>
    <row r="10512" spans="1:4" x14ac:dyDescent="0.25">
      <c r="A10512" t="s">
        <v>20007</v>
      </c>
      <c r="B10512" t="s">
        <v>20008</v>
      </c>
      <c r="C10512" s="7">
        <v>7316</v>
      </c>
      <c r="D10512">
        <v>8081061515</v>
      </c>
    </row>
    <row r="10513" spans="1:4" x14ac:dyDescent="0.25">
      <c r="A10513" t="s">
        <v>20009</v>
      </c>
      <c r="B10513" t="s">
        <v>20010</v>
      </c>
      <c r="C10513" s="7">
        <v>7392</v>
      </c>
      <c r="D10513">
        <v>8081061526</v>
      </c>
    </row>
    <row r="10514" spans="1:4" x14ac:dyDescent="0.25">
      <c r="A10514" t="s">
        <v>20011</v>
      </c>
      <c r="B10514" t="s">
        <v>20012</v>
      </c>
      <c r="C10514" s="7">
        <v>7429.2800000000007</v>
      </c>
      <c r="D10514">
        <v>8081061532</v>
      </c>
    </row>
    <row r="10515" spans="1:4" x14ac:dyDescent="0.25">
      <c r="A10515" t="s">
        <v>20013</v>
      </c>
      <c r="B10515" t="s">
        <v>757</v>
      </c>
      <c r="C10515" s="7">
        <v>7436</v>
      </c>
      <c r="D10515">
        <v>8081061533</v>
      </c>
    </row>
    <row r="10516" spans="1:4" x14ac:dyDescent="0.25">
      <c r="A10516" t="s">
        <v>20014</v>
      </c>
      <c r="B10516" t="s">
        <v>20015</v>
      </c>
      <c r="C10516" s="7">
        <v>7462.4000000000005</v>
      </c>
      <c r="D10516">
        <v>8081061534</v>
      </c>
    </row>
    <row r="10517" spans="1:4" x14ac:dyDescent="0.25">
      <c r="A10517" t="s">
        <v>20016</v>
      </c>
      <c r="B10517" t="s">
        <v>20017</v>
      </c>
      <c r="C10517" s="7">
        <v>7600</v>
      </c>
      <c r="D10517">
        <v>8081061546</v>
      </c>
    </row>
    <row r="10518" spans="1:4" x14ac:dyDescent="0.25">
      <c r="A10518" t="s">
        <v>20019</v>
      </c>
      <c r="B10518" t="s">
        <v>20020</v>
      </c>
      <c r="C10518" s="7">
        <v>7744</v>
      </c>
      <c r="D10518">
        <v>8081061556</v>
      </c>
    </row>
    <row r="10519" spans="1:4" x14ac:dyDescent="0.25">
      <c r="A10519" t="s">
        <v>20021</v>
      </c>
      <c r="B10519" t="s">
        <v>20022</v>
      </c>
      <c r="C10519" s="7">
        <v>7744</v>
      </c>
      <c r="D10519">
        <v>8081061557</v>
      </c>
    </row>
    <row r="10520" spans="1:4" x14ac:dyDescent="0.25">
      <c r="A10520" t="s">
        <v>20023</v>
      </c>
      <c r="B10520" t="s">
        <v>20024</v>
      </c>
      <c r="C10520" s="7">
        <v>7915.5999999999995</v>
      </c>
      <c r="D10520">
        <v>8081061567</v>
      </c>
    </row>
    <row r="10521" spans="1:4" x14ac:dyDescent="0.25">
      <c r="A10521" t="s">
        <v>20025</v>
      </c>
      <c r="B10521" t="s">
        <v>20026</v>
      </c>
      <c r="C10521" s="7">
        <v>8000</v>
      </c>
      <c r="D10521">
        <v>8081061572</v>
      </c>
    </row>
    <row r="10522" spans="1:4" x14ac:dyDescent="0.25">
      <c r="A10522" t="s">
        <v>20027</v>
      </c>
      <c r="B10522" t="s">
        <v>20028</v>
      </c>
      <c r="C10522" s="7">
        <v>8002.64</v>
      </c>
      <c r="D10522">
        <v>8081061584</v>
      </c>
    </row>
    <row r="10523" spans="1:4" x14ac:dyDescent="0.25">
      <c r="A10523" t="s">
        <v>20029</v>
      </c>
      <c r="B10523" t="s">
        <v>20030</v>
      </c>
      <c r="C10523" s="7">
        <v>8000</v>
      </c>
      <c r="D10523">
        <v>8081061608</v>
      </c>
    </row>
    <row r="10524" spans="1:4" x14ac:dyDescent="0.25">
      <c r="A10524" t="s">
        <v>20031</v>
      </c>
      <c r="B10524" t="s">
        <v>5054</v>
      </c>
      <c r="C10524" s="7">
        <v>8000</v>
      </c>
      <c r="D10524">
        <v>8081061610</v>
      </c>
    </row>
    <row r="10525" spans="1:4" x14ac:dyDescent="0.25">
      <c r="A10525" t="s">
        <v>20032</v>
      </c>
      <c r="B10525" t="s">
        <v>20033</v>
      </c>
      <c r="C10525" s="7">
        <v>8000</v>
      </c>
      <c r="D10525">
        <v>8081061616</v>
      </c>
    </row>
    <row r="10526" spans="1:4" x14ac:dyDescent="0.25">
      <c r="A10526" t="s">
        <v>20034</v>
      </c>
      <c r="B10526" t="s">
        <v>1702</v>
      </c>
      <c r="C10526" s="7">
        <v>8000</v>
      </c>
      <c r="D10526">
        <v>8081061617</v>
      </c>
    </row>
    <row r="10527" spans="1:4" x14ac:dyDescent="0.25">
      <c r="A10527" t="s">
        <v>20035</v>
      </c>
      <c r="B10527" t="s">
        <v>20036</v>
      </c>
      <c r="C10527" s="7">
        <v>8017.5999999999995</v>
      </c>
      <c r="D10527">
        <v>8081061623</v>
      </c>
    </row>
    <row r="10528" spans="1:4" x14ac:dyDescent="0.25">
      <c r="A10528" t="s">
        <v>20037</v>
      </c>
      <c r="B10528" t="s">
        <v>20038</v>
      </c>
      <c r="C10528" s="7">
        <v>8184</v>
      </c>
      <c r="D10528">
        <v>8081061630</v>
      </c>
    </row>
    <row r="10529" spans="1:4" x14ac:dyDescent="0.25">
      <c r="A10529" t="s">
        <v>20039</v>
      </c>
      <c r="B10529" t="s">
        <v>20040</v>
      </c>
      <c r="C10529" s="7">
        <v>8360</v>
      </c>
      <c r="D10529">
        <v>8081061640</v>
      </c>
    </row>
    <row r="10530" spans="1:4" x14ac:dyDescent="0.25">
      <c r="A10530" t="s">
        <v>20041</v>
      </c>
      <c r="B10530" t="s">
        <v>20042</v>
      </c>
      <c r="C10530" s="7">
        <v>8408</v>
      </c>
      <c r="D10530">
        <v>8081061646</v>
      </c>
    </row>
    <row r="10531" spans="1:4" x14ac:dyDescent="0.25">
      <c r="A10531" t="s">
        <v>20043</v>
      </c>
      <c r="B10531" t="s">
        <v>20044</v>
      </c>
      <c r="C10531" s="7">
        <v>8600</v>
      </c>
      <c r="D10531">
        <v>8081061655</v>
      </c>
    </row>
    <row r="10532" spans="1:4" x14ac:dyDescent="0.25">
      <c r="A10532" t="s">
        <v>20045</v>
      </c>
      <c r="B10532" t="s">
        <v>20046</v>
      </c>
      <c r="C10532" s="7">
        <v>8716.4000000000015</v>
      </c>
      <c r="D10532">
        <v>8081061659</v>
      </c>
    </row>
    <row r="10533" spans="1:4" x14ac:dyDescent="0.25">
      <c r="A10533" t="s">
        <v>20047</v>
      </c>
      <c r="B10533" t="s">
        <v>20048</v>
      </c>
      <c r="C10533" s="7">
        <v>8755.5200000000023</v>
      </c>
      <c r="D10533">
        <v>8081061661</v>
      </c>
    </row>
    <row r="10534" spans="1:4" x14ac:dyDescent="0.25">
      <c r="A10534" t="s">
        <v>20049</v>
      </c>
      <c r="B10534" t="s">
        <v>20050</v>
      </c>
      <c r="C10534" s="7">
        <v>8800</v>
      </c>
      <c r="D10534">
        <v>8081061666</v>
      </c>
    </row>
    <row r="10535" spans="1:4" x14ac:dyDescent="0.25">
      <c r="A10535" t="s">
        <v>20051</v>
      </c>
      <c r="B10535" t="s">
        <v>20052</v>
      </c>
      <c r="C10535" s="7">
        <v>9160</v>
      </c>
      <c r="D10535">
        <v>8081061687</v>
      </c>
    </row>
    <row r="10536" spans="1:4" x14ac:dyDescent="0.25">
      <c r="A10536" t="s">
        <v>20053</v>
      </c>
      <c r="B10536" t="s">
        <v>20054</v>
      </c>
      <c r="C10536" s="7">
        <v>9240</v>
      </c>
      <c r="D10536">
        <v>8081061694</v>
      </c>
    </row>
    <row r="10537" spans="1:4" x14ac:dyDescent="0.25">
      <c r="A10537" t="s">
        <v>20055</v>
      </c>
      <c r="B10537" t="s">
        <v>20056</v>
      </c>
      <c r="C10537" s="7">
        <v>9240</v>
      </c>
      <c r="D10537">
        <v>8081061695</v>
      </c>
    </row>
    <row r="10538" spans="1:4" x14ac:dyDescent="0.25">
      <c r="A10538" t="s">
        <v>20057</v>
      </c>
      <c r="B10538" t="s">
        <v>20058</v>
      </c>
      <c r="C10538" s="7">
        <v>9382</v>
      </c>
      <c r="D10538">
        <v>8081061700</v>
      </c>
    </row>
    <row r="10539" spans="1:4" x14ac:dyDescent="0.25">
      <c r="A10539" t="s">
        <v>20059</v>
      </c>
      <c r="B10539" t="s">
        <v>20060</v>
      </c>
      <c r="C10539" s="7">
        <v>10349.68</v>
      </c>
      <c r="D10539">
        <v>8081061753</v>
      </c>
    </row>
    <row r="10540" spans="1:4" x14ac:dyDescent="0.25">
      <c r="A10540" t="s">
        <v>20061</v>
      </c>
      <c r="B10540" t="s">
        <v>19244</v>
      </c>
      <c r="C10540" s="7">
        <v>10708</v>
      </c>
      <c r="D10540">
        <v>8081061768</v>
      </c>
    </row>
    <row r="10541" spans="1:4" x14ac:dyDescent="0.25">
      <c r="A10541" t="s">
        <v>20062</v>
      </c>
      <c r="B10541" t="s">
        <v>20063</v>
      </c>
      <c r="C10541" s="7">
        <v>10813.76</v>
      </c>
      <c r="D10541">
        <v>8081061775</v>
      </c>
    </row>
    <row r="10542" spans="1:4" x14ac:dyDescent="0.25">
      <c r="A10542" t="s">
        <v>20064</v>
      </c>
      <c r="B10542" t="s">
        <v>20065</v>
      </c>
      <c r="C10542" s="7">
        <v>11000</v>
      </c>
      <c r="D10542">
        <v>8081061779</v>
      </c>
    </row>
    <row r="10543" spans="1:4" x14ac:dyDescent="0.25">
      <c r="A10543" t="s">
        <v>20066</v>
      </c>
      <c r="B10543" t="s">
        <v>20067</v>
      </c>
      <c r="C10543" s="7">
        <v>11200</v>
      </c>
      <c r="D10543">
        <v>8081061787</v>
      </c>
    </row>
    <row r="10544" spans="1:4" x14ac:dyDescent="0.25">
      <c r="A10544" t="s">
        <v>20068</v>
      </c>
      <c r="B10544" t="s">
        <v>20069</v>
      </c>
      <c r="C10544" s="7">
        <v>11200</v>
      </c>
      <c r="D10544">
        <v>8081061788</v>
      </c>
    </row>
    <row r="10545" spans="1:4" x14ac:dyDescent="0.25">
      <c r="A10545" t="s">
        <v>20070</v>
      </c>
      <c r="B10545" t="s">
        <v>20071</v>
      </c>
      <c r="C10545" s="7">
        <v>11209.599999999999</v>
      </c>
      <c r="D10545">
        <v>8081061789</v>
      </c>
    </row>
    <row r="10546" spans="1:4" x14ac:dyDescent="0.25">
      <c r="A10546" t="s">
        <v>20072</v>
      </c>
      <c r="B10546" t="s">
        <v>20073</v>
      </c>
      <c r="C10546" s="7">
        <v>11272.800000000001</v>
      </c>
      <c r="D10546">
        <v>8081061791</v>
      </c>
    </row>
    <row r="10547" spans="1:4" x14ac:dyDescent="0.25">
      <c r="A10547" t="s">
        <v>20074</v>
      </c>
      <c r="B10547" t="s">
        <v>20075</v>
      </c>
      <c r="C10547" s="7">
        <v>11300</v>
      </c>
      <c r="D10547">
        <v>8081061793</v>
      </c>
    </row>
    <row r="10548" spans="1:4" x14ac:dyDescent="0.25">
      <c r="A10548" t="s">
        <v>20076</v>
      </c>
      <c r="B10548" t="s">
        <v>20077</v>
      </c>
      <c r="C10548" s="7">
        <v>11396</v>
      </c>
      <c r="D10548">
        <v>8081061796</v>
      </c>
    </row>
    <row r="10549" spans="1:4" x14ac:dyDescent="0.25">
      <c r="A10549" t="s">
        <v>20078</v>
      </c>
      <c r="B10549" t="s">
        <v>20079</v>
      </c>
      <c r="C10549" s="7">
        <v>11871.199999999999</v>
      </c>
      <c r="D10549">
        <v>8081061805</v>
      </c>
    </row>
    <row r="10550" spans="1:4" x14ac:dyDescent="0.25">
      <c r="A10550" t="s">
        <v>20081</v>
      </c>
      <c r="B10550" t="s">
        <v>20082</v>
      </c>
      <c r="C10550" s="7">
        <v>12344</v>
      </c>
      <c r="D10550">
        <v>8081061833</v>
      </c>
    </row>
    <row r="10551" spans="1:4" x14ac:dyDescent="0.25">
      <c r="A10551" t="s">
        <v>20083</v>
      </c>
      <c r="B10551" t="s">
        <v>20084</v>
      </c>
      <c r="C10551" s="7">
        <v>12400</v>
      </c>
      <c r="D10551">
        <v>8081061835</v>
      </c>
    </row>
    <row r="10552" spans="1:4" x14ac:dyDescent="0.25">
      <c r="A10552" t="s">
        <v>20085</v>
      </c>
      <c r="B10552" t="s">
        <v>20086</v>
      </c>
      <c r="C10552" s="7">
        <v>12415.039999999999</v>
      </c>
      <c r="D10552">
        <v>8081061837</v>
      </c>
    </row>
    <row r="10553" spans="1:4" x14ac:dyDescent="0.25">
      <c r="A10553" t="s">
        <v>20087</v>
      </c>
      <c r="B10553" t="s">
        <v>20088</v>
      </c>
      <c r="C10553" s="7">
        <v>13108.479999999998</v>
      </c>
      <c r="D10553">
        <v>8081061847</v>
      </c>
    </row>
    <row r="10554" spans="1:4" x14ac:dyDescent="0.25">
      <c r="A10554" t="s">
        <v>20089</v>
      </c>
      <c r="B10554" t="s">
        <v>20090</v>
      </c>
      <c r="C10554" s="7">
        <v>14000</v>
      </c>
      <c r="D10554">
        <v>8081061860</v>
      </c>
    </row>
    <row r="10555" spans="1:4" x14ac:dyDescent="0.25">
      <c r="A10555" t="s">
        <v>20091</v>
      </c>
      <c r="B10555" t="s">
        <v>20092</v>
      </c>
      <c r="C10555" s="7">
        <v>14134.160000000003</v>
      </c>
      <c r="D10555">
        <v>8081061866</v>
      </c>
    </row>
    <row r="10556" spans="1:4" x14ac:dyDescent="0.25">
      <c r="A10556" t="s">
        <v>20093</v>
      </c>
      <c r="B10556" t="s">
        <v>20094</v>
      </c>
      <c r="C10556" s="7">
        <v>15996</v>
      </c>
      <c r="D10556">
        <v>8081061886</v>
      </c>
    </row>
    <row r="10557" spans="1:4" x14ac:dyDescent="0.25">
      <c r="A10557" t="s">
        <v>20095</v>
      </c>
      <c r="B10557" t="s">
        <v>20096</v>
      </c>
      <c r="C10557" s="7">
        <v>17600</v>
      </c>
      <c r="D10557">
        <v>8081061902</v>
      </c>
    </row>
    <row r="10558" spans="1:4" x14ac:dyDescent="0.25">
      <c r="A10558" t="s">
        <v>20097</v>
      </c>
      <c r="B10558" t="s">
        <v>20098</v>
      </c>
      <c r="C10558" s="7">
        <v>18203.52</v>
      </c>
      <c r="D10558">
        <v>8081061909</v>
      </c>
    </row>
    <row r="10559" spans="1:4" x14ac:dyDescent="0.25">
      <c r="A10559" t="s">
        <v>20099</v>
      </c>
      <c r="B10559" t="s">
        <v>20100</v>
      </c>
      <c r="C10559" s="7">
        <v>18480</v>
      </c>
      <c r="D10559">
        <v>8081061912</v>
      </c>
    </row>
    <row r="10560" spans="1:4" x14ac:dyDescent="0.25">
      <c r="A10560" t="s">
        <v>20101</v>
      </c>
      <c r="B10560" t="s">
        <v>20102</v>
      </c>
      <c r="C10560" s="7">
        <v>18996.160000000003</v>
      </c>
      <c r="D10560">
        <v>8081061915</v>
      </c>
    </row>
    <row r="10561" spans="1:4" x14ac:dyDescent="0.25">
      <c r="A10561" t="s">
        <v>20103</v>
      </c>
      <c r="B10561" t="s">
        <v>20104</v>
      </c>
      <c r="C10561" s="7">
        <v>20000</v>
      </c>
      <c r="D10561">
        <v>8081061923</v>
      </c>
    </row>
    <row r="10562" spans="1:4" x14ac:dyDescent="0.25">
      <c r="A10562" t="s">
        <v>20105</v>
      </c>
      <c r="B10562" t="s">
        <v>20106</v>
      </c>
      <c r="C10562" s="7">
        <v>20400</v>
      </c>
      <c r="D10562">
        <v>8081061924</v>
      </c>
    </row>
    <row r="10563" spans="1:4" x14ac:dyDescent="0.25">
      <c r="A10563" t="s">
        <v>20107</v>
      </c>
      <c r="B10563" t="s">
        <v>20108</v>
      </c>
      <c r="C10563" s="7">
        <v>21200</v>
      </c>
      <c r="D10563">
        <v>8081061926</v>
      </c>
    </row>
    <row r="10564" spans="1:4" x14ac:dyDescent="0.25">
      <c r="A10564" t="s">
        <v>20109</v>
      </c>
      <c r="B10564" t="s">
        <v>20110</v>
      </c>
      <c r="C10564" s="7">
        <v>22752.880000000001</v>
      </c>
      <c r="D10564">
        <v>8081061933</v>
      </c>
    </row>
    <row r="10565" spans="1:4" x14ac:dyDescent="0.25">
      <c r="A10565" t="s">
        <v>20111</v>
      </c>
      <c r="B10565" t="s">
        <v>20112</v>
      </c>
      <c r="C10565" s="7">
        <v>23158.079999999998</v>
      </c>
      <c r="D10565">
        <v>8081061935</v>
      </c>
    </row>
    <row r="10566" spans="1:4" x14ac:dyDescent="0.25">
      <c r="A10566" t="s">
        <v>20113</v>
      </c>
      <c r="B10566" t="s">
        <v>19904</v>
      </c>
      <c r="C10566" s="7">
        <v>23584</v>
      </c>
      <c r="D10566">
        <v>8081061937</v>
      </c>
    </row>
    <row r="10567" spans="1:4" x14ac:dyDescent="0.25">
      <c r="A10567" t="s">
        <v>20114</v>
      </c>
      <c r="B10567" t="s">
        <v>20115</v>
      </c>
      <c r="C10567" s="7">
        <v>24590.719999999998</v>
      </c>
      <c r="D10567">
        <v>8081061942</v>
      </c>
    </row>
    <row r="10568" spans="1:4" x14ac:dyDescent="0.25">
      <c r="A10568" t="s">
        <v>20116</v>
      </c>
      <c r="B10568" t="s">
        <v>20117</v>
      </c>
      <c r="C10568" s="7">
        <v>25738.399999999998</v>
      </c>
      <c r="D10568">
        <v>8081061944</v>
      </c>
    </row>
    <row r="10569" spans="1:4" x14ac:dyDescent="0.25">
      <c r="A10569" t="s">
        <v>20118</v>
      </c>
      <c r="B10569" t="s">
        <v>20119</v>
      </c>
      <c r="C10569" s="7">
        <v>27358.720000000001</v>
      </c>
      <c r="D10569">
        <v>8081061950</v>
      </c>
    </row>
    <row r="10570" spans="1:4" x14ac:dyDescent="0.25">
      <c r="A10570" t="s">
        <v>20120</v>
      </c>
      <c r="B10570" t="s">
        <v>20121</v>
      </c>
      <c r="C10570" s="7">
        <v>40000</v>
      </c>
      <c r="D10570">
        <v>8081061975</v>
      </c>
    </row>
    <row r="10571" spans="1:4" x14ac:dyDescent="0.25">
      <c r="A10571" t="s">
        <v>20122</v>
      </c>
      <c r="B10571" t="s">
        <v>20123</v>
      </c>
      <c r="C10571" s="7">
        <v>73642.640000000014</v>
      </c>
      <c r="D10571">
        <v>8081061999</v>
      </c>
    </row>
    <row r="10572" spans="1:4" x14ac:dyDescent="0.25">
      <c r="A10572" t="s">
        <v>20124</v>
      </c>
      <c r="B10572" t="s">
        <v>20125</v>
      </c>
      <c r="C10572" s="7">
        <v>123.20000000000002</v>
      </c>
      <c r="D10572">
        <v>8081018868</v>
      </c>
    </row>
    <row r="10573" spans="1:4" x14ac:dyDescent="0.25">
      <c r="A10573" t="s">
        <v>20126</v>
      </c>
      <c r="B10573" t="s">
        <v>20127</v>
      </c>
      <c r="C10573" s="7">
        <v>122.39999999999999</v>
      </c>
      <c r="D10573">
        <v>8081019174</v>
      </c>
    </row>
    <row r="10574" spans="1:4" x14ac:dyDescent="0.25">
      <c r="A10574" t="s">
        <v>20128</v>
      </c>
      <c r="B10574" t="s">
        <v>20129</v>
      </c>
      <c r="C10574" s="7">
        <v>136.39999999999998</v>
      </c>
      <c r="D10574">
        <v>8081021194</v>
      </c>
    </row>
    <row r="10575" spans="1:4" x14ac:dyDescent="0.25">
      <c r="A10575" t="s">
        <v>20130</v>
      </c>
      <c r="B10575" t="s">
        <v>20131</v>
      </c>
      <c r="C10575" s="7">
        <v>139.92000000000002</v>
      </c>
      <c r="D10575">
        <v>8081021203</v>
      </c>
    </row>
    <row r="10576" spans="1:4" x14ac:dyDescent="0.25">
      <c r="A10576" t="s">
        <v>20132</v>
      </c>
      <c r="B10576" t="s">
        <v>20133</v>
      </c>
      <c r="C10576" s="7">
        <v>441.59999999999997</v>
      </c>
      <c r="D10576">
        <v>8081041791</v>
      </c>
    </row>
    <row r="10577" spans="1:4" x14ac:dyDescent="0.25">
      <c r="A10577" t="s">
        <v>20134</v>
      </c>
      <c r="B10577" t="s">
        <v>10198</v>
      </c>
      <c r="C10577" s="7">
        <v>457.59999999999997</v>
      </c>
      <c r="D10577">
        <v>8081042904</v>
      </c>
    </row>
    <row r="10578" spans="1:4" x14ac:dyDescent="0.25">
      <c r="A10578" t="s">
        <v>20135</v>
      </c>
      <c r="B10578" t="s">
        <v>20136</v>
      </c>
      <c r="C10578" s="7">
        <v>765.59999999999991</v>
      </c>
      <c r="D10578">
        <v>8081049429</v>
      </c>
    </row>
    <row r="10579" spans="1:4" x14ac:dyDescent="0.25">
      <c r="A10579" t="s">
        <v>20137</v>
      </c>
      <c r="B10579" t="s">
        <v>20138</v>
      </c>
      <c r="C10579" s="7">
        <v>3415.2799999999997</v>
      </c>
      <c r="D10579">
        <v>8081060161</v>
      </c>
    </row>
    <row r="10580" spans="1:4" x14ac:dyDescent="0.25">
      <c r="A10580" t="s">
        <v>20139</v>
      </c>
      <c r="B10580" t="s">
        <v>20140</v>
      </c>
      <c r="C10580" s="7">
        <v>4402.8799999999983</v>
      </c>
      <c r="D10580">
        <v>8081060859</v>
      </c>
    </row>
    <row r="10581" spans="1:4" x14ac:dyDescent="0.25">
      <c r="A10581" t="s">
        <v>20141</v>
      </c>
      <c r="B10581" t="s">
        <v>20142</v>
      </c>
      <c r="C10581" s="7">
        <v>168</v>
      </c>
      <c r="D10581">
        <v>8081024433</v>
      </c>
    </row>
    <row r="10582" spans="1:4" x14ac:dyDescent="0.25">
      <c r="A10582" t="s">
        <v>20143</v>
      </c>
      <c r="B10582" t="s">
        <v>20144</v>
      </c>
      <c r="C10582" s="7">
        <v>208.95999999999998</v>
      </c>
      <c r="D10582">
        <v>8081028406</v>
      </c>
    </row>
    <row r="10583" spans="1:4" x14ac:dyDescent="0.25">
      <c r="A10583" t="s">
        <v>20145</v>
      </c>
      <c r="B10583" t="s">
        <v>20146</v>
      </c>
      <c r="C10583" s="7">
        <v>123.20000000000002</v>
      </c>
      <c r="D10583">
        <v>8081018932</v>
      </c>
    </row>
    <row r="10584" spans="1:4" x14ac:dyDescent="0.25">
      <c r="A10584" t="s">
        <v>20147</v>
      </c>
      <c r="B10584" t="s">
        <v>20148</v>
      </c>
      <c r="C10584" s="7">
        <v>168</v>
      </c>
      <c r="D10584">
        <v>8081024467</v>
      </c>
    </row>
    <row r="10585" spans="1:4" x14ac:dyDescent="0.25">
      <c r="A10585" t="s">
        <v>20149</v>
      </c>
      <c r="B10585" t="s">
        <v>20150</v>
      </c>
      <c r="C10585" s="7">
        <v>84</v>
      </c>
      <c r="D10585">
        <v>8081015138</v>
      </c>
    </row>
    <row r="10586" spans="1:4" x14ac:dyDescent="0.25">
      <c r="A10586" t="s">
        <v>20151</v>
      </c>
      <c r="B10586" t="s">
        <v>20152</v>
      </c>
      <c r="C10586" s="7">
        <v>80</v>
      </c>
      <c r="D10586">
        <v>8081013179</v>
      </c>
    </row>
    <row r="10587" spans="1:4" x14ac:dyDescent="0.25">
      <c r="A10587" t="s">
        <v>20153</v>
      </c>
      <c r="B10587" t="s">
        <v>20154</v>
      </c>
      <c r="C10587" s="7">
        <v>831.6</v>
      </c>
      <c r="D10587">
        <v>8081051112</v>
      </c>
    </row>
    <row r="10588" spans="1:4" x14ac:dyDescent="0.25">
      <c r="A10588" t="s">
        <v>20155</v>
      </c>
      <c r="B10588" t="s">
        <v>20156</v>
      </c>
      <c r="C10588" s="7">
        <v>200</v>
      </c>
      <c r="D10588">
        <v>8081027782</v>
      </c>
    </row>
    <row r="10589" spans="1:4" x14ac:dyDescent="0.25">
      <c r="A10589" t="s">
        <v>20157</v>
      </c>
      <c r="B10589" t="s">
        <v>20158</v>
      </c>
      <c r="C10589" s="7">
        <v>1203.7600000000002</v>
      </c>
      <c r="D10589">
        <v>8081054269</v>
      </c>
    </row>
    <row r="10590" spans="1:4" x14ac:dyDescent="0.25">
      <c r="A10590" t="s">
        <v>20159</v>
      </c>
      <c r="B10590" t="s">
        <v>20160</v>
      </c>
      <c r="C10590" s="7">
        <v>246.40000000000003</v>
      </c>
      <c r="D10590">
        <v>8081031331</v>
      </c>
    </row>
    <row r="10591" spans="1:4" x14ac:dyDescent="0.25">
      <c r="A10591" t="s">
        <v>20161</v>
      </c>
      <c r="B10591" t="s">
        <v>20162</v>
      </c>
      <c r="C10591" s="7">
        <v>12</v>
      </c>
      <c r="D10591">
        <v>8081002756</v>
      </c>
    </row>
    <row r="10592" spans="1:4" x14ac:dyDescent="0.25">
      <c r="A10592" t="s">
        <v>20163</v>
      </c>
      <c r="B10592" t="s">
        <v>1492</v>
      </c>
      <c r="C10592" s="7">
        <v>400</v>
      </c>
      <c r="D10592">
        <v>8081040525</v>
      </c>
    </row>
    <row r="10593" spans="1:4" x14ac:dyDescent="0.25">
      <c r="A10593" t="s">
        <v>20164</v>
      </c>
      <c r="B10593" t="s">
        <v>20165</v>
      </c>
      <c r="C10593" s="7">
        <v>320</v>
      </c>
      <c r="D10593">
        <v>8081035432</v>
      </c>
    </row>
    <row r="10594" spans="1:4" x14ac:dyDescent="0.25">
      <c r="A10594" t="s">
        <v>20166</v>
      </c>
      <c r="B10594" t="s">
        <v>20167</v>
      </c>
      <c r="C10594" s="7">
        <v>1000</v>
      </c>
      <c r="D10594">
        <v>8081053035</v>
      </c>
    </row>
    <row r="10595" spans="1:4" x14ac:dyDescent="0.25">
      <c r="A10595" t="s">
        <v>20168</v>
      </c>
      <c r="B10595" t="s">
        <v>20169</v>
      </c>
      <c r="C10595" s="7">
        <v>60</v>
      </c>
      <c r="D10595">
        <v>8081010000</v>
      </c>
    </row>
    <row r="10596" spans="1:4" x14ac:dyDescent="0.25">
      <c r="A10596" t="s">
        <v>20170</v>
      </c>
      <c r="B10596" t="s">
        <v>20171</v>
      </c>
      <c r="C10596" s="7">
        <v>158.39999999999998</v>
      </c>
      <c r="D10596">
        <v>8081023265</v>
      </c>
    </row>
    <row r="10597" spans="1:4" x14ac:dyDescent="0.25">
      <c r="A10597" t="s">
        <v>20172</v>
      </c>
      <c r="B10597" t="s">
        <v>20173</v>
      </c>
      <c r="C10597" s="7">
        <v>80</v>
      </c>
      <c r="D10597">
        <v>8081014033</v>
      </c>
    </row>
    <row r="10598" spans="1:4" x14ac:dyDescent="0.25">
      <c r="A10598" t="s">
        <v>20174</v>
      </c>
      <c r="B10598" t="s">
        <v>20175</v>
      </c>
      <c r="C10598" s="7">
        <v>160</v>
      </c>
      <c r="D10598">
        <v>8081023638</v>
      </c>
    </row>
    <row r="10599" spans="1:4" x14ac:dyDescent="0.25">
      <c r="A10599" t="s">
        <v>20176</v>
      </c>
      <c r="B10599" t="s">
        <v>20177</v>
      </c>
      <c r="C10599" s="7">
        <v>140</v>
      </c>
      <c r="D10599">
        <v>8081022592</v>
      </c>
    </row>
    <row r="10600" spans="1:4" x14ac:dyDescent="0.25">
      <c r="A10600" t="s">
        <v>20178</v>
      </c>
      <c r="B10600" t="s">
        <v>20179</v>
      </c>
      <c r="C10600" s="7">
        <v>230.40000000000003</v>
      </c>
      <c r="D10600">
        <v>8081030219</v>
      </c>
    </row>
    <row r="10601" spans="1:4" x14ac:dyDescent="0.25">
      <c r="A10601" t="s">
        <v>20180</v>
      </c>
      <c r="B10601" t="s">
        <v>20181</v>
      </c>
      <c r="C10601" s="7">
        <v>633.59999999999991</v>
      </c>
      <c r="D10601">
        <v>8081047328</v>
      </c>
    </row>
    <row r="10602" spans="1:4" x14ac:dyDescent="0.25">
      <c r="A10602" t="s">
        <v>20182</v>
      </c>
      <c r="B10602" t="s">
        <v>20183</v>
      </c>
      <c r="C10602" s="7">
        <v>140</v>
      </c>
      <c r="D10602">
        <v>8081022491</v>
      </c>
    </row>
    <row r="10603" spans="1:4" x14ac:dyDescent="0.25">
      <c r="A10603" t="s">
        <v>20184</v>
      </c>
      <c r="B10603" t="s">
        <v>20185</v>
      </c>
      <c r="C10603" s="7">
        <v>400</v>
      </c>
      <c r="D10603">
        <v>8081040004</v>
      </c>
    </row>
    <row r="10604" spans="1:4" x14ac:dyDescent="0.25">
      <c r="A10604" t="s">
        <v>20186</v>
      </c>
      <c r="B10604" t="s">
        <v>20187</v>
      </c>
      <c r="C10604" s="7">
        <v>470.40000000000003</v>
      </c>
      <c r="D10604">
        <v>8081043147</v>
      </c>
    </row>
    <row r="10605" spans="1:4" x14ac:dyDescent="0.25">
      <c r="A10605" t="s">
        <v>20188</v>
      </c>
      <c r="B10605" t="s">
        <v>20189</v>
      </c>
      <c r="C10605" s="7">
        <v>554.40000000000009</v>
      </c>
      <c r="D10605">
        <v>8081045224</v>
      </c>
    </row>
    <row r="10606" spans="1:4" x14ac:dyDescent="0.25">
      <c r="A10606" t="s">
        <v>20190</v>
      </c>
      <c r="B10606" t="s">
        <v>20191</v>
      </c>
      <c r="C10606" s="7">
        <v>316.79999999999995</v>
      </c>
      <c r="D10606">
        <v>8081035168</v>
      </c>
    </row>
    <row r="10607" spans="1:4" x14ac:dyDescent="0.25">
      <c r="A10607" t="s">
        <v>20192</v>
      </c>
      <c r="B10607" t="s">
        <v>20193</v>
      </c>
      <c r="C10607" s="7">
        <v>2112</v>
      </c>
      <c r="D10607">
        <v>8081058494</v>
      </c>
    </row>
    <row r="10608" spans="1:4" x14ac:dyDescent="0.25">
      <c r="A10608" t="s">
        <v>20194</v>
      </c>
      <c r="B10608" t="s">
        <v>5493</v>
      </c>
      <c r="C10608" s="7">
        <v>248</v>
      </c>
      <c r="D10608">
        <v>8081031907</v>
      </c>
    </row>
    <row r="10609" spans="1:4" x14ac:dyDescent="0.25">
      <c r="A10609" t="s">
        <v>20195</v>
      </c>
      <c r="B10609" t="s">
        <v>20196</v>
      </c>
      <c r="C10609" s="7">
        <v>400</v>
      </c>
      <c r="D10609">
        <v>8081039771</v>
      </c>
    </row>
    <row r="10610" spans="1:4" x14ac:dyDescent="0.25">
      <c r="A10610" t="s">
        <v>20197</v>
      </c>
      <c r="B10610" t="s">
        <v>20198</v>
      </c>
      <c r="C10610" s="7">
        <v>70.399999999999991</v>
      </c>
      <c r="D10610">
        <v>8081011240</v>
      </c>
    </row>
    <row r="10611" spans="1:4" x14ac:dyDescent="0.25">
      <c r="A10611" t="s">
        <v>20199</v>
      </c>
      <c r="B10611" t="s">
        <v>20200</v>
      </c>
      <c r="C10611" s="7">
        <v>70.399999999999991</v>
      </c>
      <c r="D10611">
        <v>8081010996</v>
      </c>
    </row>
    <row r="10612" spans="1:4" x14ac:dyDescent="0.25">
      <c r="A10612" t="s">
        <v>20203</v>
      </c>
      <c r="B10612" t="s">
        <v>20204</v>
      </c>
      <c r="C10612" s="7">
        <v>40</v>
      </c>
      <c r="D10612">
        <v>8081006236</v>
      </c>
    </row>
    <row r="10613" spans="1:4" x14ac:dyDescent="0.25">
      <c r="A10613" t="s">
        <v>20205</v>
      </c>
      <c r="B10613" t="s">
        <v>647</v>
      </c>
      <c r="C10613" s="7">
        <v>54.399999999999991</v>
      </c>
      <c r="D10613">
        <v>8081009192</v>
      </c>
    </row>
    <row r="10614" spans="1:4" x14ac:dyDescent="0.25">
      <c r="A10614" t="s">
        <v>20206</v>
      </c>
      <c r="B10614" t="s">
        <v>20207</v>
      </c>
      <c r="C10614" s="7">
        <v>70.399999999999991</v>
      </c>
      <c r="D10614">
        <v>8081012027</v>
      </c>
    </row>
    <row r="10615" spans="1:4" x14ac:dyDescent="0.25">
      <c r="A10615" t="s">
        <v>20208</v>
      </c>
      <c r="B10615" t="s">
        <v>20209</v>
      </c>
      <c r="C10615" s="7">
        <v>176</v>
      </c>
      <c r="D10615">
        <v>8081025239</v>
      </c>
    </row>
    <row r="10616" spans="1:4" x14ac:dyDescent="0.25">
      <c r="A10616" t="s">
        <v>20210</v>
      </c>
      <c r="B10616" t="s">
        <v>20211</v>
      </c>
      <c r="C10616" s="7">
        <v>440</v>
      </c>
      <c r="D10616">
        <v>8081042428</v>
      </c>
    </row>
    <row r="10617" spans="1:4" x14ac:dyDescent="0.25">
      <c r="A10617" t="s">
        <v>20212</v>
      </c>
      <c r="B10617" t="s">
        <v>20213</v>
      </c>
      <c r="C10617" s="7">
        <v>580</v>
      </c>
      <c r="D10617">
        <v>8081045887</v>
      </c>
    </row>
    <row r="10618" spans="1:4" x14ac:dyDescent="0.25">
      <c r="A10618" t="s">
        <v>20214</v>
      </c>
      <c r="B10618" t="s">
        <v>20215</v>
      </c>
      <c r="C10618" s="7">
        <v>200</v>
      </c>
      <c r="D10618">
        <v>8081027273</v>
      </c>
    </row>
    <row r="10619" spans="1:4" x14ac:dyDescent="0.25">
      <c r="A10619" t="s">
        <v>20216</v>
      </c>
      <c r="B10619" t="s">
        <v>18703</v>
      </c>
      <c r="C10619" s="7">
        <v>44</v>
      </c>
      <c r="D10619">
        <v>8081008087</v>
      </c>
    </row>
    <row r="10620" spans="1:4" x14ac:dyDescent="0.25">
      <c r="A10620" t="s">
        <v>20217</v>
      </c>
      <c r="B10620" t="s">
        <v>20218</v>
      </c>
      <c r="C10620" s="7">
        <v>128</v>
      </c>
      <c r="D10620">
        <v>8081020427</v>
      </c>
    </row>
    <row r="10621" spans="1:4" x14ac:dyDescent="0.25">
      <c r="A10621" t="s">
        <v>20219</v>
      </c>
      <c r="B10621" t="s">
        <v>20220</v>
      </c>
      <c r="C10621" s="7">
        <v>352</v>
      </c>
      <c r="D10621">
        <v>8081036770</v>
      </c>
    </row>
    <row r="10622" spans="1:4" x14ac:dyDescent="0.25">
      <c r="A10622" t="s">
        <v>20221</v>
      </c>
      <c r="B10622" t="s">
        <v>20222</v>
      </c>
      <c r="C10622" s="7">
        <v>880</v>
      </c>
      <c r="D10622">
        <v>8081051609</v>
      </c>
    </row>
    <row r="10623" spans="1:4" x14ac:dyDescent="0.25">
      <c r="A10623" t="s">
        <v>20223</v>
      </c>
      <c r="B10623" t="s">
        <v>20224</v>
      </c>
      <c r="C10623" s="7">
        <v>488.40000000000003</v>
      </c>
      <c r="D10623">
        <v>8081043647</v>
      </c>
    </row>
    <row r="10624" spans="1:4" x14ac:dyDescent="0.25">
      <c r="A10624" t="s">
        <v>20225</v>
      </c>
      <c r="B10624" t="s">
        <v>20226</v>
      </c>
      <c r="C10624" s="7">
        <v>44</v>
      </c>
      <c r="D10624">
        <v>8081007273</v>
      </c>
    </row>
    <row r="10625" spans="1:4" x14ac:dyDescent="0.25">
      <c r="A10625" t="s">
        <v>20227</v>
      </c>
      <c r="B10625" t="s">
        <v>20228</v>
      </c>
      <c r="C10625" s="7">
        <v>40</v>
      </c>
      <c r="D10625">
        <v>8081005330</v>
      </c>
    </row>
    <row r="10626" spans="1:4" x14ac:dyDescent="0.25">
      <c r="A10626" t="s">
        <v>20229</v>
      </c>
      <c r="B10626" t="s">
        <v>20230</v>
      </c>
      <c r="C10626" s="7">
        <v>100</v>
      </c>
      <c r="D10626">
        <v>8081016890</v>
      </c>
    </row>
    <row r="10627" spans="1:4" x14ac:dyDescent="0.25">
      <c r="A10627" t="s">
        <v>20231</v>
      </c>
      <c r="B10627" t="s">
        <v>20232</v>
      </c>
      <c r="C10627" s="7">
        <v>150.4</v>
      </c>
      <c r="D10627">
        <v>8081022846</v>
      </c>
    </row>
    <row r="10628" spans="1:4" x14ac:dyDescent="0.25">
      <c r="A10628" t="s">
        <v>20233</v>
      </c>
      <c r="B10628" t="s">
        <v>20234</v>
      </c>
      <c r="C10628" s="7">
        <v>44</v>
      </c>
      <c r="D10628">
        <v>8081008765</v>
      </c>
    </row>
    <row r="10629" spans="1:4" x14ac:dyDescent="0.25">
      <c r="A10629" t="s">
        <v>20235</v>
      </c>
      <c r="B10629" t="s">
        <v>20236</v>
      </c>
      <c r="C10629" s="7">
        <v>66</v>
      </c>
      <c r="D10629">
        <v>8081010104</v>
      </c>
    </row>
    <row r="10630" spans="1:4" x14ac:dyDescent="0.25">
      <c r="A10630" t="s">
        <v>20237</v>
      </c>
      <c r="B10630" t="s">
        <v>20238</v>
      </c>
      <c r="C10630" s="7">
        <v>220</v>
      </c>
      <c r="D10630">
        <v>8081029542</v>
      </c>
    </row>
    <row r="10631" spans="1:4" x14ac:dyDescent="0.25">
      <c r="A10631" t="s">
        <v>20239</v>
      </c>
      <c r="B10631" t="s">
        <v>20240</v>
      </c>
      <c r="C10631" s="7">
        <v>140.79999999999998</v>
      </c>
      <c r="D10631">
        <v>8081022276</v>
      </c>
    </row>
    <row r="10632" spans="1:4" x14ac:dyDescent="0.25">
      <c r="A10632" t="s">
        <v>20241</v>
      </c>
      <c r="B10632" t="s">
        <v>20242</v>
      </c>
      <c r="C10632" s="7">
        <v>70.399999999999991</v>
      </c>
      <c r="D10632">
        <v>8081010501</v>
      </c>
    </row>
    <row r="10633" spans="1:4" x14ac:dyDescent="0.25">
      <c r="A10633" t="s">
        <v>20243</v>
      </c>
      <c r="B10633" t="s">
        <v>20244</v>
      </c>
      <c r="C10633" s="7">
        <v>140</v>
      </c>
      <c r="D10633">
        <v>8081022597</v>
      </c>
    </row>
    <row r="10634" spans="1:4" x14ac:dyDescent="0.25">
      <c r="A10634" t="s">
        <v>20245</v>
      </c>
      <c r="B10634" t="s">
        <v>20246</v>
      </c>
      <c r="C10634" s="7">
        <v>176</v>
      </c>
      <c r="D10634">
        <v>8081024853</v>
      </c>
    </row>
    <row r="10635" spans="1:4" x14ac:dyDescent="0.25">
      <c r="A10635" t="s">
        <v>20247</v>
      </c>
      <c r="B10635" t="s">
        <v>20248</v>
      </c>
      <c r="C10635" s="7">
        <v>281.59999999999997</v>
      </c>
      <c r="D10635">
        <v>8081033382</v>
      </c>
    </row>
    <row r="10636" spans="1:4" x14ac:dyDescent="0.25">
      <c r="A10636" t="s">
        <v>20249</v>
      </c>
      <c r="B10636" t="s">
        <v>20250</v>
      </c>
      <c r="C10636" s="7">
        <v>640</v>
      </c>
      <c r="D10636">
        <v>8081047435</v>
      </c>
    </row>
    <row r="10637" spans="1:4" x14ac:dyDescent="0.25">
      <c r="A10637" t="s">
        <v>20251</v>
      </c>
      <c r="B10637" t="s">
        <v>1531</v>
      </c>
      <c r="C10637" s="7">
        <v>960</v>
      </c>
      <c r="D10637">
        <v>8081052506</v>
      </c>
    </row>
    <row r="10638" spans="1:4" x14ac:dyDescent="0.25">
      <c r="A10638" t="s">
        <v>20252</v>
      </c>
      <c r="B10638" t="s">
        <v>20253</v>
      </c>
      <c r="C10638" s="7">
        <v>70.399999999999991</v>
      </c>
      <c r="D10638">
        <v>8081012468</v>
      </c>
    </row>
    <row r="10639" spans="1:4" x14ac:dyDescent="0.25">
      <c r="A10639" t="s">
        <v>20254</v>
      </c>
      <c r="B10639" t="s">
        <v>20255</v>
      </c>
      <c r="C10639" s="7">
        <v>24</v>
      </c>
      <c r="D10639">
        <v>8081003576</v>
      </c>
    </row>
    <row r="10640" spans="1:4" x14ac:dyDescent="0.25">
      <c r="A10640" t="s">
        <v>20256</v>
      </c>
      <c r="B10640" t="s">
        <v>20257</v>
      </c>
      <c r="C10640" s="7">
        <v>70.399999999999991</v>
      </c>
      <c r="D10640">
        <v>8081011588</v>
      </c>
    </row>
    <row r="10641" spans="1:4" x14ac:dyDescent="0.25">
      <c r="A10641" t="s">
        <v>20258</v>
      </c>
      <c r="B10641" t="s">
        <v>20259</v>
      </c>
      <c r="C10641" s="7">
        <v>16.8</v>
      </c>
      <c r="D10641">
        <v>8081002928</v>
      </c>
    </row>
    <row r="10642" spans="1:4" x14ac:dyDescent="0.25">
      <c r="A10642" t="s">
        <v>20260</v>
      </c>
      <c r="B10642" t="s">
        <v>20261</v>
      </c>
      <c r="C10642" s="7">
        <v>3720.6400000000003</v>
      </c>
      <c r="D10642">
        <v>8081060388</v>
      </c>
    </row>
    <row r="10643" spans="1:4" x14ac:dyDescent="0.25">
      <c r="A10643" t="s">
        <v>20262</v>
      </c>
      <c r="B10643" t="s">
        <v>20263</v>
      </c>
      <c r="C10643" s="7">
        <v>320</v>
      </c>
      <c r="D10643">
        <v>8081035545</v>
      </c>
    </row>
    <row r="10644" spans="1:4" x14ac:dyDescent="0.25">
      <c r="A10644" t="s">
        <v>20264</v>
      </c>
      <c r="B10644" t="s">
        <v>3110</v>
      </c>
      <c r="C10644" s="7">
        <v>5.2799999999999994</v>
      </c>
      <c r="D10644">
        <v>8081001600</v>
      </c>
    </row>
    <row r="10645" spans="1:4" x14ac:dyDescent="0.25">
      <c r="A10645" t="s">
        <v>20265</v>
      </c>
      <c r="B10645" t="s">
        <v>20266</v>
      </c>
      <c r="C10645" s="7">
        <v>40</v>
      </c>
      <c r="D10645">
        <v>8081004283</v>
      </c>
    </row>
    <row r="10646" spans="1:4" x14ac:dyDescent="0.25">
      <c r="A10646" t="s">
        <v>20267</v>
      </c>
      <c r="B10646" t="s">
        <v>20268</v>
      </c>
      <c r="C10646" s="7">
        <v>5456</v>
      </c>
      <c r="D10646">
        <v>8081061188</v>
      </c>
    </row>
    <row r="10647" spans="1:4" x14ac:dyDescent="0.25">
      <c r="A10647" t="s">
        <v>20269</v>
      </c>
      <c r="B10647" t="s">
        <v>20270</v>
      </c>
      <c r="C10647" s="7">
        <v>4.3999999999999995</v>
      </c>
      <c r="D10647">
        <v>8081001655</v>
      </c>
    </row>
    <row r="10648" spans="1:4" x14ac:dyDescent="0.25">
      <c r="A10648" t="s">
        <v>20271</v>
      </c>
      <c r="B10648" t="s">
        <v>20272</v>
      </c>
      <c r="C10648" s="7">
        <v>320</v>
      </c>
      <c r="D10648">
        <v>8081035501</v>
      </c>
    </row>
    <row r="10649" spans="1:4" x14ac:dyDescent="0.25">
      <c r="A10649" t="s">
        <v>20273</v>
      </c>
      <c r="B10649" t="s">
        <v>20274</v>
      </c>
      <c r="C10649" s="7">
        <v>800</v>
      </c>
      <c r="D10649">
        <v>8081049798</v>
      </c>
    </row>
    <row r="10650" spans="1:4" x14ac:dyDescent="0.25">
      <c r="A10650" t="s">
        <v>20275</v>
      </c>
      <c r="B10650" t="s">
        <v>20276</v>
      </c>
      <c r="C10650" s="7">
        <v>2082.08</v>
      </c>
      <c r="D10650">
        <v>8081058407</v>
      </c>
    </row>
    <row r="10651" spans="1:4" x14ac:dyDescent="0.25">
      <c r="A10651" t="s">
        <v>20277</v>
      </c>
      <c r="B10651" t="s">
        <v>20278</v>
      </c>
      <c r="C10651" s="7">
        <v>25.599999999999998</v>
      </c>
      <c r="D10651">
        <v>8081003546</v>
      </c>
    </row>
    <row r="10652" spans="1:4" x14ac:dyDescent="0.25">
      <c r="A10652" t="s">
        <v>20279</v>
      </c>
      <c r="B10652" t="s">
        <v>20280</v>
      </c>
      <c r="C10652" s="7">
        <v>2128</v>
      </c>
      <c r="D10652">
        <v>8081058542</v>
      </c>
    </row>
    <row r="10653" spans="1:4" x14ac:dyDescent="0.25">
      <c r="A10653" t="s">
        <v>20281</v>
      </c>
      <c r="B10653" t="s">
        <v>20282</v>
      </c>
      <c r="C10653" s="7">
        <v>1600</v>
      </c>
      <c r="D10653">
        <v>8081056658</v>
      </c>
    </row>
    <row r="10654" spans="1:4" x14ac:dyDescent="0.25">
      <c r="A10654" t="s">
        <v>20283</v>
      </c>
      <c r="B10654" t="s">
        <v>20284</v>
      </c>
      <c r="C10654" s="7">
        <v>352</v>
      </c>
      <c r="D10654">
        <v>8081036656</v>
      </c>
    </row>
    <row r="10655" spans="1:4" x14ac:dyDescent="0.25">
      <c r="A10655" t="s">
        <v>20285</v>
      </c>
      <c r="B10655" t="s">
        <v>20286</v>
      </c>
      <c r="C10655" s="7">
        <v>600</v>
      </c>
      <c r="D10655">
        <v>8081046599</v>
      </c>
    </row>
    <row r="10656" spans="1:4" x14ac:dyDescent="0.25">
      <c r="A10656" t="s">
        <v>20287</v>
      </c>
      <c r="B10656" t="s">
        <v>20288</v>
      </c>
      <c r="C10656" s="7">
        <v>20</v>
      </c>
      <c r="D10656">
        <v>8081003118</v>
      </c>
    </row>
    <row r="10657" spans="1:4" x14ac:dyDescent="0.25">
      <c r="A10657" t="s">
        <v>20289</v>
      </c>
      <c r="B10657" t="s">
        <v>20290</v>
      </c>
      <c r="C10657" s="7">
        <v>400</v>
      </c>
      <c r="D10657">
        <v>8081038225</v>
      </c>
    </row>
    <row r="10658" spans="1:4" x14ac:dyDescent="0.25">
      <c r="A10658" t="s">
        <v>20291</v>
      </c>
      <c r="B10658" t="s">
        <v>20292</v>
      </c>
      <c r="C10658" s="7">
        <v>1240</v>
      </c>
      <c r="D10658">
        <v>8081055060</v>
      </c>
    </row>
    <row r="10659" spans="1:4" x14ac:dyDescent="0.25">
      <c r="A10659" t="s">
        <v>20293</v>
      </c>
      <c r="B10659" t="s">
        <v>20294</v>
      </c>
      <c r="C10659" s="7">
        <v>123.20000000000002</v>
      </c>
      <c r="D10659">
        <v>8081019083</v>
      </c>
    </row>
    <row r="10660" spans="1:4" x14ac:dyDescent="0.25">
      <c r="A10660" t="s">
        <v>20295</v>
      </c>
      <c r="B10660" t="s">
        <v>20296</v>
      </c>
      <c r="C10660" s="7">
        <v>211.20000000000002</v>
      </c>
      <c r="D10660">
        <v>8081028427</v>
      </c>
    </row>
    <row r="10661" spans="1:4" x14ac:dyDescent="0.25">
      <c r="A10661" t="s">
        <v>20297</v>
      </c>
      <c r="B10661" t="s">
        <v>20298</v>
      </c>
      <c r="C10661" s="7">
        <v>240</v>
      </c>
      <c r="D10661">
        <v>8081031088</v>
      </c>
    </row>
    <row r="10662" spans="1:4" x14ac:dyDescent="0.25">
      <c r="A10662" t="s">
        <v>20299</v>
      </c>
      <c r="B10662" t="s">
        <v>20300</v>
      </c>
      <c r="C10662" s="7">
        <v>246.40000000000003</v>
      </c>
      <c r="D10662">
        <v>8081031342</v>
      </c>
    </row>
    <row r="10663" spans="1:4" x14ac:dyDescent="0.25">
      <c r="A10663" t="s">
        <v>20301</v>
      </c>
      <c r="B10663" t="s">
        <v>20302</v>
      </c>
      <c r="C10663" s="7">
        <v>281.59999999999997</v>
      </c>
      <c r="D10663">
        <v>8081033630</v>
      </c>
    </row>
    <row r="10664" spans="1:4" x14ac:dyDescent="0.25">
      <c r="A10664" t="s">
        <v>20303</v>
      </c>
      <c r="B10664" t="s">
        <v>20304</v>
      </c>
      <c r="C10664" s="7">
        <v>492.80000000000007</v>
      </c>
      <c r="D10664">
        <v>8081043888</v>
      </c>
    </row>
    <row r="10665" spans="1:4" x14ac:dyDescent="0.25">
      <c r="A10665" t="s">
        <v>20305</v>
      </c>
      <c r="B10665" t="s">
        <v>20306</v>
      </c>
      <c r="C10665" s="7">
        <v>246.40000000000003</v>
      </c>
      <c r="D10665">
        <v>8081031543</v>
      </c>
    </row>
    <row r="10666" spans="1:4" x14ac:dyDescent="0.25">
      <c r="A10666" t="s">
        <v>20307</v>
      </c>
      <c r="B10666" t="s">
        <v>20308</v>
      </c>
      <c r="C10666" s="7">
        <v>140.79999999999998</v>
      </c>
      <c r="D10666">
        <v>8081021410</v>
      </c>
    </row>
    <row r="10667" spans="1:4" x14ac:dyDescent="0.25">
      <c r="A10667" t="s">
        <v>20309</v>
      </c>
      <c r="B10667" t="s">
        <v>20310</v>
      </c>
      <c r="C10667" s="7">
        <v>2182.3999999999996</v>
      </c>
      <c r="D10667">
        <v>8081058605</v>
      </c>
    </row>
    <row r="10668" spans="1:4" x14ac:dyDescent="0.25">
      <c r="A10668" t="s">
        <v>20311</v>
      </c>
      <c r="B10668" t="s">
        <v>20312</v>
      </c>
      <c r="C10668" s="7">
        <v>176</v>
      </c>
      <c r="D10668">
        <v>8081025212</v>
      </c>
    </row>
    <row r="10669" spans="1:4" x14ac:dyDescent="0.25">
      <c r="A10669" t="s">
        <v>20313</v>
      </c>
      <c r="B10669" t="s">
        <v>20314</v>
      </c>
      <c r="C10669" s="7">
        <v>1281.6000000000001</v>
      </c>
      <c r="D10669">
        <v>8081055238</v>
      </c>
    </row>
    <row r="10670" spans="1:4" x14ac:dyDescent="0.25">
      <c r="A10670" t="s">
        <v>20315</v>
      </c>
      <c r="B10670" t="s">
        <v>20316</v>
      </c>
      <c r="C10670" s="7">
        <v>536.80000000000007</v>
      </c>
      <c r="D10670">
        <v>8081044716</v>
      </c>
    </row>
    <row r="10671" spans="1:4" x14ac:dyDescent="0.25">
      <c r="A10671" t="s">
        <v>20317</v>
      </c>
      <c r="B10671" t="s">
        <v>20318</v>
      </c>
      <c r="C10671" s="7">
        <v>1000</v>
      </c>
      <c r="D10671">
        <v>8081053044</v>
      </c>
    </row>
    <row r="10672" spans="1:4" x14ac:dyDescent="0.25">
      <c r="A10672" t="s">
        <v>20319</v>
      </c>
      <c r="B10672" t="s">
        <v>10228</v>
      </c>
      <c r="C10672" s="7">
        <v>36.96</v>
      </c>
      <c r="D10672">
        <v>8081004035</v>
      </c>
    </row>
    <row r="10673" spans="1:4" x14ac:dyDescent="0.25">
      <c r="A10673" t="s">
        <v>20320</v>
      </c>
      <c r="B10673" t="s">
        <v>20321</v>
      </c>
      <c r="C10673" s="7">
        <v>984</v>
      </c>
      <c r="D10673">
        <v>8081052691</v>
      </c>
    </row>
    <row r="10674" spans="1:4" x14ac:dyDescent="0.25">
      <c r="A10674" t="s">
        <v>20322</v>
      </c>
      <c r="B10674" t="s">
        <v>20323</v>
      </c>
      <c r="C10674" s="7">
        <v>44</v>
      </c>
      <c r="D10674">
        <v>8081007793</v>
      </c>
    </row>
    <row r="10675" spans="1:4" x14ac:dyDescent="0.25">
      <c r="A10675" t="s">
        <v>20324</v>
      </c>
      <c r="B10675" t="s">
        <v>20325</v>
      </c>
      <c r="C10675" s="7">
        <v>739.19999999999993</v>
      </c>
      <c r="D10675">
        <v>8081049099</v>
      </c>
    </row>
    <row r="10676" spans="1:4" x14ac:dyDescent="0.25">
      <c r="A10676" t="s">
        <v>20326</v>
      </c>
      <c r="B10676" t="s">
        <v>20327</v>
      </c>
      <c r="C10676" s="7">
        <v>77.44</v>
      </c>
      <c r="D10676">
        <v>8081012793</v>
      </c>
    </row>
    <row r="10677" spans="1:4" x14ac:dyDescent="0.25">
      <c r="A10677" t="s">
        <v>20328</v>
      </c>
      <c r="B10677" t="s">
        <v>3793</v>
      </c>
      <c r="C10677" s="7">
        <v>211.20000000000002</v>
      </c>
      <c r="D10677">
        <v>8081028567</v>
      </c>
    </row>
    <row r="10678" spans="1:4" x14ac:dyDescent="0.25">
      <c r="A10678" t="s">
        <v>20329</v>
      </c>
      <c r="B10678" t="s">
        <v>20330</v>
      </c>
      <c r="C10678" s="7">
        <v>4</v>
      </c>
      <c r="D10678">
        <v>8081002039</v>
      </c>
    </row>
    <row r="10679" spans="1:4" x14ac:dyDescent="0.25">
      <c r="A10679" t="s">
        <v>20331</v>
      </c>
      <c r="B10679" t="s">
        <v>20332</v>
      </c>
      <c r="C10679" s="7">
        <v>13.200000000000001</v>
      </c>
      <c r="D10679">
        <v>8081002715</v>
      </c>
    </row>
    <row r="10680" spans="1:4" x14ac:dyDescent="0.25">
      <c r="A10680" t="s">
        <v>20333</v>
      </c>
      <c r="B10680" t="s">
        <v>20334</v>
      </c>
      <c r="C10680" s="7">
        <v>39.599999999999994</v>
      </c>
      <c r="D10680">
        <v>8081004055</v>
      </c>
    </row>
    <row r="10681" spans="1:4" x14ac:dyDescent="0.25">
      <c r="A10681" t="s">
        <v>20335</v>
      </c>
      <c r="B10681" t="s">
        <v>20336</v>
      </c>
      <c r="C10681" s="7">
        <v>40</v>
      </c>
      <c r="D10681">
        <v>8081005418</v>
      </c>
    </row>
    <row r="10682" spans="1:4" x14ac:dyDescent="0.25">
      <c r="A10682" t="s">
        <v>20337</v>
      </c>
      <c r="B10682" t="s">
        <v>20338</v>
      </c>
      <c r="C10682" s="7">
        <v>40</v>
      </c>
      <c r="D10682">
        <v>8081005608</v>
      </c>
    </row>
    <row r="10683" spans="1:4" x14ac:dyDescent="0.25">
      <c r="A10683" t="s">
        <v>20339</v>
      </c>
      <c r="B10683" t="s">
        <v>20340</v>
      </c>
      <c r="C10683" s="7">
        <v>44</v>
      </c>
      <c r="D10683">
        <v>8081008799</v>
      </c>
    </row>
    <row r="10684" spans="1:4" x14ac:dyDescent="0.25">
      <c r="A10684" t="s">
        <v>20341</v>
      </c>
      <c r="B10684" t="s">
        <v>20342</v>
      </c>
      <c r="C10684" s="7">
        <v>58.08</v>
      </c>
      <c r="D10684">
        <v>8081009421</v>
      </c>
    </row>
    <row r="10685" spans="1:4" x14ac:dyDescent="0.25">
      <c r="A10685" t="s">
        <v>20343</v>
      </c>
      <c r="B10685" t="s">
        <v>20344</v>
      </c>
      <c r="C10685" s="7">
        <v>66</v>
      </c>
      <c r="D10685">
        <v>8081010121</v>
      </c>
    </row>
    <row r="10686" spans="1:4" x14ac:dyDescent="0.25">
      <c r="A10686" t="s">
        <v>20345</v>
      </c>
      <c r="B10686" t="s">
        <v>20346</v>
      </c>
      <c r="C10686" s="7">
        <v>70.399999999999991</v>
      </c>
      <c r="D10686">
        <v>8081011960</v>
      </c>
    </row>
    <row r="10687" spans="1:4" x14ac:dyDescent="0.25">
      <c r="A10687" t="s">
        <v>20347</v>
      </c>
      <c r="B10687" t="s">
        <v>20348</v>
      </c>
      <c r="C10687" s="7">
        <v>70.399999999999991</v>
      </c>
      <c r="D10687">
        <v>8081012343</v>
      </c>
    </row>
    <row r="10688" spans="1:4" x14ac:dyDescent="0.25">
      <c r="A10688" t="s">
        <v>20349</v>
      </c>
      <c r="B10688" t="s">
        <v>20350</v>
      </c>
      <c r="C10688" s="7">
        <v>74.800000000000011</v>
      </c>
      <c r="D10688">
        <v>8081012675</v>
      </c>
    </row>
    <row r="10689" spans="1:4" x14ac:dyDescent="0.25">
      <c r="A10689" t="s">
        <v>20351</v>
      </c>
      <c r="B10689" t="s">
        <v>2613</v>
      </c>
      <c r="C10689" s="7">
        <v>84</v>
      </c>
      <c r="D10689">
        <v>8081015043</v>
      </c>
    </row>
    <row r="10690" spans="1:4" x14ac:dyDescent="0.25">
      <c r="A10690" t="s">
        <v>20352</v>
      </c>
      <c r="B10690" t="s">
        <v>20353</v>
      </c>
      <c r="C10690" s="7">
        <v>100</v>
      </c>
      <c r="D10690">
        <v>8081017099</v>
      </c>
    </row>
    <row r="10691" spans="1:4" x14ac:dyDescent="0.25">
      <c r="A10691" t="s">
        <v>20354</v>
      </c>
      <c r="B10691" t="s">
        <v>20355</v>
      </c>
      <c r="C10691" s="7">
        <v>120</v>
      </c>
      <c r="D10691">
        <v>8081020146</v>
      </c>
    </row>
    <row r="10692" spans="1:4" x14ac:dyDescent="0.25">
      <c r="A10692" t="s">
        <v>20356</v>
      </c>
      <c r="B10692" t="s">
        <v>20357</v>
      </c>
      <c r="C10692" s="7">
        <v>132</v>
      </c>
      <c r="D10692">
        <v>8081020970</v>
      </c>
    </row>
    <row r="10693" spans="1:4" x14ac:dyDescent="0.25">
      <c r="A10693" t="s">
        <v>20358</v>
      </c>
      <c r="B10693" t="s">
        <v>20359</v>
      </c>
      <c r="C10693" s="7">
        <v>149.60000000000002</v>
      </c>
      <c r="D10693">
        <v>8081022910</v>
      </c>
    </row>
    <row r="10694" spans="1:4" x14ac:dyDescent="0.25">
      <c r="A10694" t="s">
        <v>20360</v>
      </c>
      <c r="B10694" t="s">
        <v>20361</v>
      </c>
      <c r="C10694" s="7">
        <v>168</v>
      </c>
      <c r="D10694">
        <v>8081024543</v>
      </c>
    </row>
    <row r="10695" spans="1:4" x14ac:dyDescent="0.25">
      <c r="A10695" t="s">
        <v>20362</v>
      </c>
      <c r="B10695" t="s">
        <v>20363</v>
      </c>
      <c r="C10695" s="7">
        <v>200</v>
      </c>
      <c r="D10695">
        <v>8081026897</v>
      </c>
    </row>
    <row r="10696" spans="1:4" x14ac:dyDescent="0.25">
      <c r="A10696" t="s">
        <v>20364</v>
      </c>
      <c r="B10696" t="s">
        <v>20365</v>
      </c>
      <c r="C10696" s="7">
        <v>200</v>
      </c>
      <c r="D10696">
        <v>8081026964</v>
      </c>
    </row>
    <row r="10697" spans="1:4" x14ac:dyDescent="0.25">
      <c r="A10697" t="s">
        <v>20366</v>
      </c>
      <c r="B10697" t="s">
        <v>20367</v>
      </c>
      <c r="C10697" s="7">
        <v>200</v>
      </c>
      <c r="D10697">
        <v>8081027203</v>
      </c>
    </row>
    <row r="10698" spans="1:4" x14ac:dyDescent="0.25">
      <c r="A10698" t="s">
        <v>20368</v>
      </c>
      <c r="B10698" t="s">
        <v>20369</v>
      </c>
      <c r="C10698" s="7">
        <v>200</v>
      </c>
      <c r="D10698">
        <v>8081027335</v>
      </c>
    </row>
    <row r="10699" spans="1:4" x14ac:dyDescent="0.25">
      <c r="A10699" t="s">
        <v>20370</v>
      </c>
      <c r="B10699" t="s">
        <v>20371</v>
      </c>
      <c r="C10699" s="7">
        <v>200</v>
      </c>
      <c r="D10699">
        <v>8081028148</v>
      </c>
    </row>
    <row r="10700" spans="1:4" x14ac:dyDescent="0.25">
      <c r="A10700" t="s">
        <v>20372</v>
      </c>
      <c r="B10700" t="s">
        <v>20373</v>
      </c>
      <c r="C10700" s="7">
        <v>240</v>
      </c>
      <c r="D10700">
        <v>8081031006</v>
      </c>
    </row>
    <row r="10701" spans="1:4" x14ac:dyDescent="0.25">
      <c r="A10701" t="s">
        <v>20374</v>
      </c>
      <c r="B10701" t="s">
        <v>20375</v>
      </c>
      <c r="C10701" s="7">
        <v>244</v>
      </c>
      <c r="D10701">
        <v>8081031892</v>
      </c>
    </row>
    <row r="10702" spans="1:4" x14ac:dyDescent="0.25">
      <c r="A10702" t="s">
        <v>20376</v>
      </c>
      <c r="B10702" t="s">
        <v>20377</v>
      </c>
      <c r="C10702" s="7">
        <v>334.40000000000003</v>
      </c>
      <c r="D10702">
        <v>8081035909</v>
      </c>
    </row>
    <row r="10703" spans="1:4" x14ac:dyDescent="0.25">
      <c r="A10703" t="s">
        <v>20378</v>
      </c>
      <c r="B10703" t="s">
        <v>20379</v>
      </c>
      <c r="C10703" s="7">
        <v>352</v>
      </c>
      <c r="D10703">
        <v>8081036864</v>
      </c>
    </row>
    <row r="10704" spans="1:4" x14ac:dyDescent="0.25">
      <c r="A10704" t="s">
        <v>20380</v>
      </c>
      <c r="B10704" t="s">
        <v>20381</v>
      </c>
      <c r="C10704" s="7">
        <v>400</v>
      </c>
      <c r="D10704">
        <v>8081039277</v>
      </c>
    </row>
    <row r="10705" spans="1:4" x14ac:dyDescent="0.25">
      <c r="A10705" t="s">
        <v>20382</v>
      </c>
      <c r="B10705" t="s">
        <v>20383</v>
      </c>
      <c r="C10705" s="7">
        <v>400</v>
      </c>
      <c r="D10705">
        <v>8081039462</v>
      </c>
    </row>
    <row r="10706" spans="1:4" x14ac:dyDescent="0.25">
      <c r="A10706" t="s">
        <v>20384</v>
      </c>
      <c r="B10706" t="s">
        <v>20385</v>
      </c>
      <c r="C10706" s="7">
        <v>440</v>
      </c>
      <c r="D10706">
        <v>8081042566</v>
      </c>
    </row>
    <row r="10707" spans="1:4" x14ac:dyDescent="0.25">
      <c r="A10707" t="s">
        <v>20386</v>
      </c>
      <c r="B10707" t="s">
        <v>20387</v>
      </c>
      <c r="C10707" s="7">
        <v>444.88000000000011</v>
      </c>
      <c r="D10707">
        <v>8081042740</v>
      </c>
    </row>
    <row r="10708" spans="1:4" x14ac:dyDescent="0.25">
      <c r="A10708" t="s">
        <v>20388</v>
      </c>
      <c r="B10708" t="s">
        <v>20389</v>
      </c>
      <c r="C10708" s="7">
        <v>456</v>
      </c>
      <c r="D10708">
        <v>8081042947</v>
      </c>
    </row>
    <row r="10709" spans="1:4" x14ac:dyDescent="0.25">
      <c r="A10709" t="s">
        <v>20390</v>
      </c>
      <c r="B10709" t="s">
        <v>20391</v>
      </c>
      <c r="C10709" s="7">
        <v>492.80000000000007</v>
      </c>
      <c r="D10709">
        <v>8081043752</v>
      </c>
    </row>
    <row r="10710" spans="1:4" x14ac:dyDescent="0.25">
      <c r="A10710" t="s">
        <v>20392</v>
      </c>
      <c r="B10710" t="s">
        <v>20393</v>
      </c>
      <c r="C10710" s="7">
        <v>519.19999999999993</v>
      </c>
      <c r="D10710">
        <v>8081044230</v>
      </c>
    </row>
    <row r="10711" spans="1:4" x14ac:dyDescent="0.25">
      <c r="A10711" t="s">
        <v>20394</v>
      </c>
      <c r="B10711" t="s">
        <v>20395</v>
      </c>
      <c r="C10711" s="7">
        <v>720</v>
      </c>
      <c r="D10711">
        <v>8081044349</v>
      </c>
    </row>
    <row r="10712" spans="1:4" x14ac:dyDescent="0.25">
      <c r="A10712" t="s">
        <v>20396</v>
      </c>
      <c r="B10712" t="s">
        <v>20397</v>
      </c>
      <c r="C10712" s="7">
        <v>520</v>
      </c>
      <c r="D10712">
        <v>8081044354</v>
      </c>
    </row>
    <row r="10713" spans="1:4" x14ac:dyDescent="0.25">
      <c r="A10713" t="s">
        <v>20398</v>
      </c>
      <c r="B10713" t="s">
        <v>20399</v>
      </c>
      <c r="C10713" s="7">
        <v>748</v>
      </c>
      <c r="D10713">
        <v>8081049279</v>
      </c>
    </row>
    <row r="10714" spans="1:4" x14ac:dyDescent="0.25">
      <c r="A10714" t="s">
        <v>20400</v>
      </c>
      <c r="B10714" t="s">
        <v>20401</v>
      </c>
      <c r="C10714" s="7">
        <v>800.80000000000007</v>
      </c>
      <c r="D10714">
        <v>8081050130</v>
      </c>
    </row>
    <row r="10715" spans="1:4" x14ac:dyDescent="0.25">
      <c r="A10715" t="s">
        <v>20402</v>
      </c>
      <c r="B10715" t="s">
        <v>20403</v>
      </c>
      <c r="C10715" s="7">
        <v>968</v>
      </c>
      <c r="D10715">
        <v>8081052556</v>
      </c>
    </row>
    <row r="10716" spans="1:4" x14ac:dyDescent="0.25">
      <c r="A10716" t="s">
        <v>20404</v>
      </c>
      <c r="B10716" t="s">
        <v>20405</v>
      </c>
      <c r="C10716" s="7">
        <v>1320</v>
      </c>
      <c r="D10716">
        <v>8081055435</v>
      </c>
    </row>
    <row r="10717" spans="1:4" x14ac:dyDescent="0.25">
      <c r="A10717" t="s">
        <v>20406</v>
      </c>
      <c r="B10717" t="s">
        <v>20407</v>
      </c>
      <c r="C10717" s="7">
        <v>2976</v>
      </c>
      <c r="D10717">
        <v>8081059791</v>
      </c>
    </row>
    <row r="10718" spans="1:4" x14ac:dyDescent="0.25">
      <c r="A10718" t="s">
        <v>20408</v>
      </c>
      <c r="B10718" t="s">
        <v>20409</v>
      </c>
      <c r="C10718" s="7">
        <v>80</v>
      </c>
      <c r="D10718">
        <v>8081013281</v>
      </c>
    </row>
    <row r="10719" spans="1:4" x14ac:dyDescent="0.25">
      <c r="A10719" t="s">
        <v>20410</v>
      </c>
      <c r="B10719" t="s">
        <v>20411</v>
      </c>
      <c r="C10719" s="7">
        <v>1768</v>
      </c>
      <c r="D10719">
        <v>8081057363</v>
      </c>
    </row>
    <row r="10720" spans="1:4" x14ac:dyDescent="0.25">
      <c r="A10720" t="s">
        <v>20412</v>
      </c>
      <c r="B10720" t="s">
        <v>20413</v>
      </c>
      <c r="C10720" s="7">
        <v>4</v>
      </c>
      <c r="D10720">
        <v>8081002076</v>
      </c>
    </row>
    <row r="10721" spans="1:4" x14ac:dyDescent="0.25">
      <c r="A10721" t="s">
        <v>20414</v>
      </c>
      <c r="B10721" t="s">
        <v>20415</v>
      </c>
      <c r="C10721" s="7">
        <v>11.200000000000003</v>
      </c>
      <c r="D10721">
        <v>8081002345</v>
      </c>
    </row>
    <row r="10722" spans="1:4" x14ac:dyDescent="0.25">
      <c r="A10722" t="s">
        <v>20416</v>
      </c>
      <c r="B10722" t="s">
        <v>20417</v>
      </c>
      <c r="C10722" s="7">
        <v>44</v>
      </c>
      <c r="D10722">
        <v>8081007177</v>
      </c>
    </row>
    <row r="10723" spans="1:4" x14ac:dyDescent="0.25">
      <c r="A10723" t="s">
        <v>20418</v>
      </c>
      <c r="B10723" t="s">
        <v>20419</v>
      </c>
      <c r="C10723" s="7">
        <v>80</v>
      </c>
      <c r="D10723">
        <v>8081014113</v>
      </c>
    </row>
    <row r="10724" spans="1:4" x14ac:dyDescent="0.25">
      <c r="A10724" t="s">
        <v>20420</v>
      </c>
      <c r="B10724" t="s">
        <v>20421</v>
      </c>
      <c r="C10724" s="7">
        <v>200</v>
      </c>
      <c r="D10724">
        <v>8081028115</v>
      </c>
    </row>
    <row r="10725" spans="1:4" x14ac:dyDescent="0.25">
      <c r="A10725" t="s">
        <v>20422</v>
      </c>
      <c r="B10725" t="s">
        <v>20423</v>
      </c>
      <c r="C10725" s="7">
        <v>600</v>
      </c>
      <c r="D10725">
        <v>8081046658</v>
      </c>
    </row>
    <row r="10726" spans="1:4" x14ac:dyDescent="0.25">
      <c r="A10726" t="s">
        <v>20424</v>
      </c>
      <c r="B10726" t="s">
        <v>20425</v>
      </c>
      <c r="C10726" s="7">
        <v>412</v>
      </c>
      <c r="D10726">
        <v>8081041057</v>
      </c>
    </row>
    <row r="10727" spans="1:4" x14ac:dyDescent="0.25">
      <c r="A10727" t="s">
        <v>20426</v>
      </c>
      <c r="B10727" t="s">
        <v>20427</v>
      </c>
      <c r="C10727" s="7">
        <v>45.28</v>
      </c>
      <c r="D10727">
        <v>8081006809</v>
      </c>
    </row>
    <row r="10728" spans="1:4" x14ac:dyDescent="0.25">
      <c r="A10728" t="s">
        <v>20428</v>
      </c>
      <c r="B10728" t="s">
        <v>20429</v>
      </c>
      <c r="C10728" s="7">
        <v>103.84000000000002</v>
      </c>
      <c r="D10728">
        <v>8081016813</v>
      </c>
    </row>
    <row r="10729" spans="1:4" x14ac:dyDescent="0.25">
      <c r="A10729" t="s">
        <v>20430</v>
      </c>
      <c r="B10729" t="s">
        <v>20431</v>
      </c>
      <c r="C10729" s="7">
        <v>220</v>
      </c>
      <c r="D10729">
        <v>8081030008</v>
      </c>
    </row>
    <row r="10730" spans="1:4" x14ac:dyDescent="0.25">
      <c r="A10730" t="s">
        <v>20432</v>
      </c>
      <c r="B10730" t="s">
        <v>20433</v>
      </c>
      <c r="C10730" s="7">
        <v>240.79999999999998</v>
      </c>
      <c r="D10730">
        <v>8081030652</v>
      </c>
    </row>
    <row r="10731" spans="1:4" x14ac:dyDescent="0.25">
      <c r="A10731" t="s">
        <v>20434</v>
      </c>
      <c r="B10731" t="s">
        <v>20435</v>
      </c>
      <c r="C10731" s="7">
        <v>88</v>
      </c>
      <c r="D10731">
        <v>8081015794</v>
      </c>
    </row>
    <row r="10732" spans="1:4" x14ac:dyDescent="0.25">
      <c r="A10732" t="s">
        <v>20436</v>
      </c>
      <c r="B10732" t="s">
        <v>20437</v>
      </c>
      <c r="C10732" s="7">
        <v>105.60000000000001</v>
      </c>
      <c r="D10732">
        <v>8081017253</v>
      </c>
    </row>
    <row r="10733" spans="1:4" x14ac:dyDescent="0.25">
      <c r="A10733" t="s">
        <v>20438</v>
      </c>
      <c r="B10733" t="s">
        <v>20439</v>
      </c>
      <c r="C10733" s="7">
        <v>200</v>
      </c>
      <c r="D10733">
        <v>8081026655</v>
      </c>
    </row>
    <row r="10734" spans="1:4" x14ac:dyDescent="0.25">
      <c r="A10734" t="s">
        <v>20440</v>
      </c>
      <c r="B10734" t="s">
        <v>20441</v>
      </c>
      <c r="C10734" s="7">
        <v>24</v>
      </c>
      <c r="D10734">
        <v>8081003340</v>
      </c>
    </row>
    <row r="10735" spans="1:4" x14ac:dyDescent="0.25">
      <c r="A10735" t="s">
        <v>20442</v>
      </c>
      <c r="B10735" t="s">
        <v>20443</v>
      </c>
      <c r="C10735" s="7">
        <v>2728</v>
      </c>
      <c r="D10735">
        <v>8081059457</v>
      </c>
    </row>
    <row r="10736" spans="1:4" x14ac:dyDescent="0.25">
      <c r="A10736" t="s">
        <v>20444</v>
      </c>
      <c r="B10736" t="s">
        <v>20445</v>
      </c>
      <c r="C10736" s="7">
        <v>554.40000000000009</v>
      </c>
      <c r="D10736">
        <v>8081045127</v>
      </c>
    </row>
    <row r="10737" spans="1:4" x14ac:dyDescent="0.25">
      <c r="A10737" t="s">
        <v>20446</v>
      </c>
      <c r="B10737" t="s">
        <v>20447</v>
      </c>
      <c r="C10737" s="7">
        <v>32</v>
      </c>
      <c r="D10737">
        <v>8081003952</v>
      </c>
    </row>
    <row r="10738" spans="1:4" x14ac:dyDescent="0.25">
      <c r="A10738" t="s">
        <v>20448</v>
      </c>
      <c r="B10738" t="s">
        <v>20449</v>
      </c>
      <c r="C10738" s="7">
        <v>70.399999999999991</v>
      </c>
      <c r="D10738">
        <v>8081011982</v>
      </c>
    </row>
    <row r="10739" spans="1:4" x14ac:dyDescent="0.25">
      <c r="A10739" t="s">
        <v>20450</v>
      </c>
      <c r="B10739" t="s">
        <v>20451</v>
      </c>
      <c r="C10739" s="7">
        <v>88</v>
      </c>
      <c r="D10739">
        <v>8081015539</v>
      </c>
    </row>
    <row r="10740" spans="1:4" x14ac:dyDescent="0.25">
      <c r="A10740" t="s">
        <v>20452</v>
      </c>
      <c r="B10740" t="s">
        <v>20453</v>
      </c>
      <c r="C10740" s="7">
        <v>140.79999999999998</v>
      </c>
      <c r="D10740">
        <v>8081022177</v>
      </c>
    </row>
    <row r="10741" spans="1:4" x14ac:dyDescent="0.25">
      <c r="A10741" t="s">
        <v>20454</v>
      </c>
      <c r="B10741" t="s">
        <v>20455</v>
      </c>
      <c r="C10741" s="7">
        <v>160</v>
      </c>
      <c r="D10741">
        <v>8081023893</v>
      </c>
    </row>
    <row r="10742" spans="1:4" x14ac:dyDescent="0.25">
      <c r="A10742" t="s">
        <v>20456</v>
      </c>
      <c r="B10742" t="s">
        <v>20457</v>
      </c>
      <c r="C10742" s="7">
        <v>184.79999999999998</v>
      </c>
      <c r="D10742">
        <v>8081025800</v>
      </c>
    </row>
    <row r="10743" spans="1:4" x14ac:dyDescent="0.25">
      <c r="A10743" t="s">
        <v>20458</v>
      </c>
      <c r="B10743" t="s">
        <v>20459</v>
      </c>
      <c r="C10743" s="7">
        <v>281.59999999999997</v>
      </c>
      <c r="D10743">
        <v>8081033487</v>
      </c>
    </row>
    <row r="10744" spans="1:4" x14ac:dyDescent="0.25">
      <c r="A10744" t="s">
        <v>20460</v>
      </c>
      <c r="B10744" t="s">
        <v>20461</v>
      </c>
      <c r="C10744" s="7">
        <v>300</v>
      </c>
      <c r="D10744">
        <v>8081034723</v>
      </c>
    </row>
    <row r="10745" spans="1:4" x14ac:dyDescent="0.25">
      <c r="A10745" t="s">
        <v>20462</v>
      </c>
      <c r="B10745" t="s">
        <v>20463</v>
      </c>
      <c r="C10745" s="7">
        <v>400</v>
      </c>
      <c r="D10745">
        <v>8081039001</v>
      </c>
    </row>
    <row r="10746" spans="1:4" x14ac:dyDescent="0.25">
      <c r="A10746" t="s">
        <v>20464</v>
      </c>
      <c r="B10746" t="s">
        <v>20465</v>
      </c>
      <c r="C10746" s="7">
        <v>408</v>
      </c>
      <c r="D10746">
        <v>8081040965</v>
      </c>
    </row>
    <row r="10747" spans="1:4" x14ac:dyDescent="0.25">
      <c r="A10747" t="s">
        <v>20466</v>
      </c>
      <c r="B10747" t="s">
        <v>20467</v>
      </c>
      <c r="C10747" s="7">
        <v>462</v>
      </c>
      <c r="D10747">
        <v>8081043012</v>
      </c>
    </row>
    <row r="10748" spans="1:4" x14ac:dyDescent="0.25">
      <c r="A10748" t="s">
        <v>20468</v>
      </c>
      <c r="B10748" t="s">
        <v>20469</v>
      </c>
      <c r="C10748" s="7">
        <v>484</v>
      </c>
      <c r="D10748">
        <v>8081043592</v>
      </c>
    </row>
    <row r="10749" spans="1:4" x14ac:dyDescent="0.25">
      <c r="A10749" t="s">
        <v>20471</v>
      </c>
      <c r="B10749" t="s">
        <v>20472</v>
      </c>
      <c r="C10749" s="7">
        <v>880</v>
      </c>
      <c r="D10749">
        <v>8081051734</v>
      </c>
    </row>
    <row r="10750" spans="1:4" x14ac:dyDescent="0.25">
      <c r="A10750" t="s">
        <v>20473</v>
      </c>
      <c r="B10750" t="s">
        <v>20474</v>
      </c>
      <c r="C10750" s="7">
        <v>1400</v>
      </c>
      <c r="D10750">
        <v>8081055827</v>
      </c>
    </row>
    <row r="10751" spans="1:4" x14ac:dyDescent="0.25">
      <c r="A10751" t="s">
        <v>20475</v>
      </c>
      <c r="B10751" t="s">
        <v>20476</v>
      </c>
      <c r="C10751" s="7">
        <v>1400</v>
      </c>
      <c r="D10751">
        <v>8081055863</v>
      </c>
    </row>
    <row r="10752" spans="1:4" x14ac:dyDescent="0.25">
      <c r="A10752" t="s">
        <v>20477</v>
      </c>
      <c r="B10752" t="s">
        <v>20478</v>
      </c>
      <c r="C10752" s="7">
        <v>2304</v>
      </c>
      <c r="D10752">
        <v>8081058830</v>
      </c>
    </row>
    <row r="10753" spans="1:4" x14ac:dyDescent="0.25">
      <c r="A10753" t="s">
        <v>20479</v>
      </c>
      <c r="B10753" t="s">
        <v>19041</v>
      </c>
      <c r="C10753" s="7">
        <v>2640</v>
      </c>
      <c r="D10753">
        <v>8081059392</v>
      </c>
    </row>
    <row r="10754" spans="1:4" x14ac:dyDescent="0.25">
      <c r="A10754" t="s">
        <v>20480</v>
      </c>
      <c r="B10754" t="s">
        <v>20481</v>
      </c>
      <c r="C10754" s="7">
        <v>3189.1199999999994</v>
      </c>
      <c r="D10754">
        <v>8081059955</v>
      </c>
    </row>
    <row r="10755" spans="1:4" x14ac:dyDescent="0.25">
      <c r="A10755" t="s">
        <v>20482</v>
      </c>
      <c r="B10755" t="s">
        <v>20483</v>
      </c>
      <c r="C10755" s="7">
        <v>16</v>
      </c>
      <c r="D10755">
        <v>8081002980</v>
      </c>
    </row>
    <row r="10756" spans="1:4" x14ac:dyDescent="0.25">
      <c r="A10756" t="s">
        <v>20484</v>
      </c>
      <c r="B10756" t="s">
        <v>20485</v>
      </c>
      <c r="C10756" s="7">
        <v>403.20000000000005</v>
      </c>
      <c r="D10756">
        <v>8081038355</v>
      </c>
    </row>
    <row r="10757" spans="1:4" x14ac:dyDescent="0.25">
      <c r="A10757" t="s">
        <v>20486</v>
      </c>
      <c r="B10757" t="s">
        <v>20487</v>
      </c>
      <c r="C10757" s="7">
        <v>800</v>
      </c>
      <c r="D10757">
        <v>8081049884</v>
      </c>
    </row>
    <row r="10758" spans="1:4" x14ac:dyDescent="0.25">
      <c r="A10758" t="s">
        <v>20488</v>
      </c>
      <c r="B10758" t="s">
        <v>20489</v>
      </c>
      <c r="C10758" s="7">
        <v>123.20000000000002</v>
      </c>
      <c r="D10758">
        <v>8081019000</v>
      </c>
    </row>
    <row r="10759" spans="1:4" x14ac:dyDescent="0.25">
      <c r="A10759" t="s">
        <v>20490</v>
      </c>
      <c r="B10759" t="s">
        <v>20491</v>
      </c>
      <c r="C10759" s="7">
        <v>140.79999999999998</v>
      </c>
      <c r="D10759">
        <v>8081021558</v>
      </c>
    </row>
    <row r="10760" spans="1:4" x14ac:dyDescent="0.25">
      <c r="A10760" t="s">
        <v>20492</v>
      </c>
      <c r="B10760" t="s">
        <v>20493</v>
      </c>
      <c r="C10760" s="7">
        <v>255.20000000000002</v>
      </c>
      <c r="D10760">
        <v>8081032053</v>
      </c>
    </row>
    <row r="10761" spans="1:4" x14ac:dyDescent="0.25">
      <c r="A10761" t="s">
        <v>20494</v>
      </c>
      <c r="B10761" t="s">
        <v>20495</v>
      </c>
      <c r="C10761" s="7">
        <v>1760</v>
      </c>
      <c r="D10761">
        <v>8081057309</v>
      </c>
    </row>
    <row r="10762" spans="1:4" x14ac:dyDescent="0.25">
      <c r="A10762" t="s">
        <v>20496</v>
      </c>
      <c r="B10762" t="s">
        <v>20497</v>
      </c>
      <c r="C10762" s="7">
        <v>4000</v>
      </c>
      <c r="D10762">
        <v>8081060633</v>
      </c>
    </row>
    <row r="10763" spans="1:4" x14ac:dyDescent="0.25">
      <c r="A10763" t="s">
        <v>20498</v>
      </c>
      <c r="B10763" t="s">
        <v>20499</v>
      </c>
      <c r="C10763" s="7">
        <v>492.80000000000007</v>
      </c>
      <c r="D10763">
        <v>8081043717</v>
      </c>
    </row>
    <row r="10764" spans="1:4" x14ac:dyDescent="0.25">
      <c r="A10764" t="s">
        <v>20500</v>
      </c>
      <c r="B10764" t="s">
        <v>20501</v>
      </c>
      <c r="C10764" s="7">
        <v>132</v>
      </c>
      <c r="D10764">
        <v>8081020818</v>
      </c>
    </row>
    <row r="10765" spans="1:4" x14ac:dyDescent="0.25">
      <c r="A10765" t="s">
        <v>20502</v>
      </c>
      <c r="B10765" t="s">
        <v>20503</v>
      </c>
      <c r="C10765" s="7">
        <v>180</v>
      </c>
      <c r="D10765">
        <v>8081025445</v>
      </c>
    </row>
    <row r="10766" spans="1:4" x14ac:dyDescent="0.25">
      <c r="A10766" t="s">
        <v>20504</v>
      </c>
      <c r="B10766" t="s">
        <v>20505</v>
      </c>
      <c r="C10766" s="7">
        <v>1203.6000000000001</v>
      </c>
      <c r="D10766">
        <v>8081054458</v>
      </c>
    </row>
    <row r="10767" spans="1:4" x14ac:dyDescent="0.25">
      <c r="A10767" t="s">
        <v>20506</v>
      </c>
      <c r="B10767" t="s">
        <v>20507</v>
      </c>
      <c r="C10767" s="7">
        <v>224.40000000000003</v>
      </c>
      <c r="D10767">
        <v>8081030136</v>
      </c>
    </row>
    <row r="10768" spans="1:4" x14ac:dyDescent="0.25">
      <c r="A10768" t="s">
        <v>20508</v>
      </c>
      <c r="B10768" t="s">
        <v>20509</v>
      </c>
      <c r="C10768" s="7">
        <v>410</v>
      </c>
      <c r="D10768">
        <v>8081040958</v>
      </c>
    </row>
    <row r="10769" spans="1:4" x14ac:dyDescent="0.25">
      <c r="A10769" t="s">
        <v>20510</v>
      </c>
      <c r="B10769" t="s">
        <v>20511</v>
      </c>
      <c r="C10769" s="7">
        <v>336</v>
      </c>
      <c r="D10769">
        <v>8081036007</v>
      </c>
    </row>
    <row r="10770" spans="1:4" x14ac:dyDescent="0.25">
      <c r="A10770" t="s">
        <v>20512</v>
      </c>
      <c r="B10770" t="s">
        <v>20513</v>
      </c>
      <c r="C10770" s="7">
        <v>6.16</v>
      </c>
      <c r="D10770">
        <v>8081001448</v>
      </c>
    </row>
    <row r="10771" spans="1:4" x14ac:dyDescent="0.25">
      <c r="A10771" t="s">
        <v>20514</v>
      </c>
      <c r="B10771" t="s">
        <v>20515</v>
      </c>
      <c r="C10771" s="7">
        <v>1200</v>
      </c>
      <c r="D10771">
        <v>8081054632</v>
      </c>
    </row>
    <row r="10772" spans="1:4" x14ac:dyDescent="0.25">
      <c r="A10772" t="s">
        <v>20516</v>
      </c>
      <c r="B10772" t="s">
        <v>20517</v>
      </c>
      <c r="C10772" s="7">
        <v>24</v>
      </c>
      <c r="D10772">
        <v>8081003601</v>
      </c>
    </row>
    <row r="10773" spans="1:4" x14ac:dyDescent="0.25">
      <c r="A10773" t="s">
        <v>20518</v>
      </c>
      <c r="B10773" t="s">
        <v>20519</v>
      </c>
      <c r="C10773" s="7">
        <v>140</v>
      </c>
      <c r="D10773">
        <v>8081022535</v>
      </c>
    </row>
    <row r="10774" spans="1:4" x14ac:dyDescent="0.25">
      <c r="A10774" t="s">
        <v>20520</v>
      </c>
      <c r="B10774" t="s">
        <v>20521</v>
      </c>
      <c r="C10774" s="7">
        <v>160</v>
      </c>
      <c r="D10774">
        <v>8081024190</v>
      </c>
    </row>
    <row r="10775" spans="1:4" x14ac:dyDescent="0.25">
      <c r="A10775" t="s">
        <v>20522</v>
      </c>
      <c r="B10775" t="s">
        <v>20523</v>
      </c>
      <c r="C10775" s="7">
        <v>202.39999999999998</v>
      </c>
      <c r="D10775">
        <v>8081026402</v>
      </c>
    </row>
    <row r="10776" spans="1:4" x14ac:dyDescent="0.25">
      <c r="A10776" t="s">
        <v>20524</v>
      </c>
      <c r="B10776" t="s">
        <v>20525</v>
      </c>
      <c r="C10776" s="7">
        <v>246.40000000000003</v>
      </c>
      <c r="D10776">
        <v>8081031725</v>
      </c>
    </row>
    <row r="10777" spans="1:4" x14ac:dyDescent="0.25">
      <c r="A10777" t="s">
        <v>20526</v>
      </c>
      <c r="B10777" t="s">
        <v>20527</v>
      </c>
      <c r="C10777" s="7">
        <v>40</v>
      </c>
      <c r="D10777">
        <v>8081006505</v>
      </c>
    </row>
    <row r="10778" spans="1:4" x14ac:dyDescent="0.25">
      <c r="A10778" t="s">
        <v>20528</v>
      </c>
      <c r="B10778" t="s">
        <v>20529</v>
      </c>
      <c r="C10778" s="7">
        <v>290.40000000000003</v>
      </c>
      <c r="D10778">
        <v>8081034252</v>
      </c>
    </row>
    <row r="10779" spans="1:4" x14ac:dyDescent="0.25">
      <c r="A10779" t="s">
        <v>20530</v>
      </c>
      <c r="B10779" t="s">
        <v>992</v>
      </c>
      <c r="C10779" s="7">
        <v>6.16</v>
      </c>
      <c r="D10779">
        <v>8081001410</v>
      </c>
    </row>
    <row r="10780" spans="1:4" x14ac:dyDescent="0.25">
      <c r="A10780" t="s">
        <v>20531</v>
      </c>
      <c r="B10780" t="s">
        <v>20532</v>
      </c>
      <c r="C10780" s="7">
        <v>44</v>
      </c>
      <c r="D10780">
        <v>8081008344</v>
      </c>
    </row>
    <row r="10781" spans="1:4" x14ac:dyDescent="0.25">
      <c r="A10781" t="s">
        <v>20533</v>
      </c>
      <c r="B10781" t="s">
        <v>20534</v>
      </c>
      <c r="C10781" s="7">
        <v>88</v>
      </c>
      <c r="D10781">
        <v>8081016366</v>
      </c>
    </row>
    <row r="10782" spans="1:4" x14ac:dyDescent="0.25">
      <c r="A10782" t="s">
        <v>20535</v>
      </c>
      <c r="B10782" t="s">
        <v>20536</v>
      </c>
      <c r="C10782" s="7">
        <v>105.60000000000001</v>
      </c>
      <c r="D10782">
        <v>8081017346</v>
      </c>
    </row>
    <row r="10783" spans="1:4" x14ac:dyDescent="0.25">
      <c r="A10783" t="s">
        <v>20537</v>
      </c>
      <c r="B10783" t="s">
        <v>20538</v>
      </c>
      <c r="C10783" s="7">
        <v>123.20000000000002</v>
      </c>
      <c r="D10783">
        <v>8081018974</v>
      </c>
    </row>
    <row r="10784" spans="1:4" x14ac:dyDescent="0.25">
      <c r="A10784" t="s">
        <v>20539</v>
      </c>
      <c r="B10784" t="s">
        <v>20540</v>
      </c>
      <c r="C10784" s="7">
        <v>181.27999999999997</v>
      </c>
      <c r="D10784">
        <v>8081025328</v>
      </c>
    </row>
    <row r="10785" spans="1:4" x14ac:dyDescent="0.25">
      <c r="A10785" t="s">
        <v>20541</v>
      </c>
      <c r="B10785" t="s">
        <v>20542</v>
      </c>
      <c r="C10785" s="7">
        <v>180</v>
      </c>
      <c r="D10785">
        <v>8081025509</v>
      </c>
    </row>
    <row r="10786" spans="1:4" x14ac:dyDescent="0.25">
      <c r="A10786" t="s">
        <v>20543</v>
      </c>
      <c r="B10786" t="s">
        <v>20544</v>
      </c>
      <c r="C10786" s="7">
        <v>246.40000000000003</v>
      </c>
      <c r="D10786">
        <v>8081031484</v>
      </c>
    </row>
    <row r="10787" spans="1:4" x14ac:dyDescent="0.25">
      <c r="A10787" t="s">
        <v>20545</v>
      </c>
      <c r="B10787" t="s">
        <v>20546</v>
      </c>
      <c r="C10787" s="7">
        <v>246.40000000000003</v>
      </c>
      <c r="D10787">
        <v>8081031511</v>
      </c>
    </row>
    <row r="10788" spans="1:4" x14ac:dyDescent="0.25">
      <c r="A10788" t="s">
        <v>20547</v>
      </c>
      <c r="B10788" t="s">
        <v>20548</v>
      </c>
      <c r="C10788" s="7">
        <v>528</v>
      </c>
      <c r="D10788">
        <v>8081044544</v>
      </c>
    </row>
    <row r="10789" spans="1:4" x14ac:dyDescent="0.25">
      <c r="A10789" t="s">
        <v>20549</v>
      </c>
      <c r="B10789" t="s">
        <v>20550</v>
      </c>
      <c r="C10789" s="7">
        <v>616</v>
      </c>
      <c r="D10789">
        <v>8081047048</v>
      </c>
    </row>
    <row r="10790" spans="1:4" x14ac:dyDescent="0.25">
      <c r="A10790" t="s">
        <v>20551</v>
      </c>
      <c r="B10790" t="s">
        <v>20552</v>
      </c>
      <c r="C10790" s="7">
        <v>856.80000000000007</v>
      </c>
      <c r="D10790">
        <v>8081051417</v>
      </c>
    </row>
    <row r="10791" spans="1:4" x14ac:dyDescent="0.25">
      <c r="A10791" t="s">
        <v>20553</v>
      </c>
      <c r="B10791" t="s">
        <v>20554</v>
      </c>
      <c r="C10791" s="7">
        <v>858</v>
      </c>
      <c r="D10791">
        <v>8081051428</v>
      </c>
    </row>
    <row r="10792" spans="1:4" x14ac:dyDescent="0.25">
      <c r="A10792" t="s">
        <v>20555</v>
      </c>
      <c r="B10792" t="s">
        <v>20556</v>
      </c>
      <c r="C10792" s="7">
        <v>1108.8000000000002</v>
      </c>
      <c r="D10792">
        <v>8081053826</v>
      </c>
    </row>
    <row r="10793" spans="1:4" x14ac:dyDescent="0.25">
      <c r="A10793" t="s">
        <v>20557</v>
      </c>
      <c r="B10793" t="s">
        <v>20558</v>
      </c>
      <c r="C10793" s="7">
        <v>1431.1999999999998</v>
      </c>
      <c r="D10793">
        <v>8081056083</v>
      </c>
    </row>
    <row r="10794" spans="1:4" x14ac:dyDescent="0.25">
      <c r="A10794" t="s">
        <v>20559</v>
      </c>
      <c r="B10794" t="s">
        <v>20560</v>
      </c>
      <c r="C10794" s="7">
        <v>70.399999999999991</v>
      </c>
      <c r="D10794">
        <v>8081011712</v>
      </c>
    </row>
    <row r="10795" spans="1:4" x14ac:dyDescent="0.25">
      <c r="A10795" t="s">
        <v>20561</v>
      </c>
      <c r="B10795" t="s">
        <v>20562</v>
      </c>
      <c r="C10795" s="7">
        <v>80</v>
      </c>
      <c r="D10795">
        <v>8081014673</v>
      </c>
    </row>
    <row r="10796" spans="1:4" x14ac:dyDescent="0.25">
      <c r="A10796" t="s">
        <v>20563</v>
      </c>
      <c r="B10796" t="s">
        <v>2589</v>
      </c>
      <c r="C10796" s="7">
        <v>80</v>
      </c>
      <c r="D10796">
        <v>8081014712</v>
      </c>
    </row>
    <row r="10797" spans="1:4" x14ac:dyDescent="0.25">
      <c r="A10797" t="s">
        <v>20564</v>
      </c>
      <c r="B10797" t="s">
        <v>20565</v>
      </c>
      <c r="C10797" s="7">
        <v>120</v>
      </c>
      <c r="D10797">
        <v>8081019611</v>
      </c>
    </row>
    <row r="10798" spans="1:4" x14ac:dyDescent="0.25">
      <c r="A10798" t="s">
        <v>20566</v>
      </c>
      <c r="B10798" t="s">
        <v>5692</v>
      </c>
      <c r="C10798" s="7">
        <v>120</v>
      </c>
      <c r="D10798">
        <v>8081020149</v>
      </c>
    </row>
    <row r="10799" spans="1:4" x14ac:dyDescent="0.25">
      <c r="A10799" t="s">
        <v>20567</v>
      </c>
      <c r="B10799" t="s">
        <v>20568</v>
      </c>
      <c r="C10799" s="7">
        <v>132.79999999999998</v>
      </c>
      <c r="D10799">
        <v>8081020873</v>
      </c>
    </row>
    <row r="10800" spans="1:4" x14ac:dyDescent="0.25">
      <c r="A10800" t="s">
        <v>20569</v>
      </c>
      <c r="B10800" t="s">
        <v>16494</v>
      </c>
      <c r="C10800" s="7">
        <v>160</v>
      </c>
      <c r="D10800">
        <v>8081023417</v>
      </c>
    </row>
    <row r="10801" spans="1:4" x14ac:dyDescent="0.25">
      <c r="A10801" t="s">
        <v>20570</v>
      </c>
      <c r="B10801" t="s">
        <v>20571</v>
      </c>
      <c r="C10801" s="7">
        <v>272.79999999999995</v>
      </c>
      <c r="D10801">
        <v>8081032888</v>
      </c>
    </row>
    <row r="10802" spans="1:4" x14ac:dyDescent="0.25">
      <c r="A10802" t="s">
        <v>20572</v>
      </c>
      <c r="B10802" t="s">
        <v>20573</v>
      </c>
      <c r="C10802" s="7">
        <v>440</v>
      </c>
      <c r="D10802">
        <v>8081041924</v>
      </c>
    </row>
    <row r="10803" spans="1:4" x14ac:dyDescent="0.25">
      <c r="A10803" t="s">
        <v>20574</v>
      </c>
      <c r="B10803" t="s">
        <v>20575</v>
      </c>
      <c r="C10803" s="7">
        <v>44</v>
      </c>
      <c r="D10803">
        <v>8081007529</v>
      </c>
    </row>
    <row r="10804" spans="1:4" x14ac:dyDescent="0.25">
      <c r="A10804" t="s">
        <v>20576</v>
      </c>
      <c r="B10804" t="s">
        <v>20577</v>
      </c>
      <c r="C10804" s="7">
        <v>360</v>
      </c>
      <c r="D10804">
        <v>8081037138</v>
      </c>
    </row>
    <row r="10805" spans="1:4" x14ac:dyDescent="0.25">
      <c r="A10805" t="s">
        <v>20578</v>
      </c>
      <c r="B10805" t="s">
        <v>20579</v>
      </c>
      <c r="C10805" s="7">
        <v>44</v>
      </c>
      <c r="D10805">
        <v>8081008522</v>
      </c>
    </row>
    <row r="10806" spans="1:4" x14ac:dyDescent="0.25">
      <c r="A10806" t="s">
        <v>20580</v>
      </c>
      <c r="B10806" t="s">
        <v>20581</v>
      </c>
      <c r="C10806" s="7">
        <v>23.200000000000003</v>
      </c>
      <c r="D10806">
        <v>8081003085</v>
      </c>
    </row>
    <row r="10807" spans="1:4" x14ac:dyDescent="0.25">
      <c r="A10807" t="s">
        <v>20582</v>
      </c>
      <c r="B10807" t="s">
        <v>20583</v>
      </c>
      <c r="C10807" s="7">
        <v>2056</v>
      </c>
      <c r="D10807">
        <v>8081058364</v>
      </c>
    </row>
    <row r="10808" spans="1:4" x14ac:dyDescent="0.25">
      <c r="A10808" t="s">
        <v>20584</v>
      </c>
      <c r="B10808" t="s">
        <v>16483</v>
      </c>
      <c r="C10808" s="7">
        <v>5.2799999999999994</v>
      </c>
      <c r="D10808">
        <v>8081001715</v>
      </c>
    </row>
    <row r="10809" spans="1:4" x14ac:dyDescent="0.25">
      <c r="A10809" t="s">
        <v>20585</v>
      </c>
      <c r="B10809" t="s">
        <v>20586</v>
      </c>
      <c r="C10809" s="7">
        <v>60</v>
      </c>
      <c r="D10809">
        <v>8081009917</v>
      </c>
    </row>
    <row r="10810" spans="1:4" x14ac:dyDescent="0.25">
      <c r="A10810" t="s">
        <v>20587</v>
      </c>
      <c r="B10810" t="s">
        <v>20588</v>
      </c>
      <c r="C10810" s="7">
        <v>264</v>
      </c>
      <c r="D10810">
        <v>8081032466</v>
      </c>
    </row>
    <row r="10811" spans="1:4" x14ac:dyDescent="0.25">
      <c r="A10811" t="s">
        <v>20589</v>
      </c>
      <c r="B10811" t="s">
        <v>20590</v>
      </c>
      <c r="C10811" s="7">
        <v>400</v>
      </c>
      <c r="D10811">
        <v>8081039321</v>
      </c>
    </row>
    <row r="10812" spans="1:4" x14ac:dyDescent="0.25">
      <c r="A10812" t="s">
        <v>20591</v>
      </c>
      <c r="B10812" t="s">
        <v>20592</v>
      </c>
      <c r="C10812" s="7">
        <v>897.60000000000014</v>
      </c>
      <c r="D10812">
        <v>8081052013</v>
      </c>
    </row>
    <row r="10813" spans="1:4" x14ac:dyDescent="0.25">
      <c r="A10813" t="s">
        <v>20593</v>
      </c>
      <c r="B10813" t="s">
        <v>20594</v>
      </c>
      <c r="C10813" s="7">
        <v>1144</v>
      </c>
      <c r="D10813">
        <v>8081054033</v>
      </c>
    </row>
    <row r="10814" spans="1:4" x14ac:dyDescent="0.25">
      <c r="A10814" t="s">
        <v>20595</v>
      </c>
      <c r="B10814" t="s">
        <v>4575</v>
      </c>
      <c r="C10814" s="7">
        <v>400</v>
      </c>
      <c r="D10814">
        <v>8081040405</v>
      </c>
    </row>
    <row r="10815" spans="1:4" x14ac:dyDescent="0.25">
      <c r="A10815" t="s">
        <v>20596</v>
      </c>
      <c r="B10815" t="s">
        <v>20597</v>
      </c>
      <c r="C10815" s="7">
        <v>220</v>
      </c>
      <c r="D10815">
        <v>8081029472</v>
      </c>
    </row>
    <row r="10816" spans="1:4" x14ac:dyDescent="0.25">
      <c r="A10816" t="s">
        <v>20598</v>
      </c>
      <c r="B10816" t="s">
        <v>20599</v>
      </c>
      <c r="C10816" s="7">
        <v>124</v>
      </c>
      <c r="D10816">
        <v>8081020249</v>
      </c>
    </row>
    <row r="10817" spans="1:4" x14ac:dyDescent="0.25">
      <c r="A10817" t="s">
        <v>20600</v>
      </c>
      <c r="B10817" t="s">
        <v>20601</v>
      </c>
      <c r="C10817" s="7">
        <v>1386</v>
      </c>
      <c r="D10817">
        <v>8081055737</v>
      </c>
    </row>
    <row r="10818" spans="1:4" x14ac:dyDescent="0.25">
      <c r="A10818" t="s">
        <v>20602</v>
      </c>
      <c r="B10818" t="s">
        <v>20603</v>
      </c>
      <c r="C10818" s="7">
        <v>1600</v>
      </c>
      <c r="D10818">
        <v>8081056845</v>
      </c>
    </row>
    <row r="10819" spans="1:4" x14ac:dyDescent="0.25">
      <c r="A10819" t="s">
        <v>20604</v>
      </c>
      <c r="B10819" t="s">
        <v>3098</v>
      </c>
      <c r="C10819" s="7">
        <v>40</v>
      </c>
      <c r="D10819">
        <v>8081005935</v>
      </c>
    </row>
    <row r="10820" spans="1:4" x14ac:dyDescent="0.25">
      <c r="A10820" t="s">
        <v>20605</v>
      </c>
      <c r="B10820" t="s">
        <v>20606</v>
      </c>
      <c r="C10820" s="7">
        <v>44</v>
      </c>
      <c r="D10820">
        <v>8081007464</v>
      </c>
    </row>
    <row r="10821" spans="1:4" x14ac:dyDescent="0.25">
      <c r="A10821" t="s">
        <v>20607</v>
      </c>
      <c r="B10821" t="s">
        <v>20608</v>
      </c>
      <c r="C10821" s="7">
        <v>44</v>
      </c>
      <c r="D10821">
        <v>8081007889</v>
      </c>
    </row>
    <row r="10822" spans="1:4" x14ac:dyDescent="0.25">
      <c r="A10822" t="s">
        <v>20609</v>
      </c>
      <c r="B10822" t="s">
        <v>20610</v>
      </c>
      <c r="C10822" s="7">
        <v>80</v>
      </c>
      <c r="D10822">
        <v>8081013494</v>
      </c>
    </row>
    <row r="10823" spans="1:4" x14ac:dyDescent="0.25">
      <c r="A10823" t="s">
        <v>20611</v>
      </c>
      <c r="B10823" t="s">
        <v>20612</v>
      </c>
      <c r="C10823" s="7">
        <v>80</v>
      </c>
      <c r="D10823">
        <v>8081014861</v>
      </c>
    </row>
    <row r="10824" spans="1:4" x14ac:dyDescent="0.25">
      <c r="A10824" t="s">
        <v>20613</v>
      </c>
      <c r="B10824" t="s">
        <v>20614</v>
      </c>
      <c r="C10824" s="7">
        <v>88</v>
      </c>
      <c r="D10824">
        <v>8081016079</v>
      </c>
    </row>
    <row r="10825" spans="1:4" x14ac:dyDescent="0.25">
      <c r="A10825" t="s">
        <v>20615</v>
      </c>
      <c r="B10825" t="s">
        <v>20616</v>
      </c>
      <c r="C10825" s="7">
        <v>123.20000000000002</v>
      </c>
      <c r="D10825">
        <v>8081018492</v>
      </c>
    </row>
    <row r="10826" spans="1:4" x14ac:dyDescent="0.25">
      <c r="A10826" t="s">
        <v>20617</v>
      </c>
      <c r="B10826" t="s">
        <v>20618</v>
      </c>
      <c r="C10826" s="7">
        <v>120</v>
      </c>
      <c r="D10826">
        <v>8081019317</v>
      </c>
    </row>
    <row r="10827" spans="1:4" x14ac:dyDescent="0.25">
      <c r="A10827" t="s">
        <v>20619</v>
      </c>
      <c r="B10827" t="s">
        <v>20620</v>
      </c>
      <c r="C10827" s="7">
        <v>120</v>
      </c>
      <c r="D10827">
        <v>8081019754</v>
      </c>
    </row>
    <row r="10828" spans="1:4" x14ac:dyDescent="0.25">
      <c r="A10828" t="s">
        <v>20621</v>
      </c>
      <c r="B10828" t="s">
        <v>20622</v>
      </c>
      <c r="C10828" s="7">
        <v>120</v>
      </c>
      <c r="D10828">
        <v>8081020143</v>
      </c>
    </row>
    <row r="10829" spans="1:4" x14ac:dyDescent="0.25">
      <c r="A10829" t="s">
        <v>20623</v>
      </c>
      <c r="B10829" t="s">
        <v>20624</v>
      </c>
      <c r="C10829" s="7">
        <v>133.76</v>
      </c>
      <c r="D10829">
        <v>8081020678</v>
      </c>
    </row>
    <row r="10830" spans="1:4" x14ac:dyDescent="0.25">
      <c r="A10830" t="s">
        <v>20625</v>
      </c>
      <c r="B10830" t="s">
        <v>20626</v>
      </c>
      <c r="C10830" s="7">
        <v>132</v>
      </c>
      <c r="D10830">
        <v>8081020863</v>
      </c>
    </row>
    <row r="10831" spans="1:4" x14ac:dyDescent="0.25">
      <c r="A10831" t="s">
        <v>20627</v>
      </c>
      <c r="B10831" t="s">
        <v>20628</v>
      </c>
      <c r="C10831" s="7">
        <v>160</v>
      </c>
      <c r="D10831">
        <v>8081023662</v>
      </c>
    </row>
    <row r="10832" spans="1:4" x14ac:dyDescent="0.25">
      <c r="A10832" t="s">
        <v>20629</v>
      </c>
      <c r="B10832" t="s">
        <v>20630</v>
      </c>
      <c r="C10832" s="7">
        <v>200</v>
      </c>
      <c r="D10832">
        <v>8081027043</v>
      </c>
    </row>
    <row r="10833" spans="1:4" x14ac:dyDescent="0.25">
      <c r="A10833" t="s">
        <v>20631</v>
      </c>
      <c r="B10833" t="s">
        <v>20632</v>
      </c>
      <c r="C10833" s="7">
        <v>246.40000000000003</v>
      </c>
      <c r="D10833">
        <v>8081031826</v>
      </c>
    </row>
    <row r="10834" spans="1:4" x14ac:dyDescent="0.25">
      <c r="A10834" t="s">
        <v>20633</v>
      </c>
      <c r="B10834" t="s">
        <v>20634</v>
      </c>
      <c r="C10834" s="7">
        <v>364</v>
      </c>
      <c r="D10834">
        <v>8081037274</v>
      </c>
    </row>
    <row r="10835" spans="1:4" x14ac:dyDescent="0.25">
      <c r="A10835" t="s">
        <v>20635</v>
      </c>
      <c r="B10835" t="s">
        <v>20636</v>
      </c>
      <c r="C10835" s="7">
        <v>388</v>
      </c>
      <c r="D10835">
        <v>8081037953</v>
      </c>
    </row>
    <row r="10836" spans="1:4" x14ac:dyDescent="0.25">
      <c r="A10836" t="s">
        <v>20637</v>
      </c>
      <c r="B10836" t="s">
        <v>20638</v>
      </c>
      <c r="C10836" s="7">
        <v>568</v>
      </c>
      <c r="D10836">
        <v>8081045691</v>
      </c>
    </row>
    <row r="10837" spans="1:4" x14ac:dyDescent="0.25">
      <c r="A10837" t="s">
        <v>20639</v>
      </c>
      <c r="B10837" t="s">
        <v>20640</v>
      </c>
      <c r="C10837" s="7">
        <v>680</v>
      </c>
      <c r="D10837">
        <v>8081048078</v>
      </c>
    </row>
    <row r="10838" spans="1:4" x14ac:dyDescent="0.25">
      <c r="A10838" t="s">
        <v>20641</v>
      </c>
      <c r="B10838" t="s">
        <v>20642</v>
      </c>
      <c r="C10838" s="7">
        <v>780</v>
      </c>
      <c r="D10838">
        <v>8081049623</v>
      </c>
    </row>
    <row r="10839" spans="1:4" x14ac:dyDescent="0.25">
      <c r="A10839" t="s">
        <v>20643</v>
      </c>
      <c r="B10839" t="s">
        <v>20644</v>
      </c>
      <c r="C10839" s="7">
        <v>800</v>
      </c>
      <c r="D10839">
        <v>8081050036</v>
      </c>
    </row>
    <row r="10840" spans="1:4" x14ac:dyDescent="0.25">
      <c r="A10840" t="s">
        <v>20645</v>
      </c>
      <c r="B10840" t="s">
        <v>20646</v>
      </c>
      <c r="C10840" s="7">
        <v>800</v>
      </c>
      <c r="D10840">
        <v>8081050644</v>
      </c>
    </row>
    <row r="10841" spans="1:4" x14ac:dyDescent="0.25">
      <c r="A10841" t="s">
        <v>20647</v>
      </c>
      <c r="B10841" t="s">
        <v>20648</v>
      </c>
      <c r="C10841" s="7">
        <v>809.59999999999991</v>
      </c>
      <c r="D10841">
        <v>8081050903</v>
      </c>
    </row>
    <row r="10842" spans="1:4" x14ac:dyDescent="0.25">
      <c r="A10842" t="s">
        <v>20649</v>
      </c>
      <c r="B10842" t="s">
        <v>20650</v>
      </c>
      <c r="C10842" s="7">
        <v>1000</v>
      </c>
      <c r="D10842">
        <v>8081053067</v>
      </c>
    </row>
    <row r="10843" spans="1:4" x14ac:dyDescent="0.25">
      <c r="A10843" t="s">
        <v>20651</v>
      </c>
      <c r="B10843" t="s">
        <v>20652</v>
      </c>
      <c r="C10843" s="7">
        <v>2519.2800000000007</v>
      </c>
      <c r="D10843">
        <v>8081059239</v>
      </c>
    </row>
    <row r="10844" spans="1:4" x14ac:dyDescent="0.25">
      <c r="A10844" t="s">
        <v>20653</v>
      </c>
      <c r="B10844" t="s">
        <v>20654</v>
      </c>
      <c r="C10844" s="7">
        <v>44</v>
      </c>
      <c r="D10844">
        <v>8081007028</v>
      </c>
    </row>
    <row r="10845" spans="1:4" x14ac:dyDescent="0.25">
      <c r="A10845" t="s">
        <v>20655</v>
      </c>
      <c r="B10845" t="s">
        <v>20656</v>
      </c>
      <c r="C10845" s="7">
        <v>80</v>
      </c>
      <c r="D10845">
        <v>8081014711</v>
      </c>
    </row>
    <row r="10846" spans="1:4" x14ac:dyDescent="0.25">
      <c r="A10846" t="s">
        <v>20657</v>
      </c>
      <c r="B10846" t="s">
        <v>1164</v>
      </c>
      <c r="C10846" s="7">
        <v>512</v>
      </c>
      <c r="D10846">
        <v>8081044215</v>
      </c>
    </row>
    <row r="10847" spans="1:4" x14ac:dyDescent="0.25">
      <c r="A10847" t="s">
        <v>20658</v>
      </c>
      <c r="B10847" t="s">
        <v>20659</v>
      </c>
      <c r="C10847" s="7">
        <v>13.200000000000001</v>
      </c>
      <c r="D10847">
        <v>8081002550</v>
      </c>
    </row>
    <row r="10848" spans="1:4" x14ac:dyDescent="0.25">
      <c r="A10848" t="s">
        <v>20660</v>
      </c>
      <c r="B10848" t="s">
        <v>20661</v>
      </c>
      <c r="C10848" s="7">
        <v>1320</v>
      </c>
      <c r="D10848">
        <v>8081055470</v>
      </c>
    </row>
    <row r="10849" spans="1:4" x14ac:dyDescent="0.25">
      <c r="A10849" t="s">
        <v>20662</v>
      </c>
      <c r="B10849" t="s">
        <v>11847</v>
      </c>
      <c r="C10849" s="7">
        <v>80</v>
      </c>
      <c r="D10849">
        <v>8081013162</v>
      </c>
    </row>
    <row r="10850" spans="1:4" x14ac:dyDescent="0.25">
      <c r="A10850" t="s">
        <v>20663</v>
      </c>
      <c r="B10850" t="s">
        <v>20664</v>
      </c>
      <c r="C10850" s="7">
        <v>200</v>
      </c>
      <c r="D10850">
        <v>8081027607</v>
      </c>
    </row>
    <row r="10851" spans="1:4" x14ac:dyDescent="0.25">
      <c r="A10851" t="s">
        <v>20665</v>
      </c>
      <c r="B10851" t="s">
        <v>20666</v>
      </c>
      <c r="C10851" s="7">
        <v>40</v>
      </c>
      <c r="D10851">
        <v>8081005308</v>
      </c>
    </row>
    <row r="10852" spans="1:4" x14ac:dyDescent="0.25">
      <c r="A10852" t="s">
        <v>20667</v>
      </c>
      <c r="B10852" t="s">
        <v>20668</v>
      </c>
      <c r="C10852" s="7">
        <v>300</v>
      </c>
      <c r="D10852">
        <v>8081034543</v>
      </c>
    </row>
    <row r="10853" spans="1:4" x14ac:dyDescent="0.25">
      <c r="A10853" t="s">
        <v>20669</v>
      </c>
      <c r="B10853" t="s">
        <v>20670</v>
      </c>
      <c r="C10853" s="7">
        <v>1480</v>
      </c>
      <c r="D10853">
        <v>8081056268</v>
      </c>
    </row>
    <row r="10854" spans="1:4" x14ac:dyDescent="0.25">
      <c r="A10854" t="s">
        <v>20671</v>
      </c>
      <c r="B10854" t="s">
        <v>20672</v>
      </c>
      <c r="C10854" s="7">
        <v>70.399999999999991</v>
      </c>
      <c r="D10854">
        <v>8081010550</v>
      </c>
    </row>
    <row r="10855" spans="1:4" x14ac:dyDescent="0.25">
      <c r="A10855" t="s">
        <v>20673</v>
      </c>
      <c r="B10855" t="s">
        <v>20674</v>
      </c>
      <c r="C10855" s="7">
        <v>88</v>
      </c>
      <c r="D10855">
        <v>8081015685</v>
      </c>
    </row>
    <row r="10856" spans="1:4" x14ac:dyDescent="0.25">
      <c r="A10856" t="s">
        <v>20675</v>
      </c>
      <c r="B10856" t="s">
        <v>20676</v>
      </c>
      <c r="C10856" s="7">
        <v>246.40000000000003</v>
      </c>
      <c r="D10856">
        <v>8081031298</v>
      </c>
    </row>
    <row r="10857" spans="1:4" x14ac:dyDescent="0.25">
      <c r="A10857" t="s">
        <v>20677</v>
      </c>
      <c r="B10857" t="s">
        <v>20678</v>
      </c>
      <c r="C10857" s="7">
        <v>400</v>
      </c>
      <c r="D10857">
        <v>8081040032</v>
      </c>
    </row>
    <row r="10858" spans="1:4" x14ac:dyDescent="0.25">
      <c r="A10858" t="s">
        <v>20679</v>
      </c>
      <c r="B10858" t="s">
        <v>20680</v>
      </c>
      <c r="C10858" s="7">
        <v>140.79999999999998</v>
      </c>
      <c r="D10858">
        <v>8081022139</v>
      </c>
    </row>
    <row r="10859" spans="1:4" x14ac:dyDescent="0.25">
      <c r="A10859" t="s">
        <v>20681</v>
      </c>
      <c r="B10859" t="s">
        <v>20682</v>
      </c>
      <c r="C10859" s="7">
        <v>126</v>
      </c>
      <c r="D10859">
        <v>8081020199</v>
      </c>
    </row>
    <row r="10860" spans="1:4" x14ac:dyDescent="0.25">
      <c r="A10860" t="s">
        <v>20683</v>
      </c>
      <c r="B10860" t="s">
        <v>20684</v>
      </c>
      <c r="C10860" s="7">
        <v>19404</v>
      </c>
      <c r="D10860">
        <v>8081061917</v>
      </c>
    </row>
    <row r="10861" spans="1:4" x14ac:dyDescent="0.25">
      <c r="A10861" t="s">
        <v>20685</v>
      </c>
      <c r="B10861" t="s">
        <v>20686</v>
      </c>
      <c r="C10861" s="7">
        <v>10.399999999999999</v>
      </c>
      <c r="D10861">
        <v>8081002341</v>
      </c>
    </row>
    <row r="10862" spans="1:4" x14ac:dyDescent="0.25">
      <c r="A10862" t="s">
        <v>20687</v>
      </c>
      <c r="B10862" t="s">
        <v>20465</v>
      </c>
      <c r="C10862" s="7">
        <v>35.199999999999996</v>
      </c>
      <c r="D10862">
        <v>8081003891</v>
      </c>
    </row>
    <row r="10863" spans="1:4" x14ac:dyDescent="0.25">
      <c r="A10863" t="s">
        <v>20688</v>
      </c>
      <c r="B10863" t="s">
        <v>20689</v>
      </c>
      <c r="C10863" s="7">
        <v>140.79999999999998</v>
      </c>
      <c r="D10863">
        <v>8081022260</v>
      </c>
    </row>
    <row r="10864" spans="1:4" x14ac:dyDescent="0.25">
      <c r="A10864" t="s">
        <v>20690</v>
      </c>
      <c r="B10864" t="s">
        <v>20691</v>
      </c>
      <c r="C10864" s="7">
        <v>200</v>
      </c>
      <c r="D10864">
        <v>8081027439</v>
      </c>
    </row>
    <row r="10865" spans="1:4" x14ac:dyDescent="0.25">
      <c r="A10865" t="s">
        <v>20692</v>
      </c>
      <c r="B10865" t="s">
        <v>20693</v>
      </c>
      <c r="C10865" s="7">
        <v>212.79999999999998</v>
      </c>
      <c r="D10865">
        <v>8081028958</v>
      </c>
    </row>
    <row r="10866" spans="1:4" x14ac:dyDescent="0.25">
      <c r="A10866" t="s">
        <v>20694</v>
      </c>
      <c r="B10866" t="s">
        <v>20695</v>
      </c>
      <c r="C10866" s="7">
        <v>554.40000000000009</v>
      </c>
      <c r="D10866">
        <v>8081045120</v>
      </c>
    </row>
    <row r="10867" spans="1:4" x14ac:dyDescent="0.25">
      <c r="A10867" t="s">
        <v>20696</v>
      </c>
      <c r="B10867" t="s">
        <v>20697</v>
      </c>
      <c r="C10867" s="7">
        <v>400</v>
      </c>
      <c r="D10867">
        <v>8081040496</v>
      </c>
    </row>
    <row r="10868" spans="1:4" x14ac:dyDescent="0.25">
      <c r="A10868" t="s">
        <v>20698</v>
      </c>
      <c r="B10868" t="s">
        <v>20699</v>
      </c>
      <c r="C10868" s="7">
        <v>80</v>
      </c>
      <c r="D10868">
        <v>8081014362</v>
      </c>
    </row>
    <row r="10869" spans="1:4" x14ac:dyDescent="0.25">
      <c r="A10869" t="s">
        <v>20700</v>
      </c>
      <c r="B10869" t="s">
        <v>20701</v>
      </c>
      <c r="C10869" s="7">
        <v>52.800000000000004</v>
      </c>
      <c r="D10869">
        <v>8081009277</v>
      </c>
    </row>
    <row r="10870" spans="1:4" x14ac:dyDescent="0.25">
      <c r="A10870" t="s">
        <v>20702</v>
      </c>
      <c r="B10870" t="s">
        <v>20703</v>
      </c>
      <c r="C10870" s="7">
        <v>5.2799999999999994</v>
      </c>
      <c r="D10870">
        <v>8081001708</v>
      </c>
    </row>
    <row r="10871" spans="1:4" x14ac:dyDescent="0.25">
      <c r="A10871" t="s">
        <v>20704</v>
      </c>
      <c r="B10871" t="s">
        <v>20705</v>
      </c>
      <c r="C10871" s="7">
        <v>920</v>
      </c>
      <c r="D10871">
        <v>8081052211</v>
      </c>
    </row>
    <row r="10872" spans="1:4" x14ac:dyDescent="0.25">
      <c r="A10872" t="s">
        <v>20706</v>
      </c>
      <c r="B10872" t="s">
        <v>20707</v>
      </c>
      <c r="C10872" s="7">
        <v>2800</v>
      </c>
      <c r="D10872">
        <v>8081059624</v>
      </c>
    </row>
    <row r="10873" spans="1:4" x14ac:dyDescent="0.25">
      <c r="A10873" t="s">
        <v>20708</v>
      </c>
      <c r="B10873" t="s">
        <v>20709</v>
      </c>
      <c r="C10873" s="7">
        <v>400</v>
      </c>
      <c r="D10873">
        <v>8081040665</v>
      </c>
    </row>
    <row r="10874" spans="1:4" x14ac:dyDescent="0.25">
      <c r="A10874" t="s">
        <v>20710</v>
      </c>
      <c r="B10874" t="s">
        <v>20711</v>
      </c>
      <c r="C10874" s="7">
        <v>200</v>
      </c>
      <c r="D10874">
        <v>8081027147</v>
      </c>
    </row>
    <row r="10875" spans="1:4" x14ac:dyDescent="0.25">
      <c r="A10875" t="s">
        <v>20712</v>
      </c>
      <c r="B10875" t="s">
        <v>20713</v>
      </c>
      <c r="C10875" s="7">
        <v>277.20000000000005</v>
      </c>
      <c r="D10875">
        <v>8081033082</v>
      </c>
    </row>
    <row r="10876" spans="1:4" x14ac:dyDescent="0.25">
      <c r="A10876" t="s">
        <v>20714</v>
      </c>
      <c r="B10876" t="s">
        <v>20715</v>
      </c>
      <c r="C10876" s="7">
        <v>1340.2399999999998</v>
      </c>
      <c r="D10876">
        <v>8081055547</v>
      </c>
    </row>
    <row r="10877" spans="1:4" x14ac:dyDescent="0.25">
      <c r="A10877" t="s">
        <v>20716</v>
      </c>
      <c r="B10877" t="s">
        <v>20717</v>
      </c>
      <c r="C10877" s="7">
        <v>204</v>
      </c>
      <c r="D10877">
        <v>8081028307</v>
      </c>
    </row>
    <row r="10878" spans="1:4" x14ac:dyDescent="0.25">
      <c r="A10878" t="s">
        <v>20718</v>
      </c>
      <c r="B10878" t="s">
        <v>20719</v>
      </c>
      <c r="C10878" s="7">
        <v>400</v>
      </c>
      <c r="D10878">
        <v>8081038878</v>
      </c>
    </row>
    <row r="10879" spans="1:4" x14ac:dyDescent="0.25">
      <c r="A10879" t="s">
        <v>20720</v>
      </c>
      <c r="B10879" t="s">
        <v>20721</v>
      </c>
      <c r="C10879" s="7">
        <v>22</v>
      </c>
      <c r="D10879">
        <v>8081003042</v>
      </c>
    </row>
    <row r="10880" spans="1:4" x14ac:dyDescent="0.25">
      <c r="A10880" t="s">
        <v>20722</v>
      </c>
      <c r="B10880" t="s">
        <v>20723</v>
      </c>
      <c r="C10880" s="7">
        <v>64</v>
      </c>
      <c r="D10880">
        <v>8081010190</v>
      </c>
    </row>
    <row r="10881" spans="1:4" x14ac:dyDescent="0.25">
      <c r="A10881" t="s">
        <v>20724</v>
      </c>
      <c r="B10881" t="s">
        <v>20725</v>
      </c>
      <c r="C10881" s="7">
        <v>237.59999999999997</v>
      </c>
      <c r="D10881">
        <v>8081030494</v>
      </c>
    </row>
    <row r="10882" spans="1:4" x14ac:dyDescent="0.25">
      <c r="A10882" t="s">
        <v>20726</v>
      </c>
      <c r="B10882" t="s">
        <v>20727</v>
      </c>
      <c r="C10882" s="7">
        <v>26</v>
      </c>
      <c r="D10882">
        <v>8081003545</v>
      </c>
    </row>
    <row r="10883" spans="1:4" x14ac:dyDescent="0.25">
      <c r="A10883" t="s">
        <v>20728</v>
      </c>
      <c r="B10883" t="s">
        <v>20729</v>
      </c>
      <c r="C10883" s="7">
        <v>40</v>
      </c>
      <c r="D10883">
        <v>8081005835</v>
      </c>
    </row>
    <row r="10884" spans="1:4" x14ac:dyDescent="0.25">
      <c r="A10884" t="s">
        <v>20730</v>
      </c>
      <c r="B10884" t="s">
        <v>20731</v>
      </c>
      <c r="C10884" s="7">
        <v>40</v>
      </c>
      <c r="D10884">
        <v>8081005870</v>
      </c>
    </row>
    <row r="10885" spans="1:4" x14ac:dyDescent="0.25">
      <c r="A10885" t="s">
        <v>20732</v>
      </c>
      <c r="B10885" t="s">
        <v>20733</v>
      </c>
      <c r="C10885" s="7">
        <v>136</v>
      </c>
      <c r="D10885">
        <v>8081021290</v>
      </c>
    </row>
    <row r="10886" spans="1:4" x14ac:dyDescent="0.25">
      <c r="A10886" t="s">
        <v>20734</v>
      </c>
      <c r="B10886" t="s">
        <v>20735</v>
      </c>
      <c r="C10886" s="7">
        <v>220</v>
      </c>
      <c r="D10886">
        <v>8081029393</v>
      </c>
    </row>
    <row r="10887" spans="1:4" x14ac:dyDescent="0.25">
      <c r="A10887" t="s">
        <v>20736</v>
      </c>
      <c r="B10887" t="s">
        <v>20737</v>
      </c>
      <c r="C10887" s="7">
        <v>633.59999999999991</v>
      </c>
      <c r="D10887">
        <v>8081047330</v>
      </c>
    </row>
    <row r="10888" spans="1:4" x14ac:dyDescent="0.25">
      <c r="A10888" t="s">
        <v>20738</v>
      </c>
      <c r="B10888" t="s">
        <v>20739</v>
      </c>
      <c r="C10888" s="7">
        <v>851.83999999999992</v>
      </c>
      <c r="D10888">
        <v>8081051371</v>
      </c>
    </row>
    <row r="10889" spans="1:4" x14ac:dyDescent="0.25">
      <c r="A10889" t="s">
        <v>20740</v>
      </c>
      <c r="B10889" t="s">
        <v>20741</v>
      </c>
      <c r="C10889" s="7">
        <v>402.40000000000003</v>
      </c>
      <c r="D10889">
        <v>8081038366</v>
      </c>
    </row>
    <row r="10890" spans="1:4" x14ac:dyDescent="0.25">
      <c r="A10890" t="s">
        <v>20742</v>
      </c>
      <c r="B10890" t="s">
        <v>20743</v>
      </c>
      <c r="C10890" s="7">
        <v>1108</v>
      </c>
      <c r="D10890">
        <v>8081053843</v>
      </c>
    </row>
    <row r="10891" spans="1:4" x14ac:dyDescent="0.25">
      <c r="A10891" t="s">
        <v>20744</v>
      </c>
      <c r="B10891" t="s">
        <v>20745</v>
      </c>
      <c r="C10891" s="7">
        <v>440</v>
      </c>
      <c r="D10891">
        <v>8081042497</v>
      </c>
    </row>
    <row r="10892" spans="1:4" x14ac:dyDescent="0.25">
      <c r="A10892" t="s">
        <v>20746</v>
      </c>
      <c r="B10892" t="s">
        <v>20747</v>
      </c>
      <c r="C10892" s="7">
        <v>4217.2000000000007</v>
      </c>
      <c r="D10892">
        <v>8081060793</v>
      </c>
    </row>
    <row r="10893" spans="1:4" x14ac:dyDescent="0.25">
      <c r="A10893" t="s">
        <v>20748</v>
      </c>
      <c r="B10893" t="s">
        <v>20749</v>
      </c>
      <c r="C10893" s="7">
        <v>184.79999999999998</v>
      </c>
      <c r="D10893">
        <v>8081025598</v>
      </c>
    </row>
    <row r="10894" spans="1:4" x14ac:dyDescent="0.25">
      <c r="A10894" t="s">
        <v>20750</v>
      </c>
      <c r="B10894" t="s">
        <v>20751</v>
      </c>
      <c r="C10894" s="7">
        <v>400</v>
      </c>
      <c r="D10894">
        <v>8081040065</v>
      </c>
    </row>
    <row r="10895" spans="1:4" x14ac:dyDescent="0.25">
      <c r="A10895" t="s">
        <v>20752</v>
      </c>
      <c r="B10895" t="s">
        <v>20753</v>
      </c>
      <c r="C10895" s="7">
        <v>352</v>
      </c>
      <c r="D10895">
        <v>8081036919</v>
      </c>
    </row>
    <row r="10896" spans="1:4" x14ac:dyDescent="0.25">
      <c r="A10896" t="s">
        <v>20754</v>
      </c>
      <c r="B10896" t="s">
        <v>20755</v>
      </c>
      <c r="C10896" s="7">
        <v>1636</v>
      </c>
      <c r="D10896">
        <v>8081056965</v>
      </c>
    </row>
    <row r="10897" spans="1:4" x14ac:dyDescent="0.25">
      <c r="A10897" t="s">
        <v>20756</v>
      </c>
      <c r="B10897" t="s">
        <v>20757</v>
      </c>
      <c r="C10897" s="7">
        <v>600</v>
      </c>
      <c r="D10897">
        <v>8081046553</v>
      </c>
    </row>
    <row r="10898" spans="1:4" x14ac:dyDescent="0.25">
      <c r="A10898" t="s">
        <v>20758</v>
      </c>
      <c r="B10898" t="s">
        <v>20759</v>
      </c>
      <c r="C10898" s="7">
        <v>960</v>
      </c>
      <c r="D10898">
        <v>8081052522</v>
      </c>
    </row>
    <row r="10899" spans="1:4" x14ac:dyDescent="0.25">
      <c r="A10899" t="s">
        <v>20760</v>
      </c>
      <c r="B10899" t="s">
        <v>20761</v>
      </c>
      <c r="C10899" s="7">
        <v>704</v>
      </c>
      <c r="D10899">
        <v>8081048367</v>
      </c>
    </row>
    <row r="10900" spans="1:4" x14ac:dyDescent="0.25">
      <c r="A10900" t="s">
        <v>20762</v>
      </c>
      <c r="B10900" t="s">
        <v>20763</v>
      </c>
      <c r="C10900" s="7">
        <v>80</v>
      </c>
      <c r="D10900">
        <v>8081013125</v>
      </c>
    </row>
    <row r="10901" spans="1:4" x14ac:dyDescent="0.25">
      <c r="A10901" t="s">
        <v>20764</v>
      </c>
      <c r="B10901" t="s">
        <v>20765</v>
      </c>
      <c r="C10901" s="7">
        <v>44</v>
      </c>
      <c r="D10901">
        <v>8081007501</v>
      </c>
    </row>
    <row r="10902" spans="1:4" x14ac:dyDescent="0.25">
      <c r="A10902" t="s">
        <v>20768</v>
      </c>
      <c r="B10902" t="s">
        <v>20769</v>
      </c>
      <c r="C10902" s="7">
        <v>3731.2000000000003</v>
      </c>
      <c r="D10902">
        <v>8081060391</v>
      </c>
    </row>
    <row r="10903" spans="1:4" x14ac:dyDescent="0.25">
      <c r="A10903" t="s">
        <v>20770</v>
      </c>
      <c r="B10903" t="s">
        <v>20771</v>
      </c>
      <c r="C10903" s="7">
        <v>176</v>
      </c>
      <c r="D10903">
        <v>8081025253</v>
      </c>
    </row>
    <row r="10904" spans="1:4" x14ac:dyDescent="0.25">
      <c r="A10904" t="s">
        <v>20772</v>
      </c>
      <c r="B10904" t="s">
        <v>20773</v>
      </c>
      <c r="C10904" s="7">
        <v>92</v>
      </c>
      <c r="D10904">
        <v>8081016661</v>
      </c>
    </row>
    <row r="10905" spans="1:4" x14ac:dyDescent="0.25">
      <c r="A10905" t="s">
        <v>20774</v>
      </c>
      <c r="B10905" t="s">
        <v>20775</v>
      </c>
      <c r="C10905" s="7">
        <v>200</v>
      </c>
      <c r="D10905">
        <v>8081027518</v>
      </c>
    </row>
    <row r="10906" spans="1:4" x14ac:dyDescent="0.25">
      <c r="A10906" t="s">
        <v>20776</v>
      </c>
      <c r="B10906" t="s">
        <v>4253</v>
      </c>
      <c r="C10906" s="7">
        <v>30.079999999999991</v>
      </c>
      <c r="D10906">
        <v>8081003706</v>
      </c>
    </row>
    <row r="10907" spans="1:4" x14ac:dyDescent="0.25">
      <c r="A10907" t="s">
        <v>20777</v>
      </c>
      <c r="B10907" t="s">
        <v>20778</v>
      </c>
      <c r="C10907" s="7">
        <v>800</v>
      </c>
      <c r="D10907">
        <v>8081050358</v>
      </c>
    </row>
    <row r="10908" spans="1:4" x14ac:dyDescent="0.25">
      <c r="A10908" t="s">
        <v>20779</v>
      </c>
      <c r="B10908" t="s">
        <v>20780</v>
      </c>
      <c r="C10908" s="7">
        <v>40</v>
      </c>
      <c r="D10908">
        <v>8081006169</v>
      </c>
    </row>
    <row r="10909" spans="1:4" x14ac:dyDescent="0.25">
      <c r="A10909" t="s">
        <v>20781</v>
      </c>
      <c r="B10909" t="s">
        <v>20782</v>
      </c>
      <c r="C10909" s="7">
        <v>188</v>
      </c>
      <c r="D10909">
        <v>8081025984</v>
      </c>
    </row>
    <row r="10910" spans="1:4" x14ac:dyDescent="0.25">
      <c r="A10910" t="s">
        <v>20783</v>
      </c>
      <c r="B10910" t="s">
        <v>20784</v>
      </c>
      <c r="C10910" s="7">
        <v>200</v>
      </c>
      <c r="D10910">
        <v>8081027037</v>
      </c>
    </row>
    <row r="10911" spans="1:4" x14ac:dyDescent="0.25">
      <c r="A10911" t="s">
        <v>20785</v>
      </c>
      <c r="B10911" t="s">
        <v>20786</v>
      </c>
      <c r="C10911" s="7">
        <v>400</v>
      </c>
      <c r="D10911">
        <v>8081040467</v>
      </c>
    </row>
    <row r="10912" spans="1:4" x14ac:dyDescent="0.25">
      <c r="A10912" t="s">
        <v>20787</v>
      </c>
      <c r="B10912" t="s">
        <v>20788</v>
      </c>
      <c r="C10912" s="7">
        <v>200</v>
      </c>
      <c r="D10912">
        <v>8081027321</v>
      </c>
    </row>
    <row r="10913" spans="1:4" x14ac:dyDescent="0.25">
      <c r="A10913" t="s">
        <v>20789</v>
      </c>
      <c r="B10913" t="s">
        <v>20790</v>
      </c>
      <c r="C10913" s="7">
        <v>40</v>
      </c>
      <c r="D10913">
        <v>8081005780</v>
      </c>
    </row>
    <row r="10914" spans="1:4" x14ac:dyDescent="0.25">
      <c r="A10914" t="s">
        <v>20791</v>
      </c>
      <c r="B10914" t="s">
        <v>20792</v>
      </c>
      <c r="C10914" s="7">
        <v>44</v>
      </c>
      <c r="D10914">
        <v>8081008354</v>
      </c>
    </row>
    <row r="10915" spans="1:4" x14ac:dyDescent="0.25">
      <c r="A10915" t="s">
        <v>20793</v>
      </c>
      <c r="B10915" t="s">
        <v>20794</v>
      </c>
      <c r="C10915" s="7">
        <v>44</v>
      </c>
      <c r="D10915">
        <v>8081008517</v>
      </c>
    </row>
    <row r="10916" spans="1:4" x14ac:dyDescent="0.25">
      <c r="A10916" t="s">
        <v>20795</v>
      </c>
      <c r="B10916" t="s">
        <v>20796</v>
      </c>
      <c r="C10916" s="7">
        <v>44</v>
      </c>
      <c r="D10916">
        <v>8081008628</v>
      </c>
    </row>
    <row r="10917" spans="1:4" x14ac:dyDescent="0.25">
      <c r="A10917" t="s">
        <v>20797</v>
      </c>
      <c r="B10917" t="s">
        <v>20798</v>
      </c>
      <c r="C10917" s="7">
        <v>56.320000000000007</v>
      </c>
      <c r="D10917">
        <v>8081009444</v>
      </c>
    </row>
    <row r="10918" spans="1:4" x14ac:dyDescent="0.25">
      <c r="A10918" t="s">
        <v>20799</v>
      </c>
      <c r="B10918" t="s">
        <v>20800</v>
      </c>
      <c r="C10918" s="7">
        <v>200</v>
      </c>
      <c r="D10918">
        <v>8081027355</v>
      </c>
    </row>
    <row r="10919" spans="1:4" x14ac:dyDescent="0.25">
      <c r="A10919" t="s">
        <v>20801</v>
      </c>
      <c r="B10919" t="s">
        <v>20802</v>
      </c>
      <c r="C10919" s="7">
        <v>220</v>
      </c>
      <c r="D10919">
        <v>8081029673</v>
      </c>
    </row>
    <row r="10920" spans="1:4" x14ac:dyDescent="0.25">
      <c r="A10920" t="s">
        <v>20803</v>
      </c>
      <c r="B10920" t="s">
        <v>20804</v>
      </c>
      <c r="C10920" s="7">
        <v>274.55999999999995</v>
      </c>
      <c r="D10920">
        <v>8081032921</v>
      </c>
    </row>
    <row r="10921" spans="1:4" x14ac:dyDescent="0.25">
      <c r="A10921" t="s">
        <v>20805</v>
      </c>
      <c r="B10921" t="s">
        <v>20806</v>
      </c>
      <c r="C10921" s="7">
        <v>446.15999999999997</v>
      </c>
      <c r="D10921">
        <v>8081042724</v>
      </c>
    </row>
    <row r="10922" spans="1:4" x14ac:dyDescent="0.25">
      <c r="A10922" t="s">
        <v>20807</v>
      </c>
      <c r="B10922" t="s">
        <v>20808</v>
      </c>
      <c r="C10922" s="7">
        <v>492.80000000000007</v>
      </c>
      <c r="D10922">
        <v>8081043869</v>
      </c>
    </row>
    <row r="10923" spans="1:4" x14ac:dyDescent="0.25">
      <c r="A10923" t="s">
        <v>20809</v>
      </c>
      <c r="B10923" t="s">
        <v>20810</v>
      </c>
      <c r="C10923" s="7">
        <v>492</v>
      </c>
      <c r="D10923">
        <v>8081043902</v>
      </c>
    </row>
    <row r="10924" spans="1:4" x14ac:dyDescent="0.25">
      <c r="A10924" t="s">
        <v>20811</v>
      </c>
      <c r="B10924" t="s">
        <v>20080</v>
      </c>
      <c r="C10924" s="7">
        <v>828.96</v>
      </c>
      <c r="D10924">
        <v>8081051126</v>
      </c>
    </row>
    <row r="10925" spans="1:4" x14ac:dyDescent="0.25">
      <c r="A10925" t="s">
        <v>20812</v>
      </c>
      <c r="B10925" t="s">
        <v>20813</v>
      </c>
      <c r="C10925" s="7">
        <v>498</v>
      </c>
      <c r="D10925">
        <v>8081043952</v>
      </c>
    </row>
    <row r="10926" spans="1:4" x14ac:dyDescent="0.25">
      <c r="A10926" t="s">
        <v>20814</v>
      </c>
      <c r="B10926" t="s">
        <v>20815</v>
      </c>
      <c r="C10926" s="7">
        <v>626.55999999999995</v>
      </c>
      <c r="D10926">
        <v>8081047245</v>
      </c>
    </row>
    <row r="10927" spans="1:4" x14ac:dyDescent="0.25">
      <c r="A10927" t="s">
        <v>20816</v>
      </c>
      <c r="B10927" t="s">
        <v>19523</v>
      </c>
      <c r="C10927" s="7">
        <v>44</v>
      </c>
      <c r="D10927">
        <v>8081008025</v>
      </c>
    </row>
    <row r="10928" spans="1:4" x14ac:dyDescent="0.25">
      <c r="A10928" t="s">
        <v>20817</v>
      </c>
      <c r="B10928" t="s">
        <v>20818</v>
      </c>
      <c r="C10928" s="7">
        <v>896</v>
      </c>
      <c r="D10928">
        <v>8081052022</v>
      </c>
    </row>
    <row r="10929" spans="1:4" x14ac:dyDescent="0.25">
      <c r="A10929" t="s">
        <v>20819</v>
      </c>
      <c r="B10929" t="s">
        <v>20820</v>
      </c>
      <c r="C10929" s="7">
        <v>123.20000000000002</v>
      </c>
      <c r="D10929">
        <v>8081018393</v>
      </c>
    </row>
    <row r="10930" spans="1:4" x14ac:dyDescent="0.25">
      <c r="A10930" t="s">
        <v>20821</v>
      </c>
      <c r="B10930" t="s">
        <v>20822</v>
      </c>
      <c r="C10930" s="7">
        <v>91.52</v>
      </c>
      <c r="D10930">
        <v>8081015328</v>
      </c>
    </row>
    <row r="10931" spans="1:4" x14ac:dyDescent="0.25">
      <c r="A10931" t="s">
        <v>20823</v>
      </c>
      <c r="B10931" t="s">
        <v>20824</v>
      </c>
      <c r="C10931" s="7">
        <v>120</v>
      </c>
      <c r="D10931">
        <v>8081019382</v>
      </c>
    </row>
    <row r="10932" spans="1:4" x14ac:dyDescent="0.25">
      <c r="A10932" t="s">
        <v>20825</v>
      </c>
      <c r="B10932" t="s">
        <v>20826</v>
      </c>
      <c r="C10932" s="7">
        <v>320</v>
      </c>
      <c r="D10932">
        <v>8081035492</v>
      </c>
    </row>
    <row r="10933" spans="1:4" x14ac:dyDescent="0.25">
      <c r="A10933" t="s">
        <v>20827</v>
      </c>
      <c r="B10933" t="s">
        <v>20828</v>
      </c>
      <c r="C10933" s="7">
        <v>364</v>
      </c>
      <c r="D10933">
        <v>8081037295</v>
      </c>
    </row>
    <row r="10934" spans="1:4" x14ac:dyDescent="0.25">
      <c r="A10934" t="s">
        <v>20829</v>
      </c>
      <c r="B10934" t="s">
        <v>20830</v>
      </c>
      <c r="C10934" s="7">
        <v>440</v>
      </c>
      <c r="D10934">
        <v>8081041768</v>
      </c>
    </row>
    <row r="10935" spans="1:4" x14ac:dyDescent="0.25">
      <c r="A10935" t="s">
        <v>20831</v>
      </c>
      <c r="B10935" t="s">
        <v>20832</v>
      </c>
      <c r="C10935" s="7">
        <v>616</v>
      </c>
      <c r="D10935">
        <v>8081047102</v>
      </c>
    </row>
    <row r="10936" spans="1:4" x14ac:dyDescent="0.25">
      <c r="A10936" t="s">
        <v>20833</v>
      </c>
      <c r="B10936" t="s">
        <v>20834</v>
      </c>
      <c r="C10936" s="7">
        <v>236.48000000000002</v>
      </c>
      <c r="D10936">
        <v>8081030447</v>
      </c>
    </row>
    <row r="10937" spans="1:4" x14ac:dyDescent="0.25">
      <c r="A10937" t="s">
        <v>20835</v>
      </c>
      <c r="B10937" t="s">
        <v>20836</v>
      </c>
      <c r="C10937" s="7">
        <v>44</v>
      </c>
      <c r="D10937">
        <v>8081006880</v>
      </c>
    </row>
    <row r="10938" spans="1:4" x14ac:dyDescent="0.25">
      <c r="A10938" t="s">
        <v>20837</v>
      </c>
      <c r="B10938" t="s">
        <v>473</v>
      </c>
      <c r="C10938" s="7">
        <v>180.4</v>
      </c>
      <c r="D10938">
        <v>8081025399</v>
      </c>
    </row>
    <row r="10939" spans="1:4" x14ac:dyDescent="0.25">
      <c r="A10939" t="s">
        <v>20838</v>
      </c>
      <c r="B10939" t="s">
        <v>254</v>
      </c>
      <c r="C10939" s="7">
        <v>215.20000000000002</v>
      </c>
      <c r="D10939">
        <v>8081028930</v>
      </c>
    </row>
    <row r="10940" spans="1:4" x14ac:dyDescent="0.25">
      <c r="A10940" t="s">
        <v>20839</v>
      </c>
      <c r="B10940" t="s">
        <v>2086</v>
      </c>
      <c r="C10940" s="7">
        <v>447.19999999999993</v>
      </c>
      <c r="D10940">
        <v>8081042752</v>
      </c>
    </row>
    <row r="10941" spans="1:4" x14ac:dyDescent="0.25">
      <c r="A10941" t="s">
        <v>20840</v>
      </c>
      <c r="B10941" t="s">
        <v>20841</v>
      </c>
      <c r="C10941" s="7">
        <v>40</v>
      </c>
      <c r="D10941">
        <v>8081005322</v>
      </c>
    </row>
    <row r="10942" spans="1:4" x14ac:dyDescent="0.25">
      <c r="A10942" t="s">
        <v>20842</v>
      </c>
      <c r="B10942" t="s">
        <v>20843</v>
      </c>
      <c r="C10942" s="7">
        <v>132</v>
      </c>
      <c r="D10942">
        <v>8081020778</v>
      </c>
    </row>
    <row r="10943" spans="1:4" x14ac:dyDescent="0.25">
      <c r="A10943" t="s">
        <v>20844</v>
      </c>
      <c r="B10943" t="s">
        <v>20845</v>
      </c>
      <c r="C10943" s="7">
        <v>6.16</v>
      </c>
      <c r="D10943">
        <v>8081001323</v>
      </c>
    </row>
    <row r="10944" spans="1:4" x14ac:dyDescent="0.25">
      <c r="A10944" t="s">
        <v>20846</v>
      </c>
      <c r="B10944" t="s">
        <v>2940</v>
      </c>
      <c r="C10944" s="7">
        <v>44</v>
      </c>
      <c r="D10944">
        <v>8081006901</v>
      </c>
    </row>
    <row r="10945" spans="1:4" x14ac:dyDescent="0.25">
      <c r="A10945" t="s">
        <v>20847</v>
      </c>
      <c r="B10945" t="s">
        <v>20848</v>
      </c>
      <c r="C10945" s="7">
        <v>56</v>
      </c>
      <c r="D10945">
        <v>8081009516</v>
      </c>
    </row>
    <row r="10946" spans="1:4" x14ac:dyDescent="0.25">
      <c r="A10946" t="s">
        <v>20849</v>
      </c>
      <c r="B10946" t="s">
        <v>20850</v>
      </c>
      <c r="C10946" s="7">
        <v>140.79999999999998</v>
      </c>
      <c r="D10946">
        <v>8081021891</v>
      </c>
    </row>
    <row r="10947" spans="1:4" x14ac:dyDescent="0.25">
      <c r="A10947" t="s">
        <v>20851</v>
      </c>
      <c r="B10947" t="s">
        <v>20852</v>
      </c>
      <c r="C10947" s="7">
        <v>80</v>
      </c>
      <c r="D10947">
        <v>8081014059</v>
      </c>
    </row>
    <row r="10948" spans="1:4" x14ac:dyDescent="0.25">
      <c r="A10948" t="s">
        <v>20853</v>
      </c>
      <c r="B10948" t="s">
        <v>6003</v>
      </c>
      <c r="C10948" s="7">
        <v>704</v>
      </c>
      <c r="D10948">
        <v>8081048783</v>
      </c>
    </row>
    <row r="10949" spans="1:4" x14ac:dyDescent="0.25">
      <c r="A10949" t="s">
        <v>20854</v>
      </c>
      <c r="B10949" t="s">
        <v>20855</v>
      </c>
      <c r="C10949" s="7">
        <v>40</v>
      </c>
      <c r="D10949">
        <v>8081006363</v>
      </c>
    </row>
    <row r="10950" spans="1:4" x14ac:dyDescent="0.25">
      <c r="A10950" t="s">
        <v>20856</v>
      </c>
      <c r="B10950" t="s">
        <v>20857</v>
      </c>
      <c r="C10950" s="7">
        <v>120</v>
      </c>
      <c r="D10950">
        <v>8081020142</v>
      </c>
    </row>
    <row r="10951" spans="1:4" x14ac:dyDescent="0.25">
      <c r="A10951" t="s">
        <v>20858</v>
      </c>
      <c r="B10951" t="s">
        <v>20859</v>
      </c>
      <c r="C10951" s="7">
        <v>4</v>
      </c>
      <c r="D10951">
        <v>8081002045</v>
      </c>
    </row>
    <row r="10952" spans="1:4" x14ac:dyDescent="0.25">
      <c r="A10952" t="s">
        <v>20860</v>
      </c>
      <c r="B10952" t="s">
        <v>20861</v>
      </c>
      <c r="C10952" s="7">
        <v>80</v>
      </c>
      <c r="D10952">
        <v>8081012961</v>
      </c>
    </row>
    <row r="10953" spans="1:4" x14ac:dyDescent="0.25">
      <c r="A10953" t="s">
        <v>20862</v>
      </c>
      <c r="B10953" t="s">
        <v>20863</v>
      </c>
      <c r="C10953" s="7">
        <v>272</v>
      </c>
      <c r="D10953">
        <v>8081032931</v>
      </c>
    </row>
    <row r="10954" spans="1:4" x14ac:dyDescent="0.25">
      <c r="A10954" t="s">
        <v>20864</v>
      </c>
      <c r="B10954" t="s">
        <v>20865</v>
      </c>
      <c r="C10954" s="7">
        <v>84.47999999999999</v>
      </c>
      <c r="D10954">
        <v>8081014922</v>
      </c>
    </row>
    <row r="10955" spans="1:4" x14ac:dyDescent="0.25">
      <c r="A10955" t="s">
        <v>20866</v>
      </c>
      <c r="B10955" t="s">
        <v>20867</v>
      </c>
      <c r="C10955" s="7">
        <v>264</v>
      </c>
      <c r="D10955">
        <v>8081032616</v>
      </c>
    </row>
    <row r="10956" spans="1:4" x14ac:dyDescent="0.25">
      <c r="A10956" t="s">
        <v>20868</v>
      </c>
      <c r="B10956" t="s">
        <v>20869</v>
      </c>
      <c r="C10956" s="7">
        <v>492.80000000000007</v>
      </c>
      <c r="D10956">
        <v>8081043808</v>
      </c>
    </row>
    <row r="10957" spans="1:4" x14ac:dyDescent="0.25">
      <c r="A10957" t="s">
        <v>20870</v>
      </c>
      <c r="B10957" t="s">
        <v>20871</v>
      </c>
      <c r="C10957" s="7">
        <v>4</v>
      </c>
      <c r="D10957">
        <v>8081001897</v>
      </c>
    </row>
    <row r="10958" spans="1:4" x14ac:dyDescent="0.25">
      <c r="A10958" t="s">
        <v>20872</v>
      </c>
      <c r="B10958" t="s">
        <v>754</v>
      </c>
      <c r="C10958" s="7">
        <v>264</v>
      </c>
      <c r="D10958">
        <v>8081032429</v>
      </c>
    </row>
    <row r="10959" spans="1:4" x14ac:dyDescent="0.25">
      <c r="A10959" t="s">
        <v>20873</v>
      </c>
      <c r="B10959" t="s">
        <v>20874</v>
      </c>
      <c r="C10959" s="7">
        <v>40</v>
      </c>
      <c r="D10959">
        <v>8081006109</v>
      </c>
    </row>
    <row r="10960" spans="1:4" x14ac:dyDescent="0.25">
      <c r="A10960" t="s">
        <v>20875</v>
      </c>
      <c r="B10960" t="s">
        <v>20876</v>
      </c>
      <c r="C10960" s="7">
        <v>1047.1999999999998</v>
      </c>
      <c r="D10960">
        <v>8081053305</v>
      </c>
    </row>
    <row r="10961" spans="1:4" x14ac:dyDescent="0.25">
      <c r="A10961" t="s">
        <v>20877</v>
      </c>
      <c r="B10961" t="s">
        <v>20878</v>
      </c>
      <c r="C10961" s="7">
        <v>284</v>
      </c>
      <c r="D10961">
        <v>8081034165</v>
      </c>
    </row>
    <row r="10962" spans="1:4" x14ac:dyDescent="0.25">
      <c r="A10962" t="s">
        <v>20879</v>
      </c>
      <c r="B10962" t="s">
        <v>20880</v>
      </c>
      <c r="C10962" s="7">
        <v>20</v>
      </c>
      <c r="D10962">
        <v>8081003023</v>
      </c>
    </row>
    <row r="10963" spans="1:4" x14ac:dyDescent="0.25">
      <c r="A10963" t="s">
        <v>20881</v>
      </c>
      <c r="B10963" t="s">
        <v>20882</v>
      </c>
      <c r="C10963" s="7">
        <v>48</v>
      </c>
      <c r="D10963">
        <v>8081009162</v>
      </c>
    </row>
    <row r="10964" spans="1:4" x14ac:dyDescent="0.25">
      <c r="A10964" t="s">
        <v>20883</v>
      </c>
      <c r="B10964" t="s">
        <v>20884</v>
      </c>
      <c r="C10964" s="7">
        <v>40</v>
      </c>
      <c r="D10964">
        <v>8081005504</v>
      </c>
    </row>
    <row r="10965" spans="1:4" x14ac:dyDescent="0.25">
      <c r="A10965" t="s">
        <v>20885</v>
      </c>
      <c r="B10965" t="s">
        <v>20886</v>
      </c>
      <c r="C10965" s="7">
        <v>44</v>
      </c>
      <c r="D10965">
        <v>8081007911</v>
      </c>
    </row>
    <row r="10966" spans="1:4" x14ac:dyDescent="0.25">
      <c r="A10966" t="s">
        <v>20887</v>
      </c>
      <c r="B10966" t="s">
        <v>20888</v>
      </c>
      <c r="C10966" s="7">
        <v>80</v>
      </c>
      <c r="D10966">
        <v>8081013186</v>
      </c>
    </row>
    <row r="10967" spans="1:4" x14ac:dyDescent="0.25">
      <c r="A10967" t="s">
        <v>20889</v>
      </c>
      <c r="B10967" t="s">
        <v>20890</v>
      </c>
      <c r="C10967" s="7">
        <v>110</v>
      </c>
      <c r="D10967">
        <v>8081017753</v>
      </c>
    </row>
    <row r="10968" spans="1:4" x14ac:dyDescent="0.25">
      <c r="A10968" t="s">
        <v>20891</v>
      </c>
      <c r="B10968" t="s">
        <v>20892</v>
      </c>
      <c r="C10968" s="7">
        <v>114.39999999999999</v>
      </c>
      <c r="D10968">
        <v>8081017877</v>
      </c>
    </row>
    <row r="10969" spans="1:4" x14ac:dyDescent="0.25">
      <c r="A10969" t="s">
        <v>20893</v>
      </c>
      <c r="B10969" t="s">
        <v>20894</v>
      </c>
      <c r="C10969" s="7">
        <v>120</v>
      </c>
      <c r="D10969">
        <v>8081019455</v>
      </c>
    </row>
    <row r="10970" spans="1:4" x14ac:dyDescent="0.25">
      <c r="A10970" t="s">
        <v>20895</v>
      </c>
      <c r="B10970" t="s">
        <v>20896</v>
      </c>
      <c r="C10970" s="7">
        <v>168.95999999999998</v>
      </c>
      <c r="D10970">
        <v>8081024418</v>
      </c>
    </row>
    <row r="10971" spans="1:4" x14ac:dyDescent="0.25">
      <c r="A10971" t="s">
        <v>20897</v>
      </c>
      <c r="B10971" t="s">
        <v>20898</v>
      </c>
      <c r="C10971" s="7">
        <v>372</v>
      </c>
      <c r="D10971">
        <v>8081037569</v>
      </c>
    </row>
    <row r="10972" spans="1:4" x14ac:dyDescent="0.25">
      <c r="A10972" t="s">
        <v>20899</v>
      </c>
      <c r="B10972" t="s">
        <v>20900</v>
      </c>
      <c r="C10972" s="7">
        <v>408.32</v>
      </c>
      <c r="D10972">
        <v>8081040906</v>
      </c>
    </row>
    <row r="10973" spans="1:4" x14ac:dyDescent="0.25">
      <c r="A10973" t="s">
        <v>20901</v>
      </c>
      <c r="B10973" t="s">
        <v>20902</v>
      </c>
      <c r="C10973" s="7">
        <v>592</v>
      </c>
      <c r="D10973">
        <v>8081046039</v>
      </c>
    </row>
    <row r="10974" spans="1:4" x14ac:dyDescent="0.25">
      <c r="A10974" t="s">
        <v>20903</v>
      </c>
      <c r="B10974" t="s">
        <v>20904</v>
      </c>
      <c r="C10974" s="7">
        <v>880</v>
      </c>
      <c r="D10974">
        <v>8081051919</v>
      </c>
    </row>
    <row r="10975" spans="1:4" x14ac:dyDescent="0.25">
      <c r="A10975" t="s">
        <v>20905</v>
      </c>
      <c r="B10975" t="s">
        <v>20906</v>
      </c>
      <c r="C10975" s="7">
        <v>1527.6000000000001</v>
      </c>
      <c r="D10975">
        <v>8081056422</v>
      </c>
    </row>
    <row r="10976" spans="1:4" x14ac:dyDescent="0.25">
      <c r="A10976" t="s">
        <v>20907</v>
      </c>
      <c r="B10976" t="s">
        <v>20908</v>
      </c>
      <c r="C10976" s="7">
        <v>440</v>
      </c>
      <c r="D10976">
        <v>8081042044</v>
      </c>
    </row>
    <row r="10977" spans="1:4" x14ac:dyDescent="0.25">
      <c r="A10977" t="s">
        <v>20909</v>
      </c>
      <c r="B10977" t="s">
        <v>20910</v>
      </c>
      <c r="C10977" s="7">
        <v>80</v>
      </c>
      <c r="D10977">
        <v>8081013185</v>
      </c>
    </row>
    <row r="10978" spans="1:4" x14ac:dyDescent="0.25">
      <c r="A10978" t="s">
        <v>20911</v>
      </c>
      <c r="B10978" t="s">
        <v>20912</v>
      </c>
      <c r="C10978" s="7">
        <v>193.60000000000002</v>
      </c>
      <c r="D10978">
        <v>8081026051</v>
      </c>
    </row>
    <row r="10979" spans="1:4" x14ac:dyDescent="0.25">
      <c r="A10979" t="s">
        <v>20913</v>
      </c>
      <c r="B10979" t="s">
        <v>20914</v>
      </c>
      <c r="C10979" s="7">
        <v>680</v>
      </c>
      <c r="D10979">
        <v>8081048076</v>
      </c>
    </row>
    <row r="10980" spans="1:4" x14ac:dyDescent="0.25">
      <c r="A10980" t="s">
        <v>20915</v>
      </c>
      <c r="B10980" t="s">
        <v>20916</v>
      </c>
      <c r="C10980" s="7">
        <v>120</v>
      </c>
      <c r="D10980">
        <v>8081019994</v>
      </c>
    </row>
    <row r="10981" spans="1:4" x14ac:dyDescent="0.25">
      <c r="A10981" t="s">
        <v>20917</v>
      </c>
      <c r="B10981" t="s">
        <v>20918</v>
      </c>
      <c r="C10981" s="7">
        <v>616</v>
      </c>
      <c r="D10981">
        <v>8081046967</v>
      </c>
    </row>
    <row r="10982" spans="1:4" x14ac:dyDescent="0.25">
      <c r="A10982" t="s">
        <v>20919</v>
      </c>
      <c r="B10982" t="s">
        <v>20920</v>
      </c>
      <c r="C10982" s="7">
        <v>10.559999999999999</v>
      </c>
      <c r="D10982">
        <v>8081002253</v>
      </c>
    </row>
    <row r="10983" spans="1:4" x14ac:dyDescent="0.25">
      <c r="A10983" t="s">
        <v>20921</v>
      </c>
      <c r="B10983" t="s">
        <v>20922</v>
      </c>
      <c r="C10983" s="7">
        <v>6420.48</v>
      </c>
      <c r="D10983">
        <v>8081061405</v>
      </c>
    </row>
    <row r="10984" spans="1:4" x14ac:dyDescent="0.25">
      <c r="A10984" t="s">
        <v>20923</v>
      </c>
      <c r="B10984" t="s">
        <v>20924</v>
      </c>
      <c r="C10984" s="7">
        <v>200</v>
      </c>
      <c r="D10984">
        <v>8081027734</v>
      </c>
    </row>
    <row r="10985" spans="1:4" x14ac:dyDescent="0.25">
      <c r="A10985" t="s">
        <v>20925</v>
      </c>
      <c r="B10985" t="s">
        <v>20926</v>
      </c>
      <c r="C10985" s="7">
        <v>412</v>
      </c>
      <c r="D10985">
        <v>8081041016</v>
      </c>
    </row>
    <row r="10986" spans="1:4" x14ac:dyDescent="0.25">
      <c r="A10986" t="s">
        <v>20927</v>
      </c>
      <c r="B10986" t="s">
        <v>20928</v>
      </c>
      <c r="C10986" s="7">
        <v>60</v>
      </c>
      <c r="D10986">
        <v>8081010038</v>
      </c>
    </row>
    <row r="10987" spans="1:4" x14ac:dyDescent="0.25">
      <c r="A10987" t="s">
        <v>20929</v>
      </c>
      <c r="B10987" t="s">
        <v>20930</v>
      </c>
      <c r="C10987" s="7">
        <v>80</v>
      </c>
      <c r="D10987">
        <v>8081013657</v>
      </c>
    </row>
    <row r="10988" spans="1:4" x14ac:dyDescent="0.25">
      <c r="A10988" t="s">
        <v>20931</v>
      </c>
      <c r="B10988" t="s">
        <v>20932</v>
      </c>
      <c r="C10988" s="7">
        <v>40</v>
      </c>
      <c r="D10988">
        <v>8081004782</v>
      </c>
    </row>
    <row r="10989" spans="1:4" x14ac:dyDescent="0.25">
      <c r="A10989" t="s">
        <v>20933</v>
      </c>
      <c r="B10989" t="s">
        <v>20934</v>
      </c>
      <c r="C10989" s="7">
        <v>145.20000000000002</v>
      </c>
      <c r="D10989">
        <v>8081022754</v>
      </c>
    </row>
    <row r="10990" spans="1:4" x14ac:dyDescent="0.25">
      <c r="A10990" t="s">
        <v>20935</v>
      </c>
      <c r="B10990" t="s">
        <v>20936</v>
      </c>
      <c r="C10990" s="7">
        <v>316.79999999999995</v>
      </c>
      <c r="D10990">
        <v>8081035253</v>
      </c>
    </row>
    <row r="10991" spans="1:4" x14ac:dyDescent="0.25">
      <c r="A10991" t="s">
        <v>20937</v>
      </c>
      <c r="B10991" t="s">
        <v>20938</v>
      </c>
      <c r="C10991" s="7">
        <v>664</v>
      </c>
      <c r="D10991">
        <v>8081047871</v>
      </c>
    </row>
    <row r="10992" spans="1:4" x14ac:dyDescent="0.25">
      <c r="A10992" t="s">
        <v>20939</v>
      </c>
      <c r="B10992" t="s">
        <v>757</v>
      </c>
      <c r="C10992" s="7">
        <v>98.56</v>
      </c>
      <c r="D10992">
        <v>8081016703</v>
      </c>
    </row>
    <row r="10993" spans="1:4" x14ac:dyDescent="0.25">
      <c r="A10993" t="s">
        <v>20940</v>
      </c>
      <c r="B10993" t="s">
        <v>20941</v>
      </c>
      <c r="C10993" s="7">
        <v>70.399999999999991</v>
      </c>
      <c r="D10993">
        <v>8081011812</v>
      </c>
    </row>
    <row r="10994" spans="1:4" x14ac:dyDescent="0.25">
      <c r="A10994" t="s">
        <v>20942</v>
      </c>
      <c r="B10994" t="s">
        <v>20943</v>
      </c>
      <c r="C10994" s="7">
        <v>704</v>
      </c>
      <c r="D10994">
        <v>8081048615</v>
      </c>
    </row>
    <row r="10995" spans="1:4" x14ac:dyDescent="0.25">
      <c r="A10995" t="s">
        <v>20944</v>
      </c>
      <c r="B10995" t="s">
        <v>20945</v>
      </c>
      <c r="C10995" s="7">
        <v>138.60000000000002</v>
      </c>
      <c r="D10995">
        <v>8081021162</v>
      </c>
    </row>
    <row r="10996" spans="1:4" x14ac:dyDescent="0.25">
      <c r="A10996" t="s">
        <v>20946</v>
      </c>
      <c r="B10996" t="s">
        <v>20947</v>
      </c>
      <c r="C10996" s="7">
        <v>739.19999999999993</v>
      </c>
      <c r="D10996">
        <v>8081049082</v>
      </c>
    </row>
    <row r="10997" spans="1:4" x14ac:dyDescent="0.25">
      <c r="A10997" t="s">
        <v>20948</v>
      </c>
      <c r="B10997" t="s">
        <v>20949</v>
      </c>
      <c r="C10997" s="7">
        <v>924</v>
      </c>
      <c r="D10997">
        <v>8081052284</v>
      </c>
    </row>
    <row r="10998" spans="1:4" x14ac:dyDescent="0.25">
      <c r="A10998" t="s">
        <v>20950</v>
      </c>
      <c r="B10998" t="s">
        <v>20951</v>
      </c>
      <c r="C10998" s="7">
        <v>1600</v>
      </c>
      <c r="D10998">
        <v>8081056638</v>
      </c>
    </row>
    <row r="10999" spans="1:4" x14ac:dyDescent="0.25">
      <c r="A10999" t="s">
        <v>20952</v>
      </c>
      <c r="B10999" t="s">
        <v>20953</v>
      </c>
      <c r="C10999" s="7">
        <v>308</v>
      </c>
      <c r="D10999">
        <v>8081034838</v>
      </c>
    </row>
    <row r="11000" spans="1:4" x14ac:dyDescent="0.25">
      <c r="A11000" t="s">
        <v>20954</v>
      </c>
      <c r="B11000" t="s">
        <v>3896</v>
      </c>
      <c r="C11000" s="7">
        <v>40</v>
      </c>
      <c r="D11000">
        <v>8081006088</v>
      </c>
    </row>
    <row r="11001" spans="1:4" x14ac:dyDescent="0.25">
      <c r="A11001" t="s">
        <v>20955</v>
      </c>
      <c r="B11001" t="s">
        <v>20956</v>
      </c>
      <c r="C11001" s="7">
        <v>44</v>
      </c>
      <c r="D11001">
        <v>8081008913</v>
      </c>
    </row>
    <row r="11002" spans="1:4" x14ac:dyDescent="0.25">
      <c r="A11002" t="s">
        <v>20957</v>
      </c>
      <c r="B11002" t="s">
        <v>20958</v>
      </c>
      <c r="C11002" s="7">
        <v>105.60000000000001</v>
      </c>
      <c r="D11002">
        <v>8081017313</v>
      </c>
    </row>
    <row r="11003" spans="1:4" x14ac:dyDescent="0.25">
      <c r="A11003" t="s">
        <v>20959</v>
      </c>
      <c r="B11003" t="s">
        <v>20960</v>
      </c>
      <c r="C11003" s="7">
        <v>200</v>
      </c>
      <c r="D11003">
        <v>8081027581</v>
      </c>
    </row>
    <row r="11004" spans="1:4" x14ac:dyDescent="0.25">
      <c r="A11004" t="s">
        <v>20961</v>
      </c>
      <c r="B11004" t="s">
        <v>20962</v>
      </c>
      <c r="C11004" s="7">
        <v>320</v>
      </c>
      <c r="D11004">
        <v>8081035301</v>
      </c>
    </row>
    <row r="11005" spans="1:4" x14ac:dyDescent="0.25">
      <c r="A11005" t="s">
        <v>20965</v>
      </c>
      <c r="B11005" t="s">
        <v>20966</v>
      </c>
      <c r="C11005" s="7">
        <v>787.19999999999993</v>
      </c>
      <c r="D11005">
        <v>8081049671</v>
      </c>
    </row>
    <row r="11006" spans="1:4" x14ac:dyDescent="0.25">
      <c r="A11006" t="s">
        <v>20967</v>
      </c>
      <c r="B11006" t="s">
        <v>20968</v>
      </c>
      <c r="C11006" s="7">
        <v>1664</v>
      </c>
      <c r="D11006">
        <v>8081057078</v>
      </c>
    </row>
    <row r="11007" spans="1:4" x14ac:dyDescent="0.25">
      <c r="A11007" t="s">
        <v>20969</v>
      </c>
      <c r="B11007" t="s">
        <v>20970</v>
      </c>
      <c r="C11007" s="7">
        <v>400</v>
      </c>
      <c r="D11007">
        <v>8081039740</v>
      </c>
    </row>
    <row r="11008" spans="1:4" x14ac:dyDescent="0.25">
      <c r="A11008" t="s">
        <v>20971</v>
      </c>
      <c r="B11008" t="s">
        <v>20972</v>
      </c>
      <c r="C11008" s="7">
        <v>800</v>
      </c>
      <c r="D11008">
        <v>8081050750</v>
      </c>
    </row>
    <row r="11009" spans="1:4" x14ac:dyDescent="0.25">
      <c r="A11009" t="s">
        <v>20973</v>
      </c>
      <c r="B11009" t="s">
        <v>20974</v>
      </c>
      <c r="C11009" s="7">
        <v>193.60000000000002</v>
      </c>
      <c r="D11009">
        <v>8081026063</v>
      </c>
    </row>
    <row r="11010" spans="1:4" x14ac:dyDescent="0.25">
      <c r="A11010" t="s">
        <v>20975</v>
      </c>
      <c r="B11010" t="s">
        <v>4527</v>
      </c>
      <c r="C11010" s="7">
        <v>380</v>
      </c>
      <c r="D11010">
        <v>8081037722</v>
      </c>
    </row>
    <row r="11011" spans="1:4" x14ac:dyDescent="0.25">
      <c r="A11011" t="s">
        <v>20976</v>
      </c>
      <c r="B11011" t="s">
        <v>20977</v>
      </c>
      <c r="C11011" s="7">
        <v>640</v>
      </c>
      <c r="D11011">
        <v>8081047470</v>
      </c>
    </row>
    <row r="11012" spans="1:4" x14ac:dyDescent="0.25">
      <c r="A11012" t="s">
        <v>20978</v>
      </c>
      <c r="B11012" t="s">
        <v>20979</v>
      </c>
      <c r="C11012" s="7">
        <v>528</v>
      </c>
      <c r="D11012">
        <v>8081044638</v>
      </c>
    </row>
    <row r="11013" spans="1:4" x14ac:dyDescent="0.25">
      <c r="A11013" t="s">
        <v>20980</v>
      </c>
      <c r="B11013" t="s">
        <v>20981</v>
      </c>
      <c r="C11013" s="7">
        <v>1533.1200000000001</v>
      </c>
      <c r="D11013">
        <v>8081056432</v>
      </c>
    </row>
    <row r="11014" spans="1:4" x14ac:dyDescent="0.25">
      <c r="A11014" t="s">
        <v>20982</v>
      </c>
      <c r="B11014" t="s">
        <v>20983</v>
      </c>
      <c r="C11014" s="7">
        <v>22</v>
      </c>
      <c r="D11014">
        <v>8081003031</v>
      </c>
    </row>
    <row r="11015" spans="1:4" x14ac:dyDescent="0.25">
      <c r="A11015" t="s">
        <v>20984</v>
      </c>
      <c r="B11015" t="s">
        <v>20985</v>
      </c>
      <c r="C11015" s="7">
        <v>202.39999999999998</v>
      </c>
      <c r="D11015">
        <v>8081026576</v>
      </c>
    </row>
    <row r="11016" spans="1:4" x14ac:dyDescent="0.25">
      <c r="A11016" t="s">
        <v>20986</v>
      </c>
      <c r="B11016" t="s">
        <v>5773</v>
      </c>
      <c r="C11016" s="7">
        <v>70.399999999999991</v>
      </c>
      <c r="D11016">
        <v>8081010877</v>
      </c>
    </row>
    <row r="11017" spans="1:4" x14ac:dyDescent="0.25">
      <c r="A11017" t="s">
        <v>20987</v>
      </c>
      <c r="B11017" t="s">
        <v>20988</v>
      </c>
      <c r="C11017" s="7">
        <v>17.599999999999998</v>
      </c>
      <c r="D11017">
        <v>8081002908</v>
      </c>
    </row>
    <row r="11018" spans="1:4" x14ac:dyDescent="0.25">
      <c r="A11018" t="s">
        <v>20989</v>
      </c>
      <c r="B11018" t="s">
        <v>593</v>
      </c>
      <c r="C11018" s="7">
        <v>242</v>
      </c>
      <c r="D11018">
        <v>8081030545</v>
      </c>
    </row>
    <row r="11019" spans="1:4" x14ac:dyDescent="0.25">
      <c r="A11019" t="s">
        <v>20990</v>
      </c>
      <c r="B11019" t="s">
        <v>20991</v>
      </c>
      <c r="C11019" s="7">
        <v>373.12</v>
      </c>
      <c r="D11019">
        <v>8081037553</v>
      </c>
    </row>
    <row r="11020" spans="1:4" x14ac:dyDescent="0.25">
      <c r="A11020" t="s">
        <v>20992</v>
      </c>
      <c r="B11020" t="s">
        <v>20993</v>
      </c>
      <c r="C11020" s="7">
        <v>132</v>
      </c>
      <c r="D11020">
        <v>8081020772</v>
      </c>
    </row>
    <row r="11021" spans="1:4" x14ac:dyDescent="0.25">
      <c r="A11021" t="s">
        <v>20994</v>
      </c>
      <c r="B11021" t="s">
        <v>20995</v>
      </c>
      <c r="C11021" s="7">
        <v>660</v>
      </c>
      <c r="D11021">
        <v>8081047768</v>
      </c>
    </row>
    <row r="11022" spans="1:4" x14ac:dyDescent="0.25">
      <c r="A11022" t="s">
        <v>20996</v>
      </c>
      <c r="B11022" t="s">
        <v>20997</v>
      </c>
      <c r="C11022" s="7">
        <v>1200</v>
      </c>
      <c r="D11022">
        <v>8081054626</v>
      </c>
    </row>
    <row r="11023" spans="1:4" x14ac:dyDescent="0.25">
      <c r="A11023" t="s">
        <v>20998</v>
      </c>
      <c r="B11023" t="s">
        <v>20999</v>
      </c>
      <c r="C11023" s="7">
        <v>50</v>
      </c>
      <c r="D11023">
        <v>8081009026</v>
      </c>
    </row>
    <row r="11024" spans="1:4" x14ac:dyDescent="0.25">
      <c r="A11024" t="s">
        <v>21000</v>
      </c>
      <c r="B11024" t="s">
        <v>21001</v>
      </c>
      <c r="C11024" s="7">
        <v>508</v>
      </c>
      <c r="D11024">
        <v>8081044177</v>
      </c>
    </row>
    <row r="11025" spans="1:4" x14ac:dyDescent="0.25">
      <c r="A11025" t="s">
        <v>21002</v>
      </c>
      <c r="B11025" t="s">
        <v>21003</v>
      </c>
      <c r="C11025" s="7">
        <v>900</v>
      </c>
      <c r="D11025">
        <v>8081052063</v>
      </c>
    </row>
    <row r="11026" spans="1:4" x14ac:dyDescent="0.25">
      <c r="A11026" t="s">
        <v>21004</v>
      </c>
      <c r="B11026" t="s">
        <v>21005</v>
      </c>
      <c r="C11026" s="7">
        <v>264</v>
      </c>
      <c r="D11026">
        <v>8081032584</v>
      </c>
    </row>
    <row r="11027" spans="1:4" x14ac:dyDescent="0.25">
      <c r="A11027" t="s">
        <v>21006</v>
      </c>
      <c r="B11027" t="s">
        <v>21007</v>
      </c>
      <c r="C11027" s="7">
        <v>1040</v>
      </c>
      <c r="D11027">
        <v>8081053288</v>
      </c>
    </row>
    <row r="11028" spans="1:4" x14ac:dyDescent="0.25">
      <c r="A11028" t="s">
        <v>21008</v>
      </c>
      <c r="B11028" t="s">
        <v>21009</v>
      </c>
      <c r="C11028" s="7">
        <v>176</v>
      </c>
      <c r="D11028">
        <v>8081024916</v>
      </c>
    </row>
    <row r="11029" spans="1:4" x14ac:dyDescent="0.25">
      <c r="A11029" t="s">
        <v>21010</v>
      </c>
      <c r="B11029" t="s">
        <v>21011</v>
      </c>
      <c r="C11029" s="7">
        <v>440</v>
      </c>
      <c r="D11029">
        <v>8081041831</v>
      </c>
    </row>
    <row r="11030" spans="1:4" x14ac:dyDescent="0.25">
      <c r="A11030" t="s">
        <v>21012</v>
      </c>
      <c r="B11030" t="s">
        <v>21013</v>
      </c>
      <c r="C11030" s="7">
        <v>1386</v>
      </c>
      <c r="D11030">
        <v>8081055743</v>
      </c>
    </row>
    <row r="11031" spans="1:4" x14ac:dyDescent="0.25">
      <c r="A11031" t="s">
        <v>21016</v>
      </c>
      <c r="B11031" t="s">
        <v>21017</v>
      </c>
      <c r="C11031" s="7">
        <v>564</v>
      </c>
      <c r="D11031">
        <v>8081045656</v>
      </c>
    </row>
    <row r="11032" spans="1:4" x14ac:dyDescent="0.25">
      <c r="A11032" t="s">
        <v>21018</v>
      </c>
      <c r="B11032" t="s">
        <v>21019</v>
      </c>
      <c r="C11032" s="7">
        <v>44</v>
      </c>
      <c r="D11032">
        <v>8081007860</v>
      </c>
    </row>
    <row r="11033" spans="1:4" x14ac:dyDescent="0.25">
      <c r="A11033" t="s">
        <v>21020</v>
      </c>
      <c r="B11033" t="s">
        <v>21021</v>
      </c>
      <c r="C11033" s="7">
        <v>70.399999999999991</v>
      </c>
      <c r="D11033">
        <v>8081011120</v>
      </c>
    </row>
    <row r="11034" spans="1:4" x14ac:dyDescent="0.25">
      <c r="A11034" t="s">
        <v>21022</v>
      </c>
      <c r="B11034" t="s">
        <v>21023</v>
      </c>
      <c r="C11034" s="7">
        <v>80</v>
      </c>
      <c r="D11034">
        <v>8081014264</v>
      </c>
    </row>
    <row r="11035" spans="1:4" x14ac:dyDescent="0.25">
      <c r="A11035" t="s">
        <v>21024</v>
      </c>
      <c r="B11035" t="s">
        <v>21025</v>
      </c>
      <c r="C11035" s="7">
        <v>88</v>
      </c>
      <c r="D11035">
        <v>8081016208</v>
      </c>
    </row>
    <row r="11036" spans="1:4" x14ac:dyDescent="0.25">
      <c r="A11036" t="s">
        <v>21026</v>
      </c>
      <c r="B11036" t="s">
        <v>21027</v>
      </c>
      <c r="C11036" s="7">
        <v>119.60000000000001</v>
      </c>
      <c r="D11036">
        <v>8081018173</v>
      </c>
    </row>
    <row r="11037" spans="1:4" x14ac:dyDescent="0.25">
      <c r="A11037" t="s">
        <v>21028</v>
      </c>
      <c r="B11037" t="s">
        <v>21029</v>
      </c>
      <c r="C11037" s="7">
        <v>123.20000000000002</v>
      </c>
      <c r="D11037">
        <v>8081019134</v>
      </c>
    </row>
    <row r="11038" spans="1:4" x14ac:dyDescent="0.25">
      <c r="A11038" t="s">
        <v>21030</v>
      </c>
      <c r="B11038" t="s">
        <v>21031</v>
      </c>
      <c r="C11038" s="7">
        <v>211.20000000000002</v>
      </c>
      <c r="D11038">
        <v>8081028739</v>
      </c>
    </row>
    <row r="11039" spans="1:4" x14ac:dyDescent="0.25">
      <c r="A11039" t="s">
        <v>21032</v>
      </c>
      <c r="B11039" t="s">
        <v>21033</v>
      </c>
      <c r="C11039" s="7">
        <v>240</v>
      </c>
      <c r="D11039">
        <v>8081030915</v>
      </c>
    </row>
    <row r="11040" spans="1:4" x14ac:dyDescent="0.25">
      <c r="A11040" t="s">
        <v>21034</v>
      </c>
      <c r="B11040" t="s">
        <v>21035</v>
      </c>
      <c r="C11040" s="7">
        <v>716</v>
      </c>
      <c r="D11040">
        <v>8081048893</v>
      </c>
    </row>
    <row r="11041" spans="1:4" x14ac:dyDescent="0.25">
      <c r="A11041" t="s">
        <v>21036</v>
      </c>
      <c r="B11041" t="s">
        <v>21037</v>
      </c>
      <c r="C11041" s="7">
        <v>1848</v>
      </c>
      <c r="D11041">
        <v>8081057575</v>
      </c>
    </row>
    <row r="11042" spans="1:4" x14ac:dyDescent="0.25">
      <c r="A11042" t="s">
        <v>21038</v>
      </c>
      <c r="B11042" t="s">
        <v>21039</v>
      </c>
      <c r="C11042" s="7">
        <v>2084</v>
      </c>
      <c r="D11042">
        <v>8081058422</v>
      </c>
    </row>
    <row r="11043" spans="1:4" x14ac:dyDescent="0.25">
      <c r="A11043" t="s">
        <v>21040</v>
      </c>
      <c r="B11043" t="s">
        <v>21041</v>
      </c>
      <c r="C11043" s="7">
        <v>264</v>
      </c>
      <c r="D11043">
        <v>8081032457</v>
      </c>
    </row>
    <row r="11044" spans="1:4" x14ac:dyDescent="0.25">
      <c r="A11044" t="s">
        <v>21042</v>
      </c>
      <c r="B11044" t="s">
        <v>21043</v>
      </c>
      <c r="C11044" s="7">
        <v>6.16</v>
      </c>
      <c r="D11044">
        <v>8081001325</v>
      </c>
    </row>
    <row r="11045" spans="1:4" x14ac:dyDescent="0.25">
      <c r="A11045" t="s">
        <v>21044</v>
      </c>
      <c r="B11045" t="s">
        <v>20365</v>
      </c>
      <c r="C11045" s="7">
        <v>140.79999999999998</v>
      </c>
      <c r="D11045">
        <v>8081021762</v>
      </c>
    </row>
    <row r="11046" spans="1:4" x14ac:dyDescent="0.25">
      <c r="A11046" t="s">
        <v>21045</v>
      </c>
      <c r="B11046" t="s">
        <v>20367</v>
      </c>
      <c r="C11046" s="7">
        <v>70.399999999999991</v>
      </c>
      <c r="D11046">
        <v>8081012095</v>
      </c>
    </row>
    <row r="11047" spans="1:4" x14ac:dyDescent="0.25">
      <c r="A11047" t="s">
        <v>21046</v>
      </c>
      <c r="B11047" t="s">
        <v>21047</v>
      </c>
      <c r="C11047" s="7">
        <v>312.40000000000003</v>
      </c>
      <c r="D11047">
        <v>8081035111</v>
      </c>
    </row>
    <row r="11048" spans="1:4" x14ac:dyDescent="0.25">
      <c r="A11048" t="s">
        <v>21048</v>
      </c>
      <c r="B11048" t="s">
        <v>21049</v>
      </c>
      <c r="C11048" s="7">
        <v>6.400000000000003</v>
      </c>
      <c r="D11048">
        <v>8081001741</v>
      </c>
    </row>
    <row r="11049" spans="1:4" x14ac:dyDescent="0.25">
      <c r="A11049" t="s">
        <v>21050</v>
      </c>
      <c r="B11049" t="s">
        <v>21051</v>
      </c>
      <c r="C11049" s="7">
        <v>14.400000000000007</v>
      </c>
      <c r="D11049">
        <v>8081002600</v>
      </c>
    </row>
    <row r="11050" spans="1:4" x14ac:dyDescent="0.25">
      <c r="A11050" t="s">
        <v>21052</v>
      </c>
      <c r="B11050" t="s">
        <v>789</v>
      </c>
      <c r="C11050" s="7">
        <v>440</v>
      </c>
      <c r="D11050">
        <v>8081042559</v>
      </c>
    </row>
    <row r="11051" spans="1:4" x14ac:dyDescent="0.25">
      <c r="A11051" t="s">
        <v>21053</v>
      </c>
      <c r="B11051" t="s">
        <v>21054</v>
      </c>
      <c r="C11051" s="7">
        <v>2100</v>
      </c>
      <c r="D11051">
        <v>8081058459</v>
      </c>
    </row>
    <row r="11052" spans="1:4" x14ac:dyDescent="0.25">
      <c r="A11052" t="s">
        <v>21055</v>
      </c>
      <c r="B11052" t="s">
        <v>21056</v>
      </c>
      <c r="C11052" s="7">
        <v>308</v>
      </c>
      <c r="D11052">
        <v>8081034884</v>
      </c>
    </row>
    <row r="11053" spans="1:4" x14ac:dyDescent="0.25">
      <c r="A11053" t="s">
        <v>21057</v>
      </c>
      <c r="B11053" t="s">
        <v>21058</v>
      </c>
      <c r="C11053" s="7">
        <v>376</v>
      </c>
      <c r="D11053">
        <v>8081037652</v>
      </c>
    </row>
    <row r="11054" spans="1:4" x14ac:dyDescent="0.25">
      <c r="A11054" t="s">
        <v>21059</v>
      </c>
      <c r="B11054" t="s">
        <v>21060</v>
      </c>
      <c r="C11054" s="7">
        <v>44</v>
      </c>
      <c r="D11054">
        <v>8081007307</v>
      </c>
    </row>
    <row r="11055" spans="1:4" x14ac:dyDescent="0.25">
      <c r="A11055" t="s">
        <v>21061</v>
      </c>
      <c r="B11055" t="s">
        <v>21062</v>
      </c>
      <c r="C11055" s="7">
        <v>44</v>
      </c>
      <c r="D11055">
        <v>8081008130</v>
      </c>
    </row>
    <row r="11056" spans="1:4" x14ac:dyDescent="0.25">
      <c r="A11056" t="s">
        <v>21063</v>
      </c>
      <c r="B11056" t="s">
        <v>21064</v>
      </c>
      <c r="C11056" s="7">
        <v>180</v>
      </c>
      <c r="D11056">
        <v>8081025425</v>
      </c>
    </row>
    <row r="11057" spans="1:4" x14ac:dyDescent="0.25">
      <c r="A11057" t="s">
        <v>21065</v>
      </c>
      <c r="B11057" t="s">
        <v>21066</v>
      </c>
      <c r="C11057" s="7">
        <v>600</v>
      </c>
      <c r="D11057">
        <v>8081046646</v>
      </c>
    </row>
    <row r="11058" spans="1:4" x14ac:dyDescent="0.25">
      <c r="A11058" t="s">
        <v>21067</v>
      </c>
      <c r="B11058" t="s">
        <v>21068</v>
      </c>
      <c r="C11058" s="7">
        <v>160</v>
      </c>
      <c r="D11058">
        <v>8081023892</v>
      </c>
    </row>
    <row r="11059" spans="1:4" x14ac:dyDescent="0.25">
      <c r="A11059" t="s">
        <v>21069</v>
      </c>
      <c r="B11059" t="s">
        <v>416</v>
      </c>
      <c r="C11059" s="7">
        <v>35.199999999999996</v>
      </c>
      <c r="D11059">
        <v>8081003956</v>
      </c>
    </row>
    <row r="11060" spans="1:4" x14ac:dyDescent="0.25">
      <c r="A11060" t="s">
        <v>21070</v>
      </c>
      <c r="B11060" t="s">
        <v>21071</v>
      </c>
      <c r="C11060" s="7">
        <v>400</v>
      </c>
      <c r="D11060">
        <v>8081038779</v>
      </c>
    </row>
    <row r="11061" spans="1:4" x14ac:dyDescent="0.25">
      <c r="A11061" t="s">
        <v>21072</v>
      </c>
      <c r="B11061" t="s">
        <v>21073</v>
      </c>
      <c r="C11061" s="7">
        <v>114.39999999999999</v>
      </c>
      <c r="D11061">
        <v>8081017848</v>
      </c>
    </row>
    <row r="11062" spans="1:4" x14ac:dyDescent="0.25">
      <c r="A11062" t="s">
        <v>21074</v>
      </c>
      <c r="B11062" t="s">
        <v>21075</v>
      </c>
      <c r="C11062" s="7">
        <v>40</v>
      </c>
      <c r="D11062">
        <v>8081004946</v>
      </c>
    </row>
    <row r="11063" spans="1:4" x14ac:dyDescent="0.25">
      <c r="A11063" t="s">
        <v>21076</v>
      </c>
      <c r="B11063" t="s">
        <v>21077</v>
      </c>
      <c r="C11063" s="7">
        <v>1848</v>
      </c>
      <c r="D11063">
        <v>8081057598</v>
      </c>
    </row>
    <row r="11064" spans="1:4" x14ac:dyDescent="0.25">
      <c r="A11064" t="s">
        <v>21078</v>
      </c>
      <c r="B11064" t="s">
        <v>21079</v>
      </c>
      <c r="C11064" s="7">
        <v>44</v>
      </c>
      <c r="D11064">
        <v>8081007115</v>
      </c>
    </row>
    <row r="11065" spans="1:4" x14ac:dyDescent="0.25">
      <c r="A11065" t="s">
        <v>21080</v>
      </c>
      <c r="B11065" t="s">
        <v>21081</v>
      </c>
      <c r="C11065" s="7">
        <v>126.72000000000003</v>
      </c>
      <c r="D11065">
        <v>8081020207</v>
      </c>
    </row>
    <row r="11066" spans="1:4" x14ac:dyDescent="0.25">
      <c r="A11066" t="s">
        <v>21082</v>
      </c>
      <c r="B11066" t="s">
        <v>21083</v>
      </c>
      <c r="C11066" s="7">
        <v>770</v>
      </c>
      <c r="D11066">
        <v>8081049477</v>
      </c>
    </row>
    <row r="11067" spans="1:4" x14ac:dyDescent="0.25">
      <c r="A11067" t="s">
        <v>21084</v>
      </c>
      <c r="B11067" t="s">
        <v>21085</v>
      </c>
      <c r="C11067" s="7">
        <v>204</v>
      </c>
      <c r="D11067">
        <v>8081028306</v>
      </c>
    </row>
    <row r="11068" spans="1:4" x14ac:dyDescent="0.25">
      <c r="A11068" t="s">
        <v>21086</v>
      </c>
      <c r="B11068" t="s">
        <v>21087</v>
      </c>
      <c r="C11068" s="7">
        <v>208.56</v>
      </c>
      <c r="D11068">
        <v>8081028795</v>
      </c>
    </row>
    <row r="11069" spans="1:4" x14ac:dyDescent="0.25">
      <c r="A11069" t="s">
        <v>21088</v>
      </c>
      <c r="B11069" t="s">
        <v>21089</v>
      </c>
      <c r="C11069" s="7">
        <v>40</v>
      </c>
      <c r="D11069">
        <v>8081006584</v>
      </c>
    </row>
    <row r="11070" spans="1:4" x14ac:dyDescent="0.25">
      <c r="A11070" t="s">
        <v>21090</v>
      </c>
      <c r="B11070" t="s">
        <v>21091</v>
      </c>
      <c r="C11070" s="7">
        <v>280</v>
      </c>
      <c r="D11070">
        <v>8081033915</v>
      </c>
    </row>
    <row r="11071" spans="1:4" x14ac:dyDescent="0.25">
      <c r="A11071" t="s">
        <v>21092</v>
      </c>
      <c r="B11071" t="s">
        <v>21093</v>
      </c>
      <c r="C11071" s="7">
        <v>80</v>
      </c>
      <c r="D11071">
        <v>8081013384</v>
      </c>
    </row>
    <row r="11072" spans="1:4" x14ac:dyDescent="0.25">
      <c r="A11072" t="s">
        <v>21094</v>
      </c>
      <c r="B11072" t="s">
        <v>21095</v>
      </c>
      <c r="C11072" s="7">
        <v>2112</v>
      </c>
      <c r="D11072">
        <v>8081058479</v>
      </c>
    </row>
    <row r="11073" spans="1:4" x14ac:dyDescent="0.25">
      <c r="A11073" t="s">
        <v>21096</v>
      </c>
      <c r="B11073" t="s">
        <v>21097</v>
      </c>
      <c r="C11073" s="7">
        <v>26.400000000000002</v>
      </c>
      <c r="D11073">
        <v>8081003399</v>
      </c>
    </row>
    <row r="11074" spans="1:4" x14ac:dyDescent="0.25">
      <c r="A11074" t="s">
        <v>21098</v>
      </c>
      <c r="B11074" t="s">
        <v>7670</v>
      </c>
      <c r="C11074" s="7">
        <v>280</v>
      </c>
      <c r="D11074">
        <v>8081033779</v>
      </c>
    </row>
    <row r="11075" spans="1:4" x14ac:dyDescent="0.25">
      <c r="A11075" t="s">
        <v>21099</v>
      </c>
      <c r="B11075" t="s">
        <v>21100</v>
      </c>
      <c r="C11075" s="7">
        <v>511.19999999999993</v>
      </c>
      <c r="D11075">
        <v>8081044154</v>
      </c>
    </row>
    <row r="11076" spans="1:4" x14ac:dyDescent="0.25">
      <c r="A11076" t="s">
        <v>21101</v>
      </c>
      <c r="B11076" t="s">
        <v>21102</v>
      </c>
      <c r="C11076" s="7">
        <v>748</v>
      </c>
      <c r="D11076">
        <v>8081049287</v>
      </c>
    </row>
    <row r="11077" spans="1:4" x14ac:dyDescent="0.25">
      <c r="A11077" t="s">
        <v>21103</v>
      </c>
      <c r="B11077" t="s">
        <v>5986</v>
      </c>
      <c r="C11077" s="7">
        <v>325.59999999999997</v>
      </c>
      <c r="D11077">
        <v>8081035699</v>
      </c>
    </row>
    <row r="11078" spans="1:4" x14ac:dyDescent="0.25">
      <c r="A11078" t="s">
        <v>21104</v>
      </c>
      <c r="B11078" t="s">
        <v>21105</v>
      </c>
      <c r="C11078" s="7">
        <v>123.20000000000002</v>
      </c>
      <c r="D11078">
        <v>8081018721</v>
      </c>
    </row>
    <row r="11079" spans="1:4" x14ac:dyDescent="0.25">
      <c r="A11079" t="s">
        <v>21106</v>
      </c>
      <c r="B11079" t="s">
        <v>21107</v>
      </c>
      <c r="C11079" s="7">
        <v>843.5200000000001</v>
      </c>
      <c r="D11079">
        <v>8081051212</v>
      </c>
    </row>
    <row r="11080" spans="1:4" x14ac:dyDescent="0.25">
      <c r="A11080" t="s">
        <v>21108</v>
      </c>
      <c r="B11080" t="s">
        <v>21109</v>
      </c>
      <c r="C11080" s="7">
        <v>246.40000000000003</v>
      </c>
      <c r="D11080">
        <v>8081031683</v>
      </c>
    </row>
    <row r="11081" spans="1:4" x14ac:dyDescent="0.25">
      <c r="A11081" t="s">
        <v>21110</v>
      </c>
      <c r="B11081" t="s">
        <v>21111</v>
      </c>
      <c r="C11081" s="7">
        <v>616</v>
      </c>
      <c r="D11081">
        <v>8081047078</v>
      </c>
    </row>
    <row r="11082" spans="1:4" x14ac:dyDescent="0.25">
      <c r="A11082" t="s">
        <v>21112</v>
      </c>
      <c r="B11082" t="s">
        <v>21113</v>
      </c>
      <c r="C11082" s="7">
        <v>34.400000000000006</v>
      </c>
      <c r="D11082">
        <v>8081003848</v>
      </c>
    </row>
    <row r="11083" spans="1:4" x14ac:dyDescent="0.25">
      <c r="A11083" t="s">
        <v>21114</v>
      </c>
      <c r="B11083" t="s">
        <v>21115</v>
      </c>
      <c r="C11083" s="7">
        <v>1408</v>
      </c>
      <c r="D11083">
        <v>8081055976</v>
      </c>
    </row>
    <row r="11084" spans="1:4" x14ac:dyDescent="0.25">
      <c r="A11084" t="s">
        <v>21116</v>
      </c>
      <c r="B11084" t="s">
        <v>21117</v>
      </c>
      <c r="C11084" s="7">
        <v>80</v>
      </c>
      <c r="D11084">
        <v>8081014841</v>
      </c>
    </row>
    <row r="11085" spans="1:4" x14ac:dyDescent="0.25">
      <c r="A11085" t="s">
        <v>21118</v>
      </c>
      <c r="B11085" t="s">
        <v>21119</v>
      </c>
      <c r="C11085" s="7">
        <v>70.399999999999991</v>
      </c>
      <c r="D11085">
        <v>8081011550</v>
      </c>
    </row>
    <row r="11086" spans="1:4" x14ac:dyDescent="0.25">
      <c r="A11086" t="s">
        <v>21120</v>
      </c>
      <c r="B11086" t="s">
        <v>21121</v>
      </c>
      <c r="C11086" s="7">
        <v>98.56</v>
      </c>
      <c r="D11086">
        <v>8081016709</v>
      </c>
    </row>
    <row r="11087" spans="1:4" x14ac:dyDescent="0.25">
      <c r="A11087" t="s">
        <v>21122</v>
      </c>
      <c r="B11087" t="s">
        <v>21123</v>
      </c>
      <c r="C11087" s="7">
        <v>44</v>
      </c>
      <c r="D11087">
        <v>8081008911</v>
      </c>
    </row>
    <row r="11088" spans="1:4" x14ac:dyDescent="0.25">
      <c r="A11088" t="s">
        <v>21124</v>
      </c>
      <c r="B11088" t="s">
        <v>21125</v>
      </c>
      <c r="C11088" s="7">
        <v>360</v>
      </c>
      <c r="D11088">
        <v>8081037126</v>
      </c>
    </row>
    <row r="11089" spans="1:4" x14ac:dyDescent="0.25">
      <c r="A11089" t="s">
        <v>21126</v>
      </c>
      <c r="B11089" t="s">
        <v>21127</v>
      </c>
      <c r="C11089" s="7">
        <v>210.4</v>
      </c>
      <c r="D11089">
        <v>8081028695</v>
      </c>
    </row>
    <row r="11090" spans="1:4" x14ac:dyDescent="0.25">
      <c r="A11090" t="s">
        <v>21128</v>
      </c>
      <c r="B11090" t="s">
        <v>21129</v>
      </c>
      <c r="C11090" s="7">
        <v>271.03999999999996</v>
      </c>
      <c r="D11090">
        <v>8081032760</v>
      </c>
    </row>
    <row r="11091" spans="1:4" x14ac:dyDescent="0.25">
      <c r="A11091" t="s">
        <v>21130</v>
      </c>
      <c r="B11091" t="s">
        <v>21131</v>
      </c>
      <c r="C11091" s="7">
        <v>352</v>
      </c>
      <c r="D11091">
        <v>8081036678</v>
      </c>
    </row>
    <row r="11092" spans="1:4" x14ac:dyDescent="0.25">
      <c r="A11092" t="s">
        <v>21132</v>
      </c>
      <c r="B11092" t="s">
        <v>21133</v>
      </c>
      <c r="C11092" s="7">
        <v>60</v>
      </c>
      <c r="D11092">
        <v>8081009711</v>
      </c>
    </row>
    <row r="11093" spans="1:4" x14ac:dyDescent="0.25">
      <c r="A11093" t="s">
        <v>21134</v>
      </c>
      <c r="B11093" t="s">
        <v>21135</v>
      </c>
      <c r="C11093" s="7">
        <v>88</v>
      </c>
      <c r="D11093">
        <v>8081015302</v>
      </c>
    </row>
    <row r="11094" spans="1:4" x14ac:dyDescent="0.25">
      <c r="A11094" t="s">
        <v>21136</v>
      </c>
      <c r="B11094" t="s">
        <v>21137</v>
      </c>
      <c r="C11094" s="7">
        <v>24</v>
      </c>
      <c r="D11094">
        <v>8081003587</v>
      </c>
    </row>
    <row r="11095" spans="1:4" x14ac:dyDescent="0.25">
      <c r="A11095" t="s">
        <v>21138</v>
      </c>
      <c r="B11095" t="s">
        <v>21139</v>
      </c>
      <c r="C11095" s="7">
        <v>246.40000000000003</v>
      </c>
      <c r="D11095">
        <v>8081031750</v>
      </c>
    </row>
    <row r="11096" spans="1:4" x14ac:dyDescent="0.25">
      <c r="A11096" t="s">
        <v>21140</v>
      </c>
      <c r="B11096" t="s">
        <v>21141</v>
      </c>
      <c r="C11096" s="7">
        <v>800</v>
      </c>
      <c r="D11096">
        <v>8081049867</v>
      </c>
    </row>
    <row r="11097" spans="1:4" x14ac:dyDescent="0.25">
      <c r="A11097" t="s">
        <v>21142</v>
      </c>
      <c r="B11097" t="s">
        <v>21143</v>
      </c>
      <c r="C11097" s="7">
        <v>44</v>
      </c>
      <c r="D11097">
        <v>8081008788</v>
      </c>
    </row>
    <row r="11098" spans="1:4" x14ac:dyDescent="0.25">
      <c r="A11098" t="s">
        <v>21144</v>
      </c>
      <c r="B11098" t="s">
        <v>21145</v>
      </c>
      <c r="C11098" s="7">
        <v>271.03999999999996</v>
      </c>
      <c r="D11098">
        <v>8081032734</v>
      </c>
    </row>
    <row r="11099" spans="1:4" x14ac:dyDescent="0.25">
      <c r="A11099" t="s">
        <v>21146</v>
      </c>
      <c r="B11099" t="s">
        <v>4080</v>
      </c>
      <c r="C11099" s="7">
        <v>166</v>
      </c>
      <c r="D11099">
        <v>8081024270</v>
      </c>
    </row>
    <row r="11100" spans="1:4" x14ac:dyDescent="0.25">
      <c r="A11100" t="s">
        <v>21147</v>
      </c>
      <c r="B11100" t="s">
        <v>21148</v>
      </c>
      <c r="C11100" s="7">
        <v>1108.8000000000002</v>
      </c>
      <c r="D11100">
        <v>8081053787</v>
      </c>
    </row>
    <row r="11101" spans="1:4" x14ac:dyDescent="0.25">
      <c r="A11101" t="s">
        <v>21149</v>
      </c>
      <c r="B11101" t="s">
        <v>21150</v>
      </c>
      <c r="C11101" s="7">
        <v>4.3999999999999995</v>
      </c>
      <c r="D11101">
        <v>8081001731</v>
      </c>
    </row>
    <row r="11102" spans="1:4" x14ac:dyDescent="0.25">
      <c r="A11102" t="s">
        <v>21151</v>
      </c>
      <c r="B11102" t="s">
        <v>21152</v>
      </c>
      <c r="C11102" s="7">
        <v>44</v>
      </c>
      <c r="D11102">
        <v>8081007619</v>
      </c>
    </row>
    <row r="11103" spans="1:4" x14ac:dyDescent="0.25">
      <c r="A11103" t="s">
        <v>21153</v>
      </c>
      <c r="B11103" t="s">
        <v>21154</v>
      </c>
      <c r="C11103" s="7">
        <v>563.19999999999993</v>
      </c>
      <c r="D11103">
        <v>8081045501</v>
      </c>
    </row>
    <row r="11104" spans="1:4" x14ac:dyDescent="0.25">
      <c r="A11104" t="s">
        <v>21155</v>
      </c>
      <c r="B11104" t="s">
        <v>21156</v>
      </c>
      <c r="C11104" s="7">
        <v>660</v>
      </c>
      <c r="D11104">
        <v>8081047724</v>
      </c>
    </row>
    <row r="11105" spans="1:4" x14ac:dyDescent="0.25">
      <c r="A11105" t="s">
        <v>21157</v>
      </c>
      <c r="B11105" t="s">
        <v>21158</v>
      </c>
      <c r="C11105" s="7">
        <v>1555.84</v>
      </c>
      <c r="D11105">
        <v>8081056520</v>
      </c>
    </row>
    <row r="11106" spans="1:4" x14ac:dyDescent="0.25">
      <c r="A11106" t="s">
        <v>21159</v>
      </c>
      <c r="B11106" t="s">
        <v>21160</v>
      </c>
      <c r="C11106" s="7">
        <v>1600</v>
      </c>
      <c r="D11106">
        <v>8081056855</v>
      </c>
    </row>
    <row r="11107" spans="1:4" x14ac:dyDescent="0.25">
      <c r="A11107" t="s">
        <v>21161</v>
      </c>
      <c r="B11107" t="s">
        <v>21162</v>
      </c>
      <c r="C11107" s="7">
        <v>220</v>
      </c>
      <c r="D11107">
        <v>8081029512</v>
      </c>
    </row>
    <row r="11108" spans="1:4" x14ac:dyDescent="0.25">
      <c r="A11108" t="s">
        <v>21163</v>
      </c>
      <c r="B11108" t="s">
        <v>21164</v>
      </c>
      <c r="C11108" s="7">
        <v>220</v>
      </c>
      <c r="D11108">
        <v>8081029974</v>
      </c>
    </row>
    <row r="11109" spans="1:4" x14ac:dyDescent="0.25">
      <c r="A11109" t="s">
        <v>21165</v>
      </c>
      <c r="B11109" t="s">
        <v>21166</v>
      </c>
      <c r="C11109" s="7">
        <v>616</v>
      </c>
      <c r="D11109">
        <v>8081046875</v>
      </c>
    </row>
    <row r="11110" spans="1:4" x14ac:dyDescent="0.25">
      <c r="A11110" t="s">
        <v>21167</v>
      </c>
      <c r="B11110" t="s">
        <v>21168</v>
      </c>
      <c r="C11110" s="7">
        <v>203.20000000000002</v>
      </c>
      <c r="D11110">
        <v>8081026437</v>
      </c>
    </row>
    <row r="11111" spans="1:4" x14ac:dyDescent="0.25">
      <c r="A11111" t="s">
        <v>21169</v>
      </c>
      <c r="B11111" t="s">
        <v>21170</v>
      </c>
      <c r="C11111" s="7">
        <v>200</v>
      </c>
      <c r="D11111">
        <v>8081027178</v>
      </c>
    </row>
    <row r="11112" spans="1:4" x14ac:dyDescent="0.25">
      <c r="A11112" t="s">
        <v>21171</v>
      </c>
      <c r="B11112" t="s">
        <v>21172</v>
      </c>
      <c r="C11112" s="7">
        <v>637.11999999999989</v>
      </c>
      <c r="D11112">
        <v>8081047368</v>
      </c>
    </row>
    <row r="11113" spans="1:4" x14ac:dyDescent="0.25">
      <c r="A11113" t="s">
        <v>21173</v>
      </c>
      <c r="B11113" t="s">
        <v>21174</v>
      </c>
      <c r="C11113" s="7">
        <v>30.800000000000004</v>
      </c>
      <c r="D11113">
        <v>8081003606</v>
      </c>
    </row>
    <row r="11114" spans="1:4" x14ac:dyDescent="0.25">
      <c r="A11114" t="s">
        <v>21175</v>
      </c>
      <c r="B11114" t="s">
        <v>21176</v>
      </c>
      <c r="C11114" s="7">
        <v>40</v>
      </c>
      <c r="D11114">
        <v>8081004463</v>
      </c>
    </row>
    <row r="11115" spans="1:4" x14ac:dyDescent="0.25">
      <c r="A11115" t="s">
        <v>21177</v>
      </c>
      <c r="B11115" t="s">
        <v>21178</v>
      </c>
      <c r="C11115" s="7">
        <v>675.19999999999993</v>
      </c>
      <c r="D11115">
        <v>8081047936</v>
      </c>
    </row>
    <row r="11116" spans="1:4" x14ac:dyDescent="0.25">
      <c r="A11116" t="s">
        <v>21179</v>
      </c>
      <c r="B11116" t="s">
        <v>21180</v>
      </c>
      <c r="C11116" s="7">
        <v>800</v>
      </c>
      <c r="D11116">
        <v>8081050550</v>
      </c>
    </row>
    <row r="11117" spans="1:4" x14ac:dyDescent="0.25">
      <c r="A11117" t="s">
        <v>21181</v>
      </c>
      <c r="B11117" t="s">
        <v>21182</v>
      </c>
      <c r="C11117" s="7">
        <v>70.399999999999991</v>
      </c>
      <c r="D11117">
        <v>8081010521</v>
      </c>
    </row>
    <row r="11118" spans="1:4" x14ac:dyDescent="0.25">
      <c r="A11118" t="s">
        <v>21183</v>
      </c>
      <c r="B11118" t="s">
        <v>21184</v>
      </c>
      <c r="C11118" s="7">
        <v>1267.1999999999998</v>
      </c>
      <c r="D11118">
        <v>8081055170</v>
      </c>
    </row>
    <row r="11119" spans="1:4" x14ac:dyDescent="0.25">
      <c r="A11119" t="s">
        <v>21185</v>
      </c>
      <c r="B11119" t="s">
        <v>21186</v>
      </c>
      <c r="C11119" s="7">
        <v>264</v>
      </c>
      <c r="D11119">
        <v>8081032598</v>
      </c>
    </row>
    <row r="11120" spans="1:4" x14ac:dyDescent="0.25">
      <c r="A11120" t="s">
        <v>21187</v>
      </c>
      <c r="B11120" t="s">
        <v>21188</v>
      </c>
      <c r="C11120" s="7">
        <v>200</v>
      </c>
      <c r="D11120">
        <v>8081027236</v>
      </c>
    </row>
    <row r="11121" spans="1:4" x14ac:dyDescent="0.25">
      <c r="A11121" t="s">
        <v>21189</v>
      </c>
      <c r="B11121" t="s">
        <v>21190</v>
      </c>
      <c r="C11121" s="7">
        <v>288</v>
      </c>
      <c r="D11121">
        <v>8081034302</v>
      </c>
    </row>
    <row r="11122" spans="1:4" x14ac:dyDescent="0.25">
      <c r="A11122" t="s">
        <v>21191</v>
      </c>
      <c r="B11122" t="s">
        <v>21192</v>
      </c>
      <c r="C11122" s="7">
        <v>440</v>
      </c>
      <c r="D11122">
        <v>8081042630</v>
      </c>
    </row>
    <row r="11123" spans="1:4" x14ac:dyDescent="0.25">
      <c r="A11123" t="s">
        <v>21193</v>
      </c>
      <c r="B11123" t="s">
        <v>21194</v>
      </c>
      <c r="C11123" s="7">
        <v>64</v>
      </c>
      <c r="D11123">
        <v>8081010292</v>
      </c>
    </row>
    <row r="11124" spans="1:4" x14ac:dyDescent="0.25">
      <c r="A11124" t="s">
        <v>21195</v>
      </c>
      <c r="B11124" t="s">
        <v>21196</v>
      </c>
      <c r="C11124" s="7">
        <v>352</v>
      </c>
      <c r="D11124">
        <v>8081036756</v>
      </c>
    </row>
    <row r="11125" spans="1:4" x14ac:dyDescent="0.25">
      <c r="A11125" t="s">
        <v>21197</v>
      </c>
      <c r="B11125" t="s">
        <v>21198</v>
      </c>
      <c r="C11125" s="7">
        <v>1649.1199999999997</v>
      </c>
      <c r="D11125">
        <v>8081057001</v>
      </c>
    </row>
    <row r="11126" spans="1:4" x14ac:dyDescent="0.25">
      <c r="A11126" t="s">
        <v>21199</v>
      </c>
      <c r="B11126" t="s">
        <v>21200</v>
      </c>
      <c r="C11126" s="7">
        <v>86.24</v>
      </c>
      <c r="D11126">
        <v>8081014884</v>
      </c>
    </row>
    <row r="11127" spans="1:4" x14ac:dyDescent="0.25">
      <c r="A11127" t="s">
        <v>21201</v>
      </c>
      <c r="B11127" t="s">
        <v>21202</v>
      </c>
      <c r="C11127" s="7">
        <v>44</v>
      </c>
      <c r="D11127">
        <v>8081006890</v>
      </c>
    </row>
    <row r="11128" spans="1:4" x14ac:dyDescent="0.25">
      <c r="A11128" t="s">
        <v>21203</v>
      </c>
      <c r="B11128" t="s">
        <v>21204</v>
      </c>
      <c r="C11128" s="7">
        <v>80</v>
      </c>
      <c r="D11128">
        <v>8081014751</v>
      </c>
    </row>
    <row r="11129" spans="1:4" x14ac:dyDescent="0.25">
      <c r="A11129" t="s">
        <v>21205</v>
      </c>
      <c r="B11129" t="s">
        <v>21206</v>
      </c>
      <c r="C11129" s="7">
        <v>44</v>
      </c>
      <c r="D11129">
        <v>8081007965</v>
      </c>
    </row>
    <row r="11130" spans="1:4" x14ac:dyDescent="0.25">
      <c r="A11130" t="s">
        <v>21207</v>
      </c>
      <c r="B11130" t="s">
        <v>21208</v>
      </c>
      <c r="C11130" s="7">
        <v>248</v>
      </c>
      <c r="D11130">
        <v>8081031973</v>
      </c>
    </row>
    <row r="11131" spans="1:4" x14ac:dyDescent="0.25">
      <c r="A11131" t="s">
        <v>21209</v>
      </c>
      <c r="B11131" t="s">
        <v>21210</v>
      </c>
      <c r="C11131" s="7">
        <v>400</v>
      </c>
      <c r="D11131">
        <v>8081039688</v>
      </c>
    </row>
    <row r="11132" spans="1:4" x14ac:dyDescent="0.25">
      <c r="A11132" t="s">
        <v>21211</v>
      </c>
      <c r="B11132" t="s">
        <v>21212</v>
      </c>
      <c r="C11132" s="7">
        <v>26.400000000000002</v>
      </c>
      <c r="D11132">
        <v>8081003423</v>
      </c>
    </row>
    <row r="11133" spans="1:4" x14ac:dyDescent="0.25">
      <c r="A11133" t="s">
        <v>21213</v>
      </c>
      <c r="B11133" t="s">
        <v>21214</v>
      </c>
      <c r="C11133" s="7">
        <v>400.96</v>
      </c>
      <c r="D11133">
        <v>8081038477</v>
      </c>
    </row>
    <row r="11134" spans="1:4" x14ac:dyDescent="0.25">
      <c r="A11134" t="s">
        <v>21215</v>
      </c>
      <c r="B11134" t="s">
        <v>21216</v>
      </c>
      <c r="C11134" s="7">
        <v>985.60000000000014</v>
      </c>
      <c r="D11134">
        <v>8081052714</v>
      </c>
    </row>
    <row r="11135" spans="1:4" x14ac:dyDescent="0.25">
      <c r="A11135" t="s">
        <v>21217</v>
      </c>
      <c r="B11135" t="s">
        <v>21218</v>
      </c>
      <c r="C11135" s="7">
        <v>6000</v>
      </c>
      <c r="D11135">
        <v>8081061319</v>
      </c>
    </row>
    <row r="11136" spans="1:4" x14ac:dyDescent="0.25">
      <c r="A11136" t="s">
        <v>21219</v>
      </c>
      <c r="B11136" t="s">
        <v>1578</v>
      </c>
      <c r="C11136" s="7">
        <v>264</v>
      </c>
      <c r="D11136">
        <v>8081032396</v>
      </c>
    </row>
    <row r="11137" spans="1:4" x14ac:dyDescent="0.25">
      <c r="A11137" t="s">
        <v>21220</v>
      </c>
      <c r="B11137" t="s">
        <v>21221</v>
      </c>
      <c r="C11137" s="7">
        <v>276</v>
      </c>
      <c r="D11137">
        <v>8081033305</v>
      </c>
    </row>
    <row r="11138" spans="1:4" x14ac:dyDescent="0.25">
      <c r="A11138" t="s">
        <v>21222</v>
      </c>
      <c r="B11138" t="s">
        <v>21223</v>
      </c>
      <c r="C11138" s="7">
        <v>16</v>
      </c>
      <c r="D11138">
        <v>8081002848</v>
      </c>
    </row>
    <row r="11139" spans="1:4" x14ac:dyDescent="0.25">
      <c r="A11139" t="s">
        <v>21224</v>
      </c>
      <c r="B11139" t="s">
        <v>21225</v>
      </c>
      <c r="C11139" s="7">
        <v>105.60000000000001</v>
      </c>
      <c r="D11139">
        <v>8081017234</v>
      </c>
    </row>
    <row r="11140" spans="1:4" x14ac:dyDescent="0.25">
      <c r="A11140" t="s">
        <v>21226</v>
      </c>
      <c r="B11140" t="s">
        <v>21227</v>
      </c>
      <c r="C11140" s="7">
        <v>43.199999999999996</v>
      </c>
      <c r="D11140">
        <v>8081004344</v>
      </c>
    </row>
    <row r="11141" spans="1:4" x14ac:dyDescent="0.25">
      <c r="A11141" t="s">
        <v>21228</v>
      </c>
      <c r="B11141" t="s">
        <v>21229</v>
      </c>
      <c r="C11141" s="7">
        <v>211.20000000000002</v>
      </c>
      <c r="D11141">
        <v>8081028423</v>
      </c>
    </row>
    <row r="11142" spans="1:4" x14ac:dyDescent="0.25">
      <c r="A11142" t="s">
        <v>21230</v>
      </c>
      <c r="B11142" t="s">
        <v>21231</v>
      </c>
      <c r="C11142" s="7">
        <v>1073.6000000000001</v>
      </c>
      <c r="D11142">
        <v>8081053517</v>
      </c>
    </row>
    <row r="11143" spans="1:4" x14ac:dyDescent="0.25">
      <c r="A11143" t="s">
        <v>21232</v>
      </c>
      <c r="B11143" t="s">
        <v>21233</v>
      </c>
      <c r="C11143" s="7">
        <v>3080</v>
      </c>
      <c r="D11143">
        <v>8081059887</v>
      </c>
    </row>
    <row r="11144" spans="1:4" x14ac:dyDescent="0.25">
      <c r="A11144" t="s">
        <v>21234</v>
      </c>
      <c r="B11144" t="s">
        <v>21235</v>
      </c>
      <c r="C11144" s="7">
        <v>280</v>
      </c>
      <c r="D11144">
        <v>8081033861</v>
      </c>
    </row>
    <row r="11145" spans="1:4" x14ac:dyDescent="0.25">
      <c r="A11145" t="s">
        <v>21236</v>
      </c>
      <c r="B11145" t="s">
        <v>21237</v>
      </c>
      <c r="C11145" s="7">
        <v>40</v>
      </c>
      <c r="D11145">
        <v>8081005967</v>
      </c>
    </row>
    <row r="11146" spans="1:4" x14ac:dyDescent="0.25">
      <c r="A11146" t="s">
        <v>21238</v>
      </c>
      <c r="B11146" t="s">
        <v>21239</v>
      </c>
      <c r="C11146" s="7">
        <v>44</v>
      </c>
      <c r="D11146">
        <v>8081008008</v>
      </c>
    </row>
    <row r="11147" spans="1:4" x14ac:dyDescent="0.25">
      <c r="A11147" t="s">
        <v>21240</v>
      </c>
      <c r="B11147" t="s">
        <v>21241</v>
      </c>
      <c r="C11147" s="7">
        <v>3696</v>
      </c>
      <c r="D11147">
        <v>8081060351</v>
      </c>
    </row>
    <row r="11148" spans="1:4" x14ac:dyDescent="0.25">
      <c r="A11148" t="s">
        <v>21242</v>
      </c>
      <c r="B11148" t="s">
        <v>21243</v>
      </c>
      <c r="C11148" s="7">
        <v>77.44</v>
      </c>
      <c r="D11148">
        <v>8081012807</v>
      </c>
    </row>
    <row r="11149" spans="1:4" x14ac:dyDescent="0.25">
      <c r="A11149" t="s">
        <v>21244</v>
      </c>
      <c r="B11149" t="s">
        <v>21245</v>
      </c>
      <c r="C11149" s="7">
        <v>554.40000000000009</v>
      </c>
      <c r="D11149">
        <v>8081044981</v>
      </c>
    </row>
    <row r="11150" spans="1:4" x14ac:dyDescent="0.25">
      <c r="A11150" t="s">
        <v>21246</v>
      </c>
      <c r="B11150" t="s">
        <v>21247</v>
      </c>
      <c r="C11150" s="7">
        <v>120</v>
      </c>
      <c r="D11150">
        <v>8081019634</v>
      </c>
    </row>
    <row r="11151" spans="1:4" x14ac:dyDescent="0.25">
      <c r="A11151" t="s">
        <v>21248</v>
      </c>
      <c r="B11151" t="s">
        <v>21249</v>
      </c>
      <c r="C11151" s="7">
        <v>7054.0800000000017</v>
      </c>
      <c r="D11151">
        <v>8081061492</v>
      </c>
    </row>
    <row r="11152" spans="1:4" x14ac:dyDescent="0.25">
      <c r="A11152" t="s">
        <v>21250</v>
      </c>
      <c r="B11152" t="s">
        <v>21251</v>
      </c>
      <c r="C11152" s="7">
        <v>1781.1199999999994</v>
      </c>
      <c r="D11152">
        <v>8081057375</v>
      </c>
    </row>
    <row r="11153" spans="1:4" x14ac:dyDescent="0.25">
      <c r="A11153" t="s">
        <v>21252</v>
      </c>
      <c r="B11153" t="s">
        <v>21253</v>
      </c>
      <c r="C11153" s="7">
        <v>30.800000000000004</v>
      </c>
      <c r="D11153">
        <v>8081003613</v>
      </c>
    </row>
    <row r="11154" spans="1:4" x14ac:dyDescent="0.25">
      <c r="A11154" t="s">
        <v>21256</v>
      </c>
      <c r="B11154" t="s">
        <v>21257</v>
      </c>
      <c r="C11154" s="7">
        <v>800</v>
      </c>
      <c r="D11154">
        <v>8081050729</v>
      </c>
    </row>
    <row r="11155" spans="1:4" x14ac:dyDescent="0.25">
      <c r="A11155" t="s">
        <v>21258</v>
      </c>
      <c r="B11155" t="s">
        <v>21259</v>
      </c>
      <c r="C11155" s="7">
        <v>616</v>
      </c>
      <c r="D11155">
        <v>8081046828</v>
      </c>
    </row>
    <row r="11156" spans="1:4" x14ac:dyDescent="0.25">
      <c r="A11156" t="s">
        <v>21260</v>
      </c>
      <c r="B11156" t="s">
        <v>21261</v>
      </c>
      <c r="C11156" s="7">
        <v>40</v>
      </c>
      <c r="D11156">
        <v>8081006429</v>
      </c>
    </row>
    <row r="11157" spans="1:4" x14ac:dyDescent="0.25">
      <c r="A11157" t="s">
        <v>21262</v>
      </c>
      <c r="B11157" t="s">
        <v>21263</v>
      </c>
      <c r="C11157" s="7">
        <v>924</v>
      </c>
      <c r="D11157">
        <v>8081052232</v>
      </c>
    </row>
    <row r="11158" spans="1:4" x14ac:dyDescent="0.25">
      <c r="A11158" t="s">
        <v>21264</v>
      </c>
      <c r="B11158" t="s">
        <v>21265</v>
      </c>
      <c r="C11158" s="7">
        <v>88</v>
      </c>
      <c r="D11158">
        <v>8081015315</v>
      </c>
    </row>
    <row r="11159" spans="1:4" x14ac:dyDescent="0.25">
      <c r="A11159" t="s">
        <v>21266</v>
      </c>
      <c r="B11159" t="s">
        <v>21267</v>
      </c>
      <c r="C11159" s="7">
        <v>200</v>
      </c>
      <c r="D11159">
        <v>8081026963</v>
      </c>
    </row>
    <row r="11160" spans="1:4" x14ac:dyDescent="0.25">
      <c r="A11160" t="s">
        <v>21269</v>
      </c>
      <c r="B11160" t="s">
        <v>21270</v>
      </c>
      <c r="C11160" s="7">
        <v>84</v>
      </c>
      <c r="D11160">
        <v>8081015107</v>
      </c>
    </row>
    <row r="11161" spans="1:4" x14ac:dyDescent="0.25">
      <c r="A11161" t="s">
        <v>21271</v>
      </c>
      <c r="B11161" t="s">
        <v>21272</v>
      </c>
      <c r="C11161" s="7">
        <v>352</v>
      </c>
      <c r="D11161">
        <v>8081036906</v>
      </c>
    </row>
    <row r="11162" spans="1:4" x14ac:dyDescent="0.25">
      <c r="A11162" t="s">
        <v>21273</v>
      </c>
      <c r="B11162" t="s">
        <v>21274</v>
      </c>
      <c r="C11162" s="7">
        <v>4</v>
      </c>
      <c r="D11162">
        <v>8081002126</v>
      </c>
    </row>
    <row r="11163" spans="1:4" x14ac:dyDescent="0.25">
      <c r="A11163" t="s">
        <v>21275</v>
      </c>
      <c r="B11163" t="s">
        <v>21276</v>
      </c>
      <c r="C11163" s="7">
        <v>22</v>
      </c>
      <c r="D11163">
        <v>8081003095</v>
      </c>
    </row>
    <row r="11164" spans="1:4" x14ac:dyDescent="0.25">
      <c r="A11164" t="s">
        <v>21277</v>
      </c>
      <c r="B11164" t="s">
        <v>21278</v>
      </c>
      <c r="C11164" s="7">
        <v>40</v>
      </c>
      <c r="D11164">
        <v>8081004639</v>
      </c>
    </row>
    <row r="11165" spans="1:4" x14ac:dyDescent="0.25">
      <c r="A11165" t="s">
        <v>21279</v>
      </c>
      <c r="B11165" t="s">
        <v>21280</v>
      </c>
      <c r="C11165" s="7">
        <v>40</v>
      </c>
      <c r="D11165">
        <v>8081005116</v>
      </c>
    </row>
    <row r="11166" spans="1:4" x14ac:dyDescent="0.25">
      <c r="A11166" t="s">
        <v>21281</v>
      </c>
      <c r="B11166" t="s">
        <v>21282</v>
      </c>
      <c r="C11166" s="7">
        <v>40</v>
      </c>
      <c r="D11166">
        <v>8081005388</v>
      </c>
    </row>
    <row r="11167" spans="1:4" x14ac:dyDescent="0.25">
      <c r="A11167" t="s">
        <v>21283</v>
      </c>
      <c r="B11167" t="s">
        <v>21284</v>
      </c>
      <c r="C11167" s="7">
        <v>40</v>
      </c>
      <c r="D11167">
        <v>8081006251</v>
      </c>
    </row>
    <row r="11168" spans="1:4" x14ac:dyDescent="0.25">
      <c r="A11168" t="s">
        <v>21285</v>
      </c>
      <c r="B11168" t="s">
        <v>21286</v>
      </c>
      <c r="C11168" s="7">
        <v>40</v>
      </c>
      <c r="D11168">
        <v>8081006494</v>
      </c>
    </row>
    <row r="11169" spans="1:4" x14ac:dyDescent="0.25">
      <c r="A11169" t="s">
        <v>21287</v>
      </c>
      <c r="B11169" t="s">
        <v>21288</v>
      </c>
      <c r="C11169" s="7">
        <v>44</v>
      </c>
      <c r="D11169">
        <v>8081007714</v>
      </c>
    </row>
    <row r="11170" spans="1:4" x14ac:dyDescent="0.25">
      <c r="A11170" t="s">
        <v>21289</v>
      </c>
      <c r="B11170" t="s">
        <v>21290</v>
      </c>
      <c r="C11170" s="7">
        <v>56.320000000000007</v>
      </c>
      <c r="D11170">
        <v>8081009472</v>
      </c>
    </row>
    <row r="11171" spans="1:4" x14ac:dyDescent="0.25">
      <c r="A11171" t="s">
        <v>21291</v>
      </c>
      <c r="B11171" t="s">
        <v>21292</v>
      </c>
      <c r="C11171" s="7">
        <v>88</v>
      </c>
      <c r="D11171">
        <v>8081015741</v>
      </c>
    </row>
    <row r="11172" spans="1:4" x14ac:dyDescent="0.25">
      <c r="A11172" t="s">
        <v>21293</v>
      </c>
      <c r="B11172" t="s">
        <v>21294</v>
      </c>
      <c r="C11172" s="7">
        <v>123.20000000000002</v>
      </c>
      <c r="D11172">
        <v>8081019110</v>
      </c>
    </row>
    <row r="11173" spans="1:4" x14ac:dyDescent="0.25">
      <c r="A11173" t="s">
        <v>21295</v>
      </c>
      <c r="B11173" t="s">
        <v>21296</v>
      </c>
      <c r="C11173" s="7">
        <v>122.39999999999999</v>
      </c>
      <c r="D11173">
        <v>8081019120</v>
      </c>
    </row>
    <row r="11174" spans="1:4" x14ac:dyDescent="0.25">
      <c r="A11174" t="s">
        <v>21297</v>
      </c>
      <c r="B11174" t="s">
        <v>21298</v>
      </c>
      <c r="C11174" s="7">
        <v>176</v>
      </c>
      <c r="D11174">
        <v>8081024907</v>
      </c>
    </row>
    <row r="11175" spans="1:4" x14ac:dyDescent="0.25">
      <c r="A11175" t="s">
        <v>21299</v>
      </c>
      <c r="B11175" t="s">
        <v>21300</v>
      </c>
      <c r="C11175" s="7">
        <v>220</v>
      </c>
      <c r="D11175">
        <v>8081029855</v>
      </c>
    </row>
    <row r="11176" spans="1:4" x14ac:dyDescent="0.25">
      <c r="A11176" t="s">
        <v>21301</v>
      </c>
      <c r="B11176" t="s">
        <v>21302</v>
      </c>
      <c r="C11176" s="7">
        <v>360.8</v>
      </c>
      <c r="D11176">
        <v>8081037047</v>
      </c>
    </row>
    <row r="11177" spans="1:4" x14ac:dyDescent="0.25">
      <c r="A11177" t="s">
        <v>21303</v>
      </c>
      <c r="B11177" t="s">
        <v>21304</v>
      </c>
      <c r="C11177" s="7">
        <v>400</v>
      </c>
      <c r="D11177">
        <v>8081039256</v>
      </c>
    </row>
    <row r="11178" spans="1:4" x14ac:dyDescent="0.25">
      <c r="A11178" t="s">
        <v>21305</v>
      </c>
      <c r="B11178" t="s">
        <v>21306</v>
      </c>
      <c r="C11178" s="7">
        <v>400</v>
      </c>
      <c r="D11178">
        <v>8081040264</v>
      </c>
    </row>
    <row r="11179" spans="1:4" x14ac:dyDescent="0.25">
      <c r="A11179" t="s">
        <v>21307</v>
      </c>
      <c r="B11179" t="s">
        <v>21308</v>
      </c>
      <c r="C11179" s="7">
        <v>420</v>
      </c>
      <c r="D11179">
        <v>8081041401</v>
      </c>
    </row>
    <row r="11180" spans="1:4" x14ac:dyDescent="0.25">
      <c r="A11180" t="s">
        <v>21309</v>
      </c>
      <c r="B11180" t="s">
        <v>21310</v>
      </c>
      <c r="C11180" s="7">
        <v>444.80000000000007</v>
      </c>
      <c r="D11180">
        <v>8081042737</v>
      </c>
    </row>
    <row r="11181" spans="1:4" x14ac:dyDescent="0.25">
      <c r="A11181" t="s">
        <v>21311</v>
      </c>
      <c r="B11181" t="s">
        <v>19250</v>
      </c>
      <c r="C11181" s="7">
        <v>520</v>
      </c>
      <c r="D11181">
        <v>8081044424</v>
      </c>
    </row>
    <row r="11182" spans="1:4" x14ac:dyDescent="0.25">
      <c r="A11182" t="s">
        <v>21312</v>
      </c>
      <c r="B11182" t="s">
        <v>21313</v>
      </c>
      <c r="C11182" s="7">
        <v>641.52</v>
      </c>
      <c r="D11182">
        <v>8081047413</v>
      </c>
    </row>
    <row r="11183" spans="1:4" x14ac:dyDescent="0.25">
      <c r="A11183" t="s">
        <v>21314</v>
      </c>
      <c r="B11183" t="s">
        <v>21315</v>
      </c>
      <c r="C11183" s="7">
        <v>1200</v>
      </c>
      <c r="D11183">
        <v>8081054560</v>
      </c>
    </row>
    <row r="11184" spans="1:4" x14ac:dyDescent="0.25">
      <c r="A11184" t="s">
        <v>21316</v>
      </c>
      <c r="B11184" t="s">
        <v>21317</v>
      </c>
      <c r="C11184" s="7">
        <v>1296</v>
      </c>
      <c r="D11184">
        <v>8081055325</v>
      </c>
    </row>
    <row r="11185" spans="1:4" x14ac:dyDescent="0.25">
      <c r="A11185" t="s">
        <v>21318</v>
      </c>
      <c r="B11185" t="s">
        <v>21319</v>
      </c>
      <c r="C11185" s="7">
        <v>70.399999999999991</v>
      </c>
      <c r="D11185">
        <v>8081012417</v>
      </c>
    </row>
    <row r="11186" spans="1:4" x14ac:dyDescent="0.25">
      <c r="A11186" t="s">
        <v>21320</v>
      </c>
      <c r="B11186" t="s">
        <v>21321</v>
      </c>
      <c r="C11186" s="7">
        <v>6.16</v>
      </c>
      <c r="D11186">
        <v>8081001395</v>
      </c>
    </row>
    <row r="11187" spans="1:4" x14ac:dyDescent="0.25">
      <c r="A11187" t="s">
        <v>21322</v>
      </c>
      <c r="B11187" t="s">
        <v>21323</v>
      </c>
      <c r="C11187" s="7">
        <v>293.59999999999997</v>
      </c>
      <c r="D11187">
        <v>8081034362</v>
      </c>
    </row>
    <row r="11188" spans="1:4" x14ac:dyDescent="0.25">
      <c r="A11188" t="s">
        <v>21324</v>
      </c>
      <c r="B11188" t="s">
        <v>21325</v>
      </c>
      <c r="C11188" s="7">
        <v>200</v>
      </c>
      <c r="D11188">
        <v>8081028050</v>
      </c>
    </row>
    <row r="11189" spans="1:4" x14ac:dyDescent="0.25">
      <c r="A11189" t="s">
        <v>21326</v>
      </c>
      <c r="B11189" t="s">
        <v>21327</v>
      </c>
      <c r="C11189" s="7">
        <v>211.20000000000002</v>
      </c>
      <c r="D11189">
        <v>8081028848</v>
      </c>
    </row>
    <row r="11190" spans="1:4" x14ac:dyDescent="0.25">
      <c r="A11190" t="s">
        <v>21328</v>
      </c>
      <c r="B11190" t="s">
        <v>21329</v>
      </c>
      <c r="C11190" s="7">
        <v>344.96</v>
      </c>
      <c r="D11190">
        <v>8081036157</v>
      </c>
    </row>
    <row r="11191" spans="1:4" x14ac:dyDescent="0.25">
      <c r="A11191" t="s">
        <v>21330</v>
      </c>
      <c r="B11191" t="s">
        <v>21331</v>
      </c>
      <c r="C11191" s="7">
        <v>831.6</v>
      </c>
      <c r="D11191">
        <v>8081051099</v>
      </c>
    </row>
    <row r="11192" spans="1:4" x14ac:dyDescent="0.25">
      <c r="A11192" t="s">
        <v>21332</v>
      </c>
      <c r="B11192" t="s">
        <v>1328</v>
      </c>
      <c r="C11192" s="7">
        <v>1606</v>
      </c>
      <c r="D11192">
        <v>8081056885</v>
      </c>
    </row>
    <row r="11193" spans="1:4" x14ac:dyDescent="0.25">
      <c r="A11193" t="s">
        <v>21333</v>
      </c>
      <c r="B11193" t="s">
        <v>21334</v>
      </c>
      <c r="C11193" s="7">
        <v>1897.28</v>
      </c>
      <c r="D11193">
        <v>8081057692</v>
      </c>
    </row>
    <row r="11194" spans="1:4" x14ac:dyDescent="0.25">
      <c r="A11194" t="s">
        <v>21335</v>
      </c>
      <c r="B11194" t="s">
        <v>21336</v>
      </c>
      <c r="C11194" s="7">
        <v>44</v>
      </c>
      <c r="D11194">
        <v>8081006834</v>
      </c>
    </row>
    <row r="11195" spans="1:4" x14ac:dyDescent="0.25">
      <c r="A11195" t="s">
        <v>21337</v>
      </c>
      <c r="B11195" t="s">
        <v>21338</v>
      </c>
      <c r="C11195" s="7">
        <v>70.399999999999991</v>
      </c>
      <c r="D11195">
        <v>8081012328</v>
      </c>
    </row>
    <row r="11196" spans="1:4" x14ac:dyDescent="0.25">
      <c r="A11196" t="s">
        <v>21339</v>
      </c>
      <c r="B11196" t="s">
        <v>21340</v>
      </c>
      <c r="C11196" s="7">
        <v>1147.8399999999999</v>
      </c>
      <c r="D11196">
        <v>8081054006</v>
      </c>
    </row>
    <row r="11197" spans="1:4" x14ac:dyDescent="0.25">
      <c r="A11197" t="s">
        <v>21341</v>
      </c>
      <c r="B11197" t="s">
        <v>21342</v>
      </c>
      <c r="C11197" s="7">
        <v>280</v>
      </c>
      <c r="D11197">
        <v>8081033941</v>
      </c>
    </row>
    <row r="11198" spans="1:4" x14ac:dyDescent="0.25">
      <c r="A11198" t="s">
        <v>21343</v>
      </c>
      <c r="B11198" t="s">
        <v>21344</v>
      </c>
      <c r="C11198" s="7">
        <v>88</v>
      </c>
      <c r="D11198">
        <v>8081016302</v>
      </c>
    </row>
    <row r="11199" spans="1:4" x14ac:dyDescent="0.25">
      <c r="A11199" t="s">
        <v>21345</v>
      </c>
      <c r="B11199" t="s">
        <v>21346</v>
      </c>
      <c r="C11199" s="7">
        <v>6.16</v>
      </c>
      <c r="D11199">
        <v>8081001322</v>
      </c>
    </row>
    <row r="11200" spans="1:4" x14ac:dyDescent="0.25">
      <c r="A11200" t="s">
        <v>21347</v>
      </c>
      <c r="B11200" t="s">
        <v>21348</v>
      </c>
      <c r="C11200" s="7">
        <v>88</v>
      </c>
      <c r="D11200">
        <v>8081015974</v>
      </c>
    </row>
    <row r="11201" spans="1:4" x14ac:dyDescent="0.25">
      <c r="A11201" t="s">
        <v>21349</v>
      </c>
      <c r="B11201" t="s">
        <v>21350</v>
      </c>
      <c r="C11201" s="7">
        <v>616</v>
      </c>
      <c r="D11201">
        <v>8081046854</v>
      </c>
    </row>
    <row r="11202" spans="1:4" x14ac:dyDescent="0.25">
      <c r="A11202" t="s">
        <v>21351</v>
      </c>
      <c r="B11202" t="s">
        <v>21352</v>
      </c>
      <c r="C11202" s="7">
        <v>25.599999999999998</v>
      </c>
      <c r="D11202">
        <v>8081003459</v>
      </c>
    </row>
    <row r="11203" spans="1:4" x14ac:dyDescent="0.25">
      <c r="A11203" t="s">
        <v>21353</v>
      </c>
      <c r="B11203" t="s">
        <v>21354</v>
      </c>
      <c r="C11203" s="7">
        <v>132</v>
      </c>
      <c r="D11203">
        <v>8081020669</v>
      </c>
    </row>
    <row r="11204" spans="1:4" x14ac:dyDescent="0.25">
      <c r="A11204" t="s">
        <v>21355</v>
      </c>
      <c r="B11204" t="s">
        <v>21356</v>
      </c>
      <c r="C11204" s="7">
        <v>80</v>
      </c>
      <c r="D11204">
        <v>8081013582</v>
      </c>
    </row>
    <row r="11205" spans="1:4" x14ac:dyDescent="0.25">
      <c r="A11205" t="s">
        <v>21357</v>
      </c>
      <c r="B11205" t="s">
        <v>21358</v>
      </c>
      <c r="C11205" s="7">
        <v>52.800000000000004</v>
      </c>
      <c r="D11205">
        <v>8081009317</v>
      </c>
    </row>
    <row r="11206" spans="1:4" x14ac:dyDescent="0.25">
      <c r="A11206" t="s">
        <v>21359</v>
      </c>
      <c r="B11206" t="s">
        <v>4617</v>
      </c>
      <c r="C11206" s="7">
        <v>138.16</v>
      </c>
      <c r="D11206">
        <v>8081021223</v>
      </c>
    </row>
    <row r="11207" spans="1:4" x14ac:dyDescent="0.25">
      <c r="A11207" t="s">
        <v>21360</v>
      </c>
      <c r="B11207" t="s">
        <v>21361</v>
      </c>
      <c r="C11207" s="7">
        <v>57.199999999999996</v>
      </c>
      <c r="D11207">
        <v>8081009460</v>
      </c>
    </row>
    <row r="11208" spans="1:4" x14ac:dyDescent="0.25">
      <c r="A11208" t="s">
        <v>21362</v>
      </c>
      <c r="B11208" t="s">
        <v>21363</v>
      </c>
      <c r="C11208" s="7">
        <v>200</v>
      </c>
      <c r="D11208">
        <v>8081026912</v>
      </c>
    </row>
    <row r="11209" spans="1:4" x14ac:dyDescent="0.25">
      <c r="A11209" t="s">
        <v>21364</v>
      </c>
      <c r="B11209" t="s">
        <v>21365</v>
      </c>
      <c r="C11209" s="7">
        <v>70.399999999999991</v>
      </c>
      <c r="D11209">
        <v>8081010444</v>
      </c>
    </row>
    <row r="11210" spans="1:4" x14ac:dyDescent="0.25">
      <c r="A11210" t="s">
        <v>21366</v>
      </c>
      <c r="B11210" t="s">
        <v>21367</v>
      </c>
      <c r="C11210" s="7">
        <v>105.60000000000001</v>
      </c>
      <c r="D11210">
        <v>8081017244</v>
      </c>
    </row>
    <row r="11211" spans="1:4" x14ac:dyDescent="0.25">
      <c r="A11211" t="s">
        <v>21368</v>
      </c>
      <c r="B11211" t="s">
        <v>21369</v>
      </c>
      <c r="C11211" s="7">
        <v>40</v>
      </c>
      <c r="D11211">
        <v>8081004722</v>
      </c>
    </row>
    <row r="11212" spans="1:4" x14ac:dyDescent="0.25">
      <c r="A11212" t="s">
        <v>21370</v>
      </c>
      <c r="B11212" t="s">
        <v>21371</v>
      </c>
      <c r="C11212" s="7">
        <v>80</v>
      </c>
      <c r="D11212">
        <v>8081014661</v>
      </c>
    </row>
    <row r="11213" spans="1:4" x14ac:dyDescent="0.25">
      <c r="A11213" t="s">
        <v>21372</v>
      </c>
      <c r="B11213" t="s">
        <v>21373</v>
      </c>
      <c r="C11213" s="7">
        <v>309.76</v>
      </c>
      <c r="D11213">
        <v>8081034943</v>
      </c>
    </row>
    <row r="11214" spans="1:4" x14ac:dyDescent="0.25">
      <c r="A11214" t="s">
        <v>21374</v>
      </c>
      <c r="B11214" t="s">
        <v>21375</v>
      </c>
      <c r="C11214" s="7">
        <v>361.59999999999997</v>
      </c>
      <c r="D11214">
        <v>8081037057</v>
      </c>
    </row>
    <row r="11215" spans="1:4" x14ac:dyDescent="0.25">
      <c r="A11215" t="s">
        <v>21376</v>
      </c>
      <c r="B11215" t="s">
        <v>21377</v>
      </c>
      <c r="C11215" s="7">
        <v>704</v>
      </c>
      <c r="D11215">
        <v>8081048748</v>
      </c>
    </row>
    <row r="11216" spans="1:4" x14ac:dyDescent="0.25">
      <c r="A11216" t="s">
        <v>21378</v>
      </c>
      <c r="B11216" t="s">
        <v>21379</v>
      </c>
      <c r="C11216" s="7">
        <v>400</v>
      </c>
      <c r="D11216">
        <v>8081039992</v>
      </c>
    </row>
    <row r="11217" spans="1:4" x14ac:dyDescent="0.25">
      <c r="A11217" t="s">
        <v>21380</v>
      </c>
      <c r="B11217" t="s">
        <v>21381</v>
      </c>
      <c r="C11217" s="7">
        <v>4000</v>
      </c>
      <c r="D11217">
        <v>8081060648</v>
      </c>
    </row>
    <row r="11218" spans="1:4" x14ac:dyDescent="0.25">
      <c r="A11218" t="s">
        <v>21382</v>
      </c>
      <c r="B11218" t="s">
        <v>21383</v>
      </c>
      <c r="C11218" s="7">
        <v>246.40000000000003</v>
      </c>
      <c r="D11218">
        <v>8081031616</v>
      </c>
    </row>
    <row r="11219" spans="1:4" x14ac:dyDescent="0.25">
      <c r="A11219" t="s">
        <v>21384</v>
      </c>
      <c r="B11219" t="s">
        <v>21385</v>
      </c>
      <c r="C11219" s="7">
        <v>20</v>
      </c>
      <c r="D11219">
        <v>8081003294</v>
      </c>
    </row>
    <row r="11220" spans="1:4" x14ac:dyDescent="0.25">
      <c r="A11220" t="s">
        <v>21386</v>
      </c>
      <c r="B11220" t="s">
        <v>21387</v>
      </c>
      <c r="C11220" s="7">
        <v>52.800000000000004</v>
      </c>
      <c r="D11220">
        <v>8081009276</v>
      </c>
    </row>
    <row r="11221" spans="1:4" x14ac:dyDescent="0.25">
      <c r="A11221" t="s">
        <v>21388</v>
      </c>
      <c r="B11221" t="s">
        <v>21389</v>
      </c>
      <c r="C11221" s="7">
        <v>603.19999999999993</v>
      </c>
      <c r="D11221">
        <v>8081046180</v>
      </c>
    </row>
    <row r="11222" spans="1:4" x14ac:dyDescent="0.25">
      <c r="A11222" t="s">
        <v>21390</v>
      </c>
      <c r="B11222" t="s">
        <v>21391</v>
      </c>
      <c r="C11222" s="7">
        <v>211.20000000000002</v>
      </c>
      <c r="D11222">
        <v>8081028644</v>
      </c>
    </row>
    <row r="11223" spans="1:4" x14ac:dyDescent="0.25">
      <c r="A11223" t="s">
        <v>21392</v>
      </c>
      <c r="B11223" t="s">
        <v>21393</v>
      </c>
      <c r="C11223" s="7">
        <v>537.91999999999996</v>
      </c>
      <c r="D11223">
        <v>8081044726</v>
      </c>
    </row>
    <row r="11224" spans="1:4" x14ac:dyDescent="0.25">
      <c r="A11224" t="s">
        <v>21394</v>
      </c>
      <c r="B11224" t="s">
        <v>21395</v>
      </c>
      <c r="C11224" s="7">
        <v>112</v>
      </c>
      <c r="D11224">
        <v>8081018143</v>
      </c>
    </row>
    <row r="11225" spans="1:4" x14ac:dyDescent="0.25">
      <c r="A11225" t="s">
        <v>21396</v>
      </c>
      <c r="B11225" t="s">
        <v>21397</v>
      </c>
      <c r="C11225" s="7">
        <v>204</v>
      </c>
      <c r="D11225">
        <v>8081028311</v>
      </c>
    </row>
    <row r="11226" spans="1:4" x14ac:dyDescent="0.25">
      <c r="A11226" t="s">
        <v>21398</v>
      </c>
      <c r="B11226" t="s">
        <v>21399</v>
      </c>
      <c r="C11226" s="7">
        <v>275.44000000000005</v>
      </c>
      <c r="D11226">
        <v>8081032854</v>
      </c>
    </row>
    <row r="11227" spans="1:4" x14ac:dyDescent="0.25">
      <c r="A11227" t="s">
        <v>21400</v>
      </c>
      <c r="B11227" t="s">
        <v>21401</v>
      </c>
      <c r="C11227" s="7">
        <v>1560</v>
      </c>
      <c r="D11227">
        <v>8081056536</v>
      </c>
    </row>
    <row r="11228" spans="1:4" x14ac:dyDescent="0.25">
      <c r="A11228" t="s">
        <v>21402</v>
      </c>
      <c r="B11228" t="s">
        <v>21403</v>
      </c>
      <c r="C11228" s="7">
        <v>160</v>
      </c>
      <c r="D11228">
        <v>8081023415</v>
      </c>
    </row>
    <row r="11229" spans="1:4" x14ac:dyDescent="0.25">
      <c r="A11229" t="s">
        <v>21404</v>
      </c>
      <c r="B11229" t="s">
        <v>21405</v>
      </c>
      <c r="C11229" s="7">
        <v>100</v>
      </c>
      <c r="D11229">
        <v>8081017100</v>
      </c>
    </row>
    <row r="11230" spans="1:4" x14ac:dyDescent="0.25">
      <c r="A11230" t="s">
        <v>21406</v>
      </c>
      <c r="B11230" t="s">
        <v>21407</v>
      </c>
      <c r="C11230" s="7">
        <v>800</v>
      </c>
      <c r="D11230">
        <v>8081050071</v>
      </c>
    </row>
    <row r="11231" spans="1:4" x14ac:dyDescent="0.25">
      <c r="A11231" t="s">
        <v>21408</v>
      </c>
      <c r="B11231" t="s">
        <v>21409</v>
      </c>
      <c r="C11231" s="7">
        <v>402.40000000000003</v>
      </c>
      <c r="D11231">
        <v>8081038665</v>
      </c>
    </row>
    <row r="11232" spans="1:4" x14ac:dyDescent="0.25">
      <c r="A11232" t="s">
        <v>21410</v>
      </c>
      <c r="B11232" t="s">
        <v>21411</v>
      </c>
      <c r="C11232" s="7">
        <v>8</v>
      </c>
      <c r="D11232">
        <v>8081002175</v>
      </c>
    </row>
    <row r="11233" spans="1:4" x14ac:dyDescent="0.25">
      <c r="A11233" t="s">
        <v>21412</v>
      </c>
      <c r="B11233" t="s">
        <v>21413</v>
      </c>
      <c r="C11233" s="7">
        <v>100</v>
      </c>
      <c r="D11233">
        <v>8081017001</v>
      </c>
    </row>
    <row r="11234" spans="1:4" x14ac:dyDescent="0.25">
      <c r="A11234" t="s">
        <v>21414</v>
      </c>
      <c r="B11234" t="s">
        <v>21415</v>
      </c>
      <c r="C11234" s="7">
        <v>200</v>
      </c>
      <c r="D11234">
        <v>8081027589</v>
      </c>
    </row>
    <row r="11235" spans="1:4" x14ac:dyDescent="0.25">
      <c r="A11235" t="s">
        <v>21416</v>
      </c>
      <c r="B11235" t="s">
        <v>21417</v>
      </c>
      <c r="C11235" s="7">
        <v>400</v>
      </c>
      <c r="D11235">
        <v>8081039102</v>
      </c>
    </row>
    <row r="11236" spans="1:4" x14ac:dyDescent="0.25">
      <c r="A11236" t="s">
        <v>21418</v>
      </c>
      <c r="B11236" t="s">
        <v>21419</v>
      </c>
      <c r="C11236" s="7">
        <v>960.95999999999992</v>
      </c>
      <c r="D11236">
        <v>8081052474</v>
      </c>
    </row>
    <row r="11237" spans="1:4" x14ac:dyDescent="0.25">
      <c r="A11237" t="s">
        <v>21420</v>
      </c>
      <c r="B11237" t="s">
        <v>21421</v>
      </c>
      <c r="C11237" s="7">
        <v>7.0400000000000009</v>
      </c>
      <c r="D11237">
        <v>8081001701</v>
      </c>
    </row>
    <row r="11238" spans="1:4" x14ac:dyDescent="0.25">
      <c r="A11238" t="s">
        <v>21422</v>
      </c>
      <c r="B11238" t="s">
        <v>21423</v>
      </c>
      <c r="C11238" s="7">
        <v>400</v>
      </c>
      <c r="D11238">
        <v>8081040033</v>
      </c>
    </row>
    <row r="11239" spans="1:4" x14ac:dyDescent="0.25">
      <c r="A11239" t="s">
        <v>21424</v>
      </c>
      <c r="B11239" t="s">
        <v>21425</v>
      </c>
      <c r="C11239" s="7">
        <v>40</v>
      </c>
      <c r="D11239">
        <v>8081005160</v>
      </c>
    </row>
    <row r="11240" spans="1:4" x14ac:dyDescent="0.25">
      <c r="A11240" t="s">
        <v>21426</v>
      </c>
      <c r="B11240" t="s">
        <v>21427</v>
      </c>
      <c r="C11240" s="7">
        <v>1992</v>
      </c>
      <c r="D11240">
        <v>8081057896</v>
      </c>
    </row>
    <row r="11241" spans="1:4" x14ac:dyDescent="0.25">
      <c r="A11241" t="s">
        <v>21428</v>
      </c>
      <c r="B11241" t="s">
        <v>21429</v>
      </c>
      <c r="C11241" s="7">
        <v>1663.2</v>
      </c>
      <c r="D11241">
        <v>8081057042</v>
      </c>
    </row>
    <row r="11242" spans="1:4" x14ac:dyDescent="0.25">
      <c r="A11242" t="s">
        <v>21430</v>
      </c>
      <c r="B11242" t="s">
        <v>21431</v>
      </c>
      <c r="C11242" s="7">
        <v>200</v>
      </c>
      <c r="D11242">
        <v>8081027235</v>
      </c>
    </row>
    <row r="11243" spans="1:4" x14ac:dyDescent="0.25">
      <c r="A11243" t="s">
        <v>21432</v>
      </c>
      <c r="B11243" t="s">
        <v>21433</v>
      </c>
      <c r="C11243" s="7">
        <v>800</v>
      </c>
      <c r="D11243">
        <v>8081050495</v>
      </c>
    </row>
    <row r="11244" spans="1:4" x14ac:dyDescent="0.25">
      <c r="A11244" t="s">
        <v>21434</v>
      </c>
      <c r="B11244" t="s">
        <v>21435</v>
      </c>
      <c r="C11244" s="7">
        <v>168</v>
      </c>
      <c r="D11244">
        <v>8081024507</v>
      </c>
    </row>
    <row r="11245" spans="1:4" x14ac:dyDescent="0.25">
      <c r="A11245" t="s">
        <v>21436</v>
      </c>
      <c r="B11245" t="s">
        <v>21437</v>
      </c>
      <c r="C11245" s="7">
        <v>803.52</v>
      </c>
      <c r="D11245">
        <v>8081049935</v>
      </c>
    </row>
    <row r="11246" spans="1:4" x14ac:dyDescent="0.25">
      <c r="A11246" t="s">
        <v>21438</v>
      </c>
      <c r="B11246" t="s">
        <v>21439</v>
      </c>
      <c r="C11246" s="7">
        <v>560</v>
      </c>
      <c r="D11246">
        <v>8081045610</v>
      </c>
    </row>
    <row r="11247" spans="1:4" x14ac:dyDescent="0.25">
      <c r="A11247" t="s">
        <v>21440</v>
      </c>
      <c r="B11247" t="s">
        <v>21441</v>
      </c>
      <c r="C11247" s="7">
        <v>5.2799999999999994</v>
      </c>
      <c r="D11247">
        <v>8081001661</v>
      </c>
    </row>
    <row r="11248" spans="1:4" x14ac:dyDescent="0.25">
      <c r="A11248" t="s">
        <v>21442</v>
      </c>
      <c r="B11248" t="s">
        <v>21443</v>
      </c>
      <c r="C11248" s="7">
        <v>6</v>
      </c>
      <c r="D11248">
        <v>8081002040</v>
      </c>
    </row>
    <row r="11249" spans="1:4" x14ac:dyDescent="0.25">
      <c r="A11249" t="s">
        <v>21444</v>
      </c>
      <c r="B11249" t="s">
        <v>21445</v>
      </c>
      <c r="C11249" s="7">
        <v>24.400000000000002</v>
      </c>
      <c r="D11249">
        <v>8081003552</v>
      </c>
    </row>
    <row r="11250" spans="1:4" x14ac:dyDescent="0.25">
      <c r="A11250" t="s">
        <v>21446</v>
      </c>
      <c r="B11250" t="s">
        <v>21447</v>
      </c>
      <c r="C11250" s="7">
        <v>40.800000000000004</v>
      </c>
      <c r="D11250">
        <v>8081004347</v>
      </c>
    </row>
    <row r="11251" spans="1:4" x14ac:dyDescent="0.25">
      <c r="A11251" t="s">
        <v>21448</v>
      </c>
      <c r="B11251" t="s">
        <v>21449</v>
      </c>
      <c r="C11251" s="7">
        <v>40</v>
      </c>
      <c r="D11251">
        <v>8081004770</v>
      </c>
    </row>
    <row r="11252" spans="1:4" x14ac:dyDescent="0.25">
      <c r="A11252" t="s">
        <v>21450</v>
      </c>
      <c r="B11252" t="s">
        <v>21451</v>
      </c>
      <c r="C11252" s="7">
        <v>40</v>
      </c>
      <c r="D11252">
        <v>8081004781</v>
      </c>
    </row>
    <row r="11253" spans="1:4" x14ac:dyDescent="0.25">
      <c r="A11253" t="s">
        <v>21452</v>
      </c>
      <c r="B11253" t="s">
        <v>21453</v>
      </c>
      <c r="C11253" s="7">
        <v>40</v>
      </c>
      <c r="D11253">
        <v>8081005248</v>
      </c>
    </row>
    <row r="11254" spans="1:4" x14ac:dyDescent="0.25">
      <c r="A11254" t="s">
        <v>21454</v>
      </c>
      <c r="B11254" t="s">
        <v>21455</v>
      </c>
      <c r="C11254" s="7">
        <v>40</v>
      </c>
      <c r="D11254">
        <v>8081006275</v>
      </c>
    </row>
    <row r="11255" spans="1:4" x14ac:dyDescent="0.25">
      <c r="A11255" t="s">
        <v>21456</v>
      </c>
      <c r="B11255" t="s">
        <v>21457</v>
      </c>
      <c r="C11255" s="7">
        <v>40</v>
      </c>
      <c r="D11255">
        <v>8081006683</v>
      </c>
    </row>
    <row r="11256" spans="1:4" x14ac:dyDescent="0.25">
      <c r="A11256" t="s">
        <v>21458</v>
      </c>
      <c r="B11256" t="s">
        <v>21459</v>
      </c>
      <c r="C11256" s="7">
        <v>44</v>
      </c>
      <c r="D11256">
        <v>8081007679</v>
      </c>
    </row>
    <row r="11257" spans="1:4" x14ac:dyDescent="0.25">
      <c r="A11257" t="s">
        <v>21460</v>
      </c>
      <c r="B11257" t="s">
        <v>21461</v>
      </c>
      <c r="C11257" s="7">
        <v>60</v>
      </c>
      <c r="D11257">
        <v>8081009838</v>
      </c>
    </row>
    <row r="11258" spans="1:4" x14ac:dyDescent="0.25">
      <c r="A11258" t="s">
        <v>21462</v>
      </c>
      <c r="B11258" t="s">
        <v>21463</v>
      </c>
      <c r="C11258" s="7">
        <v>60</v>
      </c>
      <c r="D11258">
        <v>8081010021</v>
      </c>
    </row>
    <row r="11259" spans="1:4" x14ac:dyDescent="0.25">
      <c r="A11259" t="s">
        <v>21464</v>
      </c>
      <c r="B11259" t="s">
        <v>21465</v>
      </c>
      <c r="C11259" s="7">
        <v>70.399999999999991</v>
      </c>
      <c r="D11259">
        <v>8081010663</v>
      </c>
    </row>
    <row r="11260" spans="1:4" x14ac:dyDescent="0.25">
      <c r="A11260" t="s">
        <v>21468</v>
      </c>
      <c r="B11260" t="s">
        <v>21469</v>
      </c>
      <c r="C11260" s="7">
        <v>70.399999999999991</v>
      </c>
      <c r="D11260">
        <v>8081012184</v>
      </c>
    </row>
    <row r="11261" spans="1:4" x14ac:dyDescent="0.25">
      <c r="A11261" t="s">
        <v>21470</v>
      </c>
      <c r="B11261" t="s">
        <v>21471</v>
      </c>
      <c r="C11261" s="7">
        <v>70.399999999999991</v>
      </c>
      <c r="D11261">
        <v>8081012416</v>
      </c>
    </row>
    <row r="11262" spans="1:4" x14ac:dyDescent="0.25">
      <c r="A11262" t="s">
        <v>21472</v>
      </c>
      <c r="B11262" t="s">
        <v>21473</v>
      </c>
      <c r="C11262" s="7">
        <v>72</v>
      </c>
      <c r="D11262">
        <v>8081012728</v>
      </c>
    </row>
    <row r="11263" spans="1:4" x14ac:dyDescent="0.25">
      <c r="A11263" t="s">
        <v>21474</v>
      </c>
      <c r="B11263" t="s">
        <v>1557</v>
      </c>
      <c r="C11263" s="7">
        <v>76</v>
      </c>
      <c r="D11263">
        <v>8081012860</v>
      </c>
    </row>
    <row r="11264" spans="1:4" x14ac:dyDescent="0.25">
      <c r="A11264" t="s">
        <v>21475</v>
      </c>
      <c r="B11264" t="s">
        <v>21476</v>
      </c>
      <c r="C11264" s="7">
        <v>80</v>
      </c>
      <c r="D11264">
        <v>8081014219</v>
      </c>
    </row>
    <row r="11265" spans="1:4" x14ac:dyDescent="0.25">
      <c r="A11265" t="s">
        <v>21477</v>
      </c>
      <c r="B11265" t="s">
        <v>21478</v>
      </c>
      <c r="C11265" s="7">
        <v>80</v>
      </c>
      <c r="D11265">
        <v>8081014291</v>
      </c>
    </row>
    <row r="11266" spans="1:4" x14ac:dyDescent="0.25">
      <c r="A11266" t="s">
        <v>21479</v>
      </c>
      <c r="B11266" t="s">
        <v>21480</v>
      </c>
      <c r="C11266" s="7">
        <v>88</v>
      </c>
      <c r="D11266">
        <v>8081016379</v>
      </c>
    </row>
    <row r="11267" spans="1:4" x14ac:dyDescent="0.25">
      <c r="A11267" t="s">
        <v>21481</v>
      </c>
      <c r="B11267" t="s">
        <v>21482</v>
      </c>
      <c r="C11267" s="7">
        <v>104</v>
      </c>
      <c r="D11267">
        <v>8081017469</v>
      </c>
    </row>
    <row r="11268" spans="1:4" x14ac:dyDescent="0.25">
      <c r="A11268" t="s">
        <v>21483</v>
      </c>
      <c r="B11268" t="s">
        <v>21484</v>
      </c>
      <c r="C11268" s="7">
        <v>108</v>
      </c>
      <c r="D11268">
        <v>8081017824</v>
      </c>
    </row>
    <row r="11269" spans="1:4" x14ac:dyDescent="0.25">
      <c r="A11269" t="s">
        <v>21485</v>
      </c>
      <c r="B11269" t="s">
        <v>21486</v>
      </c>
      <c r="C11269" s="7">
        <v>123.20000000000002</v>
      </c>
      <c r="D11269">
        <v>8081018481</v>
      </c>
    </row>
    <row r="11270" spans="1:4" x14ac:dyDescent="0.25">
      <c r="A11270" t="s">
        <v>21487</v>
      </c>
      <c r="B11270" t="s">
        <v>21488</v>
      </c>
      <c r="C11270" s="7">
        <v>123.20000000000002</v>
      </c>
      <c r="D11270">
        <v>8081018909</v>
      </c>
    </row>
    <row r="11271" spans="1:4" x14ac:dyDescent="0.25">
      <c r="A11271" t="s">
        <v>21489</v>
      </c>
      <c r="B11271" t="s">
        <v>21490</v>
      </c>
      <c r="C11271" s="7">
        <v>120</v>
      </c>
      <c r="D11271">
        <v>8081019826</v>
      </c>
    </row>
    <row r="11272" spans="1:4" x14ac:dyDescent="0.25">
      <c r="A11272" t="s">
        <v>21491</v>
      </c>
      <c r="B11272" t="s">
        <v>21492</v>
      </c>
      <c r="C11272" s="7">
        <v>120</v>
      </c>
      <c r="D11272">
        <v>8081019900</v>
      </c>
    </row>
    <row r="11273" spans="1:4" x14ac:dyDescent="0.25">
      <c r="A11273" t="s">
        <v>21493</v>
      </c>
      <c r="B11273" t="s">
        <v>21494</v>
      </c>
      <c r="C11273" s="7">
        <v>124</v>
      </c>
      <c r="D11273">
        <v>8081020256</v>
      </c>
    </row>
    <row r="11274" spans="1:4" x14ac:dyDescent="0.25">
      <c r="A11274" t="s">
        <v>21495</v>
      </c>
      <c r="B11274" t="s">
        <v>21496</v>
      </c>
      <c r="C11274" s="7">
        <v>140.79999999999998</v>
      </c>
      <c r="D11274">
        <v>8081022235</v>
      </c>
    </row>
    <row r="11275" spans="1:4" x14ac:dyDescent="0.25">
      <c r="A11275" t="s">
        <v>21497</v>
      </c>
      <c r="B11275" t="s">
        <v>21498</v>
      </c>
      <c r="C11275" s="7">
        <v>150.4</v>
      </c>
      <c r="D11275">
        <v>8081022873</v>
      </c>
    </row>
    <row r="11276" spans="1:4" x14ac:dyDescent="0.25">
      <c r="A11276" t="s">
        <v>21499</v>
      </c>
      <c r="B11276" t="s">
        <v>21500</v>
      </c>
      <c r="C11276" s="7">
        <v>160</v>
      </c>
      <c r="D11276">
        <v>8081023786</v>
      </c>
    </row>
    <row r="11277" spans="1:4" x14ac:dyDescent="0.25">
      <c r="A11277" t="s">
        <v>21501</v>
      </c>
      <c r="B11277" t="s">
        <v>21502</v>
      </c>
      <c r="C11277" s="7">
        <v>160</v>
      </c>
      <c r="D11277">
        <v>8081023789</v>
      </c>
    </row>
    <row r="11278" spans="1:4" x14ac:dyDescent="0.25">
      <c r="A11278" t="s">
        <v>21503</v>
      </c>
      <c r="B11278" t="s">
        <v>21504</v>
      </c>
      <c r="C11278" s="7">
        <v>160</v>
      </c>
      <c r="D11278">
        <v>8081023822</v>
      </c>
    </row>
    <row r="11279" spans="1:4" x14ac:dyDescent="0.25">
      <c r="A11279" t="s">
        <v>21505</v>
      </c>
      <c r="B11279" t="s">
        <v>21506</v>
      </c>
      <c r="C11279" s="7">
        <v>164</v>
      </c>
      <c r="D11279">
        <v>8081024303</v>
      </c>
    </row>
    <row r="11280" spans="1:4" x14ac:dyDescent="0.25">
      <c r="A11280" t="s">
        <v>21507</v>
      </c>
      <c r="B11280" t="s">
        <v>21508</v>
      </c>
      <c r="C11280" s="7">
        <v>176</v>
      </c>
      <c r="D11280">
        <v>8081024857</v>
      </c>
    </row>
    <row r="11281" spans="1:4" x14ac:dyDescent="0.25">
      <c r="A11281" t="s">
        <v>21509</v>
      </c>
      <c r="B11281" t="s">
        <v>21510</v>
      </c>
      <c r="C11281" s="7">
        <v>200</v>
      </c>
      <c r="D11281">
        <v>8081026996</v>
      </c>
    </row>
    <row r="11282" spans="1:4" x14ac:dyDescent="0.25">
      <c r="A11282" t="s">
        <v>21511</v>
      </c>
      <c r="B11282" t="s">
        <v>21512</v>
      </c>
      <c r="C11282" s="7">
        <v>211.20000000000002</v>
      </c>
      <c r="D11282">
        <v>8081028510</v>
      </c>
    </row>
    <row r="11283" spans="1:4" x14ac:dyDescent="0.25">
      <c r="A11283" t="s">
        <v>21513</v>
      </c>
      <c r="B11283" t="s">
        <v>21514</v>
      </c>
      <c r="C11283" s="7">
        <v>232.32</v>
      </c>
      <c r="D11283">
        <v>8081030376</v>
      </c>
    </row>
    <row r="11284" spans="1:4" x14ac:dyDescent="0.25">
      <c r="A11284" t="s">
        <v>21515</v>
      </c>
      <c r="B11284" t="s">
        <v>21516</v>
      </c>
      <c r="C11284" s="7">
        <v>240</v>
      </c>
      <c r="D11284">
        <v>8081030913</v>
      </c>
    </row>
    <row r="11285" spans="1:4" x14ac:dyDescent="0.25">
      <c r="A11285" t="s">
        <v>21517</v>
      </c>
      <c r="B11285" t="s">
        <v>403</v>
      </c>
      <c r="C11285" s="7">
        <v>320</v>
      </c>
      <c r="D11285">
        <v>8081035477</v>
      </c>
    </row>
    <row r="11286" spans="1:4" x14ac:dyDescent="0.25">
      <c r="A11286" t="s">
        <v>21518</v>
      </c>
      <c r="B11286" t="s">
        <v>21519</v>
      </c>
      <c r="C11286" s="7">
        <v>335.20000000000005</v>
      </c>
      <c r="D11286">
        <v>8081035911</v>
      </c>
    </row>
    <row r="11287" spans="1:4" x14ac:dyDescent="0.25">
      <c r="A11287" t="s">
        <v>21520</v>
      </c>
      <c r="B11287" t="s">
        <v>21521</v>
      </c>
      <c r="C11287" s="7">
        <v>400</v>
      </c>
      <c r="D11287">
        <v>8081040588</v>
      </c>
    </row>
    <row r="11288" spans="1:4" x14ac:dyDescent="0.25">
      <c r="A11288" t="s">
        <v>21522</v>
      </c>
      <c r="B11288" t="s">
        <v>21523</v>
      </c>
      <c r="C11288" s="7">
        <v>408.32</v>
      </c>
      <c r="D11288">
        <v>8081040888</v>
      </c>
    </row>
    <row r="11289" spans="1:4" x14ac:dyDescent="0.25">
      <c r="A11289" t="s">
        <v>21524</v>
      </c>
      <c r="B11289" t="s">
        <v>21525</v>
      </c>
      <c r="C11289" s="7">
        <v>415.36000000000007</v>
      </c>
      <c r="D11289">
        <v>8081041028</v>
      </c>
    </row>
    <row r="11290" spans="1:4" x14ac:dyDescent="0.25">
      <c r="A11290" t="s">
        <v>21526</v>
      </c>
      <c r="B11290" t="s">
        <v>21527</v>
      </c>
      <c r="C11290" s="7">
        <v>420</v>
      </c>
      <c r="D11290">
        <v>8081041414</v>
      </c>
    </row>
    <row r="11291" spans="1:4" x14ac:dyDescent="0.25">
      <c r="A11291" t="s">
        <v>21528</v>
      </c>
      <c r="B11291" t="s">
        <v>370</v>
      </c>
      <c r="C11291" s="7">
        <v>440</v>
      </c>
      <c r="D11291">
        <v>8081042341</v>
      </c>
    </row>
    <row r="11292" spans="1:4" x14ac:dyDescent="0.25">
      <c r="A11292" t="s">
        <v>21529</v>
      </c>
      <c r="B11292" t="s">
        <v>21530</v>
      </c>
      <c r="C11292" s="7">
        <v>480</v>
      </c>
      <c r="D11292">
        <v>8081043471</v>
      </c>
    </row>
    <row r="11293" spans="1:4" x14ac:dyDescent="0.25">
      <c r="A11293" t="s">
        <v>21531</v>
      </c>
      <c r="B11293" t="s">
        <v>21532</v>
      </c>
      <c r="C11293" s="7">
        <v>516</v>
      </c>
      <c r="D11293">
        <v>8081044269</v>
      </c>
    </row>
    <row r="11294" spans="1:4" x14ac:dyDescent="0.25">
      <c r="A11294" t="s">
        <v>21533</v>
      </c>
      <c r="B11294" t="s">
        <v>21534</v>
      </c>
      <c r="C11294" s="7">
        <v>580</v>
      </c>
      <c r="D11294">
        <v>8081045881</v>
      </c>
    </row>
    <row r="11295" spans="1:4" x14ac:dyDescent="0.25">
      <c r="A11295" t="s">
        <v>21535</v>
      </c>
      <c r="B11295" t="s">
        <v>21536</v>
      </c>
      <c r="C11295" s="7">
        <v>800</v>
      </c>
      <c r="D11295">
        <v>8081050585</v>
      </c>
    </row>
    <row r="11296" spans="1:4" x14ac:dyDescent="0.25">
      <c r="A11296" t="s">
        <v>21537</v>
      </c>
      <c r="B11296" t="s">
        <v>21538</v>
      </c>
      <c r="C11296" s="7">
        <v>908.16000000000008</v>
      </c>
      <c r="D11296">
        <v>8081052101</v>
      </c>
    </row>
    <row r="11297" spans="1:4" x14ac:dyDescent="0.25">
      <c r="A11297" t="s">
        <v>21539</v>
      </c>
      <c r="B11297" t="s">
        <v>21540</v>
      </c>
      <c r="C11297" s="7">
        <v>1707.2</v>
      </c>
      <c r="D11297">
        <v>8081057179</v>
      </c>
    </row>
    <row r="11298" spans="1:4" x14ac:dyDescent="0.25">
      <c r="A11298" t="s">
        <v>21541</v>
      </c>
      <c r="B11298" t="s">
        <v>21542</v>
      </c>
      <c r="C11298" s="7">
        <v>1751.2000000000003</v>
      </c>
      <c r="D11298">
        <v>8081057276</v>
      </c>
    </row>
    <row r="11299" spans="1:4" x14ac:dyDescent="0.25">
      <c r="A11299" t="s">
        <v>21543</v>
      </c>
      <c r="B11299" t="s">
        <v>21544</v>
      </c>
      <c r="C11299" s="7">
        <v>528</v>
      </c>
      <c r="D11299">
        <v>8081044568</v>
      </c>
    </row>
    <row r="11300" spans="1:4" x14ac:dyDescent="0.25">
      <c r="A11300" t="s">
        <v>21545</v>
      </c>
      <c r="B11300" t="s">
        <v>21546</v>
      </c>
      <c r="C11300" s="7">
        <v>400</v>
      </c>
      <c r="D11300">
        <v>8081038293</v>
      </c>
    </row>
    <row r="11301" spans="1:4" x14ac:dyDescent="0.25">
      <c r="A11301" t="s">
        <v>21547</v>
      </c>
      <c r="B11301" t="s">
        <v>1541</v>
      </c>
      <c r="C11301" s="7">
        <v>693</v>
      </c>
      <c r="D11301">
        <v>8081048179</v>
      </c>
    </row>
    <row r="11302" spans="1:4" x14ac:dyDescent="0.25">
      <c r="A11302" t="s">
        <v>21548</v>
      </c>
      <c r="B11302" t="s">
        <v>21549</v>
      </c>
      <c r="C11302" s="7">
        <v>40</v>
      </c>
      <c r="D11302">
        <v>8081006296</v>
      </c>
    </row>
    <row r="11303" spans="1:4" x14ac:dyDescent="0.25">
      <c r="A11303" t="s">
        <v>21550</v>
      </c>
      <c r="B11303" t="s">
        <v>21551</v>
      </c>
      <c r="C11303" s="7">
        <v>40</v>
      </c>
      <c r="D11303">
        <v>8081006325</v>
      </c>
    </row>
    <row r="11304" spans="1:4" x14ac:dyDescent="0.25">
      <c r="A11304" t="s">
        <v>21552</v>
      </c>
      <c r="B11304" t="s">
        <v>21553</v>
      </c>
      <c r="C11304" s="7">
        <v>2780</v>
      </c>
      <c r="D11304">
        <v>8081059562</v>
      </c>
    </row>
    <row r="11305" spans="1:4" x14ac:dyDescent="0.25">
      <c r="A11305" t="s">
        <v>21554</v>
      </c>
      <c r="B11305" t="s">
        <v>21555</v>
      </c>
      <c r="C11305" s="7">
        <v>70.399999999999991</v>
      </c>
      <c r="D11305">
        <v>8081010547</v>
      </c>
    </row>
    <row r="11306" spans="1:4" x14ac:dyDescent="0.25">
      <c r="A11306" t="s">
        <v>21556</v>
      </c>
      <c r="B11306" t="s">
        <v>21557</v>
      </c>
      <c r="C11306" s="7">
        <v>1800</v>
      </c>
      <c r="D11306">
        <v>8081057469</v>
      </c>
    </row>
    <row r="11307" spans="1:4" x14ac:dyDescent="0.25">
      <c r="A11307" t="s">
        <v>21558</v>
      </c>
      <c r="B11307" t="s">
        <v>21559</v>
      </c>
      <c r="C11307" s="7">
        <v>123.20000000000002</v>
      </c>
      <c r="D11307">
        <v>8081018336</v>
      </c>
    </row>
    <row r="11308" spans="1:4" x14ac:dyDescent="0.25">
      <c r="A11308" t="s">
        <v>21560</v>
      </c>
      <c r="B11308" t="s">
        <v>21561</v>
      </c>
      <c r="C11308" s="7">
        <v>140.79999999999998</v>
      </c>
      <c r="D11308">
        <v>8081022485</v>
      </c>
    </row>
    <row r="11309" spans="1:4" x14ac:dyDescent="0.25">
      <c r="A11309" t="s">
        <v>21562</v>
      </c>
      <c r="B11309" t="s">
        <v>21563</v>
      </c>
      <c r="C11309" s="7">
        <v>63.199999999999996</v>
      </c>
      <c r="D11309">
        <v>8081009608</v>
      </c>
    </row>
    <row r="11310" spans="1:4" x14ac:dyDescent="0.25">
      <c r="A11310" t="s">
        <v>21564</v>
      </c>
      <c r="B11310" t="s">
        <v>21565</v>
      </c>
      <c r="C11310" s="7">
        <v>400</v>
      </c>
      <c r="D11310">
        <v>8081039807</v>
      </c>
    </row>
    <row r="11311" spans="1:4" x14ac:dyDescent="0.25">
      <c r="A11311" t="s">
        <v>21566</v>
      </c>
      <c r="B11311" t="s">
        <v>21567</v>
      </c>
      <c r="C11311" s="7">
        <v>24.64</v>
      </c>
      <c r="D11311">
        <v>8081003330</v>
      </c>
    </row>
    <row r="11312" spans="1:4" x14ac:dyDescent="0.25">
      <c r="A11312" t="s">
        <v>21568</v>
      </c>
      <c r="B11312" t="s">
        <v>21569</v>
      </c>
      <c r="C11312" s="7">
        <v>200</v>
      </c>
      <c r="D11312">
        <v>8081028013</v>
      </c>
    </row>
    <row r="11313" spans="1:4" x14ac:dyDescent="0.25">
      <c r="A11313" t="s">
        <v>21570</v>
      </c>
      <c r="B11313" t="s">
        <v>21571</v>
      </c>
      <c r="C11313" s="7">
        <v>400</v>
      </c>
      <c r="D11313">
        <v>8081039550</v>
      </c>
    </row>
    <row r="11314" spans="1:4" x14ac:dyDescent="0.25">
      <c r="A11314" t="s">
        <v>21572</v>
      </c>
      <c r="B11314" t="s">
        <v>21573</v>
      </c>
      <c r="C11314" s="7">
        <v>44</v>
      </c>
      <c r="D11314">
        <v>8081007165</v>
      </c>
    </row>
    <row r="11315" spans="1:4" x14ac:dyDescent="0.25">
      <c r="A11315" t="s">
        <v>21574</v>
      </c>
      <c r="B11315" t="s">
        <v>21575</v>
      </c>
      <c r="C11315" s="7">
        <v>220.79999999999998</v>
      </c>
      <c r="D11315">
        <v>8081029261</v>
      </c>
    </row>
    <row r="11316" spans="1:4" x14ac:dyDescent="0.25">
      <c r="A11316" t="s">
        <v>21576</v>
      </c>
      <c r="B11316" t="s">
        <v>21577</v>
      </c>
      <c r="C11316" s="7">
        <v>60</v>
      </c>
      <c r="D11316">
        <v>8081009790</v>
      </c>
    </row>
    <row r="11317" spans="1:4" x14ac:dyDescent="0.25">
      <c r="A11317" t="s">
        <v>21578</v>
      </c>
      <c r="B11317" t="s">
        <v>21579</v>
      </c>
      <c r="C11317" s="7">
        <v>123.20000000000002</v>
      </c>
      <c r="D11317">
        <v>8081018941</v>
      </c>
    </row>
    <row r="11318" spans="1:4" x14ac:dyDescent="0.25">
      <c r="A11318" t="s">
        <v>21580</v>
      </c>
      <c r="B11318" t="s">
        <v>21581</v>
      </c>
      <c r="C11318" s="7">
        <v>665.59999999999991</v>
      </c>
      <c r="D11318">
        <v>8081047866</v>
      </c>
    </row>
    <row r="11319" spans="1:4" x14ac:dyDescent="0.25">
      <c r="A11319" t="s">
        <v>21582</v>
      </c>
      <c r="B11319" t="s">
        <v>21583</v>
      </c>
      <c r="C11319" s="7">
        <v>158.39999999999998</v>
      </c>
      <c r="D11319">
        <v>8081023330</v>
      </c>
    </row>
    <row r="11320" spans="1:4" x14ac:dyDescent="0.25">
      <c r="A11320" t="s">
        <v>21584</v>
      </c>
      <c r="B11320" t="s">
        <v>21585</v>
      </c>
      <c r="C11320" s="7">
        <v>196</v>
      </c>
      <c r="D11320">
        <v>8081026280</v>
      </c>
    </row>
    <row r="11321" spans="1:4" x14ac:dyDescent="0.25">
      <c r="A11321" t="s">
        <v>21586</v>
      </c>
      <c r="B11321" t="s">
        <v>21587</v>
      </c>
      <c r="C11321" s="7">
        <v>220</v>
      </c>
      <c r="D11321">
        <v>8081029979</v>
      </c>
    </row>
    <row r="11322" spans="1:4" x14ac:dyDescent="0.25">
      <c r="A11322" t="s">
        <v>21588</v>
      </c>
      <c r="B11322" t="s">
        <v>21589</v>
      </c>
      <c r="C11322" s="7">
        <v>1280</v>
      </c>
      <c r="D11322">
        <v>8081055236</v>
      </c>
    </row>
    <row r="11323" spans="1:4" x14ac:dyDescent="0.25">
      <c r="A11323" t="s">
        <v>21590</v>
      </c>
      <c r="B11323" t="s">
        <v>21591</v>
      </c>
      <c r="C11323" s="7">
        <v>277.20000000000005</v>
      </c>
      <c r="D11323">
        <v>8081033219</v>
      </c>
    </row>
    <row r="11324" spans="1:4" x14ac:dyDescent="0.25">
      <c r="A11324" t="s">
        <v>21592</v>
      </c>
      <c r="B11324" t="s">
        <v>21593</v>
      </c>
      <c r="C11324" s="7">
        <v>1047.1999999999998</v>
      </c>
      <c r="D11324">
        <v>8081053325</v>
      </c>
    </row>
    <row r="11325" spans="1:4" x14ac:dyDescent="0.25">
      <c r="A11325" t="s">
        <v>21594</v>
      </c>
      <c r="B11325" t="s">
        <v>21595</v>
      </c>
      <c r="C11325" s="7">
        <v>220</v>
      </c>
      <c r="D11325">
        <v>8081029386</v>
      </c>
    </row>
    <row r="11326" spans="1:4" x14ac:dyDescent="0.25">
      <c r="A11326" t="s">
        <v>21596</v>
      </c>
      <c r="B11326" t="s">
        <v>21597</v>
      </c>
      <c r="C11326" s="7">
        <v>4.8400000000000007</v>
      </c>
      <c r="D11326">
        <v>8081001335</v>
      </c>
    </row>
    <row r="11327" spans="1:4" x14ac:dyDescent="0.25">
      <c r="A11327" t="s">
        <v>21598</v>
      </c>
      <c r="B11327" t="s">
        <v>21599</v>
      </c>
      <c r="C11327" s="7">
        <v>880</v>
      </c>
      <c r="D11327">
        <v>8081051890</v>
      </c>
    </row>
    <row r="11328" spans="1:4" x14ac:dyDescent="0.25">
      <c r="A11328" t="s">
        <v>21600</v>
      </c>
      <c r="B11328" t="s">
        <v>21601</v>
      </c>
      <c r="C11328" s="7">
        <v>200</v>
      </c>
      <c r="D11328">
        <v>8081026845</v>
      </c>
    </row>
    <row r="11329" spans="1:4" x14ac:dyDescent="0.25">
      <c r="A11329" t="s">
        <v>21602</v>
      </c>
      <c r="B11329" t="s">
        <v>21603</v>
      </c>
      <c r="C11329" s="7">
        <v>255.20000000000002</v>
      </c>
      <c r="D11329">
        <v>8081032042</v>
      </c>
    </row>
    <row r="11330" spans="1:4" x14ac:dyDescent="0.25">
      <c r="A11330" t="s">
        <v>21604</v>
      </c>
      <c r="B11330" t="s">
        <v>21605</v>
      </c>
      <c r="C11330" s="7">
        <v>704</v>
      </c>
      <c r="D11330">
        <v>8081048651</v>
      </c>
    </row>
    <row r="11331" spans="1:4" x14ac:dyDescent="0.25">
      <c r="A11331" t="s">
        <v>21606</v>
      </c>
      <c r="B11331" t="s">
        <v>21607</v>
      </c>
      <c r="C11331" s="7">
        <v>1293.6000000000001</v>
      </c>
      <c r="D11331">
        <v>8081055299</v>
      </c>
    </row>
    <row r="11332" spans="1:4" x14ac:dyDescent="0.25">
      <c r="A11332" t="s">
        <v>21608</v>
      </c>
      <c r="B11332" t="s">
        <v>21609</v>
      </c>
      <c r="C11332" s="7">
        <v>105.60000000000001</v>
      </c>
      <c r="D11332">
        <v>8081017222</v>
      </c>
    </row>
    <row r="11333" spans="1:4" x14ac:dyDescent="0.25">
      <c r="A11333" t="s">
        <v>21610</v>
      </c>
      <c r="B11333" t="s">
        <v>21611</v>
      </c>
      <c r="C11333" s="7">
        <v>35.199999999999996</v>
      </c>
      <c r="D11333">
        <v>8081003920</v>
      </c>
    </row>
    <row r="11334" spans="1:4" x14ac:dyDescent="0.25">
      <c r="A11334" t="s">
        <v>21612</v>
      </c>
      <c r="B11334" t="s">
        <v>21613</v>
      </c>
      <c r="C11334" s="7">
        <v>72</v>
      </c>
      <c r="D11334">
        <v>8081012718</v>
      </c>
    </row>
    <row r="11335" spans="1:4" x14ac:dyDescent="0.25">
      <c r="A11335" t="s">
        <v>21614</v>
      </c>
      <c r="B11335" t="s">
        <v>21615</v>
      </c>
      <c r="C11335" s="7">
        <v>105.60000000000001</v>
      </c>
      <c r="D11335">
        <v>8081017193</v>
      </c>
    </row>
    <row r="11336" spans="1:4" x14ac:dyDescent="0.25">
      <c r="A11336" t="s">
        <v>21616</v>
      </c>
      <c r="B11336" t="s">
        <v>21617</v>
      </c>
      <c r="C11336" s="7">
        <v>123.20000000000002</v>
      </c>
      <c r="D11336">
        <v>8081018748</v>
      </c>
    </row>
    <row r="11337" spans="1:4" x14ac:dyDescent="0.25">
      <c r="A11337" t="s">
        <v>21618</v>
      </c>
      <c r="B11337" t="s">
        <v>21619</v>
      </c>
      <c r="C11337" s="7">
        <v>140.79999999999998</v>
      </c>
      <c r="D11337">
        <v>8081021465</v>
      </c>
    </row>
    <row r="11338" spans="1:4" x14ac:dyDescent="0.25">
      <c r="A11338" t="s">
        <v>21620</v>
      </c>
      <c r="B11338" t="s">
        <v>21621</v>
      </c>
      <c r="C11338" s="7">
        <v>200</v>
      </c>
      <c r="D11338">
        <v>8081027848</v>
      </c>
    </row>
    <row r="11339" spans="1:4" x14ac:dyDescent="0.25">
      <c r="A11339" t="s">
        <v>21622</v>
      </c>
      <c r="B11339" t="s">
        <v>21623</v>
      </c>
      <c r="C11339" s="7">
        <v>211.20000000000002</v>
      </c>
      <c r="D11339">
        <v>8081028597</v>
      </c>
    </row>
    <row r="11340" spans="1:4" x14ac:dyDescent="0.25">
      <c r="A11340" t="s">
        <v>21624</v>
      </c>
      <c r="B11340" t="s">
        <v>21625</v>
      </c>
      <c r="C11340" s="7">
        <v>440</v>
      </c>
      <c r="D11340">
        <v>8081042420</v>
      </c>
    </row>
    <row r="11341" spans="1:4" x14ac:dyDescent="0.25">
      <c r="A11341" t="s">
        <v>21626</v>
      </c>
      <c r="B11341" t="s">
        <v>21627</v>
      </c>
      <c r="C11341" s="7">
        <v>554.40000000000009</v>
      </c>
      <c r="D11341">
        <v>8081045143</v>
      </c>
    </row>
    <row r="11342" spans="1:4" x14ac:dyDescent="0.25">
      <c r="A11342" t="s">
        <v>21628</v>
      </c>
      <c r="B11342" t="s">
        <v>21629</v>
      </c>
      <c r="C11342" s="7">
        <v>880</v>
      </c>
      <c r="D11342">
        <v>8081051918</v>
      </c>
    </row>
    <row r="11343" spans="1:4" x14ac:dyDescent="0.25">
      <c r="A11343" t="s">
        <v>21630</v>
      </c>
      <c r="B11343" t="s">
        <v>21631</v>
      </c>
      <c r="C11343" s="7">
        <v>1386</v>
      </c>
      <c r="D11343">
        <v>8081055723</v>
      </c>
    </row>
    <row r="11344" spans="1:4" x14ac:dyDescent="0.25">
      <c r="A11344" t="s">
        <v>21632</v>
      </c>
      <c r="B11344" t="s">
        <v>21633</v>
      </c>
      <c r="C11344" s="7">
        <v>68.159999999999982</v>
      </c>
      <c r="D11344">
        <v>8081011506</v>
      </c>
    </row>
    <row r="11345" spans="1:4" x14ac:dyDescent="0.25">
      <c r="A11345" t="s">
        <v>21634</v>
      </c>
      <c r="B11345" t="s">
        <v>21635</v>
      </c>
      <c r="C11345" s="7">
        <v>660.88000000000011</v>
      </c>
      <c r="D11345">
        <v>8081047701</v>
      </c>
    </row>
    <row r="11346" spans="1:4" x14ac:dyDescent="0.25">
      <c r="A11346" t="s">
        <v>21636</v>
      </c>
      <c r="B11346" t="s">
        <v>755</v>
      </c>
      <c r="C11346" s="7">
        <v>300</v>
      </c>
      <c r="D11346">
        <v>8081034622</v>
      </c>
    </row>
    <row r="11347" spans="1:4" x14ac:dyDescent="0.25">
      <c r="A11347" t="s">
        <v>21637</v>
      </c>
      <c r="B11347" t="s">
        <v>21638</v>
      </c>
      <c r="C11347" s="7">
        <v>88</v>
      </c>
      <c r="D11347">
        <v>8081015423</v>
      </c>
    </row>
    <row r="11348" spans="1:4" x14ac:dyDescent="0.25">
      <c r="A11348" t="s">
        <v>21639</v>
      </c>
      <c r="B11348" t="s">
        <v>21640</v>
      </c>
      <c r="C11348" s="7">
        <v>563.19999999999993</v>
      </c>
      <c r="D11348">
        <v>8081045415</v>
      </c>
    </row>
    <row r="11349" spans="1:4" x14ac:dyDescent="0.25">
      <c r="A11349" t="s">
        <v>21641</v>
      </c>
      <c r="B11349" t="s">
        <v>21642</v>
      </c>
      <c r="C11349" s="7">
        <v>45.28</v>
      </c>
      <c r="D11349">
        <v>8081006878</v>
      </c>
    </row>
    <row r="11350" spans="1:4" x14ac:dyDescent="0.25">
      <c r="A11350" t="s">
        <v>21643</v>
      </c>
      <c r="B11350" t="s">
        <v>21644</v>
      </c>
      <c r="C11350" s="7">
        <v>220</v>
      </c>
      <c r="D11350">
        <v>8081029546</v>
      </c>
    </row>
    <row r="11351" spans="1:4" x14ac:dyDescent="0.25">
      <c r="A11351" t="s">
        <v>21645</v>
      </c>
      <c r="B11351" t="s">
        <v>21646</v>
      </c>
      <c r="C11351" s="7">
        <v>84</v>
      </c>
      <c r="D11351">
        <v>8081015146</v>
      </c>
    </row>
    <row r="11352" spans="1:4" x14ac:dyDescent="0.25">
      <c r="A11352" t="s">
        <v>21647</v>
      </c>
      <c r="B11352" t="s">
        <v>21648</v>
      </c>
      <c r="C11352" s="7">
        <v>1663.2</v>
      </c>
      <c r="D11352">
        <v>8081057033</v>
      </c>
    </row>
    <row r="11353" spans="1:4" x14ac:dyDescent="0.25">
      <c r="A11353" t="s">
        <v>21649</v>
      </c>
      <c r="B11353" t="s">
        <v>21650</v>
      </c>
      <c r="C11353" s="7">
        <v>400</v>
      </c>
      <c r="D11353">
        <v>8081038304</v>
      </c>
    </row>
    <row r="11354" spans="1:4" x14ac:dyDescent="0.25">
      <c r="A11354" t="s">
        <v>21651</v>
      </c>
      <c r="B11354" t="s">
        <v>21652</v>
      </c>
      <c r="C11354" s="7">
        <v>400</v>
      </c>
      <c r="D11354">
        <v>8081038769</v>
      </c>
    </row>
    <row r="11355" spans="1:4" x14ac:dyDescent="0.25">
      <c r="A11355" t="s">
        <v>21653</v>
      </c>
      <c r="B11355" t="s">
        <v>21654</v>
      </c>
      <c r="C11355" s="7">
        <v>1456</v>
      </c>
      <c r="D11355">
        <v>8081056184</v>
      </c>
    </row>
    <row r="11356" spans="1:4" x14ac:dyDescent="0.25">
      <c r="A11356" t="s">
        <v>21655</v>
      </c>
      <c r="B11356" t="s">
        <v>21656</v>
      </c>
      <c r="C11356" s="7">
        <v>440</v>
      </c>
      <c r="D11356">
        <v>8081041897</v>
      </c>
    </row>
    <row r="11357" spans="1:4" x14ac:dyDescent="0.25">
      <c r="A11357" t="s">
        <v>21657</v>
      </c>
      <c r="B11357" t="s">
        <v>21658</v>
      </c>
      <c r="C11357" s="7">
        <v>1200</v>
      </c>
      <c r="D11357">
        <v>8081054431</v>
      </c>
    </row>
    <row r="11358" spans="1:4" x14ac:dyDescent="0.25">
      <c r="A11358" t="s">
        <v>21659</v>
      </c>
      <c r="B11358" t="s">
        <v>21660</v>
      </c>
      <c r="C11358" s="7">
        <v>70.399999999999991</v>
      </c>
      <c r="D11358">
        <v>8081011559</v>
      </c>
    </row>
    <row r="11359" spans="1:4" x14ac:dyDescent="0.25">
      <c r="A11359" t="s">
        <v>21661</v>
      </c>
      <c r="B11359" t="s">
        <v>21662</v>
      </c>
      <c r="C11359" s="7">
        <v>84</v>
      </c>
      <c r="D11359">
        <v>8081014973</v>
      </c>
    </row>
    <row r="11360" spans="1:4" x14ac:dyDescent="0.25">
      <c r="A11360" t="s">
        <v>21663</v>
      </c>
      <c r="B11360" t="s">
        <v>21664</v>
      </c>
      <c r="C11360" s="7">
        <v>500</v>
      </c>
      <c r="D11360">
        <v>8081044030</v>
      </c>
    </row>
    <row r="11361" spans="1:4" x14ac:dyDescent="0.25">
      <c r="A11361" t="s">
        <v>21665</v>
      </c>
      <c r="B11361" t="s">
        <v>21666</v>
      </c>
      <c r="C11361" s="7">
        <v>792</v>
      </c>
      <c r="D11361">
        <v>8081049748</v>
      </c>
    </row>
    <row r="11362" spans="1:4" x14ac:dyDescent="0.25">
      <c r="A11362" t="s">
        <v>21667</v>
      </c>
      <c r="B11362" t="s">
        <v>21668</v>
      </c>
      <c r="C11362" s="7">
        <v>1600</v>
      </c>
      <c r="D11362">
        <v>8081056878</v>
      </c>
    </row>
    <row r="11363" spans="1:4" x14ac:dyDescent="0.25">
      <c r="A11363" t="s">
        <v>21669</v>
      </c>
      <c r="B11363" t="s">
        <v>21670</v>
      </c>
      <c r="C11363" s="7">
        <v>61.600000000000009</v>
      </c>
      <c r="D11363">
        <v>8081009587</v>
      </c>
    </row>
    <row r="11364" spans="1:4" x14ac:dyDescent="0.25">
      <c r="A11364" t="s">
        <v>21671</v>
      </c>
      <c r="B11364" t="s">
        <v>21672</v>
      </c>
      <c r="C11364" s="7">
        <v>84.47999999999999</v>
      </c>
      <c r="D11364">
        <v>8081014946</v>
      </c>
    </row>
    <row r="11365" spans="1:4" x14ac:dyDescent="0.25">
      <c r="A11365" t="s">
        <v>21673</v>
      </c>
      <c r="B11365" t="s">
        <v>21674</v>
      </c>
      <c r="C11365" s="7">
        <v>120</v>
      </c>
      <c r="D11365">
        <v>8081019172</v>
      </c>
    </row>
    <row r="11366" spans="1:4" x14ac:dyDescent="0.25">
      <c r="A11366" t="s">
        <v>21675</v>
      </c>
      <c r="B11366" t="s">
        <v>21676</v>
      </c>
      <c r="C11366" s="7">
        <v>32</v>
      </c>
      <c r="D11366">
        <v>8081004013</v>
      </c>
    </row>
    <row r="11367" spans="1:4" x14ac:dyDescent="0.25">
      <c r="A11367" t="s">
        <v>21677</v>
      </c>
      <c r="B11367" t="s">
        <v>21678</v>
      </c>
      <c r="C11367" s="7">
        <v>44</v>
      </c>
      <c r="D11367">
        <v>8081007712</v>
      </c>
    </row>
    <row r="11368" spans="1:4" x14ac:dyDescent="0.25">
      <c r="A11368" t="s">
        <v>21679</v>
      </c>
      <c r="B11368" t="s">
        <v>21680</v>
      </c>
      <c r="C11368" s="7">
        <v>44</v>
      </c>
      <c r="D11368">
        <v>8081008524</v>
      </c>
    </row>
    <row r="11369" spans="1:4" x14ac:dyDescent="0.25">
      <c r="A11369" t="s">
        <v>21681</v>
      </c>
      <c r="B11369" t="s">
        <v>21682</v>
      </c>
      <c r="C11369" s="7">
        <v>70.399999999999991</v>
      </c>
      <c r="D11369">
        <v>8081011422</v>
      </c>
    </row>
    <row r="11370" spans="1:4" x14ac:dyDescent="0.25">
      <c r="A11370" t="s">
        <v>21683</v>
      </c>
      <c r="B11370" t="s">
        <v>21684</v>
      </c>
      <c r="C11370" s="7">
        <v>80</v>
      </c>
      <c r="D11370">
        <v>8081013276</v>
      </c>
    </row>
    <row r="11371" spans="1:4" x14ac:dyDescent="0.25">
      <c r="A11371" t="s">
        <v>21685</v>
      </c>
      <c r="B11371" t="s">
        <v>21686</v>
      </c>
      <c r="C11371" s="7">
        <v>80</v>
      </c>
      <c r="D11371">
        <v>8081014558</v>
      </c>
    </row>
    <row r="11372" spans="1:4" x14ac:dyDescent="0.25">
      <c r="A11372" t="s">
        <v>21687</v>
      </c>
      <c r="B11372" t="s">
        <v>21688</v>
      </c>
      <c r="C11372" s="7">
        <v>114.39999999999999</v>
      </c>
      <c r="D11372">
        <v>8081017875</v>
      </c>
    </row>
    <row r="11373" spans="1:4" x14ac:dyDescent="0.25">
      <c r="A11373" t="s">
        <v>21689</v>
      </c>
      <c r="B11373" t="s">
        <v>21690</v>
      </c>
      <c r="C11373" s="7">
        <v>154</v>
      </c>
      <c r="D11373">
        <v>8081023139</v>
      </c>
    </row>
    <row r="11374" spans="1:4" x14ac:dyDescent="0.25">
      <c r="A11374" t="s">
        <v>21691</v>
      </c>
      <c r="B11374" t="s">
        <v>21692</v>
      </c>
      <c r="C11374" s="7">
        <v>160</v>
      </c>
      <c r="D11374">
        <v>8081023452</v>
      </c>
    </row>
    <row r="11375" spans="1:4" x14ac:dyDescent="0.25">
      <c r="A11375" t="s">
        <v>21693</v>
      </c>
      <c r="B11375" t="s">
        <v>21694</v>
      </c>
      <c r="C11375" s="7">
        <v>176</v>
      </c>
      <c r="D11375">
        <v>8081024860</v>
      </c>
    </row>
    <row r="11376" spans="1:4" x14ac:dyDescent="0.25">
      <c r="A11376" t="s">
        <v>21695</v>
      </c>
      <c r="B11376" t="s">
        <v>21696</v>
      </c>
      <c r="C11376" s="7">
        <v>200</v>
      </c>
      <c r="D11376">
        <v>8081027214</v>
      </c>
    </row>
    <row r="11377" spans="1:4" x14ac:dyDescent="0.25">
      <c r="A11377" t="s">
        <v>21697</v>
      </c>
      <c r="B11377" t="s">
        <v>21698</v>
      </c>
      <c r="C11377" s="7">
        <v>200</v>
      </c>
      <c r="D11377">
        <v>8081027263</v>
      </c>
    </row>
    <row r="11378" spans="1:4" x14ac:dyDescent="0.25">
      <c r="A11378" t="s">
        <v>21699</v>
      </c>
      <c r="B11378" t="s">
        <v>21700</v>
      </c>
      <c r="C11378" s="7">
        <v>200</v>
      </c>
      <c r="D11378">
        <v>8081028145</v>
      </c>
    </row>
    <row r="11379" spans="1:4" x14ac:dyDescent="0.25">
      <c r="A11379" t="s">
        <v>21701</v>
      </c>
      <c r="B11379" t="s">
        <v>21702</v>
      </c>
      <c r="C11379" s="7">
        <v>211.20000000000002</v>
      </c>
      <c r="D11379">
        <v>8081028782</v>
      </c>
    </row>
    <row r="11380" spans="1:4" x14ac:dyDescent="0.25">
      <c r="A11380" t="s">
        <v>21703</v>
      </c>
      <c r="B11380" t="s">
        <v>111</v>
      </c>
      <c r="C11380" s="7">
        <v>208</v>
      </c>
      <c r="D11380">
        <v>8081028881</v>
      </c>
    </row>
    <row r="11381" spans="1:4" x14ac:dyDescent="0.25">
      <c r="A11381" t="s">
        <v>21704</v>
      </c>
      <c r="B11381" t="s">
        <v>21705</v>
      </c>
      <c r="C11381" s="7">
        <v>240</v>
      </c>
      <c r="D11381">
        <v>8081030787</v>
      </c>
    </row>
    <row r="11382" spans="1:4" x14ac:dyDescent="0.25">
      <c r="A11382" t="s">
        <v>21706</v>
      </c>
      <c r="B11382" t="s">
        <v>21707</v>
      </c>
      <c r="C11382" s="7">
        <v>352</v>
      </c>
      <c r="D11382">
        <v>8081036796</v>
      </c>
    </row>
    <row r="11383" spans="1:4" x14ac:dyDescent="0.25">
      <c r="A11383" t="s">
        <v>21708</v>
      </c>
      <c r="B11383" t="s">
        <v>21709</v>
      </c>
      <c r="C11383" s="7">
        <v>400</v>
      </c>
      <c r="D11383">
        <v>8081038331</v>
      </c>
    </row>
    <row r="11384" spans="1:4" x14ac:dyDescent="0.25">
      <c r="A11384" t="s">
        <v>21710</v>
      </c>
      <c r="B11384" t="s">
        <v>21711</v>
      </c>
      <c r="C11384" s="7">
        <v>492.80000000000007</v>
      </c>
      <c r="D11384">
        <v>8081043842</v>
      </c>
    </row>
    <row r="11385" spans="1:4" x14ac:dyDescent="0.25">
      <c r="A11385" t="s">
        <v>21712</v>
      </c>
      <c r="B11385" t="s">
        <v>21713</v>
      </c>
      <c r="C11385" s="7">
        <v>492.80000000000007</v>
      </c>
      <c r="D11385">
        <v>8081043861</v>
      </c>
    </row>
    <row r="11386" spans="1:4" x14ac:dyDescent="0.25">
      <c r="A11386" t="s">
        <v>21714</v>
      </c>
      <c r="B11386" t="s">
        <v>21715</v>
      </c>
      <c r="C11386" s="7">
        <v>540</v>
      </c>
      <c r="D11386">
        <v>8081044832</v>
      </c>
    </row>
    <row r="11387" spans="1:4" x14ac:dyDescent="0.25">
      <c r="A11387" t="s">
        <v>21716</v>
      </c>
      <c r="B11387" t="s">
        <v>21717</v>
      </c>
      <c r="C11387" s="7">
        <v>570</v>
      </c>
      <c r="D11387">
        <v>8081045687</v>
      </c>
    </row>
    <row r="11388" spans="1:4" x14ac:dyDescent="0.25">
      <c r="A11388" t="s">
        <v>21718</v>
      </c>
      <c r="B11388" t="s">
        <v>21719</v>
      </c>
      <c r="C11388" s="7">
        <v>600</v>
      </c>
      <c r="D11388">
        <v>8081046267</v>
      </c>
    </row>
    <row r="11389" spans="1:4" x14ac:dyDescent="0.25">
      <c r="A11389" t="s">
        <v>21720</v>
      </c>
      <c r="B11389" t="s">
        <v>21721</v>
      </c>
      <c r="C11389" s="7">
        <v>1008</v>
      </c>
      <c r="D11389">
        <v>8081053101</v>
      </c>
    </row>
    <row r="11390" spans="1:4" x14ac:dyDescent="0.25">
      <c r="A11390" t="s">
        <v>21722</v>
      </c>
      <c r="B11390" t="s">
        <v>21723</v>
      </c>
      <c r="C11390" s="7">
        <v>1362.3999999999999</v>
      </c>
      <c r="D11390">
        <v>8081055613</v>
      </c>
    </row>
    <row r="11391" spans="1:4" x14ac:dyDescent="0.25">
      <c r="A11391" t="s">
        <v>21724</v>
      </c>
      <c r="B11391" t="s">
        <v>21725</v>
      </c>
      <c r="C11391" s="7">
        <v>1868</v>
      </c>
      <c r="D11391">
        <v>8081057655</v>
      </c>
    </row>
    <row r="11392" spans="1:4" x14ac:dyDescent="0.25">
      <c r="A11392" t="s">
        <v>21726</v>
      </c>
      <c r="B11392" t="s">
        <v>21727</v>
      </c>
      <c r="C11392" s="7">
        <v>140.79999999999998</v>
      </c>
      <c r="D11392">
        <v>8081021632</v>
      </c>
    </row>
    <row r="11393" spans="1:4" x14ac:dyDescent="0.25">
      <c r="A11393" t="s">
        <v>21728</v>
      </c>
      <c r="B11393" t="s">
        <v>21729</v>
      </c>
      <c r="C11393" s="7">
        <v>704</v>
      </c>
      <c r="D11393">
        <v>8081048384</v>
      </c>
    </row>
    <row r="11394" spans="1:4" x14ac:dyDescent="0.25">
      <c r="A11394" t="s">
        <v>21730</v>
      </c>
      <c r="B11394" t="s">
        <v>21731</v>
      </c>
      <c r="C11394" s="7">
        <v>7400</v>
      </c>
      <c r="D11394">
        <v>8081061528</v>
      </c>
    </row>
    <row r="11395" spans="1:4" x14ac:dyDescent="0.25">
      <c r="A11395" t="s">
        <v>21732</v>
      </c>
      <c r="B11395" t="s">
        <v>21733</v>
      </c>
      <c r="C11395" s="7">
        <v>80</v>
      </c>
      <c r="D11395">
        <v>8081014456</v>
      </c>
    </row>
    <row r="11396" spans="1:4" x14ac:dyDescent="0.25">
      <c r="A11396" t="s">
        <v>21734</v>
      </c>
      <c r="B11396" t="s">
        <v>21735</v>
      </c>
      <c r="C11396" s="7">
        <v>1281.1999999999998</v>
      </c>
      <c r="D11396">
        <v>8081055244</v>
      </c>
    </row>
    <row r="11397" spans="1:4" x14ac:dyDescent="0.25">
      <c r="A11397" t="s">
        <v>21736</v>
      </c>
      <c r="B11397" t="s">
        <v>21737</v>
      </c>
      <c r="C11397" s="7">
        <v>144</v>
      </c>
      <c r="D11397">
        <v>8081022789</v>
      </c>
    </row>
    <row r="11398" spans="1:4" x14ac:dyDescent="0.25">
      <c r="A11398" t="s">
        <v>21738</v>
      </c>
      <c r="B11398" t="s">
        <v>21739</v>
      </c>
      <c r="C11398" s="7">
        <v>188</v>
      </c>
      <c r="D11398">
        <v>8081025893</v>
      </c>
    </row>
    <row r="11399" spans="1:4" x14ac:dyDescent="0.25">
      <c r="A11399" t="s">
        <v>21740</v>
      </c>
      <c r="B11399" t="s">
        <v>21741</v>
      </c>
      <c r="C11399" s="7">
        <v>252</v>
      </c>
      <c r="D11399">
        <v>8081032063</v>
      </c>
    </row>
    <row r="11400" spans="1:4" x14ac:dyDescent="0.25">
      <c r="A11400" t="s">
        <v>21742</v>
      </c>
      <c r="B11400" t="s">
        <v>21743</v>
      </c>
      <c r="C11400" s="7">
        <v>400</v>
      </c>
      <c r="D11400">
        <v>8081039032</v>
      </c>
    </row>
    <row r="11401" spans="1:4" x14ac:dyDescent="0.25">
      <c r="A11401" t="s">
        <v>21744</v>
      </c>
      <c r="B11401" t="s">
        <v>21745</v>
      </c>
      <c r="C11401" s="7">
        <v>600</v>
      </c>
      <c r="D11401">
        <v>8081040103</v>
      </c>
    </row>
    <row r="11402" spans="1:4" x14ac:dyDescent="0.25">
      <c r="A11402" t="s">
        <v>21746</v>
      </c>
      <c r="B11402" t="s">
        <v>21747</v>
      </c>
      <c r="C11402" s="7">
        <v>522.4</v>
      </c>
      <c r="D11402">
        <v>8081044320</v>
      </c>
    </row>
    <row r="11403" spans="1:4" x14ac:dyDescent="0.25">
      <c r="A11403" t="s">
        <v>21748</v>
      </c>
      <c r="B11403" t="s">
        <v>5738</v>
      </c>
      <c r="C11403" s="7">
        <v>5.2799999999999994</v>
      </c>
      <c r="D11403">
        <v>8081001505</v>
      </c>
    </row>
    <row r="11404" spans="1:4" x14ac:dyDescent="0.25">
      <c r="A11404" t="s">
        <v>21749</v>
      </c>
      <c r="B11404" t="s">
        <v>21750</v>
      </c>
      <c r="C11404" s="7">
        <v>40</v>
      </c>
      <c r="D11404">
        <v>8081004312</v>
      </c>
    </row>
    <row r="11405" spans="1:4" x14ac:dyDescent="0.25">
      <c r="A11405" t="s">
        <v>21751</v>
      </c>
      <c r="B11405" t="s">
        <v>21752</v>
      </c>
      <c r="C11405" s="7">
        <v>88</v>
      </c>
      <c r="D11405">
        <v>8081016529</v>
      </c>
    </row>
    <row r="11406" spans="1:4" x14ac:dyDescent="0.25">
      <c r="A11406" t="s">
        <v>21753</v>
      </c>
      <c r="B11406" t="s">
        <v>21754</v>
      </c>
      <c r="C11406" s="7">
        <v>140.79999999999998</v>
      </c>
      <c r="D11406">
        <v>8081022168</v>
      </c>
    </row>
    <row r="11407" spans="1:4" x14ac:dyDescent="0.25">
      <c r="A11407" t="s">
        <v>21755</v>
      </c>
      <c r="B11407" t="s">
        <v>21756</v>
      </c>
      <c r="C11407" s="7">
        <v>200</v>
      </c>
      <c r="D11407">
        <v>8081026869</v>
      </c>
    </row>
    <row r="11408" spans="1:4" x14ac:dyDescent="0.25">
      <c r="A11408" t="s">
        <v>21757</v>
      </c>
      <c r="B11408" t="s">
        <v>21758</v>
      </c>
      <c r="C11408" s="7">
        <v>300</v>
      </c>
      <c r="D11408">
        <v>8081034554</v>
      </c>
    </row>
    <row r="11409" spans="1:4" x14ac:dyDescent="0.25">
      <c r="A11409" t="s">
        <v>21759</v>
      </c>
      <c r="B11409" t="s">
        <v>21760</v>
      </c>
      <c r="C11409" s="7">
        <v>440</v>
      </c>
      <c r="D11409">
        <v>8081042202</v>
      </c>
    </row>
    <row r="11410" spans="1:4" x14ac:dyDescent="0.25">
      <c r="A11410" t="s">
        <v>21761</v>
      </c>
      <c r="B11410" t="s">
        <v>21670</v>
      </c>
      <c r="C11410" s="7">
        <v>840</v>
      </c>
      <c r="D11410">
        <v>8081051203</v>
      </c>
    </row>
    <row r="11411" spans="1:4" x14ac:dyDescent="0.25">
      <c r="A11411" t="s">
        <v>21762</v>
      </c>
      <c r="B11411" t="s">
        <v>21763</v>
      </c>
      <c r="C11411" s="7">
        <v>1120</v>
      </c>
      <c r="D11411">
        <v>8081053894</v>
      </c>
    </row>
    <row r="11412" spans="1:4" x14ac:dyDescent="0.25">
      <c r="A11412" t="s">
        <v>21764</v>
      </c>
      <c r="B11412" t="s">
        <v>21765</v>
      </c>
      <c r="C11412" s="7">
        <v>140.79999999999998</v>
      </c>
      <c r="D11412">
        <v>8081021452</v>
      </c>
    </row>
    <row r="11413" spans="1:4" x14ac:dyDescent="0.25">
      <c r="A11413" t="s">
        <v>21766</v>
      </c>
      <c r="B11413" t="s">
        <v>21767</v>
      </c>
      <c r="C11413" s="7">
        <v>132</v>
      </c>
      <c r="D11413">
        <v>8081021005</v>
      </c>
    </row>
    <row r="11414" spans="1:4" x14ac:dyDescent="0.25">
      <c r="A11414" t="s">
        <v>21768</v>
      </c>
      <c r="B11414" t="s">
        <v>21769</v>
      </c>
      <c r="C11414" s="7">
        <v>255.20000000000002</v>
      </c>
      <c r="D11414">
        <v>8081032004</v>
      </c>
    </row>
    <row r="11415" spans="1:4" x14ac:dyDescent="0.25">
      <c r="A11415" t="s">
        <v>21770</v>
      </c>
      <c r="B11415" t="s">
        <v>21771</v>
      </c>
      <c r="C11415" s="7">
        <v>1904</v>
      </c>
      <c r="D11415">
        <v>8081057714</v>
      </c>
    </row>
    <row r="11416" spans="1:4" x14ac:dyDescent="0.25">
      <c r="A11416" t="s">
        <v>21772</v>
      </c>
      <c r="B11416" t="s">
        <v>21773</v>
      </c>
      <c r="C11416" s="7">
        <v>123.20000000000002</v>
      </c>
      <c r="D11416">
        <v>8081019038</v>
      </c>
    </row>
    <row r="11417" spans="1:4" x14ac:dyDescent="0.25">
      <c r="A11417" t="s">
        <v>21774</v>
      </c>
      <c r="B11417" t="s">
        <v>48</v>
      </c>
      <c r="C11417" s="7">
        <v>33.44</v>
      </c>
      <c r="D11417">
        <v>8081003808</v>
      </c>
    </row>
    <row r="11418" spans="1:4" x14ac:dyDescent="0.25">
      <c r="A11418" t="s">
        <v>21775</v>
      </c>
      <c r="B11418" t="s">
        <v>21776</v>
      </c>
      <c r="C11418" s="7">
        <v>70.399999999999991</v>
      </c>
      <c r="D11418">
        <v>8081012461</v>
      </c>
    </row>
    <row r="11419" spans="1:4" x14ac:dyDescent="0.25">
      <c r="A11419" t="s">
        <v>21777</v>
      </c>
      <c r="B11419" t="s">
        <v>21778</v>
      </c>
      <c r="C11419" s="7">
        <v>271.03999999999996</v>
      </c>
      <c r="D11419">
        <v>8081032717</v>
      </c>
    </row>
    <row r="11420" spans="1:4" x14ac:dyDescent="0.25">
      <c r="A11420" t="s">
        <v>21779</v>
      </c>
      <c r="B11420" t="s">
        <v>21780</v>
      </c>
      <c r="C11420" s="7">
        <v>924</v>
      </c>
      <c r="D11420">
        <v>8081052267</v>
      </c>
    </row>
    <row r="11421" spans="1:4" x14ac:dyDescent="0.25">
      <c r="A11421" t="s">
        <v>21781</v>
      </c>
      <c r="B11421" t="s">
        <v>21782</v>
      </c>
      <c r="C11421" s="7">
        <v>88</v>
      </c>
      <c r="D11421">
        <v>8081015781</v>
      </c>
    </row>
    <row r="11422" spans="1:4" x14ac:dyDescent="0.25">
      <c r="A11422" t="s">
        <v>21783</v>
      </c>
      <c r="B11422" t="s">
        <v>21784</v>
      </c>
      <c r="C11422" s="7">
        <v>400</v>
      </c>
      <c r="D11422">
        <v>8081038707</v>
      </c>
    </row>
    <row r="11423" spans="1:4" x14ac:dyDescent="0.25">
      <c r="A11423" t="s">
        <v>21785</v>
      </c>
      <c r="B11423" t="s">
        <v>21786</v>
      </c>
      <c r="C11423" s="7">
        <v>6.3999999999999995</v>
      </c>
      <c r="D11423">
        <v>8081001756</v>
      </c>
    </row>
    <row r="11424" spans="1:4" x14ac:dyDescent="0.25">
      <c r="A11424" t="s">
        <v>21787</v>
      </c>
      <c r="B11424" t="s">
        <v>21788</v>
      </c>
      <c r="C11424" s="7">
        <v>12</v>
      </c>
      <c r="D11424">
        <v>8081002761</v>
      </c>
    </row>
    <row r="11425" spans="1:4" x14ac:dyDescent="0.25">
      <c r="A11425" t="s">
        <v>21790</v>
      </c>
      <c r="B11425" t="s">
        <v>21791</v>
      </c>
      <c r="C11425" s="7">
        <v>40</v>
      </c>
      <c r="D11425">
        <v>8081005963</v>
      </c>
    </row>
    <row r="11426" spans="1:4" x14ac:dyDescent="0.25">
      <c r="A11426" t="s">
        <v>21792</v>
      </c>
      <c r="B11426" t="s">
        <v>21793</v>
      </c>
      <c r="C11426" s="7">
        <v>44</v>
      </c>
      <c r="D11426">
        <v>8081007167</v>
      </c>
    </row>
    <row r="11427" spans="1:4" x14ac:dyDescent="0.25">
      <c r="A11427" t="s">
        <v>21794</v>
      </c>
      <c r="B11427" t="s">
        <v>21795</v>
      </c>
      <c r="C11427" s="7">
        <v>44</v>
      </c>
      <c r="D11427">
        <v>8081007171</v>
      </c>
    </row>
    <row r="11428" spans="1:4" x14ac:dyDescent="0.25">
      <c r="A11428" t="s">
        <v>21796</v>
      </c>
      <c r="B11428" t="s">
        <v>21797</v>
      </c>
      <c r="C11428" s="7">
        <v>52.800000000000004</v>
      </c>
      <c r="D11428">
        <v>8081009341</v>
      </c>
    </row>
    <row r="11429" spans="1:4" x14ac:dyDescent="0.25">
      <c r="A11429" t="s">
        <v>21798</v>
      </c>
      <c r="B11429" t="s">
        <v>21799</v>
      </c>
      <c r="C11429" s="7">
        <v>54</v>
      </c>
      <c r="D11429">
        <v>8081009355</v>
      </c>
    </row>
    <row r="11430" spans="1:4" x14ac:dyDescent="0.25">
      <c r="A11430" t="s">
        <v>21800</v>
      </c>
      <c r="B11430" t="s">
        <v>21801</v>
      </c>
      <c r="C11430" s="7">
        <v>70.399999999999991</v>
      </c>
      <c r="D11430">
        <v>8081010423</v>
      </c>
    </row>
    <row r="11431" spans="1:4" x14ac:dyDescent="0.25">
      <c r="A11431" t="s">
        <v>21802</v>
      </c>
      <c r="B11431" t="s">
        <v>21803</v>
      </c>
      <c r="C11431" s="7">
        <v>70.399999999999991</v>
      </c>
      <c r="D11431">
        <v>8081011458</v>
      </c>
    </row>
    <row r="11432" spans="1:4" x14ac:dyDescent="0.25">
      <c r="A11432" t="s">
        <v>21804</v>
      </c>
      <c r="B11432" t="s">
        <v>21805</v>
      </c>
      <c r="C11432" s="7">
        <v>70.399999999999991</v>
      </c>
      <c r="D11432">
        <v>8081011813</v>
      </c>
    </row>
    <row r="11433" spans="1:4" x14ac:dyDescent="0.25">
      <c r="A11433" t="s">
        <v>21806</v>
      </c>
      <c r="B11433" t="s">
        <v>21807</v>
      </c>
      <c r="C11433" s="7">
        <v>70.399999999999991</v>
      </c>
      <c r="D11433">
        <v>8081011926</v>
      </c>
    </row>
    <row r="11434" spans="1:4" x14ac:dyDescent="0.25">
      <c r="A11434" t="s">
        <v>21808</v>
      </c>
      <c r="B11434" t="s">
        <v>21809</v>
      </c>
      <c r="C11434" s="7">
        <v>70.399999999999991</v>
      </c>
      <c r="D11434">
        <v>8081012043</v>
      </c>
    </row>
    <row r="11435" spans="1:4" x14ac:dyDescent="0.25">
      <c r="A11435" t="s">
        <v>21810</v>
      </c>
      <c r="B11435" t="s">
        <v>21811</v>
      </c>
      <c r="C11435" s="7">
        <v>70.399999999999991</v>
      </c>
      <c r="D11435">
        <v>8081012069</v>
      </c>
    </row>
    <row r="11436" spans="1:4" x14ac:dyDescent="0.25">
      <c r="A11436" t="s">
        <v>21812</v>
      </c>
      <c r="B11436" t="s">
        <v>21813</v>
      </c>
      <c r="C11436" s="7">
        <v>80</v>
      </c>
      <c r="D11436">
        <v>8081013097</v>
      </c>
    </row>
    <row r="11437" spans="1:4" x14ac:dyDescent="0.25">
      <c r="A11437" t="s">
        <v>21814</v>
      </c>
      <c r="B11437" t="s">
        <v>21815</v>
      </c>
      <c r="C11437" s="7">
        <v>80</v>
      </c>
      <c r="D11437">
        <v>8081013310</v>
      </c>
    </row>
    <row r="11438" spans="1:4" x14ac:dyDescent="0.25">
      <c r="A11438" t="s">
        <v>21816</v>
      </c>
      <c r="B11438" t="s">
        <v>21817</v>
      </c>
      <c r="C11438" s="7">
        <v>80</v>
      </c>
      <c r="D11438">
        <v>8081013348</v>
      </c>
    </row>
    <row r="11439" spans="1:4" x14ac:dyDescent="0.25">
      <c r="A11439" t="s">
        <v>21818</v>
      </c>
      <c r="B11439" t="s">
        <v>21819</v>
      </c>
      <c r="C11439" s="7">
        <v>84.47999999999999</v>
      </c>
      <c r="D11439">
        <v>8081014940</v>
      </c>
    </row>
    <row r="11440" spans="1:4" x14ac:dyDescent="0.25">
      <c r="A11440" t="s">
        <v>21820</v>
      </c>
      <c r="B11440" t="s">
        <v>21821</v>
      </c>
      <c r="C11440" s="7">
        <v>88</v>
      </c>
      <c r="D11440">
        <v>8081015478</v>
      </c>
    </row>
    <row r="11441" spans="1:4" x14ac:dyDescent="0.25">
      <c r="A11441" t="s">
        <v>21822</v>
      </c>
      <c r="B11441" t="s">
        <v>21823</v>
      </c>
      <c r="C11441" s="7">
        <v>100</v>
      </c>
      <c r="D11441">
        <v>8081016972</v>
      </c>
    </row>
    <row r="11442" spans="1:4" x14ac:dyDescent="0.25">
      <c r="A11442" t="s">
        <v>21824</v>
      </c>
      <c r="B11442" t="s">
        <v>21825</v>
      </c>
      <c r="C11442" s="7">
        <v>100</v>
      </c>
      <c r="D11442">
        <v>8081016984</v>
      </c>
    </row>
    <row r="11443" spans="1:4" x14ac:dyDescent="0.25">
      <c r="A11443" t="s">
        <v>21826</v>
      </c>
      <c r="B11443" t="s">
        <v>21827</v>
      </c>
      <c r="C11443" s="7">
        <v>123.20000000000002</v>
      </c>
      <c r="D11443">
        <v>8081018827</v>
      </c>
    </row>
    <row r="11444" spans="1:4" x14ac:dyDescent="0.25">
      <c r="A11444" t="s">
        <v>21828</v>
      </c>
      <c r="B11444" t="s">
        <v>21829</v>
      </c>
      <c r="C11444" s="7">
        <v>123.20000000000002</v>
      </c>
      <c r="D11444">
        <v>8081019258</v>
      </c>
    </row>
    <row r="11445" spans="1:4" x14ac:dyDescent="0.25">
      <c r="A11445" t="s">
        <v>21830</v>
      </c>
      <c r="B11445" t="s">
        <v>21831</v>
      </c>
      <c r="C11445" s="7">
        <v>120</v>
      </c>
      <c r="D11445">
        <v>8081019307</v>
      </c>
    </row>
    <row r="11446" spans="1:4" x14ac:dyDescent="0.25">
      <c r="A11446" t="s">
        <v>21832</v>
      </c>
      <c r="B11446" t="s">
        <v>21833</v>
      </c>
      <c r="C11446" s="7">
        <v>154.88</v>
      </c>
      <c r="D11446">
        <v>8081023035</v>
      </c>
    </row>
    <row r="11447" spans="1:4" x14ac:dyDescent="0.25">
      <c r="A11447" t="s">
        <v>21834</v>
      </c>
      <c r="B11447" t="s">
        <v>21835</v>
      </c>
      <c r="C11447" s="7">
        <v>167.20000000000002</v>
      </c>
      <c r="D11447">
        <v>8081024278</v>
      </c>
    </row>
    <row r="11448" spans="1:4" x14ac:dyDescent="0.25">
      <c r="A11448" t="s">
        <v>21836</v>
      </c>
      <c r="B11448" t="s">
        <v>21837</v>
      </c>
      <c r="C11448" s="7">
        <v>168</v>
      </c>
      <c r="D11448">
        <v>8081024449</v>
      </c>
    </row>
    <row r="11449" spans="1:4" x14ac:dyDescent="0.25">
      <c r="A11449" t="s">
        <v>21838</v>
      </c>
      <c r="B11449" t="s">
        <v>534</v>
      </c>
      <c r="C11449" s="7">
        <v>176</v>
      </c>
      <c r="D11449">
        <v>8081024881</v>
      </c>
    </row>
    <row r="11450" spans="1:4" x14ac:dyDescent="0.25">
      <c r="A11450" t="s">
        <v>21839</v>
      </c>
      <c r="B11450" t="s">
        <v>21840</v>
      </c>
      <c r="C11450" s="7">
        <v>176</v>
      </c>
      <c r="D11450">
        <v>8081025273</v>
      </c>
    </row>
    <row r="11451" spans="1:4" x14ac:dyDescent="0.25">
      <c r="A11451" t="s">
        <v>21841</v>
      </c>
      <c r="B11451" t="s">
        <v>21842</v>
      </c>
      <c r="C11451" s="7">
        <v>200</v>
      </c>
      <c r="D11451">
        <v>8081027328</v>
      </c>
    </row>
    <row r="11452" spans="1:4" x14ac:dyDescent="0.25">
      <c r="A11452" t="s">
        <v>21843</v>
      </c>
      <c r="B11452" t="s">
        <v>1541</v>
      </c>
      <c r="C11452" s="7">
        <v>220</v>
      </c>
      <c r="D11452">
        <v>8081029727</v>
      </c>
    </row>
    <row r="11453" spans="1:4" x14ac:dyDescent="0.25">
      <c r="A11453" t="s">
        <v>21844</v>
      </c>
      <c r="B11453" t="s">
        <v>21845</v>
      </c>
      <c r="C11453" s="7">
        <v>240</v>
      </c>
      <c r="D11453">
        <v>8081030761</v>
      </c>
    </row>
    <row r="11454" spans="1:4" x14ac:dyDescent="0.25">
      <c r="A11454" t="s">
        <v>21846</v>
      </c>
      <c r="B11454" t="s">
        <v>21847</v>
      </c>
      <c r="C11454" s="7">
        <v>258</v>
      </c>
      <c r="D11454">
        <v>8081032173</v>
      </c>
    </row>
    <row r="11455" spans="1:4" x14ac:dyDescent="0.25">
      <c r="A11455" t="s">
        <v>21848</v>
      </c>
      <c r="B11455" t="s">
        <v>21849</v>
      </c>
      <c r="C11455" s="7">
        <v>264</v>
      </c>
      <c r="D11455">
        <v>8081032542</v>
      </c>
    </row>
    <row r="11456" spans="1:4" x14ac:dyDescent="0.25">
      <c r="A11456" t="s">
        <v>21850</v>
      </c>
      <c r="B11456" t="s">
        <v>21851</v>
      </c>
      <c r="C11456" s="7">
        <v>276</v>
      </c>
      <c r="D11456">
        <v>8081033342</v>
      </c>
    </row>
    <row r="11457" spans="1:4" x14ac:dyDescent="0.25">
      <c r="A11457" t="s">
        <v>21852</v>
      </c>
      <c r="B11457" t="s">
        <v>21853</v>
      </c>
      <c r="C11457" s="7">
        <v>281.59999999999997</v>
      </c>
      <c r="D11457">
        <v>8081033707</v>
      </c>
    </row>
    <row r="11458" spans="1:4" x14ac:dyDescent="0.25">
      <c r="A11458" t="s">
        <v>21854</v>
      </c>
      <c r="B11458" t="s">
        <v>21855</v>
      </c>
      <c r="C11458" s="7">
        <v>352</v>
      </c>
      <c r="D11458">
        <v>8081036423</v>
      </c>
    </row>
    <row r="11459" spans="1:4" x14ac:dyDescent="0.25">
      <c r="A11459" t="s">
        <v>21856</v>
      </c>
      <c r="B11459" t="s">
        <v>21857</v>
      </c>
      <c r="C11459" s="7">
        <v>352</v>
      </c>
      <c r="D11459">
        <v>8081036545</v>
      </c>
    </row>
    <row r="11460" spans="1:4" x14ac:dyDescent="0.25">
      <c r="A11460" t="s">
        <v>21858</v>
      </c>
      <c r="B11460" t="s">
        <v>21859</v>
      </c>
      <c r="C11460" s="7">
        <v>352</v>
      </c>
      <c r="D11460">
        <v>8081036883</v>
      </c>
    </row>
    <row r="11461" spans="1:4" x14ac:dyDescent="0.25">
      <c r="A11461" t="s">
        <v>21860</v>
      </c>
      <c r="B11461" t="s">
        <v>755</v>
      </c>
      <c r="C11461" s="7">
        <v>360</v>
      </c>
      <c r="D11461">
        <v>8081037113</v>
      </c>
    </row>
    <row r="11462" spans="1:4" x14ac:dyDescent="0.25">
      <c r="A11462" t="s">
        <v>21861</v>
      </c>
      <c r="B11462" t="s">
        <v>21862</v>
      </c>
      <c r="C11462" s="7">
        <v>400.15999999999997</v>
      </c>
      <c r="D11462">
        <v>8081038184</v>
      </c>
    </row>
    <row r="11463" spans="1:4" x14ac:dyDescent="0.25">
      <c r="A11463" t="s">
        <v>21863</v>
      </c>
      <c r="B11463" t="s">
        <v>21864</v>
      </c>
      <c r="C11463" s="7">
        <v>400</v>
      </c>
      <c r="D11463">
        <v>8081039245</v>
      </c>
    </row>
    <row r="11464" spans="1:4" x14ac:dyDescent="0.25">
      <c r="A11464" t="s">
        <v>21865</v>
      </c>
      <c r="B11464" t="s">
        <v>21866</v>
      </c>
      <c r="C11464" s="7">
        <v>400</v>
      </c>
      <c r="D11464">
        <v>8081039691</v>
      </c>
    </row>
    <row r="11465" spans="1:4" x14ac:dyDescent="0.25">
      <c r="A11465" t="s">
        <v>21867</v>
      </c>
      <c r="B11465" t="s">
        <v>21868</v>
      </c>
      <c r="C11465" s="7">
        <v>443.19999999999993</v>
      </c>
      <c r="D11465">
        <v>8081041958</v>
      </c>
    </row>
    <row r="11466" spans="1:4" x14ac:dyDescent="0.25">
      <c r="A11466" t="s">
        <v>21869</v>
      </c>
      <c r="B11466" t="s">
        <v>21870</v>
      </c>
      <c r="C11466" s="7">
        <v>470.40000000000003</v>
      </c>
      <c r="D11466">
        <v>8081043148</v>
      </c>
    </row>
    <row r="11467" spans="1:4" x14ac:dyDescent="0.25">
      <c r="A11467" t="s">
        <v>21871</v>
      </c>
      <c r="B11467" t="s">
        <v>21872</v>
      </c>
      <c r="C11467" s="7">
        <v>545.59999999999991</v>
      </c>
      <c r="D11467">
        <v>8081044864</v>
      </c>
    </row>
    <row r="11468" spans="1:4" x14ac:dyDescent="0.25">
      <c r="A11468" t="s">
        <v>21873</v>
      </c>
      <c r="B11468" t="s">
        <v>21874</v>
      </c>
      <c r="C11468" s="7">
        <v>563.19999999999993</v>
      </c>
      <c r="D11468">
        <v>8081045403</v>
      </c>
    </row>
    <row r="11469" spans="1:4" x14ac:dyDescent="0.25">
      <c r="A11469" t="s">
        <v>21875</v>
      </c>
      <c r="B11469" t="s">
        <v>21876</v>
      </c>
      <c r="C11469" s="7">
        <v>580</v>
      </c>
      <c r="D11469">
        <v>8081045855</v>
      </c>
    </row>
    <row r="11470" spans="1:4" x14ac:dyDescent="0.25">
      <c r="A11470" t="s">
        <v>21877</v>
      </c>
      <c r="B11470" t="s">
        <v>21878</v>
      </c>
      <c r="C11470" s="7">
        <v>600</v>
      </c>
      <c r="D11470">
        <v>8081046484</v>
      </c>
    </row>
    <row r="11471" spans="1:4" x14ac:dyDescent="0.25">
      <c r="A11471" t="s">
        <v>21879</v>
      </c>
      <c r="B11471" t="s">
        <v>21880</v>
      </c>
      <c r="C11471" s="7">
        <v>704</v>
      </c>
      <c r="D11471">
        <v>8081048749</v>
      </c>
    </row>
    <row r="11472" spans="1:4" x14ac:dyDescent="0.25">
      <c r="A11472" t="s">
        <v>21881</v>
      </c>
      <c r="B11472" t="s">
        <v>21882</v>
      </c>
      <c r="C11472" s="7">
        <v>800</v>
      </c>
      <c r="D11472">
        <v>8081049876</v>
      </c>
    </row>
    <row r="11473" spans="1:4" x14ac:dyDescent="0.25">
      <c r="A11473" t="s">
        <v>21883</v>
      </c>
      <c r="B11473" t="s">
        <v>21884</v>
      </c>
      <c r="C11473" s="7">
        <v>2317.6000000000004</v>
      </c>
      <c r="D11473">
        <v>8081058845</v>
      </c>
    </row>
    <row r="11474" spans="1:4" x14ac:dyDescent="0.25">
      <c r="A11474" t="s">
        <v>21885</v>
      </c>
      <c r="B11474" t="s">
        <v>21886</v>
      </c>
      <c r="C11474" s="7">
        <v>352</v>
      </c>
      <c r="D11474">
        <v>8081036352</v>
      </c>
    </row>
    <row r="11475" spans="1:4" x14ac:dyDescent="0.25">
      <c r="A11475" t="s">
        <v>21887</v>
      </c>
      <c r="B11475" t="s">
        <v>21888</v>
      </c>
      <c r="C11475" s="7">
        <v>4.3999999999999995</v>
      </c>
      <c r="D11475">
        <v>8081001389</v>
      </c>
    </row>
    <row r="11476" spans="1:4" x14ac:dyDescent="0.25">
      <c r="A11476" t="s">
        <v>21889</v>
      </c>
      <c r="B11476" t="s">
        <v>21890</v>
      </c>
      <c r="C11476" s="7">
        <v>44</v>
      </c>
      <c r="D11476">
        <v>8081008796</v>
      </c>
    </row>
    <row r="11477" spans="1:4" x14ac:dyDescent="0.25">
      <c r="A11477" t="s">
        <v>21891</v>
      </c>
      <c r="B11477" t="s">
        <v>21892</v>
      </c>
      <c r="C11477" s="7">
        <v>2000</v>
      </c>
      <c r="D11477">
        <v>8081058202</v>
      </c>
    </row>
    <row r="11478" spans="1:4" x14ac:dyDescent="0.25">
      <c r="A11478" t="s">
        <v>21893</v>
      </c>
      <c r="B11478" t="s">
        <v>21894</v>
      </c>
      <c r="C11478" s="7">
        <v>4800</v>
      </c>
      <c r="D11478">
        <v>8081060989</v>
      </c>
    </row>
    <row r="11479" spans="1:4" x14ac:dyDescent="0.25">
      <c r="A11479" t="s">
        <v>21895</v>
      </c>
      <c r="B11479" t="s">
        <v>21896</v>
      </c>
      <c r="C11479" s="7">
        <v>140.79999999999998</v>
      </c>
      <c r="D11479">
        <v>8081022330</v>
      </c>
    </row>
    <row r="11480" spans="1:4" x14ac:dyDescent="0.25">
      <c r="A11480" t="s">
        <v>21897</v>
      </c>
      <c r="B11480" t="s">
        <v>21898</v>
      </c>
      <c r="C11480" s="7">
        <v>176</v>
      </c>
      <c r="D11480">
        <v>8081024689</v>
      </c>
    </row>
    <row r="11481" spans="1:4" x14ac:dyDescent="0.25">
      <c r="A11481" t="s">
        <v>21899</v>
      </c>
      <c r="B11481" t="s">
        <v>21900</v>
      </c>
      <c r="C11481" s="7">
        <v>84</v>
      </c>
      <c r="D11481">
        <v>8081015171</v>
      </c>
    </row>
    <row r="11482" spans="1:4" x14ac:dyDescent="0.25">
      <c r="A11482" t="s">
        <v>21901</v>
      </c>
      <c r="B11482" t="s">
        <v>21902</v>
      </c>
      <c r="C11482" s="7">
        <v>163.20000000000002</v>
      </c>
      <c r="D11482">
        <v>8081023384</v>
      </c>
    </row>
    <row r="11483" spans="1:4" x14ac:dyDescent="0.25">
      <c r="A11483" t="s">
        <v>21903</v>
      </c>
      <c r="B11483" t="s">
        <v>21904</v>
      </c>
      <c r="C11483" s="7">
        <v>163.51999999999998</v>
      </c>
      <c r="D11483">
        <v>8081023422</v>
      </c>
    </row>
    <row r="11484" spans="1:4" x14ac:dyDescent="0.25">
      <c r="A11484" t="s">
        <v>21905</v>
      </c>
      <c r="B11484" t="s">
        <v>21906</v>
      </c>
      <c r="C11484" s="7">
        <v>246.40000000000003</v>
      </c>
      <c r="D11484">
        <v>8081031489</v>
      </c>
    </row>
    <row r="11485" spans="1:4" x14ac:dyDescent="0.25">
      <c r="A11485" t="s">
        <v>21907</v>
      </c>
      <c r="B11485" t="s">
        <v>21908</v>
      </c>
      <c r="C11485" s="7">
        <v>600</v>
      </c>
      <c r="D11485">
        <v>8081046327</v>
      </c>
    </row>
    <row r="11486" spans="1:4" x14ac:dyDescent="0.25">
      <c r="A11486" t="s">
        <v>21909</v>
      </c>
      <c r="B11486" t="s">
        <v>20218</v>
      </c>
      <c r="C11486" s="7">
        <v>176</v>
      </c>
      <c r="D11486">
        <v>8081024743</v>
      </c>
    </row>
    <row r="11487" spans="1:4" x14ac:dyDescent="0.25">
      <c r="A11487" t="s">
        <v>21910</v>
      </c>
      <c r="B11487" t="s">
        <v>21911</v>
      </c>
      <c r="C11487" s="7">
        <v>211.20000000000002</v>
      </c>
      <c r="D11487">
        <v>8081028516</v>
      </c>
    </row>
    <row r="11488" spans="1:4" x14ac:dyDescent="0.25">
      <c r="A11488" t="s">
        <v>21912</v>
      </c>
      <c r="B11488" t="s">
        <v>21913</v>
      </c>
      <c r="C11488" s="7">
        <v>704</v>
      </c>
      <c r="D11488">
        <v>8081048443</v>
      </c>
    </row>
    <row r="11489" spans="1:4" x14ac:dyDescent="0.25">
      <c r="A11489" t="s">
        <v>21916</v>
      </c>
      <c r="B11489" t="s">
        <v>21917</v>
      </c>
      <c r="C11489" s="7">
        <v>25.599999999999998</v>
      </c>
      <c r="D11489">
        <v>8081003422</v>
      </c>
    </row>
    <row r="11490" spans="1:4" x14ac:dyDescent="0.25">
      <c r="A11490" t="s">
        <v>21918</v>
      </c>
      <c r="B11490" t="s">
        <v>21919</v>
      </c>
      <c r="C11490" s="7">
        <v>140.79999999999998</v>
      </c>
      <c r="D11490">
        <v>8081022147</v>
      </c>
    </row>
    <row r="11491" spans="1:4" x14ac:dyDescent="0.25">
      <c r="A11491" t="s">
        <v>21920</v>
      </c>
      <c r="B11491" t="s">
        <v>21921</v>
      </c>
      <c r="C11491" s="7">
        <v>220</v>
      </c>
      <c r="D11491">
        <v>8081029994</v>
      </c>
    </row>
    <row r="11492" spans="1:4" x14ac:dyDescent="0.25">
      <c r="A11492" t="s">
        <v>21922</v>
      </c>
      <c r="B11492" t="s">
        <v>21923</v>
      </c>
      <c r="C11492" s="7">
        <v>400</v>
      </c>
      <c r="D11492">
        <v>8081039309</v>
      </c>
    </row>
    <row r="11493" spans="1:4" x14ac:dyDescent="0.25">
      <c r="A11493" t="s">
        <v>21924</v>
      </c>
      <c r="B11493" t="s">
        <v>21925</v>
      </c>
      <c r="C11493" s="7">
        <v>760</v>
      </c>
      <c r="D11493">
        <v>8081049419</v>
      </c>
    </row>
    <row r="11494" spans="1:4" x14ac:dyDescent="0.25">
      <c r="A11494" t="s">
        <v>21926</v>
      </c>
      <c r="B11494" t="s">
        <v>21927</v>
      </c>
      <c r="C11494" s="7">
        <v>80</v>
      </c>
      <c r="D11494">
        <v>8081014046</v>
      </c>
    </row>
    <row r="11495" spans="1:4" x14ac:dyDescent="0.25">
      <c r="A11495" t="s">
        <v>21928</v>
      </c>
      <c r="B11495" t="s">
        <v>21929</v>
      </c>
      <c r="C11495" s="7">
        <v>572</v>
      </c>
      <c r="D11495">
        <v>8081045769</v>
      </c>
    </row>
    <row r="11496" spans="1:4" x14ac:dyDescent="0.25">
      <c r="A11496" t="s">
        <v>21930</v>
      </c>
      <c r="B11496" t="s">
        <v>21931</v>
      </c>
      <c r="C11496" s="7">
        <v>160</v>
      </c>
      <c r="D11496">
        <v>8081023601</v>
      </c>
    </row>
    <row r="11497" spans="1:4" x14ac:dyDescent="0.25">
      <c r="A11497" t="s">
        <v>21932</v>
      </c>
      <c r="B11497" t="s">
        <v>21933</v>
      </c>
      <c r="C11497" s="7">
        <v>5.2800000000000011</v>
      </c>
      <c r="D11497">
        <v>8081001657</v>
      </c>
    </row>
    <row r="11498" spans="1:4" x14ac:dyDescent="0.25">
      <c r="A11498" t="s">
        <v>21934</v>
      </c>
      <c r="B11498" t="s">
        <v>21935</v>
      </c>
      <c r="C11498" s="7">
        <v>20</v>
      </c>
      <c r="D11498">
        <v>8081003283</v>
      </c>
    </row>
    <row r="11499" spans="1:4" x14ac:dyDescent="0.25">
      <c r="A11499" t="s">
        <v>21936</v>
      </c>
      <c r="B11499" t="s">
        <v>21937</v>
      </c>
      <c r="C11499" s="7">
        <v>483.19999999999993</v>
      </c>
      <c r="D11499">
        <v>8081043306</v>
      </c>
    </row>
    <row r="11500" spans="1:4" x14ac:dyDescent="0.25">
      <c r="A11500" t="s">
        <v>21938</v>
      </c>
      <c r="B11500" t="s">
        <v>21939</v>
      </c>
      <c r="C11500" s="7">
        <v>200</v>
      </c>
      <c r="D11500">
        <v>8081027047</v>
      </c>
    </row>
    <row r="11501" spans="1:4" x14ac:dyDescent="0.25">
      <c r="A11501" t="s">
        <v>21940</v>
      </c>
      <c r="B11501" t="s">
        <v>21941</v>
      </c>
      <c r="C11501" s="7">
        <v>6.16</v>
      </c>
      <c r="D11501">
        <v>8081001331</v>
      </c>
    </row>
    <row r="11502" spans="1:4" x14ac:dyDescent="0.25">
      <c r="A11502" t="s">
        <v>21942</v>
      </c>
      <c r="B11502" t="s">
        <v>21943</v>
      </c>
      <c r="C11502" s="7">
        <v>132</v>
      </c>
      <c r="D11502">
        <v>8081020615</v>
      </c>
    </row>
    <row r="11503" spans="1:4" x14ac:dyDescent="0.25">
      <c r="A11503" t="s">
        <v>21944</v>
      </c>
      <c r="B11503" t="s">
        <v>21945</v>
      </c>
      <c r="C11503" s="7">
        <v>176</v>
      </c>
      <c r="D11503">
        <v>8081024683</v>
      </c>
    </row>
    <row r="11504" spans="1:4" x14ac:dyDescent="0.25">
      <c r="A11504" t="s">
        <v>21946</v>
      </c>
      <c r="B11504" t="s">
        <v>21947</v>
      </c>
      <c r="C11504" s="7">
        <v>200</v>
      </c>
      <c r="D11504">
        <v>8081026815</v>
      </c>
    </row>
    <row r="11505" spans="1:4" x14ac:dyDescent="0.25">
      <c r="A11505" t="s">
        <v>21948</v>
      </c>
      <c r="B11505" t="s">
        <v>21949</v>
      </c>
      <c r="C11505" s="7">
        <v>200</v>
      </c>
      <c r="D11505">
        <v>8081027246</v>
      </c>
    </row>
    <row r="11506" spans="1:4" x14ac:dyDescent="0.25">
      <c r="A11506" t="s">
        <v>21950</v>
      </c>
      <c r="B11506" t="s">
        <v>21951</v>
      </c>
      <c r="C11506" s="7">
        <v>252</v>
      </c>
      <c r="D11506">
        <v>8081032098</v>
      </c>
    </row>
    <row r="11507" spans="1:4" x14ac:dyDescent="0.25">
      <c r="A11507" t="s">
        <v>21952</v>
      </c>
      <c r="B11507" t="s">
        <v>21953</v>
      </c>
      <c r="C11507" s="7">
        <v>1081.92</v>
      </c>
      <c r="D11507">
        <v>8081053550</v>
      </c>
    </row>
    <row r="11508" spans="1:4" x14ac:dyDescent="0.25">
      <c r="A11508" t="s">
        <v>21954</v>
      </c>
      <c r="B11508" t="s">
        <v>21955</v>
      </c>
      <c r="C11508" s="7">
        <v>40</v>
      </c>
      <c r="D11508">
        <v>8081005931</v>
      </c>
    </row>
    <row r="11509" spans="1:4" x14ac:dyDescent="0.25">
      <c r="A11509" t="s">
        <v>21956</v>
      </c>
      <c r="B11509" t="s">
        <v>21957</v>
      </c>
      <c r="C11509" s="7">
        <v>120</v>
      </c>
      <c r="D11509">
        <v>8081019693</v>
      </c>
    </row>
    <row r="11510" spans="1:4" x14ac:dyDescent="0.25">
      <c r="A11510" t="s">
        <v>21958</v>
      </c>
      <c r="B11510" t="s">
        <v>21959</v>
      </c>
      <c r="C11510" s="7">
        <v>200</v>
      </c>
      <c r="D11510">
        <v>8081027291</v>
      </c>
    </row>
    <row r="11511" spans="1:4" x14ac:dyDescent="0.25">
      <c r="A11511" t="s">
        <v>21960</v>
      </c>
      <c r="B11511" t="s">
        <v>21961</v>
      </c>
      <c r="C11511" s="7">
        <v>400</v>
      </c>
      <c r="D11511">
        <v>8081038197</v>
      </c>
    </row>
    <row r="11512" spans="1:4" x14ac:dyDescent="0.25">
      <c r="A11512" t="s">
        <v>21962</v>
      </c>
      <c r="B11512" t="s">
        <v>2454</v>
      </c>
      <c r="C11512" s="7">
        <v>200</v>
      </c>
      <c r="D11512">
        <v>8081026496</v>
      </c>
    </row>
    <row r="11513" spans="1:4" x14ac:dyDescent="0.25">
      <c r="A11513" t="s">
        <v>21963</v>
      </c>
      <c r="B11513" t="s">
        <v>21964</v>
      </c>
      <c r="C11513" s="7">
        <v>40</v>
      </c>
      <c r="D11513">
        <v>8081006578</v>
      </c>
    </row>
    <row r="11514" spans="1:4" x14ac:dyDescent="0.25">
      <c r="A11514" t="s">
        <v>21965</v>
      </c>
      <c r="B11514" t="s">
        <v>21966</v>
      </c>
      <c r="C11514" s="7">
        <v>66</v>
      </c>
      <c r="D11514">
        <v>8081010265</v>
      </c>
    </row>
    <row r="11515" spans="1:4" x14ac:dyDescent="0.25">
      <c r="A11515" t="s">
        <v>21967</v>
      </c>
      <c r="B11515" t="s">
        <v>21968</v>
      </c>
      <c r="C11515" s="7">
        <v>228.79999999999998</v>
      </c>
      <c r="D11515">
        <v>8081030211</v>
      </c>
    </row>
    <row r="11516" spans="1:4" x14ac:dyDescent="0.25">
      <c r="A11516" t="s">
        <v>21969</v>
      </c>
      <c r="B11516" t="s">
        <v>21970</v>
      </c>
      <c r="C11516" s="7">
        <v>140.79999999999998</v>
      </c>
      <c r="D11516">
        <v>8081021502</v>
      </c>
    </row>
    <row r="11517" spans="1:4" x14ac:dyDescent="0.25">
      <c r="A11517" t="s">
        <v>21971</v>
      </c>
      <c r="B11517" t="s">
        <v>21972</v>
      </c>
      <c r="C11517" s="7">
        <v>70.399999999999991</v>
      </c>
      <c r="D11517">
        <v>8081012206</v>
      </c>
    </row>
    <row r="11518" spans="1:4" x14ac:dyDescent="0.25">
      <c r="A11518" t="s">
        <v>21973</v>
      </c>
      <c r="B11518" t="s">
        <v>21974</v>
      </c>
      <c r="C11518" s="7">
        <v>200</v>
      </c>
      <c r="D11518">
        <v>8081027978</v>
      </c>
    </row>
    <row r="11519" spans="1:4" x14ac:dyDescent="0.25">
      <c r="A11519" t="s">
        <v>21975</v>
      </c>
      <c r="B11519" t="s">
        <v>21976</v>
      </c>
      <c r="C11519" s="7">
        <v>60</v>
      </c>
      <c r="D11519">
        <v>8081009778</v>
      </c>
    </row>
    <row r="11520" spans="1:4" x14ac:dyDescent="0.25">
      <c r="A11520" t="s">
        <v>21977</v>
      </c>
      <c r="B11520" t="s">
        <v>21978</v>
      </c>
      <c r="C11520" s="7">
        <v>70.399999999999991</v>
      </c>
      <c r="D11520">
        <v>8081011626</v>
      </c>
    </row>
    <row r="11521" spans="1:4" x14ac:dyDescent="0.25">
      <c r="A11521" t="s">
        <v>21979</v>
      </c>
      <c r="B11521" t="s">
        <v>21980</v>
      </c>
      <c r="C11521" s="7">
        <v>105.60000000000001</v>
      </c>
      <c r="D11521">
        <v>8081017270</v>
      </c>
    </row>
    <row r="11522" spans="1:4" x14ac:dyDescent="0.25">
      <c r="A11522" t="s">
        <v>21981</v>
      </c>
      <c r="B11522" t="s">
        <v>6099</v>
      </c>
      <c r="C11522" s="7">
        <v>220</v>
      </c>
      <c r="D11522">
        <v>8081029116</v>
      </c>
    </row>
    <row r="11523" spans="1:4" x14ac:dyDescent="0.25">
      <c r="A11523" t="s">
        <v>21982</v>
      </c>
      <c r="B11523" t="s">
        <v>21983</v>
      </c>
      <c r="C11523" s="7">
        <v>223.52</v>
      </c>
      <c r="D11523">
        <v>8081029175</v>
      </c>
    </row>
    <row r="11524" spans="1:4" x14ac:dyDescent="0.25">
      <c r="A11524" t="s">
        <v>21984</v>
      </c>
      <c r="B11524" t="s">
        <v>21985</v>
      </c>
      <c r="C11524" s="7">
        <v>220</v>
      </c>
      <c r="D11524">
        <v>8081029651</v>
      </c>
    </row>
    <row r="11525" spans="1:4" x14ac:dyDescent="0.25">
      <c r="A11525" t="s">
        <v>21986</v>
      </c>
      <c r="B11525" t="s">
        <v>21987</v>
      </c>
      <c r="C11525" s="7">
        <v>501.59999999999997</v>
      </c>
      <c r="D11525">
        <v>8081043995</v>
      </c>
    </row>
    <row r="11526" spans="1:4" x14ac:dyDescent="0.25">
      <c r="A11526" t="s">
        <v>21988</v>
      </c>
      <c r="B11526" t="s">
        <v>21989</v>
      </c>
      <c r="C11526" s="7">
        <v>2161.2799999999997</v>
      </c>
      <c r="D11526">
        <v>8081058575</v>
      </c>
    </row>
    <row r="11527" spans="1:4" x14ac:dyDescent="0.25">
      <c r="A11527" t="s">
        <v>21990</v>
      </c>
      <c r="B11527" t="s">
        <v>21991</v>
      </c>
      <c r="C11527" s="7">
        <v>122.47999999999999</v>
      </c>
      <c r="D11527">
        <v>8081019181</v>
      </c>
    </row>
    <row r="11528" spans="1:4" x14ac:dyDescent="0.25">
      <c r="A11528" t="s">
        <v>21992</v>
      </c>
      <c r="B11528" t="s">
        <v>2589</v>
      </c>
      <c r="C11528" s="7">
        <v>256</v>
      </c>
      <c r="D11528">
        <v>8081032210</v>
      </c>
    </row>
    <row r="11529" spans="1:4" x14ac:dyDescent="0.25">
      <c r="A11529" t="s">
        <v>21993</v>
      </c>
      <c r="B11529" t="s">
        <v>21994</v>
      </c>
      <c r="C11529" s="7">
        <v>440</v>
      </c>
      <c r="D11529">
        <v>8081042094</v>
      </c>
    </row>
    <row r="11530" spans="1:4" x14ac:dyDescent="0.25">
      <c r="A11530" t="s">
        <v>21995</v>
      </c>
      <c r="B11530" t="s">
        <v>21996</v>
      </c>
      <c r="C11530" s="7">
        <v>436.47999999999996</v>
      </c>
      <c r="D11530">
        <v>8081041662</v>
      </c>
    </row>
    <row r="11531" spans="1:4" x14ac:dyDescent="0.25">
      <c r="A11531" t="s">
        <v>21997</v>
      </c>
      <c r="B11531" t="s">
        <v>21998</v>
      </c>
      <c r="C11531" s="7">
        <v>400</v>
      </c>
      <c r="D11531">
        <v>8081039415</v>
      </c>
    </row>
    <row r="11532" spans="1:4" x14ac:dyDescent="0.25">
      <c r="A11532" t="s">
        <v>21999</v>
      </c>
      <c r="B11532" t="s">
        <v>2902</v>
      </c>
      <c r="C11532" s="7">
        <v>695.19999999999993</v>
      </c>
      <c r="D11532">
        <v>8081048188</v>
      </c>
    </row>
    <row r="11533" spans="1:4" x14ac:dyDescent="0.25">
      <c r="A11533" t="s">
        <v>22000</v>
      </c>
      <c r="B11533" t="s">
        <v>22001</v>
      </c>
      <c r="C11533" s="7">
        <v>40</v>
      </c>
      <c r="D11533">
        <v>8081004793</v>
      </c>
    </row>
    <row r="11534" spans="1:4" x14ac:dyDescent="0.25">
      <c r="A11534" t="s">
        <v>22002</v>
      </c>
      <c r="B11534" t="s">
        <v>22003</v>
      </c>
      <c r="C11534" s="7">
        <v>240</v>
      </c>
      <c r="D11534">
        <v>8081031019</v>
      </c>
    </row>
    <row r="11535" spans="1:4" x14ac:dyDescent="0.25">
      <c r="A11535" t="s">
        <v>22004</v>
      </c>
      <c r="B11535" t="s">
        <v>22005</v>
      </c>
      <c r="C11535" s="7">
        <v>86.24</v>
      </c>
      <c r="D11535">
        <v>8081014876</v>
      </c>
    </row>
    <row r="11536" spans="1:4" x14ac:dyDescent="0.25">
      <c r="A11536" t="s">
        <v>22006</v>
      </c>
      <c r="B11536" t="s">
        <v>22007</v>
      </c>
      <c r="C11536" s="7">
        <v>148</v>
      </c>
      <c r="D11536">
        <v>8081022908</v>
      </c>
    </row>
    <row r="11537" spans="1:4" x14ac:dyDescent="0.25">
      <c r="A11537" t="s">
        <v>22008</v>
      </c>
      <c r="B11537" t="s">
        <v>22009</v>
      </c>
      <c r="C11537" s="7">
        <v>202</v>
      </c>
      <c r="D11537">
        <v>8081026766</v>
      </c>
    </row>
    <row r="11538" spans="1:4" x14ac:dyDescent="0.25">
      <c r="A11538" t="s">
        <v>22010</v>
      </c>
      <c r="B11538" t="s">
        <v>22011</v>
      </c>
      <c r="C11538" s="7">
        <v>1776</v>
      </c>
      <c r="D11538">
        <v>8081055147</v>
      </c>
    </row>
    <row r="11539" spans="1:4" x14ac:dyDescent="0.25">
      <c r="A11539" t="s">
        <v>22012</v>
      </c>
      <c r="B11539" t="s">
        <v>22013</v>
      </c>
      <c r="C11539" s="7">
        <v>22</v>
      </c>
      <c r="D11539">
        <v>8081003053</v>
      </c>
    </row>
    <row r="11540" spans="1:4" x14ac:dyDescent="0.25">
      <c r="A11540" t="s">
        <v>22014</v>
      </c>
      <c r="B11540" t="s">
        <v>22015</v>
      </c>
      <c r="C11540" s="7">
        <v>20</v>
      </c>
      <c r="D11540">
        <v>8081003144</v>
      </c>
    </row>
    <row r="11541" spans="1:4" x14ac:dyDescent="0.25">
      <c r="A11541" t="s">
        <v>22016</v>
      </c>
      <c r="B11541" t="s">
        <v>22017</v>
      </c>
      <c r="C11541" s="7">
        <v>88</v>
      </c>
      <c r="D11541">
        <v>8081016367</v>
      </c>
    </row>
    <row r="11542" spans="1:4" x14ac:dyDescent="0.25">
      <c r="A11542" t="s">
        <v>22018</v>
      </c>
      <c r="B11542" t="s">
        <v>22019</v>
      </c>
      <c r="C11542" s="7">
        <v>176</v>
      </c>
      <c r="D11542">
        <v>8081024702</v>
      </c>
    </row>
    <row r="11543" spans="1:4" x14ac:dyDescent="0.25">
      <c r="A11543" t="s">
        <v>22020</v>
      </c>
      <c r="B11543" t="s">
        <v>22021</v>
      </c>
      <c r="C11543" s="7">
        <v>277.20000000000005</v>
      </c>
      <c r="D11543">
        <v>8081033203</v>
      </c>
    </row>
    <row r="11544" spans="1:4" x14ac:dyDescent="0.25">
      <c r="A11544" t="s">
        <v>22022</v>
      </c>
      <c r="B11544" t="s">
        <v>16520</v>
      </c>
      <c r="C11544" s="7">
        <v>281.59999999999997</v>
      </c>
      <c r="D11544">
        <v>8081033450</v>
      </c>
    </row>
    <row r="11545" spans="1:4" x14ac:dyDescent="0.25">
      <c r="A11545" t="s">
        <v>22023</v>
      </c>
      <c r="B11545" t="s">
        <v>22024</v>
      </c>
      <c r="C11545" s="7">
        <v>412.79999999999995</v>
      </c>
      <c r="D11545">
        <v>8081041004</v>
      </c>
    </row>
    <row r="11546" spans="1:4" x14ac:dyDescent="0.25">
      <c r="A11546" t="s">
        <v>22025</v>
      </c>
      <c r="B11546" t="s">
        <v>22026</v>
      </c>
      <c r="C11546" s="7">
        <v>563.52</v>
      </c>
      <c r="D11546">
        <v>8081045375</v>
      </c>
    </row>
    <row r="11547" spans="1:4" x14ac:dyDescent="0.25">
      <c r="A11547" t="s">
        <v>22027</v>
      </c>
      <c r="B11547" t="s">
        <v>22028</v>
      </c>
      <c r="C11547" s="7">
        <v>950.39999999999986</v>
      </c>
      <c r="D11547">
        <v>8081052413</v>
      </c>
    </row>
    <row r="11548" spans="1:4" x14ac:dyDescent="0.25">
      <c r="A11548" t="s">
        <v>22029</v>
      </c>
      <c r="B11548" t="s">
        <v>21056</v>
      </c>
      <c r="C11548" s="7">
        <v>1800</v>
      </c>
      <c r="D11548">
        <v>8081057440</v>
      </c>
    </row>
    <row r="11549" spans="1:4" x14ac:dyDescent="0.25">
      <c r="A11549" t="s">
        <v>22030</v>
      </c>
      <c r="B11549" t="s">
        <v>22031</v>
      </c>
      <c r="C11549" s="7">
        <v>700</v>
      </c>
      <c r="D11549">
        <v>8081041515</v>
      </c>
    </row>
    <row r="11550" spans="1:4" x14ac:dyDescent="0.25">
      <c r="A11550" t="s">
        <v>22032</v>
      </c>
      <c r="B11550" t="s">
        <v>22033</v>
      </c>
      <c r="C11550" s="7">
        <v>1481.12</v>
      </c>
      <c r="D11550">
        <v>8081056255</v>
      </c>
    </row>
    <row r="11551" spans="1:4" x14ac:dyDescent="0.25">
      <c r="A11551" t="s">
        <v>22034</v>
      </c>
      <c r="B11551" t="s">
        <v>22035</v>
      </c>
      <c r="C11551" s="7">
        <v>70.399999999999991</v>
      </c>
      <c r="D11551">
        <v>8081010558</v>
      </c>
    </row>
    <row r="11552" spans="1:4" x14ac:dyDescent="0.25">
      <c r="A11552" t="s">
        <v>22036</v>
      </c>
      <c r="B11552" t="s">
        <v>1432</v>
      </c>
      <c r="C11552" s="7">
        <v>184.79999999999998</v>
      </c>
      <c r="D11552">
        <v>8081025729</v>
      </c>
    </row>
    <row r="11553" spans="1:4" x14ac:dyDescent="0.25">
      <c r="A11553" t="s">
        <v>22037</v>
      </c>
      <c r="B11553" t="s">
        <v>22038</v>
      </c>
      <c r="C11553" s="7">
        <v>193.60000000000002</v>
      </c>
      <c r="D11553">
        <v>8081026014</v>
      </c>
    </row>
    <row r="11554" spans="1:4" x14ac:dyDescent="0.25">
      <c r="A11554" t="s">
        <v>22039</v>
      </c>
      <c r="B11554" t="s">
        <v>22040</v>
      </c>
      <c r="C11554" s="7">
        <v>492.80000000000007</v>
      </c>
      <c r="D11554">
        <v>8081043828</v>
      </c>
    </row>
    <row r="11555" spans="1:4" x14ac:dyDescent="0.25">
      <c r="A11555" t="s">
        <v>22041</v>
      </c>
      <c r="B11555" t="s">
        <v>22042</v>
      </c>
      <c r="C11555" s="7">
        <v>492</v>
      </c>
      <c r="D11555">
        <v>8081043898</v>
      </c>
    </row>
    <row r="11556" spans="1:4" x14ac:dyDescent="0.25">
      <c r="A11556" t="s">
        <v>22043</v>
      </c>
      <c r="B11556" t="s">
        <v>22044</v>
      </c>
      <c r="C11556" s="7">
        <v>540</v>
      </c>
      <c r="D11556">
        <v>8081044842</v>
      </c>
    </row>
    <row r="11557" spans="1:4" x14ac:dyDescent="0.25">
      <c r="A11557" t="s">
        <v>22045</v>
      </c>
      <c r="B11557" t="s">
        <v>22046</v>
      </c>
      <c r="C11557" s="7">
        <v>844</v>
      </c>
      <c r="D11557">
        <v>8081051360</v>
      </c>
    </row>
    <row r="11558" spans="1:4" x14ac:dyDescent="0.25">
      <c r="A11558" t="s">
        <v>22047</v>
      </c>
      <c r="B11558" t="s">
        <v>22048</v>
      </c>
      <c r="C11558" s="7">
        <v>1000</v>
      </c>
      <c r="D11558">
        <v>8081052790</v>
      </c>
    </row>
    <row r="11559" spans="1:4" x14ac:dyDescent="0.25">
      <c r="A11559" t="s">
        <v>22049</v>
      </c>
      <c r="B11559" t="s">
        <v>22050</v>
      </c>
      <c r="C11559" s="7">
        <v>264</v>
      </c>
      <c r="D11559">
        <v>8081032430</v>
      </c>
    </row>
    <row r="11560" spans="1:4" x14ac:dyDescent="0.25">
      <c r="A11560" t="s">
        <v>22051</v>
      </c>
      <c r="B11560" t="s">
        <v>22052</v>
      </c>
      <c r="C11560" s="7">
        <v>16</v>
      </c>
      <c r="D11560">
        <v>8081002941</v>
      </c>
    </row>
    <row r="11561" spans="1:4" x14ac:dyDescent="0.25">
      <c r="A11561" t="s">
        <v>22053</v>
      </c>
      <c r="B11561" t="s">
        <v>22054</v>
      </c>
      <c r="C11561" s="7">
        <v>80</v>
      </c>
      <c r="D11561">
        <v>8081014755</v>
      </c>
    </row>
    <row r="11562" spans="1:4" x14ac:dyDescent="0.25">
      <c r="A11562" t="s">
        <v>22055</v>
      </c>
      <c r="B11562" t="s">
        <v>22056</v>
      </c>
      <c r="C11562" s="7">
        <v>80</v>
      </c>
      <c r="D11562">
        <v>8081014831</v>
      </c>
    </row>
    <row r="11563" spans="1:4" x14ac:dyDescent="0.25">
      <c r="A11563" t="s">
        <v>22057</v>
      </c>
      <c r="B11563" t="s">
        <v>22058</v>
      </c>
      <c r="C11563" s="7">
        <v>132</v>
      </c>
      <c r="D11563">
        <v>8081020583</v>
      </c>
    </row>
    <row r="11564" spans="1:4" x14ac:dyDescent="0.25">
      <c r="A11564" t="s">
        <v>22059</v>
      </c>
      <c r="B11564" t="s">
        <v>22060</v>
      </c>
      <c r="C11564" s="7">
        <v>140.79999999999998</v>
      </c>
      <c r="D11564">
        <v>8081021776</v>
      </c>
    </row>
    <row r="11565" spans="1:4" x14ac:dyDescent="0.25">
      <c r="A11565" t="s">
        <v>22061</v>
      </c>
      <c r="B11565" t="s">
        <v>22062</v>
      </c>
      <c r="C11565" s="7">
        <v>154</v>
      </c>
      <c r="D11565">
        <v>8081022966</v>
      </c>
    </row>
    <row r="11566" spans="1:4" x14ac:dyDescent="0.25">
      <c r="A11566" t="s">
        <v>22063</v>
      </c>
      <c r="B11566" t="s">
        <v>22064</v>
      </c>
      <c r="C11566" s="7">
        <v>340</v>
      </c>
      <c r="D11566">
        <v>8081036110</v>
      </c>
    </row>
    <row r="11567" spans="1:4" x14ac:dyDescent="0.25">
      <c r="A11567" t="s">
        <v>22065</v>
      </c>
      <c r="B11567" t="s">
        <v>21729</v>
      </c>
      <c r="C11567" s="7">
        <v>550.80000000000007</v>
      </c>
      <c r="D11567">
        <v>8081044898</v>
      </c>
    </row>
    <row r="11568" spans="1:4" x14ac:dyDescent="0.25">
      <c r="A11568" t="s">
        <v>22066</v>
      </c>
      <c r="B11568" t="s">
        <v>22067</v>
      </c>
      <c r="C11568" s="7">
        <v>620.40000000000009</v>
      </c>
      <c r="D11568">
        <v>8081047129</v>
      </c>
    </row>
    <row r="11569" spans="1:4" x14ac:dyDescent="0.25">
      <c r="A11569" t="s">
        <v>22068</v>
      </c>
      <c r="B11569" t="s">
        <v>22069</v>
      </c>
      <c r="C11569" s="7">
        <v>924</v>
      </c>
      <c r="D11569">
        <v>8081052227</v>
      </c>
    </row>
    <row r="11570" spans="1:4" x14ac:dyDescent="0.25">
      <c r="A11570" t="s">
        <v>22070</v>
      </c>
      <c r="B11570" t="s">
        <v>22071</v>
      </c>
      <c r="C11570" s="7">
        <v>1144</v>
      </c>
      <c r="D11570">
        <v>8081054020</v>
      </c>
    </row>
    <row r="11571" spans="1:4" x14ac:dyDescent="0.25">
      <c r="A11571" t="s">
        <v>22072</v>
      </c>
      <c r="B11571" t="s">
        <v>22073</v>
      </c>
      <c r="C11571" s="7">
        <v>40</v>
      </c>
      <c r="D11571">
        <v>8081004517</v>
      </c>
    </row>
    <row r="11572" spans="1:4" x14ac:dyDescent="0.25">
      <c r="A11572" t="s">
        <v>22074</v>
      </c>
      <c r="B11572" t="s">
        <v>22075</v>
      </c>
      <c r="C11572" s="7">
        <v>80</v>
      </c>
      <c r="D11572">
        <v>8081013553</v>
      </c>
    </row>
    <row r="11573" spans="1:4" x14ac:dyDescent="0.25">
      <c r="A11573" t="s">
        <v>22076</v>
      </c>
      <c r="B11573" t="s">
        <v>22077</v>
      </c>
      <c r="C11573" s="7">
        <v>400</v>
      </c>
      <c r="D11573">
        <v>8081038622</v>
      </c>
    </row>
    <row r="11574" spans="1:4" x14ac:dyDescent="0.25">
      <c r="A11574" t="s">
        <v>22078</v>
      </c>
      <c r="B11574" t="s">
        <v>22079</v>
      </c>
      <c r="C11574" s="7">
        <v>484</v>
      </c>
      <c r="D11574">
        <v>8081043575</v>
      </c>
    </row>
    <row r="11575" spans="1:4" x14ac:dyDescent="0.25">
      <c r="A11575" t="s">
        <v>22080</v>
      </c>
      <c r="B11575" t="s">
        <v>22081</v>
      </c>
      <c r="C11575" s="7">
        <v>660</v>
      </c>
      <c r="D11575">
        <v>8081047770</v>
      </c>
    </row>
    <row r="11576" spans="1:4" x14ac:dyDescent="0.25">
      <c r="A11576" t="s">
        <v>22082</v>
      </c>
      <c r="B11576" t="s">
        <v>22083</v>
      </c>
      <c r="C11576" s="7">
        <v>1848</v>
      </c>
      <c r="D11576">
        <v>8081057578</v>
      </c>
    </row>
    <row r="11577" spans="1:4" x14ac:dyDescent="0.25">
      <c r="A11577" t="s">
        <v>22084</v>
      </c>
      <c r="B11577" t="s">
        <v>22085</v>
      </c>
      <c r="C11577" s="7">
        <v>140.4</v>
      </c>
      <c r="D11577">
        <v>8081021922</v>
      </c>
    </row>
    <row r="11578" spans="1:4" x14ac:dyDescent="0.25">
      <c r="A11578" t="s">
        <v>22086</v>
      </c>
      <c r="B11578" t="s">
        <v>22087</v>
      </c>
      <c r="C11578" s="7">
        <v>8</v>
      </c>
      <c r="D11578">
        <v>8081002422</v>
      </c>
    </row>
    <row r="11579" spans="1:4" x14ac:dyDescent="0.25">
      <c r="A11579" t="s">
        <v>22088</v>
      </c>
      <c r="B11579" t="s">
        <v>22089</v>
      </c>
      <c r="C11579" s="7">
        <v>150.4</v>
      </c>
      <c r="D11579">
        <v>8081022857</v>
      </c>
    </row>
    <row r="11580" spans="1:4" x14ac:dyDescent="0.25">
      <c r="A11580" t="s">
        <v>22090</v>
      </c>
      <c r="B11580" t="s">
        <v>22091</v>
      </c>
      <c r="C11580" s="7">
        <v>35.199999999999996</v>
      </c>
      <c r="D11580">
        <v>8081003965</v>
      </c>
    </row>
    <row r="11581" spans="1:4" x14ac:dyDescent="0.25">
      <c r="A11581" t="s">
        <v>22092</v>
      </c>
      <c r="B11581" t="s">
        <v>22093</v>
      </c>
      <c r="C11581" s="7">
        <v>70.399999999999991</v>
      </c>
      <c r="D11581">
        <v>8081011786</v>
      </c>
    </row>
    <row r="11582" spans="1:4" x14ac:dyDescent="0.25">
      <c r="A11582" t="s">
        <v>22094</v>
      </c>
      <c r="B11582" t="s">
        <v>22095</v>
      </c>
      <c r="C11582" s="7">
        <v>880</v>
      </c>
      <c r="D11582">
        <v>8081051893</v>
      </c>
    </row>
    <row r="11583" spans="1:4" x14ac:dyDescent="0.25">
      <c r="A11583" t="s">
        <v>22096</v>
      </c>
      <c r="B11583" t="s">
        <v>22097</v>
      </c>
      <c r="C11583" s="7">
        <v>80</v>
      </c>
      <c r="D11583">
        <v>8081013750</v>
      </c>
    </row>
    <row r="11584" spans="1:4" x14ac:dyDescent="0.25">
      <c r="A11584" t="s">
        <v>22098</v>
      </c>
      <c r="B11584" t="s">
        <v>22099</v>
      </c>
      <c r="C11584" s="7">
        <v>176</v>
      </c>
      <c r="D11584">
        <v>8081024801</v>
      </c>
    </row>
    <row r="11585" spans="1:4" x14ac:dyDescent="0.25">
      <c r="A11585" t="s">
        <v>22100</v>
      </c>
      <c r="B11585" t="s">
        <v>22101</v>
      </c>
      <c r="C11585" s="7">
        <v>189.20000000000002</v>
      </c>
      <c r="D11585">
        <v>8081025851</v>
      </c>
    </row>
    <row r="11586" spans="1:4" x14ac:dyDescent="0.25">
      <c r="A11586" t="s">
        <v>22102</v>
      </c>
      <c r="B11586" t="s">
        <v>22103</v>
      </c>
      <c r="C11586" s="7">
        <v>200</v>
      </c>
      <c r="D11586">
        <v>8081027375</v>
      </c>
    </row>
    <row r="11587" spans="1:4" x14ac:dyDescent="0.25">
      <c r="A11587" t="s">
        <v>22104</v>
      </c>
      <c r="B11587" t="s">
        <v>22105</v>
      </c>
      <c r="C11587" s="7">
        <v>246.40000000000003</v>
      </c>
      <c r="D11587">
        <v>8081031302</v>
      </c>
    </row>
    <row r="11588" spans="1:4" x14ac:dyDescent="0.25">
      <c r="A11588" t="s">
        <v>22106</v>
      </c>
      <c r="B11588" t="s">
        <v>22107</v>
      </c>
      <c r="C11588" s="7">
        <v>278.40000000000003</v>
      </c>
      <c r="D11588">
        <v>8081033141</v>
      </c>
    </row>
    <row r="11589" spans="1:4" x14ac:dyDescent="0.25">
      <c r="A11589" t="s">
        <v>22108</v>
      </c>
      <c r="B11589" t="s">
        <v>22109</v>
      </c>
      <c r="C11589" s="7">
        <v>280</v>
      </c>
      <c r="D11589">
        <v>8081033975</v>
      </c>
    </row>
    <row r="11590" spans="1:4" x14ac:dyDescent="0.25">
      <c r="A11590" t="s">
        <v>22110</v>
      </c>
      <c r="B11590" t="s">
        <v>22111</v>
      </c>
      <c r="C11590" s="7">
        <v>320</v>
      </c>
      <c r="D11590">
        <v>8081035600</v>
      </c>
    </row>
    <row r="11591" spans="1:4" x14ac:dyDescent="0.25">
      <c r="A11591" t="s">
        <v>22112</v>
      </c>
      <c r="B11591" t="s">
        <v>22113</v>
      </c>
      <c r="C11591" s="7">
        <v>400</v>
      </c>
      <c r="D11591">
        <v>8081038315</v>
      </c>
    </row>
    <row r="11592" spans="1:4" x14ac:dyDescent="0.25">
      <c r="A11592" t="s">
        <v>22114</v>
      </c>
      <c r="B11592" t="s">
        <v>22115</v>
      </c>
      <c r="C11592" s="7">
        <v>400</v>
      </c>
      <c r="D11592">
        <v>8081040406</v>
      </c>
    </row>
    <row r="11593" spans="1:4" x14ac:dyDescent="0.25">
      <c r="A11593" t="s">
        <v>22116</v>
      </c>
      <c r="B11593" t="s">
        <v>22117</v>
      </c>
      <c r="C11593" s="7">
        <v>408.79999999999995</v>
      </c>
      <c r="D11593">
        <v>8081040895</v>
      </c>
    </row>
    <row r="11594" spans="1:4" x14ac:dyDescent="0.25">
      <c r="A11594" t="s">
        <v>22118</v>
      </c>
      <c r="B11594" t="s">
        <v>22119</v>
      </c>
      <c r="C11594" s="7">
        <v>554.40000000000009</v>
      </c>
      <c r="D11594">
        <v>8081045041</v>
      </c>
    </row>
    <row r="11595" spans="1:4" x14ac:dyDescent="0.25">
      <c r="A11595" t="s">
        <v>22120</v>
      </c>
      <c r="B11595" t="s">
        <v>22121</v>
      </c>
      <c r="C11595" s="7">
        <v>554.40000000000009</v>
      </c>
      <c r="D11595">
        <v>8081045042</v>
      </c>
    </row>
    <row r="11596" spans="1:4" x14ac:dyDescent="0.25">
      <c r="A11596" t="s">
        <v>22122</v>
      </c>
      <c r="B11596" t="s">
        <v>22123</v>
      </c>
      <c r="C11596" s="7">
        <v>655.59999999999991</v>
      </c>
      <c r="D11596">
        <v>8081047648</v>
      </c>
    </row>
    <row r="11597" spans="1:4" x14ac:dyDescent="0.25">
      <c r="A11597" t="s">
        <v>22124</v>
      </c>
      <c r="B11597" t="s">
        <v>22125</v>
      </c>
      <c r="C11597" s="7">
        <v>874.72</v>
      </c>
      <c r="D11597">
        <v>8081051571</v>
      </c>
    </row>
    <row r="11598" spans="1:4" x14ac:dyDescent="0.25">
      <c r="A11598" t="s">
        <v>22126</v>
      </c>
      <c r="B11598" t="s">
        <v>22127</v>
      </c>
      <c r="C11598" s="7">
        <v>4000</v>
      </c>
      <c r="D11598">
        <v>8081060626</v>
      </c>
    </row>
    <row r="11599" spans="1:4" x14ac:dyDescent="0.25">
      <c r="A11599" t="s">
        <v>22128</v>
      </c>
      <c r="B11599" t="s">
        <v>22129</v>
      </c>
      <c r="C11599" s="7">
        <v>12400</v>
      </c>
      <c r="D11599">
        <v>8081061836</v>
      </c>
    </row>
    <row r="11600" spans="1:4" x14ac:dyDescent="0.25">
      <c r="A11600" t="s">
        <v>22130</v>
      </c>
      <c r="B11600" t="s">
        <v>22131</v>
      </c>
      <c r="C11600" s="7">
        <v>136</v>
      </c>
      <c r="D11600">
        <v>8081014563</v>
      </c>
    </row>
    <row r="11601" spans="1:4" x14ac:dyDescent="0.25">
      <c r="A11601" t="s">
        <v>22132</v>
      </c>
      <c r="B11601" t="s">
        <v>22133</v>
      </c>
      <c r="C11601" s="7">
        <v>124</v>
      </c>
      <c r="D11601">
        <v>8081020224</v>
      </c>
    </row>
    <row r="11602" spans="1:4" x14ac:dyDescent="0.25">
      <c r="A11602" t="s">
        <v>22134</v>
      </c>
      <c r="B11602" t="s">
        <v>22135</v>
      </c>
      <c r="C11602" s="7">
        <v>408</v>
      </c>
      <c r="D11602">
        <v>8081040961</v>
      </c>
    </row>
    <row r="11603" spans="1:4" x14ac:dyDescent="0.25">
      <c r="A11603" t="s">
        <v>22136</v>
      </c>
      <c r="B11603" t="s">
        <v>22137</v>
      </c>
      <c r="C11603" s="7">
        <v>748</v>
      </c>
      <c r="D11603">
        <v>8081049286</v>
      </c>
    </row>
    <row r="11604" spans="1:4" x14ac:dyDescent="0.25">
      <c r="A11604" t="s">
        <v>22138</v>
      </c>
      <c r="B11604" t="s">
        <v>22139</v>
      </c>
      <c r="C11604" s="7">
        <v>800</v>
      </c>
      <c r="D11604">
        <v>8081050596</v>
      </c>
    </row>
    <row r="11605" spans="1:4" x14ac:dyDescent="0.25">
      <c r="A11605" t="s">
        <v>22140</v>
      </c>
      <c r="B11605" t="s">
        <v>22141</v>
      </c>
      <c r="C11605" s="7">
        <v>40</v>
      </c>
      <c r="D11605">
        <v>8081005270</v>
      </c>
    </row>
    <row r="11606" spans="1:4" x14ac:dyDescent="0.25">
      <c r="A11606" t="s">
        <v>22142</v>
      </c>
      <c r="B11606" t="s">
        <v>22143</v>
      </c>
      <c r="C11606" s="7">
        <v>124</v>
      </c>
      <c r="D11606">
        <v>8081020246</v>
      </c>
    </row>
    <row r="11607" spans="1:4" x14ac:dyDescent="0.25">
      <c r="A11607" t="s">
        <v>22144</v>
      </c>
      <c r="B11607" t="s">
        <v>22145</v>
      </c>
      <c r="C11607" s="7">
        <v>244</v>
      </c>
      <c r="D11607">
        <v>8081031899</v>
      </c>
    </row>
    <row r="11608" spans="1:4" x14ac:dyDescent="0.25">
      <c r="A11608" t="s">
        <v>22146</v>
      </c>
      <c r="B11608" t="s">
        <v>22147</v>
      </c>
      <c r="C11608" s="7">
        <v>374.88</v>
      </c>
      <c r="D11608">
        <v>8081037567</v>
      </c>
    </row>
    <row r="11609" spans="1:4" x14ac:dyDescent="0.25">
      <c r="A11609" t="s">
        <v>22148</v>
      </c>
      <c r="B11609" t="s">
        <v>22149</v>
      </c>
      <c r="C11609" s="7">
        <v>640</v>
      </c>
      <c r="D11609">
        <v>8081047502</v>
      </c>
    </row>
    <row r="11610" spans="1:4" x14ac:dyDescent="0.25">
      <c r="A11610" t="s">
        <v>22150</v>
      </c>
      <c r="B11610" t="s">
        <v>22151</v>
      </c>
      <c r="C11610" s="7">
        <v>554.40000000000009</v>
      </c>
      <c r="D11610">
        <v>8081045056</v>
      </c>
    </row>
    <row r="11611" spans="1:4" x14ac:dyDescent="0.25">
      <c r="A11611" t="s">
        <v>22152</v>
      </c>
      <c r="B11611" t="s">
        <v>22153</v>
      </c>
      <c r="C11611" s="7">
        <v>2000</v>
      </c>
      <c r="D11611">
        <v>8081058168</v>
      </c>
    </row>
    <row r="11612" spans="1:4" x14ac:dyDescent="0.25">
      <c r="A11612" t="s">
        <v>22154</v>
      </c>
      <c r="B11612" t="s">
        <v>22155</v>
      </c>
      <c r="C11612" s="7">
        <v>70.399999999999991</v>
      </c>
      <c r="D11612">
        <v>8081011953</v>
      </c>
    </row>
    <row r="11613" spans="1:4" x14ac:dyDescent="0.25">
      <c r="A11613" t="s">
        <v>22156</v>
      </c>
      <c r="B11613" t="s">
        <v>22157</v>
      </c>
      <c r="C11613" s="7">
        <v>28</v>
      </c>
      <c r="D11613">
        <v>8081003793</v>
      </c>
    </row>
    <row r="11614" spans="1:4" x14ac:dyDescent="0.25">
      <c r="A11614" t="s">
        <v>22158</v>
      </c>
      <c r="B11614" t="s">
        <v>22159</v>
      </c>
      <c r="C11614" s="7">
        <v>35.199999999999996</v>
      </c>
      <c r="D11614">
        <v>8081003977</v>
      </c>
    </row>
    <row r="11615" spans="1:4" x14ac:dyDescent="0.25">
      <c r="A11615" t="s">
        <v>22160</v>
      </c>
      <c r="B11615" t="s">
        <v>22161</v>
      </c>
      <c r="C11615" s="7">
        <v>70.399999999999991</v>
      </c>
      <c r="D11615">
        <v>8081011278</v>
      </c>
    </row>
    <row r="11616" spans="1:4" x14ac:dyDescent="0.25">
      <c r="A11616" t="s">
        <v>22162</v>
      </c>
      <c r="B11616" t="s">
        <v>22163</v>
      </c>
      <c r="C11616" s="7">
        <v>70.399999999999991</v>
      </c>
      <c r="D11616">
        <v>8081011317</v>
      </c>
    </row>
    <row r="11617" spans="1:4" x14ac:dyDescent="0.25">
      <c r="A11617" t="s">
        <v>22164</v>
      </c>
      <c r="B11617" t="s">
        <v>22165</v>
      </c>
      <c r="C11617" s="7">
        <v>105.60000000000001</v>
      </c>
      <c r="D11617">
        <v>8081017415</v>
      </c>
    </row>
    <row r="11618" spans="1:4" x14ac:dyDescent="0.25">
      <c r="A11618" t="s">
        <v>22166</v>
      </c>
      <c r="B11618" t="s">
        <v>22167</v>
      </c>
      <c r="C11618" s="7">
        <v>140.79999999999998</v>
      </c>
      <c r="D11618">
        <v>8081022187</v>
      </c>
    </row>
    <row r="11619" spans="1:4" x14ac:dyDescent="0.25">
      <c r="A11619" t="s">
        <v>22168</v>
      </c>
      <c r="B11619" t="s">
        <v>22169</v>
      </c>
      <c r="C11619" s="7">
        <v>280</v>
      </c>
      <c r="D11619">
        <v>8081034056</v>
      </c>
    </row>
    <row r="11620" spans="1:4" x14ac:dyDescent="0.25">
      <c r="A11620" t="s">
        <v>22170</v>
      </c>
      <c r="B11620" t="s">
        <v>7263</v>
      </c>
      <c r="C11620" s="7">
        <v>344</v>
      </c>
      <c r="D11620">
        <v>8081036174</v>
      </c>
    </row>
    <row r="11621" spans="1:4" x14ac:dyDescent="0.25">
      <c r="A11621" t="s">
        <v>22171</v>
      </c>
      <c r="B11621" t="s">
        <v>11877</v>
      </c>
      <c r="C11621" s="7">
        <v>375.20000000000005</v>
      </c>
      <c r="D11621">
        <v>8081037562</v>
      </c>
    </row>
    <row r="11622" spans="1:4" x14ac:dyDescent="0.25">
      <c r="A11622" t="s">
        <v>22172</v>
      </c>
      <c r="B11622" t="s">
        <v>7900</v>
      </c>
      <c r="C11622" s="7">
        <v>400</v>
      </c>
      <c r="D11622">
        <v>8081039235</v>
      </c>
    </row>
    <row r="11623" spans="1:4" x14ac:dyDescent="0.25">
      <c r="A11623" t="s">
        <v>22173</v>
      </c>
      <c r="B11623" t="s">
        <v>22174</v>
      </c>
      <c r="C11623" s="7">
        <v>640.64</v>
      </c>
      <c r="D11623">
        <v>8081047410</v>
      </c>
    </row>
    <row r="11624" spans="1:4" x14ac:dyDescent="0.25">
      <c r="A11624" t="s">
        <v>22175</v>
      </c>
      <c r="B11624" t="s">
        <v>22176</v>
      </c>
      <c r="C11624" s="7">
        <v>1909.6000000000001</v>
      </c>
      <c r="D11624">
        <v>8081057717</v>
      </c>
    </row>
    <row r="11625" spans="1:4" x14ac:dyDescent="0.25">
      <c r="A11625" t="s">
        <v>22177</v>
      </c>
      <c r="B11625" t="s">
        <v>22178</v>
      </c>
      <c r="C11625" s="7">
        <v>5470.08</v>
      </c>
      <c r="D11625">
        <v>8081061192</v>
      </c>
    </row>
    <row r="11626" spans="1:4" x14ac:dyDescent="0.25">
      <c r="A11626" t="s">
        <v>22179</v>
      </c>
      <c r="B11626" t="s">
        <v>22180</v>
      </c>
      <c r="C11626" s="7">
        <v>440</v>
      </c>
      <c r="D11626">
        <v>8081042076</v>
      </c>
    </row>
    <row r="11627" spans="1:4" x14ac:dyDescent="0.25">
      <c r="A11627" t="s">
        <v>22181</v>
      </c>
      <c r="B11627" t="s">
        <v>22182</v>
      </c>
      <c r="C11627" s="7">
        <v>280.8</v>
      </c>
      <c r="D11627">
        <v>8081033520</v>
      </c>
    </row>
    <row r="11628" spans="1:4" x14ac:dyDescent="0.25">
      <c r="A11628" t="s">
        <v>22183</v>
      </c>
      <c r="B11628" t="s">
        <v>22184</v>
      </c>
      <c r="C11628" s="7">
        <v>1068</v>
      </c>
      <c r="D11628">
        <v>8081053501</v>
      </c>
    </row>
    <row r="11629" spans="1:4" x14ac:dyDescent="0.25">
      <c r="A11629" t="s">
        <v>22185</v>
      </c>
      <c r="B11629" t="s">
        <v>22186</v>
      </c>
      <c r="C11629" s="7">
        <v>70.399999999999991</v>
      </c>
      <c r="D11629">
        <v>8081011829</v>
      </c>
    </row>
    <row r="11630" spans="1:4" x14ac:dyDescent="0.25">
      <c r="A11630" t="s">
        <v>22187</v>
      </c>
      <c r="B11630" t="s">
        <v>5127</v>
      </c>
      <c r="C11630" s="7">
        <v>140</v>
      </c>
      <c r="D11630">
        <v>8081022505</v>
      </c>
    </row>
    <row r="11631" spans="1:4" x14ac:dyDescent="0.25">
      <c r="A11631" t="s">
        <v>22188</v>
      </c>
      <c r="B11631" t="s">
        <v>22189</v>
      </c>
      <c r="C11631" s="7">
        <v>1469.1999999999998</v>
      </c>
      <c r="D11631">
        <v>8081056216</v>
      </c>
    </row>
    <row r="11632" spans="1:4" x14ac:dyDescent="0.25">
      <c r="A11632" t="s">
        <v>22190</v>
      </c>
      <c r="B11632" t="s">
        <v>6237</v>
      </c>
      <c r="C11632" s="7">
        <v>400</v>
      </c>
      <c r="D11632">
        <v>8081040389</v>
      </c>
    </row>
    <row r="11633" spans="1:4" x14ac:dyDescent="0.25">
      <c r="A11633" t="s">
        <v>22191</v>
      </c>
      <c r="B11633" t="s">
        <v>22192</v>
      </c>
      <c r="C11633" s="7">
        <v>66</v>
      </c>
      <c r="D11633">
        <v>8081010219</v>
      </c>
    </row>
    <row r="11634" spans="1:4" x14ac:dyDescent="0.25">
      <c r="A11634" t="s">
        <v>22193</v>
      </c>
      <c r="B11634" t="s">
        <v>22194</v>
      </c>
      <c r="C11634" s="7">
        <v>140</v>
      </c>
      <c r="D11634">
        <v>8081022529</v>
      </c>
    </row>
    <row r="11635" spans="1:4" x14ac:dyDescent="0.25">
      <c r="A11635" t="s">
        <v>22195</v>
      </c>
      <c r="B11635" t="s">
        <v>22196</v>
      </c>
      <c r="C11635" s="7">
        <v>200</v>
      </c>
      <c r="D11635">
        <v>8081027405</v>
      </c>
    </row>
    <row r="11636" spans="1:4" x14ac:dyDescent="0.25">
      <c r="A11636" t="s">
        <v>22197</v>
      </c>
      <c r="B11636" t="s">
        <v>22198</v>
      </c>
      <c r="C11636" s="7">
        <v>246.40000000000003</v>
      </c>
      <c r="D11636">
        <v>8081031393</v>
      </c>
    </row>
    <row r="11637" spans="1:4" x14ac:dyDescent="0.25">
      <c r="A11637" t="s">
        <v>22199</v>
      </c>
      <c r="B11637" t="s">
        <v>22200</v>
      </c>
      <c r="C11637" s="7">
        <v>492.80000000000007</v>
      </c>
      <c r="D11637">
        <v>8081043855</v>
      </c>
    </row>
    <row r="11638" spans="1:4" x14ac:dyDescent="0.25">
      <c r="A11638" t="s">
        <v>22201</v>
      </c>
      <c r="B11638" t="s">
        <v>22202</v>
      </c>
      <c r="C11638" s="7">
        <v>1364</v>
      </c>
      <c r="D11638">
        <v>8081055653</v>
      </c>
    </row>
    <row r="11639" spans="1:4" x14ac:dyDescent="0.25">
      <c r="A11639" t="s">
        <v>22203</v>
      </c>
      <c r="B11639" t="s">
        <v>22204</v>
      </c>
      <c r="C11639" s="7">
        <v>2393.6000000000004</v>
      </c>
      <c r="D11639">
        <v>8081058937</v>
      </c>
    </row>
    <row r="11640" spans="1:4" x14ac:dyDescent="0.25">
      <c r="A11640" t="s">
        <v>22205</v>
      </c>
      <c r="B11640" t="s">
        <v>22206</v>
      </c>
      <c r="C11640" s="7">
        <v>620</v>
      </c>
      <c r="D11640">
        <v>8081047213</v>
      </c>
    </row>
    <row r="11641" spans="1:4" x14ac:dyDescent="0.25">
      <c r="A11641" t="s">
        <v>22207</v>
      </c>
      <c r="B11641" t="s">
        <v>22208</v>
      </c>
      <c r="C11641" s="7">
        <v>200</v>
      </c>
      <c r="D11641">
        <v>8081027229</v>
      </c>
    </row>
    <row r="11642" spans="1:4" x14ac:dyDescent="0.25">
      <c r="A11642" t="s">
        <v>22209</v>
      </c>
      <c r="B11642" t="s">
        <v>22210</v>
      </c>
      <c r="C11642" s="7">
        <v>218.23999999999998</v>
      </c>
      <c r="D11642">
        <v>8081029057</v>
      </c>
    </row>
    <row r="11643" spans="1:4" x14ac:dyDescent="0.25">
      <c r="A11643" t="s">
        <v>22211</v>
      </c>
      <c r="B11643" t="s">
        <v>22212</v>
      </c>
      <c r="C11643" s="7">
        <v>52.800000000000004</v>
      </c>
      <c r="D11643">
        <v>8081009281</v>
      </c>
    </row>
    <row r="11644" spans="1:4" x14ac:dyDescent="0.25">
      <c r="A11644" t="s">
        <v>22213</v>
      </c>
      <c r="B11644" t="s">
        <v>22214</v>
      </c>
      <c r="C11644" s="7">
        <v>288</v>
      </c>
      <c r="D11644">
        <v>8081034176</v>
      </c>
    </row>
    <row r="11645" spans="1:4" x14ac:dyDescent="0.25">
      <c r="A11645" t="s">
        <v>22215</v>
      </c>
      <c r="B11645" t="s">
        <v>22216</v>
      </c>
      <c r="C11645" s="7">
        <v>444.40000000000003</v>
      </c>
      <c r="D11645">
        <v>8081042730</v>
      </c>
    </row>
    <row r="11646" spans="1:4" x14ac:dyDescent="0.25">
      <c r="A11646" t="s">
        <v>22217</v>
      </c>
      <c r="B11646" t="s">
        <v>22218</v>
      </c>
      <c r="C11646" s="7">
        <v>528</v>
      </c>
      <c r="D11646">
        <v>8081044590</v>
      </c>
    </row>
    <row r="11647" spans="1:4" x14ac:dyDescent="0.25">
      <c r="A11647" t="s">
        <v>22219</v>
      </c>
      <c r="B11647" t="s">
        <v>22220</v>
      </c>
      <c r="C11647" s="7">
        <v>1267.1999999999998</v>
      </c>
      <c r="D11647">
        <v>8081055167</v>
      </c>
    </row>
    <row r="11648" spans="1:4" x14ac:dyDescent="0.25">
      <c r="A11648" t="s">
        <v>22221</v>
      </c>
      <c r="B11648" t="s">
        <v>22222</v>
      </c>
      <c r="C11648" s="7">
        <v>70.399999999999991</v>
      </c>
      <c r="D11648">
        <v>8081011049</v>
      </c>
    </row>
    <row r="11649" spans="1:4" x14ac:dyDescent="0.25">
      <c r="A11649" t="s">
        <v>22223</v>
      </c>
      <c r="B11649" t="s">
        <v>22224</v>
      </c>
      <c r="C11649" s="7">
        <v>200</v>
      </c>
      <c r="D11649">
        <v>8081028010</v>
      </c>
    </row>
    <row r="11650" spans="1:4" x14ac:dyDescent="0.25">
      <c r="A11650" t="s">
        <v>22225</v>
      </c>
      <c r="B11650" t="s">
        <v>22226</v>
      </c>
      <c r="C11650" s="7">
        <v>287.76</v>
      </c>
      <c r="D11650">
        <v>8081034096</v>
      </c>
    </row>
    <row r="11651" spans="1:4" x14ac:dyDescent="0.25">
      <c r="A11651" t="s">
        <v>22227</v>
      </c>
      <c r="B11651" t="s">
        <v>22228</v>
      </c>
      <c r="C11651" s="7">
        <v>361.68</v>
      </c>
      <c r="D11651">
        <v>8081037041</v>
      </c>
    </row>
    <row r="11652" spans="1:4" x14ac:dyDescent="0.25">
      <c r="A11652" t="s">
        <v>22229</v>
      </c>
      <c r="B11652" t="s">
        <v>22230</v>
      </c>
      <c r="C11652" s="7">
        <v>401.59999999999997</v>
      </c>
      <c r="D11652">
        <v>8081038552</v>
      </c>
    </row>
    <row r="11653" spans="1:4" x14ac:dyDescent="0.25">
      <c r="A11653" t="s">
        <v>22231</v>
      </c>
      <c r="B11653" t="s">
        <v>22232</v>
      </c>
      <c r="C11653" s="7">
        <v>400</v>
      </c>
      <c r="D11653">
        <v>8081039637</v>
      </c>
    </row>
    <row r="11654" spans="1:4" x14ac:dyDescent="0.25">
      <c r="A11654" t="s">
        <v>22233</v>
      </c>
      <c r="B11654" t="s">
        <v>22234</v>
      </c>
      <c r="C11654" s="7">
        <v>468.15999999999997</v>
      </c>
      <c r="D11654">
        <v>8081043138</v>
      </c>
    </row>
    <row r="11655" spans="1:4" x14ac:dyDescent="0.25">
      <c r="A11655" t="s">
        <v>22235</v>
      </c>
      <c r="B11655" t="s">
        <v>3985</v>
      </c>
      <c r="C11655" s="7">
        <v>704</v>
      </c>
      <c r="D11655">
        <v>8081048434</v>
      </c>
    </row>
    <row r="11656" spans="1:4" x14ac:dyDescent="0.25">
      <c r="A11656" t="s">
        <v>22236</v>
      </c>
      <c r="B11656" t="s">
        <v>22237</v>
      </c>
      <c r="C11656" s="7">
        <v>752</v>
      </c>
      <c r="D11656">
        <v>8081049305</v>
      </c>
    </row>
    <row r="11657" spans="1:4" x14ac:dyDescent="0.25">
      <c r="A11657" t="s">
        <v>22238</v>
      </c>
      <c r="B11657" t="s">
        <v>557</v>
      </c>
      <c r="C11657" s="7">
        <v>40</v>
      </c>
      <c r="D11657">
        <v>8081005819</v>
      </c>
    </row>
    <row r="11658" spans="1:4" x14ac:dyDescent="0.25">
      <c r="A11658" t="s">
        <v>22239</v>
      </c>
      <c r="B11658" t="s">
        <v>22240</v>
      </c>
      <c r="C11658" s="7">
        <v>124</v>
      </c>
      <c r="D11658">
        <v>8081020233</v>
      </c>
    </row>
    <row r="11659" spans="1:4" x14ac:dyDescent="0.25">
      <c r="A11659" t="s">
        <v>22241</v>
      </c>
      <c r="B11659" t="s">
        <v>22242</v>
      </c>
      <c r="C11659" s="7">
        <v>200</v>
      </c>
      <c r="D11659">
        <v>8081027220</v>
      </c>
    </row>
    <row r="11660" spans="1:4" x14ac:dyDescent="0.25">
      <c r="A11660" t="s">
        <v>22243</v>
      </c>
      <c r="B11660" t="s">
        <v>22244</v>
      </c>
      <c r="C11660" s="7">
        <v>200</v>
      </c>
      <c r="D11660">
        <v>8081027763</v>
      </c>
    </row>
    <row r="11661" spans="1:4" x14ac:dyDescent="0.25">
      <c r="A11661" t="s">
        <v>22245</v>
      </c>
      <c r="B11661" t="s">
        <v>22246</v>
      </c>
      <c r="C11661" s="7">
        <v>277.20000000000005</v>
      </c>
      <c r="D11661">
        <v>8081033010</v>
      </c>
    </row>
    <row r="11662" spans="1:4" x14ac:dyDescent="0.25">
      <c r="A11662" t="s">
        <v>22247</v>
      </c>
      <c r="B11662" t="s">
        <v>22248</v>
      </c>
      <c r="C11662" s="7">
        <v>308</v>
      </c>
      <c r="D11662">
        <v>8081034921</v>
      </c>
    </row>
    <row r="11663" spans="1:4" x14ac:dyDescent="0.25">
      <c r="A11663" t="s">
        <v>22249</v>
      </c>
      <c r="B11663" t="s">
        <v>22250</v>
      </c>
      <c r="C11663" s="7">
        <v>388</v>
      </c>
      <c r="D11663">
        <v>8081037950</v>
      </c>
    </row>
    <row r="11664" spans="1:4" x14ac:dyDescent="0.25">
      <c r="A11664" t="s">
        <v>22251</v>
      </c>
      <c r="B11664" t="s">
        <v>22252</v>
      </c>
      <c r="C11664" s="7">
        <v>400</v>
      </c>
      <c r="D11664">
        <v>8081040293</v>
      </c>
    </row>
    <row r="11665" spans="1:4" x14ac:dyDescent="0.25">
      <c r="A11665" t="s">
        <v>22253</v>
      </c>
      <c r="B11665" t="s">
        <v>22254</v>
      </c>
      <c r="C11665" s="7">
        <v>422.40000000000003</v>
      </c>
      <c r="D11665">
        <v>8081041242</v>
      </c>
    </row>
    <row r="11666" spans="1:4" x14ac:dyDescent="0.25">
      <c r="A11666" t="s">
        <v>22255</v>
      </c>
      <c r="B11666" t="s">
        <v>22256</v>
      </c>
      <c r="C11666" s="7">
        <v>560</v>
      </c>
      <c r="D11666">
        <v>8081045606</v>
      </c>
    </row>
    <row r="11667" spans="1:4" x14ac:dyDescent="0.25">
      <c r="A11667" t="s">
        <v>22257</v>
      </c>
      <c r="B11667" t="s">
        <v>22258</v>
      </c>
      <c r="C11667" s="7">
        <v>704</v>
      </c>
      <c r="D11667">
        <v>8081048765</v>
      </c>
    </row>
    <row r="11668" spans="1:4" x14ac:dyDescent="0.25">
      <c r="A11668" t="s">
        <v>22259</v>
      </c>
      <c r="B11668" t="s">
        <v>2155</v>
      </c>
      <c r="C11668" s="7">
        <v>792.80000000000007</v>
      </c>
      <c r="D11668">
        <v>8081049726</v>
      </c>
    </row>
    <row r="11669" spans="1:4" x14ac:dyDescent="0.25">
      <c r="A11669" t="s">
        <v>22260</v>
      </c>
      <c r="B11669" t="s">
        <v>22261</v>
      </c>
      <c r="C11669" s="7">
        <v>2200</v>
      </c>
      <c r="D11669">
        <v>8081058644</v>
      </c>
    </row>
    <row r="11670" spans="1:4" x14ac:dyDescent="0.25">
      <c r="A11670" t="s">
        <v>22262</v>
      </c>
      <c r="B11670" t="s">
        <v>22263</v>
      </c>
      <c r="C11670" s="7">
        <v>2460.4799999999996</v>
      </c>
      <c r="D11670">
        <v>8081059133</v>
      </c>
    </row>
    <row r="11671" spans="1:4" x14ac:dyDescent="0.25">
      <c r="A11671" t="s">
        <v>22264</v>
      </c>
      <c r="B11671" t="s">
        <v>22265</v>
      </c>
      <c r="C11671" s="7">
        <v>8.7999999999999989</v>
      </c>
      <c r="D11671">
        <v>8081002361</v>
      </c>
    </row>
    <row r="11672" spans="1:4" x14ac:dyDescent="0.25">
      <c r="A11672" t="s">
        <v>22266</v>
      </c>
      <c r="B11672" t="s">
        <v>22267</v>
      </c>
      <c r="C11672" s="7">
        <v>24</v>
      </c>
      <c r="D11672">
        <v>8081003309</v>
      </c>
    </row>
    <row r="11673" spans="1:4" x14ac:dyDescent="0.25">
      <c r="A11673" t="s">
        <v>22268</v>
      </c>
      <c r="B11673" t="s">
        <v>22269</v>
      </c>
      <c r="C11673" s="7">
        <v>44</v>
      </c>
      <c r="D11673">
        <v>8081006833</v>
      </c>
    </row>
    <row r="11674" spans="1:4" x14ac:dyDescent="0.25">
      <c r="A11674" t="s">
        <v>22270</v>
      </c>
      <c r="B11674" t="s">
        <v>3536</v>
      </c>
      <c r="C11674" s="7">
        <v>105.60000000000001</v>
      </c>
      <c r="D11674">
        <v>8081017386</v>
      </c>
    </row>
    <row r="11675" spans="1:4" x14ac:dyDescent="0.25">
      <c r="A11675" t="s">
        <v>22271</v>
      </c>
      <c r="B11675" t="s">
        <v>22272</v>
      </c>
      <c r="C11675" s="7">
        <v>123.20000000000002</v>
      </c>
      <c r="D11675">
        <v>8081018566</v>
      </c>
    </row>
    <row r="11676" spans="1:4" x14ac:dyDescent="0.25">
      <c r="A11676" t="s">
        <v>22273</v>
      </c>
      <c r="B11676" t="s">
        <v>22274</v>
      </c>
      <c r="C11676" s="7">
        <v>132</v>
      </c>
      <c r="D11676">
        <v>8081021001</v>
      </c>
    </row>
    <row r="11677" spans="1:4" x14ac:dyDescent="0.25">
      <c r="A11677" t="s">
        <v>22275</v>
      </c>
      <c r="B11677" t="s">
        <v>22276</v>
      </c>
      <c r="C11677" s="7">
        <v>168</v>
      </c>
      <c r="D11677">
        <v>8081024378</v>
      </c>
    </row>
    <row r="11678" spans="1:4" x14ac:dyDescent="0.25">
      <c r="A11678" t="s">
        <v>22277</v>
      </c>
      <c r="B11678" t="s">
        <v>22278</v>
      </c>
      <c r="C11678" s="7">
        <v>704</v>
      </c>
      <c r="D11678">
        <v>8081048768</v>
      </c>
    </row>
    <row r="11679" spans="1:4" x14ac:dyDescent="0.25">
      <c r="A11679" t="s">
        <v>22279</v>
      </c>
      <c r="B11679" t="s">
        <v>22280</v>
      </c>
      <c r="C11679" s="7">
        <v>772</v>
      </c>
      <c r="D11679">
        <v>8081049556</v>
      </c>
    </row>
    <row r="11680" spans="1:4" x14ac:dyDescent="0.25">
      <c r="A11680" t="s">
        <v>22281</v>
      </c>
      <c r="B11680" t="s">
        <v>22282</v>
      </c>
      <c r="C11680" s="7">
        <v>1000</v>
      </c>
      <c r="D11680">
        <v>8081052794</v>
      </c>
    </row>
    <row r="11681" spans="1:4" x14ac:dyDescent="0.25">
      <c r="A11681" t="s">
        <v>22283</v>
      </c>
      <c r="B11681" t="s">
        <v>22284</v>
      </c>
      <c r="C11681" s="7">
        <v>1724.7999999999997</v>
      </c>
      <c r="D11681">
        <v>8081057236</v>
      </c>
    </row>
    <row r="11682" spans="1:4" x14ac:dyDescent="0.25">
      <c r="A11682" t="s">
        <v>22285</v>
      </c>
      <c r="B11682" t="s">
        <v>22286</v>
      </c>
      <c r="C11682" s="7">
        <v>2640</v>
      </c>
      <c r="D11682">
        <v>8081059380</v>
      </c>
    </row>
    <row r="11683" spans="1:4" x14ac:dyDescent="0.25">
      <c r="A11683" t="s">
        <v>22287</v>
      </c>
      <c r="B11683" t="s">
        <v>22288</v>
      </c>
      <c r="C11683" s="7">
        <v>8002.4000000000005</v>
      </c>
      <c r="D11683">
        <v>8081061582</v>
      </c>
    </row>
    <row r="11684" spans="1:4" x14ac:dyDescent="0.25">
      <c r="A11684" t="s">
        <v>22289</v>
      </c>
      <c r="B11684" t="s">
        <v>22290</v>
      </c>
      <c r="C11684" s="7">
        <v>554.40000000000009</v>
      </c>
      <c r="D11684">
        <v>8081045191</v>
      </c>
    </row>
    <row r="11685" spans="1:4" x14ac:dyDescent="0.25">
      <c r="A11685" t="s">
        <v>22291</v>
      </c>
      <c r="B11685" t="s">
        <v>22292</v>
      </c>
      <c r="C11685" s="7">
        <v>123.20000000000002</v>
      </c>
      <c r="D11685">
        <v>8081018759</v>
      </c>
    </row>
    <row r="11686" spans="1:4" x14ac:dyDescent="0.25">
      <c r="A11686" t="s">
        <v>22293</v>
      </c>
      <c r="B11686" t="s">
        <v>22294</v>
      </c>
      <c r="C11686" s="7">
        <v>158.39999999999998</v>
      </c>
      <c r="D11686">
        <v>8081023307</v>
      </c>
    </row>
    <row r="11687" spans="1:4" x14ac:dyDescent="0.25">
      <c r="A11687" t="s">
        <v>22295</v>
      </c>
      <c r="B11687" t="s">
        <v>22296</v>
      </c>
      <c r="C11687" s="7">
        <v>308</v>
      </c>
      <c r="D11687">
        <v>8081034870</v>
      </c>
    </row>
    <row r="11688" spans="1:4" x14ac:dyDescent="0.25">
      <c r="A11688" t="s">
        <v>22297</v>
      </c>
      <c r="B11688" t="s">
        <v>22298</v>
      </c>
      <c r="C11688" s="7">
        <v>392</v>
      </c>
      <c r="D11688">
        <v>8081038006</v>
      </c>
    </row>
    <row r="11689" spans="1:4" x14ac:dyDescent="0.25">
      <c r="A11689" t="s">
        <v>22299</v>
      </c>
      <c r="B11689" t="s">
        <v>22300</v>
      </c>
      <c r="C11689" s="7">
        <v>396</v>
      </c>
      <c r="D11689">
        <v>8081038039</v>
      </c>
    </row>
    <row r="11690" spans="1:4" x14ac:dyDescent="0.25">
      <c r="A11690" t="s">
        <v>22301</v>
      </c>
      <c r="B11690" t="s">
        <v>22302</v>
      </c>
      <c r="C11690" s="7">
        <v>568</v>
      </c>
      <c r="D11690">
        <v>8081045695</v>
      </c>
    </row>
    <row r="11691" spans="1:4" x14ac:dyDescent="0.25">
      <c r="A11691" t="s">
        <v>22303</v>
      </c>
      <c r="B11691" t="s">
        <v>22304</v>
      </c>
      <c r="C11691" s="7">
        <v>600</v>
      </c>
      <c r="D11691">
        <v>8081046174</v>
      </c>
    </row>
    <row r="11692" spans="1:4" x14ac:dyDescent="0.25">
      <c r="A11692" t="s">
        <v>22305</v>
      </c>
      <c r="B11692" t="s">
        <v>3940</v>
      </c>
      <c r="C11692" s="7">
        <v>950.39999999999986</v>
      </c>
      <c r="D11692">
        <v>8081052415</v>
      </c>
    </row>
    <row r="11693" spans="1:4" x14ac:dyDescent="0.25">
      <c r="A11693" t="s">
        <v>22306</v>
      </c>
      <c r="B11693" t="s">
        <v>22307</v>
      </c>
      <c r="C11693" s="7">
        <v>1360</v>
      </c>
      <c r="D11693">
        <v>8081055637</v>
      </c>
    </row>
    <row r="11694" spans="1:4" x14ac:dyDescent="0.25">
      <c r="A11694" t="s">
        <v>22308</v>
      </c>
      <c r="B11694" t="s">
        <v>22309</v>
      </c>
      <c r="C11694" s="7">
        <v>5.2799999999999994</v>
      </c>
      <c r="D11694">
        <v>8081001620</v>
      </c>
    </row>
    <row r="11695" spans="1:4" x14ac:dyDescent="0.25">
      <c r="A11695" t="s">
        <v>22310</v>
      </c>
      <c r="B11695" t="s">
        <v>22311</v>
      </c>
      <c r="C11695" s="7">
        <v>218.07999999999998</v>
      </c>
      <c r="D11695">
        <v>8081029033</v>
      </c>
    </row>
    <row r="11696" spans="1:4" x14ac:dyDescent="0.25">
      <c r="A11696" t="s">
        <v>22312</v>
      </c>
      <c r="B11696" t="s">
        <v>22313</v>
      </c>
      <c r="C11696" s="7">
        <v>123.20000000000002</v>
      </c>
      <c r="D11696">
        <v>8081018895</v>
      </c>
    </row>
    <row r="11697" spans="1:4" x14ac:dyDescent="0.25">
      <c r="A11697" t="s">
        <v>22314</v>
      </c>
      <c r="B11697" t="s">
        <v>22315</v>
      </c>
      <c r="C11697" s="7">
        <v>1600</v>
      </c>
      <c r="D11697">
        <v>8081056655</v>
      </c>
    </row>
    <row r="11698" spans="1:4" x14ac:dyDescent="0.25">
      <c r="A11698" t="s">
        <v>22316</v>
      </c>
      <c r="B11698" t="s">
        <v>22317</v>
      </c>
      <c r="C11698" s="7">
        <v>590.08000000000004</v>
      </c>
      <c r="D11698">
        <v>8081045974</v>
      </c>
    </row>
    <row r="11699" spans="1:4" x14ac:dyDescent="0.25">
      <c r="A11699" t="s">
        <v>22318</v>
      </c>
      <c r="B11699" t="s">
        <v>22319</v>
      </c>
      <c r="C11699" s="7">
        <v>400</v>
      </c>
      <c r="D11699">
        <v>8081040699</v>
      </c>
    </row>
    <row r="11700" spans="1:4" x14ac:dyDescent="0.25">
      <c r="A11700" t="s">
        <v>22320</v>
      </c>
      <c r="B11700" t="s">
        <v>22321</v>
      </c>
      <c r="C11700" s="7">
        <v>704</v>
      </c>
      <c r="D11700">
        <v>8081048610</v>
      </c>
    </row>
    <row r="11701" spans="1:4" x14ac:dyDescent="0.25">
      <c r="A11701" t="s">
        <v>22322</v>
      </c>
      <c r="B11701" t="s">
        <v>22323</v>
      </c>
      <c r="C11701" s="7">
        <v>1000</v>
      </c>
      <c r="D11701">
        <v>8081053000</v>
      </c>
    </row>
    <row r="11702" spans="1:4" x14ac:dyDescent="0.25">
      <c r="A11702" t="s">
        <v>22324</v>
      </c>
      <c r="B11702" t="s">
        <v>22325</v>
      </c>
      <c r="C11702" s="7">
        <v>128</v>
      </c>
      <c r="D11702">
        <v>8081020356</v>
      </c>
    </row>
    <row r="11703" spans="1:4" x14ac:dyDescent="0.25">
      <c r="A11703" t="s">
        <v>22326</v>
      </c>
      <c r="B11703" t="s">
        <v>22327</v>
      </c>
      <c r="C11703" s="7">
        <v>114.39999999999999</v>
      </c>
      <c r="D11703">
        <v>8081017865</v>
      </c>
    </row>
    <row r="11704" spans="1:4" x14ac:dyDescent="0.25">
      <c r="A11704" t="s">
        <v>22328</v>
      </c>
      <c r="B11704" t="s">
        <v>22329</v>
      </c>
      <c r="C11704" s="7">
        <v>600</v>
      </c>
      <c r="D11704">
        <v>8081046243</v>
      </c>
    </row>
    <row r="11705" spans="1:4" x14ac:dyDescent="0.25">
      <c r="A11705" t="s">
        <v>22330</v>
      </c>
      <c r="B11705" t="s">
        <v>22331</v>
      </c>
      <c r="C11705" s="7">
        <v>132</v>
      </c>
      <c r="D11705">
        <v>8081020936</v>
      </c>
    </row>
    <row r="11706" spans="1:4" x14ac:dyDescent="0.25">
      <c r="A11706" t="s">
        <v>22332</v>
      </c>
      <c r="B11706" t="s">
        <v>22333</v>
      </c>
      <c r="C11706" s="7">
        <v>589.6</v>
      </c>
      <c r="D11706">
        <v>8081045988</v>
      </c>
    </row>
    <row r="11707" spans="1:4" x14ac:dyDescent="0.25">
      <c r="A11707" t="s">
        <v>22334</v>
      </c>
      <c r="B11707" t="s">
        <v>22335</v>
      </c>
      <c r="C11707" s="7">
        <v>120</v>
      </c>
      <c r="D11707">
        <v>8081019525</v>
      </c>
    </row>
    <row r="11708" spans="1:4" x14ac:dyDescent="0.25">
      <c r="A11708" t="s">
        <v>22336</v>
      </c>
      <c r="B11708" t="s">
        <v>22337</v>
      </c>
      <c r="C11708" s="7">
        <v>721.6</v>
      </c>
      <c r="D11708">
        <v>8081048931</v>
      </c>
    </row>
    <row r="11709" spans="1:4" x14ac:dyDescent="0.25">
      <c r="A11709" t="s">
        <v>22338</v>
      </c>
      <c r="B11709" t="s">
        <v>22339</v>
      </c>
      <c r="C11709" s="7">
        <v>24</v>
      </c>
      <c r="D11709">
        <v>8081003369</v>
      </c>
    </row>
    <row r="11710" spans="1:4" x14ac:dyDescent="0.25">
      <c r="A11710" t="s">
        <v>22340</v>
      </c>
      <c r="B11710" t="s">
        <v>22341</v>
      </c>
      <c r="C11710" s="7">
        <v>35.199999999999996</v>
      </c>
      <c r="D11710">
        <v>8081003854</v>
      </c>
    </row>
    <row r="11711" spans="1:4" x14ac:dyDescent="0.25">
      <c r="A11711" t="s">
        <v>22342</v>
      </c>
      <c r="B11711" t="s">
        <v>22343</v>
      </c>
      <c r="C11711" s="7">
        <v>40</v>
      </c>
      <c r="D11711">
        <v>8081006595</v>
      </c>
    </row>
    <row r="11712" spans="1:4" x14ac:dyDescent="0.25">
      <c r="A11712" t="s">
        <v>22344</v>
      </c>
      <c r="B11712" t="s">
        <v>22345</v>
      </c>
      <c r="C11712" s="7">
        <v>48.400000000000006</v>
      </c>
      <c r="D11712">
        <v>8081009113</v>
      </c>
    </row>
    <row r="11713" spans="1:4" x14ac:dyDescent="0.25">
      <c r="A11713" t="s">
        <v>22346</v>
      </c>
      <c r="B11713" t="s">
        <v>22347</v>
      </c>
      <c r="C11713" s="7">
        <v>70.399999999999991</v>
      </c>
      <c r="D11713">
        <v>8081011378</v>
      </c>
    </row>
    <row r="11714" spans="1:4" x14ac:dyDescent="0.25">
      <c r="A11714" t="s">
        <v>22348</v>
      </c>
      <c r="B11714" t="s">
        <v>22349</v>
      </c>
      <c r="C11714" s="7">
        <v>80</v>
      </c>
      <c r="D11714">
        <v>8081014386</v>
      </c>
    </row>
    <row r="11715" spans="1:4" x14ac:dyDescent="0.25">
      <c r="A11715" t="s">
        <v>22350</v>
      </c>
      <c r="B11715" t="s">
        <v>22351</v>
      </c>
      <c r="C11715" s="7">
        <v>88</v>
      </c>
      <c r="D11715">
        <v>8081016335</v>
      </c>
    </row>
    <row r="11716" spans="1:4" x14ac:dyDescent="0.25">
      <c r="A11716" t="s">
        <v>22352</v>
      </c>
      <c r="B11716" t="s">
        <v>22353</v>
      </c>
      <c r="C11716" s="7">
        <v>120</v>
      </c>
      <c r="D11716">
        <v>8081019479</v>
      </c>
    </row>
    <row r="11717" spans="1:4" x14ac:dyDescent="0.25">
      <c r="A11717" t="s">
        <v>22354</v>
      </c>
      <c r="B11717" t="s">
        <v>22355</v>
      </c>
      <c r="C11717" s="7">
        <v>140.79999999999998</v>
      </c>
      <c r="D11717">
        <v>8081021965</v>
      </c>
    </row>
    <row r="11718" spans="1:4" x14ac:dyDescent="0.25">
      <c r="A11718" t="s">
        <v>22356</v>
      </c>
      <c r="B11718" t="s">
        <v>22357</v>
      </c>
      <c r="C11718" s="7">
        <v>200</v>
      </c>
      <c r="D11718">
        <v>8081027021</v>
      </c>
    </row>
    <row r="11719" spans="1:4" x14ac:dyDescent="0.25">
      <c r="A11719" t="s">
        <v>22358</v>
      </c>
      <c r="B11719" t="s">
        <v>22359</v>
      </c>
      <c r="C11719" s="7">
        <v>211.20000000000002</v>
      </c>
      <c r="D11719">
        <v>8081028718</v>
      </c>
    </row>
    <row r="11720" spans="1:4" x14ac:dyDescent="0.25">
      <c r="A11720" t="s">
        <v>22360</v>
      </c>
      <c r="B11720" t="s">
        <v>22361</v>
      </c>
      <c r="C11720" s="7">
        <v>220</v>
      </c>
      <c r="D11720">
        <v>8081029485</v>
      </c>
    </row>
    <row r="11721" spans="1:4" x14ac:dyDescent="0.25">
      <c r="A11721" t="s">
        <v>22362</v>
      </c>
      <c r="B11721" t="s">
        <v>22363</v>
      </c>
      <c r="C11721" s="7">
        <v>277.20000000000005</v>
      </c>
      <c r="D11721">
        <v>8081033308</v>
      </c>
    </row>
    <row r="11722" spans="1:4" x14ac:dyDescent="0.25">
      <c r="A11722" t="s">
        <v>22364</v>
      </c>
      <c r="B11722" t="s">
        <v>22365</v>
      </c>
      <c r="C11722" s="7">
        <v>484</v>
      </c>
      <c r="D11722">
        <v>8081043581</v>
      </c>
    </row>
    <row r="11723" spans="1:4" x14ac:dyDescent="0.25">
      <c r="A11723" t="s">
        <v>22366</v>
      </c>
      <c r="B11723" t="s">
        <v>22367</v>
      </c>
      <c r="C11723" s="7">
        <v>512</v>
      </c>
      <c r="D11723">
        <v>8081044214</v>
      </c>
    </row>
    <row r="11724" spans="1:4" x14ac:dyDescent="0.25">
      <c r="A11724" t="s">
        <v>22368</v>
      </c>
      <c r="B11724" t="s">
        <v>22369</v>
      </c>
      <c r="C11724" s="7">
        <v>748</v>
      </c>
      <c r="D11724">
        <v>8081049288</v>
      </c>
    </row>
    <row r="11725" spans="1:4" x14ac:dyDescent="0.25">
      <c r="A11725" t="s">
        <v>22370</v>
      </c>
      <c r="B11725" t="s">
        <v>22371</v>
      </c>
      <c r="C11725" s="7">
        <v>880</v>
      </c>
      <c r="D11725">
        <v>8081051873</v>
      </c>
    </row>
    <row r="11726" spans="1:4" x14ac:dyDescent="0.25">
      <c r="A11726" t="s">
        <v>22372</v>
      </c>
      <c r="B11726" t="s">
        <v>22373</v>
      </c>
      <c r="C11726" s="7">
        <v>40</v>
      </c>
      <c r="D11726">
        <v>8081006370</v>
      </c>
    </row>
    <row r="11727" spans="1:4" x14ac:dyDescent="0.25">
      <c r="A11727" t="s">
        <v>22374</v>
      </c>
      <c r="B11727" t="s">
        <v>22375</v>
      </c>
      <c r="C11727" s="7">
        <v>44</v>
      </c>
      <c r="D11727">
        <v>8081006960</v>
      </c>
    </row>
    <row r="11728" spans="1:4" x14ac:dyDescent="0.25">
      <c r="A11728" t="s">
        <v>22376</v>
      </c>
      <c r="B11728" t="s">
        <v>22377</v>
      </c>
      <c r="C11728" s="7">
        <v>299.20000000000005</v>
      </c>
      <c r="D11728">
        <v>8081034448</v>
      </c>
    </row>
    <row r="11729" spans="1:4" x14ac:dyDescent="0.25">
      <c r="A11729" t="s">
        <v>22378</v>
      </c>
      <c r="B11729" t="s">
        <v>22379</v>
      </c>
      <c r="C11729" s="7">
        <v>389.28</v>
      </c>
      <c r="D11729">
        <v>8081037919</v>
      </c>
    </row>
    <row r="11730" spans="1:4" x14ac:dyDescent="0.25">
      <c r="A11730" t="s">
        <v>22380</v>
      </c>
      <c r="B11730" t="s">
        <v>22381</v>
      </c>
      <c r="C11730" s="7">
        <v>1290.8000000000002</v>
      </c>
      <c r="D11730">
        <v>8081055287</v>
      </c>
    </row>
    <row r="11731" spans="1:4" x14ac:dyDescent="0.25">
      <c r="A11731" t="s">
        <v>22382</v>
      </c>
      <c r="B11731" t="s">
        <v>22383</v>
      </c>
      <c r="C11731" s="7">
        <v>900</v>
      </c>
      <c r="D11731">
        <v>8081052052</v>
      </c>
    </row>
    <row r="11732" spans="1:4" x14ac:dyDescent="0.25">
      <c r="A11732" t="s">
        <v>22384</v>
      </c>
      <c r="B11732" t="s">
        <v>22385</v>
      </c>
      <c r="C11732" s="7">
        <v>516</v>
      </c>
      <c r="D11732">
        <v>8081044236</v>
      </c>
    </row>
    <row r="11733" spans="1:4" x14ac:dyDescent="0.25">
      <c r="A11733" t="s">
        <v>22386</v>
      </c>
      <c r="B11733" t="s">
        <v>22387</v>
      </c>
      <c r="C11733" s="7">
        <v>80</v>
      </c>
      <c r="D11733">
        <v>8081014310</v>
      </c>
    </row>
    <row r="11734" spans="1:4" x14ac:dyDescent="0.25">
      <c r="A11734" t="s">
        <v>22388</v>
      </c>
      <c r="B11734" t="s">
        <v>22389</v>
      </c>
      <c r="C11734" s="7">
        <v>400</v>
      </c>
      <c r="D11734">
        <v>8081039380</v>
      </c>
    </row>
    <row r="11735" spans="1:4" x14ac:dyDescent="0.25">
      <c r="A11735" t="s">
        <v>22390</v>
      </c>
      <c r="B11735" t="s">
        <v>22391</v>
      </c>
      <c r="C11735" s="7">
        <v>70.399999999999991</v>
      </c>
      <c r="D11735">
        <v>8081011781</v>
      </c>
    </row>
    <row r="11736" spans="1:4" x14ac:dyDescent="0.25">
      <c r="A11736" t="s">
        <v>22392</v>
      </c>
      <c r="B11736" t="s">
        <v>22393</v>
      </c>
      <c r="C11736" s="7">
        <v>440</v>
      </c>
      <c r="D11736">
        <v>8081042287</v>
      </c>
    </row>
    <row r="11737" spans="1:4" x14ac:dyDescent="0.25">
      <c r="A11737" t="s">
        <v>22394</v>
      </c>
      <c r="B11737" t="s">
        <v>22395</v>
      </c>
      <c r="C11737" s="7">
        <v>4</v>
      </c>
      <c r="D11737">
        <v>8081002014</v>
      </c>
    </row>
    <row r="11738" spans="1:4" x14ac:dyDescent="0.25">
      <c r="A11738" t="s">
        <v>22396</v>
      </c>
      <c r="B11738" t="s">
        <v>22397</v>
      </c>
      <c r="C11738" s="7">
        <v>462</v>
      </c>
      <c r="D11738">
        <v>8081042972</v>
      </c>
    </row>
    <row r="11739" spans="1:4" x14ac:dyDescent="0.25">
      <c r="A11739" t="s">
        <v>22398</v>
      </c>
      <c r="B11739" t="s">
        <v>22399</v>
      </c>
      <c r="C11739" s="7">
        <v>24</v>
      </c>
      <c r="D11739">
        <v>8081003564</v>
      </c>
    </row>
    <row r="11740" spans="1:4" x14ac:dyDescent="0.25">
      <c r="A11740" t="s">
        <v>22400</v>
      </c>
      <c r="B11740" t="s">
        <v>22401</v>
      </c>
      <c r="C11740" s="7">
        <v>281.59999999999997</v>
      </c>
      <c r="D11740">
        <v>8081033661</v>
      </c>
    </row>
    <row r="11741" spans="1:4" x14ac:dyDescent="0.25">
      <c r="A11741" t="s">
        <v>22402</v>
      </c>
      <c r="B11741" t="s">
        <v>22403</v>
      </c>
      <c r="C11741" s="7">
        <v>40</v>
      </c>
      <c r="D11741">
        <v>8081005596</v>
      </c>
    </row>
    <row r="11742" spans="1:4" x14ac:dyDescent="0.25">
      <c r="A11742" t="s">
        <v>22404</v>
      </c>
      <c r="B11742" t="s">
        <v>22405</v>
      </c>
      <c r="C11742" s="7">
        <v>216</v>
      </c>
      <c r="D11742">
        <v>8081029053</v>
      </c>
    </row>
    <row r="11743" spans="1:4" x14ac:dyDescent="0.25">
      <c r="A11743" t="s">
        <v>22406</v>
      </c>
      <c r="B11743" t="s">
        <v>22407</v>
      </c>
      <c r="C11743" s="7">
        <v>246.40000000000003</v>
      </c>
      <c r="D11743">
        <v>8081031553</v>
      </c>
    </row>
    <row r="11744" spans="1:4" x14ac:dyDescent="0.25">
      <c r="A11744" t="s">
        <v>22408</v>
      </c>
      <c r="B11744" t="s">
        <v>22409</v>
      </c>
      <c r="C11744" s="7">
        <v>246.40000000000003</v>
      </c>
      <c r="D11744">
        <v>8081031732</v>
      </c>
    </row>
    <row r="11745" spans="1:4" x14ac:dyDescent="0.25">
      <c r="A11745" t="s">
        <v>22410</v>
      </c>
      <c r="B11745" t="s">
        <v>22411</v>
      </c>
      <c r="C11745" s="7">
        <v>352</v>
      </c>
      <c r="D11745">
        <v>8081036654</v>
      </c>
    </row>
    <row r="11746" spans="1:4" x14ac:dyDescent="0.25">
      <c r="A11746" t="s">
        <v>22412</v>
      </c>
      <c r="B11746" t="s">
        <v>22413</v>
      </c>
      <c r="C11746" s="7">
        <v>604</v>
      </c>
      <c r="D11746">
        <v>8081046682</v>
      </c>
    </row>
    <row r="11747" spans="1:4" x14ac:dyDescent="0.25">
      <c r="A11747" t="s">
        <v>22414</v>
      </c>
      <c r="B11747" t="s">
        <v>22415</v>
      </c>
      <c r="C11747" s="7">
        <v>248</v>
      </c>
      <c r="D11747">
        <v>8081031929</v>
      </c>
    </row>
    <row r="11748" spans="1:4" x14ac:dyDescent="0.25">
      <c r="A11748" t="s">
        <v>22416</v>
      </c>
      <c r="B11748" t="s">
        <v>22417</v>
      </c>
      <c r="C11748" s="7">
        <v>420</v>
      </c>
      <c r="D11748">
        <v>8081041377</v>
      </c>
    </row>
    <row r="11749" spans="1:4" x14ac:dyDescent="0.25">
      <c r="A11749" t="s">
        <v>22418</v>
      </c>
      <c r="B11749" t="s">
        <v>6956</v>
      </c>
      <c r="C11749" s="7">
        <v>271.03999999999996</v>
      </c>
      <c r="D11749">
        <v>8081032679</v>
      </c>
    </row>
    <row r="11750" spans="1:4" x14ac:dyDescent="0.25">
      <c r="A11750" t="s">
        <v>22419</v>
      </c>
      <c r="B11750" t="s">
        <v>22420</v>
      </c>
      <c r="C11750" s="7">
        <v>26.400000000000002</v>
      </c>
      <c r="D11750">
        <v>8081003412</v>
      </c>
    </row>
    <row r="11751" spans="1:4" x14ac:dyDescent="0.25">
      <c r="A11751" t="s">
        <v>22421</v>
      </c>
      <c r="B11751" t="s">
        <v>22422</v>
      </c>
      <c r="C11751" s="7">
        <v>40</v>
      </c>
      <c r="D11751">
        <v>8081004810</v>
      </c>
    </row>
    <row r="11752" spans="1:4" x14ac:dyDescent="0.25">
      <c r="A11752" t="s">
        <v>22423</v>
      </c>
      <c r="B11752" t="s">
        <v>22424</v>
      </c>
      <c r="C11752" s="7">
        <v>44</v>
      </c>
      <c r="D11752">
        <v>8081007188</v>
      </c>
    </row>
    <row r="11753" spans="1:4" x14ac:dyDescent="0.25">
      <c r="A11753" t="s">
        <v>22425</v>
      </c>
      <c r="B11753" t="s">
        <v>22426</v>
      </c>
      <c r="C11753" s="7">
        <v>44</v>
      </c>
      <c r="D11753">
        <v>8081008394</v>
      </c>
    </row>
    <row r="11754" spans="1:4" x14ac:dyDescent="0.25">
      <c r="A11754" t="s">
        <v>22427</v>
      </c>
      <c r="B11754" t="s">
        <v>22428</v>
      </c>
      <c r="C11754" s="7">
        <v>44</v>
      </c>
      <c r="D11754">
        <v>8081008594</v>
      </c>
    </row>
    <row r="11755" spans="1:4" x14ac:dyDescent="0.25">
      <c r="A11755" t="s">
        <v>22429</v>
      </c>
      <c r="B11755" t="s">
        <v>22430</v>
      </c>
      <c r="C11755" s="7">
        <v>52</v>
      </c>
      <c r="D11755">
        <v>8081009262</v>
      </c>
    </row>
    <row r="11756" spans="1:4" x14ac:dyDescent="0.25">
      <c r="A11756" t="s">
        <v>22431</v>
      </c>
      <c r="B11756" t="s">
        <v>22432</v>
      </c>
      <c r="C11756" s="7">
        <v>52.800000000000004</v>
      </c>
      <c r="D11756">
        <v>8081009291</v>
      </c>
    </row>
    <row r="11757" spans="1:4" x14ac:dyDescent="0.25">
      <c r="A11757" t="s">
        <v>22433</v>
      </c>
      <c r="B11757" t="s">
        <v>22434</v>
      </c>
      <c r="C11757" s="7">
        <v>60</v>
      </c>
      <c r="D11757">
        <v>8081009879</v>
      </c>
    </row>
    <row r="11758" spans="1:4" x14ac:dyDescent="0.25">
      <c r="A11758" t="s">
        <v>22435</v>
      </c>
      <c r="B11758" t="s">
        <v>22436</v>
      </c>
      <c r="C11758" s="7">
        <v>400</v>
      </c>
      <c r="D11758">
        <v>8081039747</v>
      </c>
    </row>
    <row r="11759" spans="1:4" x14ac:dyDescent="0.25">
      <c r="A11759" t="s">
        <v>22437</v>
      </c>
      <c r="B11759" t="s">
        <v>22438</v>
      </c>
      <c r="C11759" s="7">
        <v>2035.2000000000003</v>
      </c>
      <c r="D11759">
        <v>8081058316</v>
      </c>
    </row>
    <row r="11760" spans="1:4" x14ac:dyDescent="0.25">
      <c r="A11760" t="s">
        <v>22439</v>
      </c>
      <c r="B11760" t="s">
        <v>22440</v>
      </c>
      <c r="C11760" s="7">
        <v>4407.0400000000009</v>
      </c>
      <c r="D11760">
        <v>8081060892</v>
      </c>
    </row>
    <row r="11761" spans="1:4" x14ac:dyDescent="0.25">
      <c r="A11761" t="s">
        <v>22441</v>
      </c>
      <c r="B11761" t="s">
        <v>22442</v>
      </c>
      <c r="C11761" s="7">
        <v>6020</v>
      </c>
      <c r="D11761">
        <v>8081061338</v>
      </c>
    </row>
    <row r="11762" spans="1:4" x14ac:dyDescent="0.25">
      <c r="A11762" t="s">
        <v>22443</v>
      </c>
      <c r="B11762" t="s">
        <v>22444</v>
      </c>
      <c r="C11762" s="7">
        <v>140</v>
      </c>
      <c r="D11762">
        <v>8081022629</v>
      </c>
    </row>
    <row r="11763" spans="1:4" x14ac:dyDescent="0.25">
      <c r="A11763" t="s">
        <v>22445</v>
      </c>
      <c r="B11763" t="s">
        <v>22446</v>
      </c>
      <c r="C11763" s="7">
        <v>1100</v>
      </c>
      <c r="D11763">
        <v>8081053717</v>
      </c>
    </row>
    <row r="11764" spans="1:4" x14ac:dyDescent="0.25">
      <c r="A11764" t="s">
        <v>22447</v>
      </c>
      <c r="B11764" t="s">
        <v>22448</v>
      </c>
      <c r="C11764" s="7">
        <v>40</v>
      </c>
      <c r="D11764">
        <v>8081005582</v>
      </c>
    </row>
    <row r="11765" spans="1:4" x14ac:dyDescent="0.25">
      <c r="A11765" t="s">
        <v>22449</v>
      </c>
      <c r="B11765" t="s">
        <v>22450</v>
      </c>
      <c r="C11765" s="7">
        <v>8.7999999999999989</v>
      </c>
      <c r="D11765">
        <v>8081002179</v>
      </c>
    </row>
    <row r="11766" spans="1:4" x14ac:dyDescent="0.25">
      <c r="A11766" t="s">
        <v>22451</v>
      </c>
      <c r="B11766" t="s">
        <v>22452</v>
      </c>
      <c r="C11766" s="7">
        <v>150.4</v>
      </c>
      <c r="D11766">
        <v>8081022883</v>
      </c>
    </row>
    <row r="11767" spans="1:4" x14ac:dyDescent="0.25">
      <c r="A11767" t="s">
        <v>22453</v>
      </c>
      <c r="B11767" t="s">
        <v>22454</v>
      </c>
      <c r="C11767" s="7">
        <v>80</v>
      </c>
      <c r="D11767">
        <v>8081014799</v>
      </c>
    </row>
    <row r="11768" spans="1:4" x14ac:dyDescent="0.25">
      <c r="A11768" t="s">
        <v>22455</v>
      </c>
      <c r="B11768" t="s">
        <v>22456</v>
      </c>
      <c r="C11768" s="7">
        <v>198.4</v>
      </c>
      <c r="D11768">
        <v>8081026232</v>
      </c>
    </row>
    <row r="11769" spans="1:4" x14ac:dyDescent="0.25">
      <c r="A11769" t="s">
        <v>22457</v>
      </c>
      <c r="B11769" t="s">
        <v>22458</v>
      </c>
      <c r="C11769" s="7">
        <v>6.16</v>
      </c>
      <c r="D11769">
        <v>8081001308</v>
      </c>
    </row>
    <row r="11770" spans="1:4" x14ac:dyDescent="0.25">
      <c r="A11770" t="s">
        <v>22459</v>
      </c>
      <c r="B11770" t="s">
        <v>22460</v>
      </c>
      <c r="C11770" s="7">
        <v>140</v>
      </c>
      <c r="D11770">
        <v>8081022634</v>
      </c>
    </row>
    <row r="11771" spans="1:4" x14ac:dyDescent="0.25">
      <c r="A11771" t="s">
        <v>22461</v>
      </c>
      <c r="B11771" t="s">
        <v>22462</v>
      </c>
      <c r="C11771" s="7">
        <v>140.79999999999998</v>
      </c>
      <c r="D11771">
        <v>8081021340</v>
      </c>
    </row>
    <row r="11772" spans="1:4" x14ac:dyDescent="0.25">
      <c r="A11772" t="s">
        <v>22463</v>
      </c>
      <c r="B11772" t="s">
        <v>22464</v>
      </c>
      <c r="C11772" s="7">
        <v>160</v>
      </c>
      <c r="D11772">
        <v>8081023814</v>
      </c>
    </row>
    <row r="11773" spans="1:4" x14ac:dyDescent="0.25">
      <c r="A11773" t="s">
        <v>22465</v>
      </c>
      <c r="B11773" t="s">
        <v>22466</v>
      </c>
      <c r="C11773" s="7">
        <v>5213.12</v>
      </c>
      <c r="D11773">
        <v>8081061137</v>
      </c>
    </row>
    <row r="11774" spans="1:4" x14ac:dyDescent="0.25">
      <c r="A11774" t="s">
        <v>22467</v>
      </c>
      <c r="B11774" t="s">
        <v>22468</v>
      </c>
      <c r="C11774" s="7">
        <v>70.399999999999991</v>
      </c>
      <c r="D11774">
        <v>8081011369</v>
      </c>
    </row>
    <row r="11775" spans="1:4" x14ac:dyDescent="0.25">
      <c r="A11775" t="s">
        <v>22469</v>
      </c>
      <c r="B11775" t="s">
        <v>22470</v>
      </c>
      <c r="C11775" s="7">
        <v>88</v>
      </c>
      <c r="D11775">
        <v>8081015549</v>
      </c>
    </row>
    <row r="11776" spans="1:4" x14ac:dyDescent="0.25">
      <c r="A11776" t="s">
        <v>22471</v>
      </c>
      <c r="B11776" t="s">
        <v>22472</v>
      </c>
      <c r="C11776" s="7">
        <v>80</v>
      </c>
      <c r="D11776">
        <v>8081014029</v>
      </c>
    </row>
    <row r="11777" spans="1:4" x14ac:dyDescent="0.25">
      <c r="A11777" t="s">
        <v>22473</v>
      </c>
      <c r="B11777" t="s">
        <v>22474</v>
      </c>
      <c r="C11777" s="7">
        <v>1775.84</v>
      </c>
      <c r="D11777">
        <v>8081057369</v>
      </c>
    </row>
    <row r="11778" spans="1:4" x14ac:dyDescent="0.25">
      <c r="A11778" t="s">
        <v>22475</v>
      </c>
      <c r="B11778" t="s">
        <v>22476</v>
      </c>
      <c r="C11778" s="7">
        <v>2800</v>
      </c>
      <c r="D11778">
        <v>8081059606</v>
      </c>
    </row>
    <row r="11779" spans="1:4" x14ac:dyDescent="0.25">
      <c r="A11779" t="s">
        <v>22477</v>
      </c>
      <c r="B11779" t="s">
        <v>22478</v>
      </c>
      <c r="C11779" s="7">
        <v>1232</v>
      </c>
      <c r="D11779">
        <v>8081054914</v>
      </c>
    </row>
    <row r="11780" spans="1:4" x14ac:dyDescent="0.25">
      <c r="A11780" t="s">
        <v>22479</v>
      </c>
      <c r="B11780" t="s">
        <v>22480</v>
      </c>
      <c r="C11780" s="7">
        <v>110</v>
      </c>
      <c r="D11780">
        <v>8081017702</v>
      </c>
    </row>
    <row r="11781" spans="1:4" x14ac:dyDescent="0.25">
      <c r="A11781" t="s">
        <v>22481</v>
      </c>
      <c r="B11781" t="s">
        <v>22482</v>
      </c>
      <c r="C11781" s="7">
        <v>111.68</v>
      </c>
      <c r="D11781">
        <v>8081017523</v>
      </c>
    </row>
    <row r="11782" spans="1:4" x14ac:dyDescent="0.25">
      <c r="A11782" t="s">
        <v>22483</v>
      </c>
      <c r="B11782" t="s">
        <v>22484</v>
      </c>
      <c r="C11782" s="7">
        <v>1200</v>
      </c>
      <c r="D11782">
        <v>8081054565</v>
      </c>
    </row>
    <row r="11783" spans="1:4" x14ac:dyDescent="0.25">
      <c r="A11783" t="s">
        <v>22485</v>
      </c>
      <c r="B11783" t="s">
        <v>22486</v>
      </c>
      <c r="C11783" s="7">
        <v>44</v>
      </c>
      <c r="D11783">
        <v>8081006959</v>
      </c>
    </row>
    <row r="11784" spans="1:4" x14ac:dyDescent="0.25">
      <c r="A11784" t="s">
        <v>22488</v>
      </c>
      <c r="B11784" t="s">
        <v>22489</v>
      </c>
      <c r="C11784" s="7">
        <v>440</v>
      </c>
      <c r="D11784">
        <v>8081042326</v>
      </c>
    </row>
    <row r="11785" spans="1:4" x14ac:dyDescent="0.25">
      <c r="A11785" t="s">
        <v>22490</v>
      </c>
      <c r="B11785" t="s">
        <v>22491</v>
      </c>
      <c r="C11785" s="7">
        <v>2772</v>
      </c>
      <c r="D11785">
        <v>8081059532</v>
      </c>
    </row>
    <row r="11786" spans="1:4" x14ac:dyDescent="0.25">
      <c r="A11786" t="s">
        <v>22492</v>
      </c>
      <c r="B11786" t="s">
        <v>22493</v>
      </c>
      <c r="C11786" s="7">
        <v>862.39999999999986</v>
      </c>
      <c r="D11786">
        <v>8081051506</v>
      </c>
    </row>
    <row r="11787" spans="1:4" x14ac:dyDescent="0.25">
      <c r="A11787" t="s">
        <v>22494</v>
      </c>
      <c r="B11787" t="s">
        <v>22495</v>
      </c>
      <c r="C11787" s="7">
        <v>1320</v>
      </c>
      <c r="D11787">
        <v>8081055474</v>
      </c>
    </row>
    <row r="11788" spans="1:4" x14ac:dyDescent="0.25">
      <c r="A11788" t="s">
        <v>22496</v>
      </c>
      <c r="B11788" t="s">
        <v>2940</v>
      </c>
      <c r="C11788" s="7">
        <v>56</v>
      </c>
      <c r="D11788">
        <v>8081009561</v>
      </c>
    </row>
    <row r="11789" spans="1:4" x14ac:dyDescent="0.25">
      <c r="A11789" t="s">
        <v>22500</v>
      </c>
      <c r="B11789" t="s">
        <v>22501</v>
      </c>
      <c r="C11789" s="7">
        <v>304</v>
      </c>
      <c r="D11789">
        <v>8081034750</v>
      </c>
    </row>
    <row r="11790" spans="1:4" x14ac:dyDescent="0.25">
      <c r="A11790" t="s">
        <v>22502</v>
      </c>
      <c r="B11790" t="s">
        <v>22503</v>
      </c>
      <c r="C11790" s="7">
        <v>280</v>
      </c>
      <c r="D11790">
        <v>8081033738</v>
      </c>
    </row>
    <row r="11791" spans="1:4" x14ac:dyDescent="0.25">
      <c r="A11791" t="s">
        <v>22504</v>
      </c>
      <c r="B11791" t="s">
        <v>20890</v>
      </c>
      <c r="C11791" s="7">
        <v>1126.3999999999999</v>
      </c>
      <c r="D11791">
        <v>8081053928</v>
      </c>
    </row>
    <row r="11792" spans="1:4" x14ac:dyDescent="0.25">
      <c r="A11792" t="s">
        <v>22505</v>
      </c>
      <c r="B11792" t="s">
        <v>22506</v>
      </c>
      <c r="C11792" s="7">
        <v>1074</v>
      </c>
      <c r="D11792">
        <v>8081053524</v>
      </c>
    </row>
    <row r="11793" spans="1:4" x14ac:dyDescent="0.25">
      <c r="A11793" t="s">
        <v>22507</v>
      </c>
      <c r="B11793" t="s">
        <v>22508</v>
      </c>
      <c r="C11793" s="7">
        <v>194.39999999999998</v>
      </c>
      <c r="D11793">
        <v>8081026143</v>
      </c>
    </row>
    <row r="11794" spans="1:4" x14ac:dyDescent="0.25">
      <c r="A11794" t="s">
        <v>22509</v>
      </c>
      <c r="B11794" t="s">
        <v>5162</v>
      </c>
      <c r="C11794" s="7">
        <v>400</v>
      </c>
      <c r="D11794">
        <v>8081039738</v>
      </c>
    </row>
    <row r="11795" spans="1:4" x14ac:dyDescent="0.25">
      <c r="A11795" t="s">
        <v>22510</v>
      </c>
      <c r="B11795" t="s">
        <v>22511</v>
      </c>
      <c r="C11795" s="7">
        <v>1480.1599999999999</v>
      </c>
      <c r="D11795">
        <v>8081056253</v>
      </c>
    </row>
    <row r="11796" spans="1:4" x14ac:dyDescent="0.25">
      <c r="A11796" t="s">
        <v>22512</v>
      </c>
      <c r="B11796" t="s">
        <v>22513</v>
      </c>
      <c r="C11796" s="7">
        <v>387.20000000000005</v>
      </c>
      <c r="D11796">
        <v>8081037825</v>
      </c>
    </row>
    <row r="11797" spans="1:4" x14ac:dyDescent="0.25">
      <c r="A11797" t="s">
        <v>22514</v>
      </c>
      <c r="B11797" t="s">
        <v>22515</v>
      </c>
      <c r="C11797" s="7">
        <v>400</v>
      </c>
      <c r="D11797">
        <v>8081038999</v>
      </c>
    </row>
    <row r="11798" spans="1:4" x14ac:dyDescent="0.25">
      <c r="A11798" t="s">
        <v>22516</v>
      </c>
      <c r="B11798" t="s">
        <v>22517</v>
      </c>
      <c r="C11798" s="7">
        <v>44</v>
      </c>
      <c r="D11798">
        <v>8081008936</v>
      </c>
    </row>
    <row r="11799" spans="1:4" x14ac:dyDescent="0.25">
      <c r="A11799" t="s">
        <v>22518</v>
      </c>
      <c r="B11799" t="s">
        <v>22519</v>
      </c>
      <c r="C11799" s="7">
        <v>123.20000000000002</v>
      </c>
      <c r="D11799">
        <v>8081018906</v>
      </c>
    </row>
    <row r="11800" spans="1:4" x14ac:dyDescent="0.25">
      <c r="A11800" t="s">
        <v>22520</v>
      </c>
      <c r="B11800" t="s">
        <v>22521</v>
      </c>
      <c r="C11800" s="7">
        <v>38</v>
      </c>
      <c r="D11800">
        <v>8081004151</v>
      </c>
    </row>
    <row r="11801" spans="1:4" x14ac:dyDescent="0.25">
      <c r="A11801" t="s">
        <v>22522</v>
      </c>
      <c r="B11801" t="s">
        <v>22523</v>
      </c>
      <c r="C11801" s="7">
        <v>138.60000000000002</v>
      </c>
      <c r="D11801">
        <v>8081021173</v>
      </c>
    </row>
    <row r="11802" spans="1:4" x14ac:dyDescent="0.25">
      <c r="A11802" t="s">
        <v>22524</v>
      </c>
      <c r="B11802" t="s">
        <v>22525</v>
      </c>
      <c r="C11802" s="7">
        <v>717.19999999999993</v>
      </c>
      <c r="D11802">
        <v>8081048878</v>
      </c>
    </row>
    <row r="11803" spans="1:4" x14ac:dyDescent="0.25">
      <c r="A11803" t="s">
        <v>22526</v>
      </c>
      <c r="B11803" t="s">
        <v>22527</v>
      </c>
      <c r="C11803" s="7">
        <v>12.799999999999999</v>
      </c>
      <c r="D11803">
        <v>8081002668</v>
      </c>
    </row>
    <row r="11804" spans="1:4" x14ac:dyDescent="0.25">
      <c r="A11804" t="s">
        <v>22528</v>
      </c>
      <c r="B11804" t="s">
        <v>22529</v>
      </c>
      <c r="C11804" s="7">
        <v>80</v>
      </c>
      <c r="D11804">
        <v>8081014131</v>
      </c>
    </row>
    <row r="11805" spans="1:4" x14ac:dyDescent="0.25">
      <c r="A11805" t="s">
        <v>22530</v>
      </c>
      <c r="B11805" t="s">
        <v>22531</v>
      </c>
      <c r="C11805" s="7">
        <v>1548.8000000000002</v>
      </c>
      <c r="D11805">
        <v>8081056501</v>
      </c>
    </row>
    <row r="11806" spans="1:4" x14ac:dyDescent="0.25">
      <c r="A11806" t="s">
        <v>22532</v>
      </c>
      <c r="B11806" t="s">
        <v>157</v>
      </c>
      <c r="C11806" s="7">
        <v>5.2799999999999994</v>
      </c>
      <c r="D11806">
        <v>8081001614</v>
      </c>
    </row>
    <row r="11807" spans="1:4" x14ac:dyDescent="0.25">
      <c r="A11807" t="s">
        <v>22533</v>
      </c>
      <c r="B11807" t="s">
        <v>22534</v>
      </c>
      <c r="C11807" s="7">
        <v>368</v>
      </c>
      <c r="D11807">
        <v>8081037542</v>
      </c>
    </row>
    <row r="11808" spans="1:4" x14ac:dyDescent="0.25">
      <c r="A11808" t="s">
        <v>22535</v>
      </c>
      <c r="B11808" t="s">
        <v>22536</v>
      </c>
      <c r="C11808" s="7">
        <v>6930</v>
      </c>
      <c r="D11808">
        <v>8081061468</v>
      </c>
    </row>
    <row r="11809" spans="1:4" x14ac:dyDescent="0.25">
      <c r="A11809" t="s">
        <v>22537</v>
      </c>
      <c r="B11809" t="s">
        <v>22538</v>
      </c>
      <c r="C11809" s="7">
        <v>176</v>
      </c>
      <c r="D11809">
        <v>8081024854</v>
      </c>
    </row>
    <row r="11810" spans="1:4" x14ac:dyDescent="0.25">
      <c r="A11810" t="s">
        <v>22539</v>
      </c>
      <c r="B11810" t="s">
        <v>22540</v>
      </c>
      <c r="C11810" s="7">
        <v>80</v>
      </c>
      <c r="D11810">
        <v>8081013221</v>
      </c>
    </row>
    <row r="11811" spans="1:4" x14ac:dyDescent="0.25">
      <c r="A11811" t="s">
        <v>22541</v>
      </c>
      <c r="B11811" t="s">
        <v>22542</v>
      </c>
      <c r="C11811" s="7">
        <v>44</v>
      </c>
      <c r="D11811">
        <v>8081008720</v>
      </c>
    </row>
    <row r="11812" spans="1:4" x14ac:dyDescent="0.25">
      <c r="A11812" t="s">
        <v>22543</v>
      </c>
      <c r="B11812" t="s">
        <v>22544</v>
      </c>
      <c r="C11812" s="7">
        <v>554.40000000000009</v>
      </c>
      <c r="D11812">
        <v>8081045247</v>
      </c>
    </row>
    <row r="11813" spans="1:4" x14ac:dyDescent="0.25">
      <c r="A11813" t="s">
        <v>22545</v>
      </c>
      <c r="B11813" t="s">
        <v>22546</v>
      </c>
      <c r="C11813" s="7">
        <v>1386</v>
      </c>
      <c r="D11813">
        <v>8081055739</v>
      </c>
    </row>
    <row r="11814" spans="1:4" x14ac:dyDescent="0.25">
      <c r="A11814" t="s">
        <v>22547</v>
      </c>
      <c r="B11814" t="s">
        <v>22548</v>
      </c>
      <c r="C11814" s="7">
        <v>420.8</v>
      </c>
      <c r="D11814">
        <v>8081041394</v>
      </c>
    </row>
    <row r="11815" spans="1:4" x14ac:dyDescent="0.25">
      <c r="A11815" t="s">
        <v>22549</v>
      </c>
      <c r="B11815" t="s">
        <v>22550</v>
      </c>
      <c r="C11815" s="7">
        <v>211.20000000000002</v>
      </c>
      <c r="D11815">
        <v>8081028503</v>
      </c>
    </row>
    <row r="11816" spans="1:4" x14ac:dyDescent="0.25">
      <c r="A11816" t="s">
        <v>22551</v>
      </c>
      <c r="B11816" t="s">
        <v>254</v>
      </c>
      <c r="C11816" s="7">
        <v>105.60000000000001</v>
      </c>
      <c r="D11816">
        <v>8081017156</v>
      </c>
    </row>
    <row r="11817" spans="1:4" x14ac:dyDescent="0.25">
      <c r="A11817" t="s">
        <v>22552</v>
      </c>
      <c r="B11817" t="s">
        <v>22553</v>
      </c>
      <c r="C11817" s="7">
        <v>360.8</v>
      </c>
      <c r="D11817">
        <v>8081037015</v>
      </c>
    </row>
    <row r="11818" spans="1:4" x14ac:dyDescent="0.25">
      <c r="A11818" t="s">
        <v>22554</v>
      </c>
      <c r="B11818" t="s">
        <v>22555</v>
      </c>
      <c r="C11818" s="7">
        <v>400</v>
      </c>
      <c r="D11818">
        <v>8081039685</v>
      </c>
    </row>
    <row r="11819" spans="1:4" x14ac:dyDescent="0.25">
      <c r="A11819" t="s">
        <v>22556</v>
      </c>
      <c r="B11819" t="s">
        <v>22557</v>
      </c>
      <c r="C11819" s="7">
        <v>70.399999999999991</v>
      </c>
      <c r="D11819">
        <v>8081011720</v>
      </c>
    </row>
    <row r="11820" spans="1:4" x14ac:dyDescent="0.25">
      <c r="A11820" t="s">
        <v>22558</v>
      </c>
      <c r="B11820" t="s">
        <v>22559</v>
      </c>
      <c r="C11820" s="7">
        <v>200</v>
      </c>
      <c r="D11820">
        <v>8081026984</v>
      </c>
    </row>
    <row r="11821" spans="1:4" x14ac:dyDescent="0.25">
      <c r="A11821" t="s">
        <v>22560</v>
      </c>
      <c r="B11821" t="s">
        <v>22561</v>
      </c>
      <c r="C11821" s="7">
        <v>202</v>
      </c>
      <c r="D11821">
        <v>8081026786</v>
      </c>
    </row>
    <row r="11822" spans="1:4" x14ac:dyDescent="0.25">
      <c r="A11822" t="s">
        <v>22562</v>
      </c>
      <c r="B11822" t="s">
        <v>22563</v>
      </c>
      <c r="C11822" s="7">
        <v>8.7999999999999989</v>
      </c>
      <c r="D11822">
        <v>8081002335</v>
      </c>
    </row>
    <row r="11823" spans="1:4" x14ac:dyDescent="0.25">
      <c r="A11823" t="s">
        <v>22564</v>
      </c>
      <c r="B11823" t="s">
        <v>22565</v>
      </c>
      <c r="C11823" s="7">
        <v>1320</v>
      </c>
      <c r="D11823">
        <v>8081055448</v>
      </c>
    </row>
    <row r="11824" spans="1:4" x14ac:dyDescent="0.25">
      <c r="A11824" t="s">
        <v>22566</v>
      </c>
      <c r="B11824" t="s">
        <v>22567</v>
      </c>
      <c r="C11824" s="7">
        <v>40</v>
      </c>
      <c r="D11824">
        <v>8081004785</v>
      </c>
    </row>
    <row r="11825" spans="1:4" x14ac:dyDescent="0.25">
      <c r="A11825" t="s">
        <v>22568</v>
      </c>
      <c r="B11825" t="s">
        <v>22569</v>
      </c>
      <c r="C11825" s="7">
        <v>95.039999999999992</v>
      </c>
      <c r="D11825">
        <v>8081016587</v>
      </c>
    </row>
    <row r="11826" spans="1:4" x14ac:dyDescent="0.25">
      <c r="A11826" t="s">
        <v>22570</v>
      </c>
      <c r="B11826" t="s">
        <v>22571</v>
      </c>
      <c r="C11826" s="7">
        <v>1478.3999999999999</v>
      </c>
      <c r="D11826">
        <v>8081056234</v>
      </c>
    </row>
    <row r="11827" spans="1:4" x14ac:dyDescent="0.25">
      <c r="A11827" t="s">
        <v>22572</v>
      </c>
      <c r="B11827" t="s">
        <v>22573</v>
      </c>
      <c r="C11827" s="7">
        <v>61.600000000000009</v>
      </c>
      <c r="D11827">
        <v>8081009598</v>
      </c>
    </row>
    <row r="11828" spans="1:4" x14ac:dyDescent="0.25">
      <c r="A11828" t="s">
        <v>22574</v>
      </c>
      <c r="B11828" t="s">
        <v>22575</v>
      </c>
      <c r="C11828" s="7">
        <v>563.19999999999993</v>
      </c>
      <c r="D11828">
        <v>8081045493</v>
      </c>
    </row>
    <row r="11829" spans="1:4" x14ac:dyDescent="0.25">
      <c r="A11829" t="s">
        <v>22576</v>
      </c>
      <c r="B11829" t="s">
        <v>22577</v>
      </c>
      <c r="C11829" s="7">
        <v>5544</v>
      </c>
      <c r="D11829">
        <v>8081061220</v>
      </c>
    </row>
    <row r="11830" spans="1:4" x14ac:dyDescent="0.25">
      <c r="A11830" t="s">
        <v>22578</v>
      </c>
      <c r="B11830" t="s">
        <v>22579</v>
      </c>
      <c r="C11830" s="7">
        <v>4800</v>
      </c>
      <c r="D11830">
        <v>8081060999</v>
      </c>
    </row>
    <row r="11831" spans="1:4" x14ac:dyDescent="0.25">
      <c r="A11831" t="s">
        <v>22581</v>
      </c>
      <c r="B11831" t="s">
        <v>22582</v>
      </c>
      <c r="C11831" s="7">
        <v>400</v>
      </c>
      <c r="D11831">
        <v>8081039766</v>
      </c>
    </row>
    <row r="11832" spans="1:4" x14ac:dyDescent="0.25">
      <c r="A11832" t="s">
        <v>22583</v>
      </c>
      <c r="B11832" t="s">
        <v>22584</v>
      </c>
      <c r="C11832" s="7">
        <v>132</v>
      </c>
      <c r="D11832">
        <v>8081020682</v>
      </c>
    </row>
    <row r="11833" spans="1:4" x14ac:dyDescent="0.25">
      <c r="A11833" t="s">
        <v>22585</v>
      </c>
      <c r="B11833" t="s">
        <v>498</v>
      </c>
      <c r="C11833" s="7">
        <v>255.20000000000002</v>
      </c>
      <c r="D11833">
        <v>8081032034</v>
      </c>
    </row>
    <row r="11834" spans="1:4" x14ac:dyDescent="0.25">
      <c r="A11834" t="s">
        <v>22586</v>
      </c>
      <c r="B11834" t="s">
        <v>22587</v>
      </c>
      <c r="C11834" s="7">
        <v>96</v>
      </c>
      <c r="D11834">
        <v>8081016793</v>
      </c>
    </row>
    <row r="11835" spans="1:4" x14ac:dyDescent="0.25">
      <c r="A11835" t="s">
        <v>22588</v>
      </c>
      <c r="B11835" t="s">
        <v>22589</v>
      </c>
      <c r="C11835" s="7">
        <v>400</v>
      </c>
      <c r="D11835">
        <v>8081040675</v>
      </c>
    </row>
    <row r="11836" spans="1:4" x14ac:dyDescent="0.25">
      <c r="A11836" t="s">
        <v>22590</v>
      </c>
      <c r="B11836" t="s">
        <v>22591</v>
      </c>
      <c r="C11836" s="7">
        <v>1200</v>
      </c>
      <c r="D11836">
        <v>8081062046</v>
      </c>
    </row>
    <row r="11837" spans="1:4" x14ac:dyDescent="0.25">
      <c r="A11837" t="s">
        <v>22592</v>
      </c>
      <c r="B11837" t="s">
        <v>22593</v>
      </c>
      <c r="C11837" s="7">
        <v>300</v>
      </c>
      <c r="D11837">
        <v>8081034704</v>
      </c>
    </row>
    <row r="11838" spans="1:4" x14ac:dyDescent="0.25">
      <c r="A11838" t="s">
        <v>22594</v>
      </c>
      <c r="B11838" t="s">
        <v>22595</v>
      </c>
      <c r="C11838" s="7">
        <v>44</v>
      </c>
      <c r="D11838">
        <v>8081007246</v>
      </c>
    </row>
    <row r="11839" spans="1:4" x14ac:dyDescent="0.25">
      <c r="A11839" t="s">
        <v>22596</v>
      </c>
      <c r="B11839" t="s">
        <v>22597</v>
      </c>
      <c r="C11839" s="7">
        <v>450.40000000000003</v>
      </c>
      <c r="D11839">
        <v>8081042805</v>
      </c>
    </row>
    <row r="11840" spans="1:4" x14ac:dyDescent="0.25">
      <c r="A11840" t="s">
        <v>22598</v>
      </c>
      <c r="B11840" t="s">
        <v>22599</v>
      </c>
      <c r="C11840" s="7">
        <v>800</v>
      </c>
      <c r="D11840">
        <v>8081050638</v>
      </c>
    </row>
    <row r="11841" spans="1:4" x14ac:dyDescent="0.25">
      <c r="A11841" t="s">
        <v>22600</v>
      </c>
      <c r="B11841" t="s">
        <v>22601</v>
      </c>
      <c r="C11841" s="7">
        <v>88</v>
      </c>
      <c r="D11841">
        <v>8081015825</v>
      </c>
    </row>
    <row r="11842" spans="1:4" x14ac:dyDescent="0.25">
      <c r="A11842" t="s">
        <v>22602</v>
      </c>
      <c r="B11842" t="s">
        <v>22603</v>
      </c>
      <c r="C11842" s="7">
        <v>739.19999999999993</v>
      </c>
      <c r="D11842">
        <v>8081049095</v>
      </c>
    </row>
    <row r="11843" spans="1:4" x14ac:dyDescent="0.25">
      <c r="A11843" t="s">
        <v>22604</v>
      </c>
      <c r="B11843" t="s">
        <v>22605</v>
      </c>
      <c r="C11843" s="7">
        <v>234.79999999999998</v>
      </c>
      <c r="D11843">
        <v>8081030410</v>
      </c>
    </row>
    <row r="11844" spans="1:4" x14ac:dyDescent="0.25">
      <c r="A11844" t="s">
        <v>22608</v>
      </c>
      <c r="B11844" t="s">
        <v>22609</v>
      </c>
      <c r="C11844" s="7">
        <v>211.20000000000002</v>
      </c>
      <c r="D11844">
        <v>8081028675</v>
      </c>
    </row>
    <row r="11845" spans="1:4" x14ac:dyDescent="0.25">
      <c r="A11845" t="s">
        <v>22610</v>
      </c>
      <c r="B11845" t="s">
        <v>22611</v>
      </c>
      <c r="C11845" s="7">
        <v>628</v>
      </c>
      <c r="D11845">
        <v>8081047286</v>
      </c>
    </row>
    <row r="11846" spans="1:4" x14ac:dyDescent="0.25">
      <c r="A11846" t="s">
        <v>22612</v>
      </c>
      <c r="B11846" t="s">
        <v>22613</v>
      </c>
      <c r="C11846" s="7">
        <v>224.79999999999998</v>
      </c>
      <c r="D11846">
        <v>8081030121</v>
      </c>
    </row>
    <row r="11847" spans="1:4" x14ac:dyDescent="0.25">
      <c r="A11847" t="s">
        <v>22614</v>
      </c>
      <c r="B11847" t="s">
        <v>22615</v>
      </c>
      <c r="C11847" s="7">
        <v>480</v>
      </c>
      <c r="D11847">
        <v>8081043362</v>
      </c>
    </row>
    <row r="11848" spans="1:4" x14ac:dyDescent="0.25">
      <c r="A11848" t="s">
        <v>22616</v>
      </c>
      <c r="B11848" t="s">
        <v>22617</v>
      </c>
      <c r="C11848" s="7">
        <v>28</v>
      </c>
      <c r="D11848">
        <v>8081003796</v>
      </c>
    </row>
    <row r="11849" spans="1:4" x14ac:dyDescent="0.25">
      <c r="A11849" t="s">
        <v>22618</v>
      </c>
      <c r="B11849" t="s">
        <v>22619</v>
      </c>
      <c r="C11849" s="7">
        <v>44</v>
      </c>
      <c r="D11849">
        <v>8081008294</v>
      </c>
    </row>
    <row r="11850" spans="1:4" x14ac:dyDescent="0.25">
      <c r="A11850" t="s">
        <v>22620</v>
      </c>
      <c r="B11850" t="s">
        <v>22621</v>
      </c>
      <c r="C11850" s="7">
        <v>4</v>
      </c>
      <c r="D11850">
        <v>8081002047</v>
      </c>
    </row>
    <row r="11851" spans="1:4" x14ac:dyDescent="0.25">
      <c r="A11851" t="s">
        <v>22622</v>
      </c>
      <c r="B11851" t="s">
        <v>22623</v>
      </c>
      <c r="C11851" s="7">
        <v>15.840000000000003</v>
      </c>
      <c r="D11851">
        <v>8081002610</v>
      </c>
    </row>
    <row r="11852" spans="1:4" x14ac:dyDescent="0.25">
      <c r="A11852" t="s">
        <v>22624</v>
      </c>
      <c r="B11852" t="s">
        <v>22625</v>
      </c>
      <c r="C11852" s="7">
        <v>40</v>
      </c>
      <c r="D11852">
        <v>8081004554</v>
      </c>
    </row>
    <row r="11853" spans="1:4" x14ac:dyDescent="0.25">
      <c r="A11853" t="s">
        <v>22626</v>
      </c>
      <c r="B11853" t="s">
        <v>2992</v>
      </c>
      <c r="C11853" s="7">
        <v>40</v>
      </c>
      <c r="D11853">
        <v>8081006006</v>
      </c>
    </row>
    <row r="11854" spans="1:4" x14ac:dyDescent="0.25">
      <c r="A11854" t="s">
        <v>22627</v>
      </c>
      <c r="B11854" t="s">
        <v>22628</v>
      </c>
      <c r="C11854" s="7">
        <v>40</v>
      </c>
      <c r="D11854">
        <v>8081006748</v>
      </c>
    </row>
    <row r="11855" spans="1:4" x14ac:dyDescent="0.25">
      <c r="A11855" t="s">
        <v>22629</v>
      </c>
      <c r="B11855" t="s">
        <v>22630</v>
      </c>
      <c r="C11855" s="7">
        <v>44</v>
      </c>
      <c r="D11855">
        <v>8081008222</v>
      </c>
    </row>
    <row r="11856" spans="1:4" x14ac:dyDescent="0.25">
      <c r="A11856" t="s">
        <v>22631</v>
      </c>
      <c r="B11856" t="s">
        <v>22632</v>
      </c>
      <c r="C11856" s="7">
        <v>44</v>
      </c>
      <c r="D11856">
        <v>8081008690</v>
      </c>
    </row>
    <row r="11857" spans="1:4" x14ac:dyDescent="0.25">
      <c r="A11857" t="s">
        <v>22633</v>
      </c>
      <c r="B11857" t="s">
        <v>6178</v>
      </c>
      <c r="C11857" s="7">
        <v>52</v>
      </c>
      <c r="D11857">
        <v>8081009370</v>
      </c>
    </row>
    <row r="11858" spans="1:4" x14ac:dyDescent="0.25">
      <c r="A11858" t="s">
        <v>22634</v>
      </c>
      <c r="B11858" t="s">
        <v>22635</v>
      </c>
      <c r="C11858" s="7">
        <v>60</v>
      </c>
      <c r="D11858">
        <v>8081009937</v>
      </c>
    </row>
    <row r="11859" spans="1:4" x14ac:dyDescent="0.25">
      <c r="A11859" t="s">
        <v>22636</v>
      </c>
      <c r="B11859" t="s">
        <v>22637</v>
      </c>
      <c r="C11859" s="7">
        <v>70.399999999999991</v>
      </c>
      <c r="D11859">
        <v>8081011092</v>
      </c>
    </row>
    <row r="11860" spans="1:4" x14ac:dyDescent="0.25">
      <c r="A11860" t="s">
        <v>22638</v>
      </c>
      <c r="B11860" t="s">
        <v>22639</v>
      </c>
      <c r="C11860" s="7">
        <v>70.399999999999991</v>
      </c>
      <c r="D11860">
        <v>8081012526</v>
      </c>
    </row>
    <row r="11861" spans="1:4" x14ac:dyDescent="0.25">
      <c r="A11861" t="s">
        <v>22640</v>
      </c>
      <c r="B11861" t="s">
        <v>22641</v>
      </c>
      <c r="C11861" s="7">
        <v>84</v>
      </c>
      <c r="D11861">
        <v>8081015020</v>
      </c>
    </row>
    <row r="11862" spans="1:4" x14ac:dyDescent="0.25">
      <c r="A11862" t="s">
        <v>22642</v>
      </c>
      <c r="B11862" t="s">
        <v>22643</v>
      </c>
      <c r="C11862" s="7">
        <v>132</v>
      </c>
      <c r="D11862">
        <v>8081021064</v>
      </c>
    </row>
    <row r="11863" spans="1:4" x14ac:dyDescent="0.25">
      <c r="A11863" t="s">
        <v>22644</v>
      </c>
      <c r="B11863" t="s">
        <v>22645</v>
      </c>
      <c r="C11863" s="7">
        <v>140.79999999999998</v>
      </c>
      <c r="D11863">
        <v>8081021791</v>
      </c>
    </row>
    <row r="11864" spans="1:4" x14ac:dyDescent="0.25">
      <c r="A11864" t="s">
        <v>22646</v>
      </c>
      <c r="B11864" t="s">
        <v>22647</v>
      </c>
      <c r="C11864" s="7">
        <v>140</v>
      </c>
      <c r="D11864">
        <v>8081022518</v>
      </c>
    </row>
    <row r="11865" spans="1:4" x14ac:dyDescent="0.25">
      <c r="A11865" t="s">
        <v>22648</v>
      </c>
      <c r="B11865" t="s">
        <v>22649</v>
      </c>
      <c r="C11865" s="7">
        <v>158.39999999999998</v>
      </c>
      <c r="D11865">
        <v>8081023287</v>
      </c>
    </row>
    <row r="11866" spans="1:4" x14ac:dyDescent="0.25">
      <c r="A11866" t="s">
        <v>22650</v>
      </c>
      <c r="B11866" t="s">
        <v>22651</v>
      </c>
      <c r="C11866" s="7">
        <v>172</v>
      </c>
      <c r="D11866">
        <v>8081024625</v>
      </c>
    </row>
    <row r="11867" spans="1:4" x14ac:dyDescent="0.25">
      <c r="A11867" t="s">
        <v>22652</v>
      </c>
      <c r="B11867" t="s">
        <v>22653</v>
      </c>
      <c r="C11867" s="7">
        <v>176</v>
      </c>
      <c r="D11867">
        <v>8081024725</v>
      </c>
    </row>
    <row r="11868" spans="1:4" x14ac:dyDescent="0.25">
      <c r="A11868" t="s">
        <v>22654</v>
      </c>
      <c r="B11868" t="s">
        <v>22655</v>
      </c>
      <c r="C11868" s="7">
        <v>176</v>
      </c>
      <c r="D11868">
        <v>8081024974</v>
      </c>
    </row>
    <row r="11869" spans="1:4" x14ac:dyDescent="0.25">
      <c r="A11869" t="s">
        <v>22656</v>
      </c>
      <c r="B11869" t="s">
        <v>22657</v>
      </c>
      <c r="C11869" s="7">
        <v>184</v>
      </c>
      <c r="D11869">
        <v>8081025815</v>
      </c>
    </row>
    <row r="11870" spans="1:4" x14ac:dyDescent="0.25">
      <c r="A11870" t="s">
        <v>22658</v>
      </c>
      <c r="B11870" t="s">
        <v>22659</v>
      </c>
      <c r="C11870" s="7">
        <v>190.96</v>
      </c>
      <c r="D11870">
        <v>8081025843</v>
      </c>
    </row>
    <row r="11871" spans="1:4" x14ac:dyDescent="0.25">
      <c r="A11871" t="s">
        <v>22660</v>
      </c>
      <c r="B11871" t="s">
        <v>22661</v>
      </c>
      <c r="C11871" s="7">
        <v>193.60000000000002</v>
      </c>
      <c r="D11871">
        <v>8081026099</v>
      </c>
    </row>
    <row r="11872" spans="1:4" x14ac:dyDescent="0.25">
      <c r="A11872" t="s">
        <v>22662</v>
      </c>
      <c r="B11872" t="s">
        <v>22663</v>
      </c>
      <c r="C11872" s="7">
        <v>200</v>
      </c>
      <c r="D11872">
        <v>8081026783</v>
      </c>
    </row>
    <row r="11873" spans="1:4" x14ac:dyDescent="0.25">
      <c r="A11873" t="s">
        <v>22664</v>
      </c>
      <c r="B11873" t="s">
        <v>22665</v>
      </c>
      <c r="C11873" s="7">
        <v>220</v>
      </c>
      <c r="D11873">
        <v>8081029896</v>
      </c>
    </row>
    <row r="11874" spans="1:4" x14ac:dyDescent="0.25">
      <c r="A11874" t="s">
        <v>22666</v>
      </c>
      <c r="B11874" t="s">
        <v>22667</v>
      </c>
      <c r="C11874" s="7">
        <v>224.40000000000003</v>
      </c>
      <c r="D11874">
        <v>8081030124</v>
      </c>
    </row>
    <row r="11875" spans="1:4" x14ac:dyDescent="0.25">
      <c r="A11875" t="s">
        <v>22668</v>
      </c>
      <c r="B11875" t="s">
        <v>22165</v>
      </c>
      <c r="C11875" s="7">
        <v>228.79999999999998</v>
      </c>
      <c r="D11875">
        <v>8081030240</v>
      </c>
    </row>
    <row r="11876" spans="1:4" x14ac:dyDescent="0.25">
      <c r="A11876" t="s">
        <v>22669</v>
      </c>
      <c r="B11876" t="s">
        <v>22670</v>
      </c>
      <c r="C11876" s="7">
        <v>264</v>
      </c>
      <c r="D11876">
        <v>8081032620</v>
      </c>
    </row>
    <row r="11877" spans="1:4" x14ac:dyDescent="0.25">
      <c r="A11877" t="s">
        <v>22671</v>
      </c>
      <c r="B11877" t="s">
        <v>22672</v>
      </c>
      <c r="C11877" s="7">
        <v>275.44000000000005</v>
      </c>
      <c r="D11877">
        <v>8081032844</v>
      </c>
    </row>
    <row r="11878" spans="1:4" x14ac:dyDescent="0.25">
      <c r="A11878" t="s">
        <v>22673</v>
      </c>
      <c r="B11878" t="s">
        <v>22674</v>
      </c>
      <c r="C11878" s="7">
        <v>316.79999999999995</v>
      </c>
      <c r="D11878">
        <v>8081035275</v>
      </c>
    </row>
    <row r="11879" spans="1:4" x14ac:dyDescent="0.25">
      <c r="A11879" t="s">
        <v>22675</v>
      </c>
      <c r="B11879" t="s">
        <v>22676</v>
      </c>
      <c r="C11879" s="7">
        <v>352</v>
      </c>
      <c r="D11879">
        <v>8081036453</v>
      </c>
    </row>
    <row r="11880" spans="1:4" x14ac:dyDescent="0.25">
      <c r="A11880" t="s">
        <v>22677</v>
      </c>
      <c r="B11880" t="s">
        <v>22678</v>
      </c>
      <c r="C11880" s="7">
        <v>369.59999999999997</v>
      </c>
      <c r="D11880">
        <v>8081037467</v>
      </c>
    </row>
    <row r="11881" spans="1:4" x14ac:dyDescent="0.25">
      <c r="A11881" t="s">
        <v>22679</v>
      </c>
      <c r="B11881" t="s">
        <v>22680</v>
      </c>
      <c r="C11881" s="7">
        <v>396</v>
      </c>
      <c r="D11881">
        <v>8081038116</v>
      </c>
    </row>
    <row r="11882" spans="1:4" x14ac:dyDescent="0.25">
      <c r="A11882" t="s">
        <v>22681</v>
      </c>
      <c r="B11882" t="s">
        <v>22682</v>
      </c>
      <c r="C11882" s="7">
        <v>400</v>
      </c>
      <c r="D11882">
        <v>8081038737</v>
      </c>
    </row>
    <row r="11883" spans="1:4" x14ac:dyDescent="0.25">
      <c r="A11883" t="s">
        <v>22683</v>
      </c>
      <c r="B11883" t="s">
        <v>2976</v>
      </c>
      <c r="C11883" s="7">
        <v>400</v>
      </c>
      <c r="D11883">
        <v>8081039484</v>
      </c>
    </row>
    <row r="11884" spans="1:4" x14ac:dyDescent="0.25">
      <c r="A11884" t="s">
        <v>22684</v>
      </c>
      <c r="B11884" t="s">
        <v>22685</v>
      </c>
      <c r="C11884" s="7">
        <v>400</v>
      </c>
      <c r="D11884">
        <v>8081039516</v>
      </c>
    </row>
    <row r="11885" spans="1:4" x14ac:dyDescent="0.25">
      <c r="A11885" t="s">
        <v>22686</v>
      </c>
      <c r="B11885" t="s">
        <v>22687</v>
      </c>
      <c r="C11885" s="7">
        <v>400</v>
      </c>
      <c r="D11885">
        <v>8081040228</v>
      </c>
    </row>
    <row r="11886" spans="1:4" x14ac:dyDescent="0.25">
      <c r="A11886" t="s">
        <v>22688</v>
      </c>
      <c r="B11886" t="s">
        <v>22689</v>
      </c>
      <c r="C11886" s="7">
        <v>404</v>
      </c>
      <c r="D11886">
        <v>8081040854</v>
      </c>
    </row>
    <row r="11887" spans="1:4" x14ac:dyDescent="0.25">
      <c r="A11887" t="s">
        <v>22690</v>
      </c>
      <c r="B11887" t="s">
        <v>22691</v>
      </c>
      <c r="C11887" s="7">
        <v>422.40000000000003</v>
      </c>
      <c r="D11887">
        <v>8081041208</v>
      </c>
    </row>
    <row r="11888" spans="1:4" x14ac:dyDescent="0.25">
      <c r="A11888" t="s">
        <v>22692</v>
      </c>
      <c r="B11888" t="s">
        <v>22693</v>
      </c>
      <c r="C11888" s="7">
        <v>457.59999999999997</v>
      </c>
      <c r="D11888">
        <v>8081042885</v>
      </c>
    </row>
    <row r="11889" spans="1:4" x14ac:dyDescent="0.25">
      <c r="A11889" t="s">
        <v>22694</v>
      </c>
      <c r="B11889" t="s">
        <v>22695</v>
      </c>
      <c r="C11889" s="7">
        <v>528</v>
      </c>
      <c r="D11889">
        <v>8081044560</v>
      </c>
    </row>
    <row r="11890" spans="1:4" x14ac:dyDescent="0.25">
      <c r="A11890" t="s">
        <v>22696</v>
      </c>
      <c r="B11890" t="s">
        <v>22697</v>
      </c>
      <c r="C11890" s="7">
        <v>531.19999999999993</v>
      </c>
      <c r="D11890">
        <v>8081044612</v>
      </c>
    </row>
    <row r="11891" spans="1:4" x14ac:dyDescent="0.25">
      <c r="A11891" t="s">
        <v>22698</v>
      </c>
      <c r="B11891" t="s">
        <v>22699</v>
      </c>
      <c r="C11891" s="7">
        <v>554.40000000000009</v>
      </c>
      <c r="D11891">
        <v>8081045008</v>
      </c>
    </row>
    <row r="11892" spans="1:4" x14ac:dyDescent="0.25">
      <c r="A11892" t="s">
        <v>22700</v>
      </c>
      <c r="B11892" t="s">
        <v>20140</v>
      </c>
      <c r="C11892" s="7">
        <v>560</v>
      </c>
      <c r="D11892">
        <v>8081045591</v>
      </c>
    </row>
    <row r="11893" spans="1:4" x14ac:dyDescent="0.25">
      <c r="A11893" t="s">
        <v>22701</v>
      </c>
      <c r="B11893" t="s">
        <v>22702</v>
      </c>
      <c r="C11893" s="7">
        <v>704</v>
      </c>
      <c r="D11893">
        <v>8081048502</v>
      </c>
    </row>
    <row r="11894" spans="1:4" x14ac:dyDescent="0.25">
      <c r="A11894" t="s">
        <v>22703</v>
      </c>
      <c r="B11894" t="s">
        <v>22704</v>
      </c>
      <c r="C11894" s="7">
        <v>800</v>
      </c>
      <c r="D11894">
        <v>8081050064</v>
      </c>
    </row>
    <row r="11895" spans="1:4" x14ac:dyDescent="0.25">
      <c r="A11895" t="s">
        <v>22705</v>
      </c>
      <c r="B11895" t="s">
        <v>22706</v>
      </c>
      <c r="C11895" s="7">
        <v>800</v>
      </c>
      <c r="D11895">
        <v>8081050068</v>
      </c>
    </row>
    <row r="11896" spans="1:4" x14ac:dyDescent="0.25">
      <c r="A11896" t="s">
        <v>22707</v>
      </c>
      <c r="B11896" t="s">
        <v>22708</v>
      </c>
      <c r="C11896" s="7">
        <v>800</v>
      </c>
      <c r="D11896">
        <v>8081050463</v>
      </c>
    </row>
    <row r="11897" spans="1:4" x14ac:dyDescent="0.25">
      <c r="A11897" t="s">
        <v>22709</v>
      </c>
      <c r="B11897" t="s">
        <v>22710</v>
      </c>
      <c r="C11897" s="7">
        <v>800</v>
      </c>
      <c r="D11897">
        <v>8081050467</v>
      </c>
    </row>
    <row r="11898" spans="1:4" x14ac:dyDescent="0.25">
      <c r="A11898" t="s">
        <v>22711</v>
      </c>
      <c r="B11898" t="s">
        <v>22712</v>
      </c>
      <c r="C11898" s="7">
        <v>800</v>
      </c>
      <c r="D11898">
        <v>8081050571</v>
      </c>
    </row>
    <row r="11899" spans="1:4" x14ac:dyDescent="0.25">
      <c r="A11899" t="s">
        <v>22713</v>
      </c>
      <c r="B11899" t="s">
        <v>22714</v>
      </c>
      <c r="C11899" s="7">
        <v>800</v>
      </c>
      <c r="D11899">
        <v>8081050624</v>
      </c>
    </row>
    <row r="11900" spans="1:4" x14ac:dyDescent="0.25">
      <c r="A11900" t="s">
        <v>22715</v>
      </c>
      <c r="B11900" t="s">
        <v>22716</v>
      </c>
      <c r="C11900" s="7">
        <v>844.80000000000007</v>
      </c>
      <c r="D11900">
        <v>8081051331</v>
      </c>
    </row>
    <row r="11901" spans="1:4" x14ac:dyDescent="0.25">
      <c r="A11901" t="s">
        <v>22717</v>
      </c>
      <c r="B11901" t="s">
        <v>22718</v>
      </c>
      <c r="C11901" s="7">
        <v>994.39999999999986</v>
      </c>
      <c r="D11901">
        <v>8081052758</v>
      </c>
    </row>
    <row r="11902" spans="1:4" x14ac:dyDescent="0.25">
      <c r="A11902" t="s">
        <v>22719</v>
      </c>
      <c r="B11902" t="s">
        <v>22720</v>
      </c>
      <c r="C11902" s="7">
        <v>1400</v>
      </c>
      <c r="D11902">
        <v>8081055800</v>
      </c>
    </row>
    <row r="11903" spans="1:4" x14ac:dyDescent="0.25">
      <c r="A11903" t="s">
        <v>22721</v>
      </c>
      <c r="B11903" t="s">
        <v>22722</v>
      </c>
      <c r="C11903" s="7">
        <v>1408</v>
      </c>
      <c r="D11903">
        <v>8081056004</v>
      </c>
    </row>
    <row r="11904" spans="1:4" x14ac:dyDescent="0.25">
      <c r="A11904" t="s">
        <v>22723</v>
      </c>
      <c r="B11904" t="s">
        <v>22724</v>
      </c>
      <c r="C11904" s="7">
        <v>2000</v>
      </c>
      <c r="D11904">
        <v>8081058185</v>
      </c>
    </row>
    <row r="11905" spans="1:4" x14ac:dyDescent="0.25">
      <c r="A11905" t="s">
        <v>22725</v>
      </c>
      <c r="B11905" t="s">
        <v>22726</v>
      </c>
      <c r="C11905" s="7">
        <v>1108.8000000000002</v>
      </c>
      <c r="D11905">
        <v>8081053811</v>
      </c>
    </row>
    <row r="11906" spans="1:4" x14ac:dyDescent="0.25">
      <c r="A11906" t="s">
        <v>22727</v>
      </c>
      <c r="B11906" t="s">
        <v>22728</v>
      </c>
      <c r="C11906" s="7">
        <v>70.399999999999991</v>
      </c>
      <c r="D11906">
        <v>8081012565</v>
      </c>
    </row>
    <row r="11907" spans="1:4" x14ac:dyDescent="0.25">
      <c r="A11907" t="s">
        <v>22729</v>
      </c>
      <c r="B11907" t="s">
        <v>22730</v>
      </c>
      <c r="C11907" s="7">
        <v>70.399999999999991</v>
      </c>
      <c r="D11907">
        <v>8081012406</v>
      </c>
    </row>
    <row r="11908" spans="1:4" x14ac:dyDescent="0.25">
      <c r="A11908" t="s">
        <v>22731</v>
      </c>
      <c r="B11908" t="s">
        <v>22732</v>
      </c>
      <c r="C11908" s="7">
        <v>2.4000000000000057</v>
      </c>
      <c r="D11908">
        <v>8081066419</v>
      </c>
    </row>
    <row r="11909" spans="1:4" x14ac:dyDescent="0.25">
      <c r="A11909" t="s">
        <v>22733</v>
      </c>
      <c r="B11909" t="s">
        <v>22734</v>
      </c>
      <c r="C11909" s="7">
        <v>808</v>
      </c>
      <c r="D11909">
        <v>8081050917</v>
      </c>
    </row>
    <row r="11910" spans="1:4" x14ac:dyDescent="0.25">
      <c r="A11910" t="s">
        <v>22735</v>
      </c>
      <c r="B11910" t="s">
        <v>12636</v>
      </c>
      <c r="C11910" s="7">
        <v>3.5199999999999996</v>
      </c>
      <c r="D11910">
        <v>8081068031</v>
      </c>
    </row>
    <row r="11911" spans="1:4" x14ac:dyDescent="0.25">
      <c r="A11911" t="s">
        <v>22736</v>
      </c>
      <c r="B11911" t="s">
        <v>22737</v>
      </c>
      <c r="C11911" s="7">
        <v>3.5199999999999951</v>
      </c>
      <c r="D11911">
        <v>8081067906</v>
      </c>
    </row>
    <row r="11912" spans="1:4" x14ac:dyDescent="0.25">
      <c r="A11912" t="s">
        <v>22738</v>
      </c>
      <c r="B11912" t="s">
        <v>22739</v>
      </c>
      <c r="C11912" s="7">
        <v>3.5199999999999951</v>
      </c>
      <c r="D11912">
        <v>8081067937</v>
      </c>
    </row>
    <row r="11913" spans="1:4" x14ac:dyDescent="0.25">
      <c r="A11913" t="s">
        <v>22740</v>
      </c>
      <c r="B11913" t="s">
        <v>22741</v>
      </c>
      <c r="C11913" s="7">
        <v>3.5199999999999991</v>
      </c>
      <c r="D11913">
        <v>8081068027</v>
      </c>
    </row>
    <row r="11914" spans="1:4" x14ac:dyDescent="0.25">
      <c r="A11914" t="s">
        <v>22742</v>
      </c>
      <c r="B11914" t="s">
        <v>22743</v>
      </c>
      <c r="C11914" s="7">
        <v>3.5199999999999991</v>
      </c>
      <c r="D11914">
        <v>8081068017</v>
      </c>
    </row>
    <row r="11915" spans="1:4" x14ac:dyDescent="0.25">
      <c r="A11915" t="s">
        <v>22744</v>
      </c>
      <c r="B11915" t="s">
        <v>12908</v>
      </c>
      <c r="C11915" s="7">
        <v>3.5199999999999951</v>
      </c>
      <c r="D11915">
        <v>8081067945</v>
      </c>
    </row>
    <row r="11916" spans="1:4" x14ac:dyDescent="0.25">
      <c r="A11916" t="s">
        <v>22745</v>
      </c>
      <c r="B11916" t="s">
        <v>22746</v>
      </c>
      <c r="C11916" s="7">
        <v>3.5199999999999991</v>
      </c>
      <c r="D11916">
        <v>8081068018</v>
      </c>
    </row>
    <row r="11917" spans="1:4" x14ac:dyDescent="0.25">
      <c r="A11917" t="s">
        <v>22747</v>
      </c>
      <c r="B11917" t="s">
        <v>22748</v>
      </c>
      <c r="C11917" s="7">
        <v>3.5199999999999996</v>
      </c>
      <c r="D11917">
        <v>8081068039</v>
      </c>
    </row>
    <row r="11918" spans="1:4" x14ac:dyDescent="0.25">
      <c r="A11918" t="s">
        <v>22749</v>
      </c>
      <c r="B11918" t="s">
        <v>22750</v>
      </c>
      <c r="C11918" s="7">
        <v>3.519999999999988</v>
      </c>
      <c r="D11918">
        <v>8081067868</v>
      </c>
    </row>
    <row r="11919" spans="1:4" x14ac:dyDescent="0.25">
      <c r="A11919" t="s">
        <v>22751</v>
      </c>
      <c r="B11919" t="s">
        <v>22752</v>
      </c>
      <c r="C11919" s="7">
        <v>3.5199999999999996</v>
      </c>
      <c r="D11919">
        <v>8081068035</v>
      </c>
    </row>
    <row r="11920" spans="1:4" x14ac:dyDescent="0.25">
      <c r="A11920" t="s">
        <v>22753</v>
      </c>
      <c r="B11920" t="s">
        <v>22754</v>
      </c>
      <c r="C11920" s="7">
        <v>3.5199999999999991</v>
      </c>
      <c r="D11920">
        <v>8081067995</v>
      </c>
    </row>
    <row r="11921" spans="1:4" x14ac:dyDescent="0.25">
      <c r="A11921" t="s">
        <v>22755</v>
      </c>
      <c r="B11921" t="s">
        <v>22756</v>
      </c>
      <c r="C11921" s="7">
        <v>3.519999999999988</v>
      </c>
      <c r="D11921">
        <v>8081067745</v>
      </c>
    </row>
    <row r="11922" spans="1:4" x14ac:dyDescent="0.25">
      <c r="A11922" t="s">
        <v>22757</v>
      </c>
      <c r="B11922" t="s">
        <v>22758</v>
      </c>
      <c r="C11922" s="7">
        <v>3.5199999999999991</v>
      </c>
      <c r="D11922">
        <v>8081067981</v>
      </c>
    </row>
    <row r="11923" spans="1:4" x14ac:dyDescent="0.25">
      <c r="A11923" t="s">
        <v>22759</v>
      </c>
      <c r="B11923" t="s">
        <v>22760</v>
      </c>
      <c r="C11923" s="7">
        <v>3.519999999999988</v>
      </c>
      <c r="D11923">
        <v>8081067798</v>
      </c>
    </row>
    <row r="11924" spans="1:4" x14ac:dyDescent="0.25">
      <c r="A11924" t="s">
        <v>22761</v>
      </c>
      <c r="B11924" t="s">
        <v>22762</v>
      </c>
      <c r="C11924" s="7">
        <v>3.5199999999999951</v>
      </c>
      <c r="D11924">
        <v>8081067929</v>
      </c>
    </row>
    <row r="11925" spans="1:4" x14ac:dyDescent="0.25">
      <c r="A11925" t="s">
        <v>22763</v>
      </c>
      <c r="B11925" t="s">
        <v>22764</v>
      </c>
      <c r="C11925" s="7">
        <v>3.5199999999999951</v>
      </c>
      <c r="D11925">
        <v>8081067902</v>
      </c>
    </row>
    <row r="11926" spans="1:4" x14ac:dyDescent="0.25">
      <c r="A11926" t="s">
        <v>22765</v>
      </c>
      <c r="B11926" t="s">
        <v>22766</v>
      </c>
      <c r="C11926" s="7">
        <v>3.5200000000000005</v>
      </c>
      <c r="D11926">
        <v>8081068545</v>
      </c>
    </row>
    <row r="11927" spans="1:4" x14ac:dyDescent="0.25">
      <c r="A11927" t="s">
        <v>22767</v>
      </c>
      <c r="B11927" t="s">
        <v>22768</v>
      </c>
      <c r="C11927" s="7">
        <v>3.5200000000000005</v>
      </c>
      <c r="D11927">
        <v>8081068607</v>
      </c>
    </row>
    <row r="11928" spans="1:4" x14ac:dyDescent="0.25">
      <c r="A11928" t="s">
        <v>22769</v>
      </c>
      <c r="B11928" t="s">
        <v>22770</v>
      </c>
      <c r="C11928" s="7">
        <v>3.5200000000000005</v>
      </c>
      <c r="D11928">
        <v>8081068401</v>
      </c>
    </row>
    <row r="11929" spans="1:4" x14ac:dyDescent="0.25">
      <c r="A11929" t="s">
        <v>22771</v>
      </c>
      <c r="B11929" t="s">
        <v>22772</v>
      </c>
      <c r="C11929" s="7">
        <v>3.5200000000000005</v>
      </c>
      <c r="D11929">
        <v>8081068268</v>
      </c>
    </row>
    <row r="11930" spans="1:4" x14ac:dyDescent="0.25">
      <c r="A11930" t="s">
        <v>22773</v>
      </c>
      <c r="B11930" t="s">
        <v>22774</v>
      </c>
      <c r="C11930" s="7">
        <v>3.5200000000000005</v>
      </c>
      <c r="D11930">
        <v>8081068527</v>
      </c>
    </row>
    <row r="11931" spans="1:4" x14ac:dyDescent="0.25">
      <c r="A11931" t="s">
        <v>22775</v>
      </c>
      <c r="B11931" t="s">
        <v>1432</v>
      </c>
      <c r="C11931" s="7">
        <v>220</v>
      </c>
      <c r="D11931">
        <v>8081030090</v>
      </c>
    </row>
    <row r="11932" spans="1:4" x14ac:dyDescent="0.25">
      <c r="A11932" t="s">
        <v>22776</v>
      </c>
      <c r="B11932" t="s">
        <v>22777</v>
      </c>
      <c r="C11932" s="7">
        <v>228</v>
      </c>
      <c r="D11932">
        <v>8081030311</v>
      </c>
    </row>
    <row r="11933" spans="1:4" x14ac:dyDescent="0.25">
      <c r="A11933" t="s">
        <v>22778</v>
      </c>
      <c r="B11933" t="s">
        <v>22779</v>
      </c>
      <c r="C11933" s="7">
        <v>280</v>
      </c>
      <c r="D11933">
        <v>8081033824</v>
      </c>
    </row>
    <row r="11934" spans="1:4" x14ac:dyDescent="0.25">
      <c r="A11934" t="s">
        <v>22780</v>
      </c>
      <c r="B11934" t="s">
        <v>22781</v>
      </c>
      <c r="C11934" s="7">
        <v>204</v>
      </c>
      <c r="D11934">
        <v>8081028282</v>
      </c>
    </row>
    <row r="11935" spans="1:4" x14ac:dyDescent="0.25">
      <c r="A11935">
        <v>2675</v>
      </c>
      <c r="B11935" t="s">
        <v>22782</v>
      </c>
      <c r="C11935" s="7">
        <v>6.16</v>
      </c>
      <c r="D11935">
        <v>8081000849</v>
      </c>
    </row>
    <row r="11936" spans="1:4" x14ac:dyDescent="0.25">
      <c r="A11936">
        <v>2190</v>
      </c>
      <c r="B11936" t="s">
        <v>22783</v>
      </c>
      <c r="C11936" s="7">
        <v>6.16</v>
      </c>
      <c r="D11936">
        <v>8081000690</v>
      </c>
    </row>
    <row r="11937" spans="1:4" x14ac:dyDescent="0.25">
      <c r="A11937">
        <v>2674</v>
      </c>
      <c r="B11937" t="s">
        <v>21145</v>
      </c>
      <c r="C11937" s="7">
        <v>6.16</v>
      </c>
      <c r="D11937">
        <v>8081000848</v>
      </c>
    </row>
    <row r="11938" spans="1:4" x14ac:dyDescent="0.25">
      <c r="A11938">
        <v>3928</v>
      </c>
      <c r="B11938" t="s">
        <v>4617</v>
      </c>
      <c r="C11938" s="7">
        <v>0.44000000000000006</v>
      </c>
      <c r="D11938">
        <v>8081001238</v>
      </c>
    </row>
    <row r="11939" spans="1:4" x14ac:dyDescent="0.25">
      <c r="A11939">
        <v>3436</v>
      </c>
      <c r="B11939" t="s">
        <v>22784</v>
      </c>
      <c r="C11939" s="7">
        <v>6.16</v>
      </c>
      <c r="D11939">
        <v>8081001122</v>
      </c>
    </row>
    <row r="11940" spans="1:4" x14ac:dyDescent="0.25">
      <c r="A11940" t="s">
        <v>22785</v>
      </c>
      <c r="B11940" t="s">
        <v>22786</v>
      </c>
      <c r="C11940" s="7">
        <v>277.20000000000005</v>
      </c>
      <c r="D11940">
        <v>8081033188</v>
      </c>
    </row>
    <row r="11941" spans="1:4" x14ac:dyDescent="0.25">
      <c r="A11941">
        <v>2119</v>
      </c>
      <c r="B11941" t="s">
        <v>22787</v>
      </c>
      <c r="C11941" s="7">
        <v>2.1999999999999997</v>
      </c>
      <c r="D11941">
        <v>8081000671</v>
      </c>
    </row>
    <row r="11942" spans="1:4" x14ac:dyDescent="0.25">
      <c r="A11942">
        <v>769</v>
      </c>
      <c r="B11942" t="s">
        <v>22788</v>
      </c>
      <c r="C11942" s="7">
        <v>6.16</v>
      </c>
      <c r="D11942">
        <v>8081000203</v>
      </c>
    </row>
    <row r="11943" spans="1:4" x14ac:dyDescent="0.25">
      <c r="A11943">
        <v>2854</v>
      </c>
      <c r="B11943" t="s">
        <v>22789</v>
      </c>
      <c r="C11943" s="7">
        <v>6.16</v>
      </c>
      <c r="D11943">
        <v>8081000917</v>
      </c>
    </row>
    <row r="11944" spans="1:4" x14ac:dyDescent="0.25">
      <c r="A11944">
        <v>3667</v>
      </c>
      <c r="B11944" t="s">
        <v>22790</v>
      </c>
      <c r="C11944" s="7">
        <v>5.28</v>
      </c>
      <c r="D11944">
        <v>8081001170</v>
      </c>
    </row>
    <row r="11945" spans="1:4" x14ac:dyDescent="0.25">
      <c r="A11945" t="s">
        <v>22791</v>
      </c>
      <c r="B11945" t="s">
        <v>22792</v>
      </c>
      <c r="C11945" s="7">
        <v>277.20000000000005</v>
      </c>
      <c r="D11945">
        <v>8081033189</v>
      </c>
    </row>
    <row r="11946" spans="1:4" x14ac:dyDescent="0.25">
      <c r="A11946">
        <v>1165</v>
      </c>
      <c r="B11946" t="s">
        <v>22672</v>
      </c>
      <c r="C11946" s="7">
        <v>1.7600000000000002</v>
      </c>
      <c r="D11946">
        <v>8081000349</v>
      </c>
    </row>
    <row r="11947" spans="1:4" x14ac:dyDescent="0.25">
      <c r="A11947" t="s">
        <v>22793</v>
      </c>
      <c r="B11947" t="s">
        <v>22794</v>
      </c>
      <c r="C11947" s="7">
        <v>366</v>
      </c>
      <c r="D11947">
        <v>8081037258</v>
      </c>
    </row>
    <row r="11948" spans="1:4" x14ac:dyDescent="0.25">
      <c r="A11948" t="s">
        <v>22795</v>
      </c>
      <c r="B11948" t="s">
        <v>22796</v>
      </c>
      <c r="C11948" s="7">
        <v>246.40000000000003</v>
      </c>
      <c r="D11948">
        <v>8081031451</v>
      </c>
    </row>
    <row r="11949" spans="1:4" x14ac:dyDescent="0.25">
      <c r="A11949" t="s">
        <v>22797</v>
      </c>
      <c r="B11949" t="s">
        <v>22798</v>
      </c>
      <c r="C11949" s="7">
        <v>3.5200000000000005</v>
      </c>
      <c r="D11949">
        <v>8081068987</v>
      </c>
    </row>
    <row r="11950" spans="1:4" x14ac:dyDescent="0.25">
      <c r="A11950" t="s">
        <v>22799</v>
      </c>
      <c r="B11950" t="s">
        <v>22800</v>
      </c>
      <c r="C11950" s="7">
        <v>3.5200000000000005</v>
      </c>
      <c r="D11950">
        <v>8081068875</v>
      </c>
    </row>
    <row r="11951" spans="1:4" x14ac:dyDescent="0.25">
      <c r="A11951" t="s">
        <v>22801</v>
      </c>
      <c r="B11951" t="s">
        <v>22802</v>
      </c>
      <c r="C11951" s="7">
        <v>3.5200000000000005</v>
      </c>
      <c r="D11951">
        <v>8081068712</v>
      </c>
    </row>
    <row r="11952" spans="1:4" x14ac:dyDescent="0.25">
      <c r="A11952" t="s">
        <v>22803</v>
      </c>
      <c r="B11952" t="s">
        <v>22804</v>
      </c>
      <c r="C11952" s="7">
        <v>88</v>
      </c>
      <c r="D11952">
        <v>8081015602</v>
      </c>
    </row>
    <row r="11953" spans="1:4" x14ac:dyDescent="0.25">
      <c r="A11953" t="s">
        <v>22805</v>
      </c>
      <c r="B11953" t="s">
        <v>22806</v>
      </c>
      <c r="C11953" s="7">
        <v>3.6000000000000019</v>
      </c>
      <c r="D11953">
        <v>8081069209</v>
      </c>
    </row>
    <row r="11954" spans="1:4" x14ac:dyDescent="0.25">
      <c r="A11954" t="s">
        <v>22807</v>
      </c>
      <c r="B11954" t="s">
        <v>22808</v>
      </c>
      <c r="C11954" s="7">
        <v>3.6000000000000005</v>
      </c>
      <c r="D11954">
        <v>8081069180</v>
      </c>
    </row>
    <row r="11955" spans="1:4" x14ac:dyDescent="0.25">
      <c r="A11955" t="s">
        <v>22809</v>
      </c>
      <c r="B11955" t="s">
        <v>22810</v>
      </c>
      <c r="C11955" s="7">
        <v>3.5200000000000005</v>
      </c>
      <c r="D11955">
        <v>8081068698</v>
      </c>
    </row>
    <row r="11956" spans="1:4" x14ac:dyDescent="0.25">
      <c r="A11956" t="s">
        <v>22811</v>
      </c>
      <c r="B11956" t="s">
        <v>22812</v>
      </c>
      <c r="C11956" s="7">
        <v>3.5200000000000005</v>
      </c>
      <c r="D11956">
        <v>8081068389</v>
      </c>
    </row>
    <row r="11957" spans="1:4" x14ac:dyDescent="0.25">
      <c r="A11957" t="s">
        <v>22813</v>
      </c>
      <c r="B11957" t="s">
        <v>22814</v>
      </c>
      <c r="C11957" s="7">
        <v>3.5200000000000005</v>
      </c>
      <c r="D11957">
        <v>8081068955</v>
      </c>
    </row>
    <row r="11958" spans="1:4" x14ac:dyDescent="0.25">
      <c r="A11958" t="s">
        <v>22815</v>
      </c>
      <c r="B11958" t="s">
        <v>22816</v>
      </c>
      <c r="C11958" s="7">
        <v>3.6000000000000227</v>
      </c>
      <c r="D11958">
        <v>8081069278</v>
      </c>
    </row>
    <row r="11959" spans="1:4" x14ac:dyDescent="0.25">
      <c r="A11959" t="s">
        <v>22817</v>
      </c>
      <c r="B11959" t="s">
        <v>22818</v>
      </c>
      <c r="C11959" s="7">
        <v>3.5200000000000005</v>
      </c>
      <c r="D11959">
        <v>8081068994</v>
      </c>
    </row>
    <row r="11960" spans="1:4" x14ac:dyDescent="0.25">
      <c r="A11960" t="s">
        <v>22819</v>
      </c>
      <c r="B11960" t="s">
        <v>22820</v>
      </c>
      <c r="C11960" s="7">
        <v>3.519999999999988</v>
      </c>
      <c r="D11960">
        <v>8081067849</v>
      </c>
    </row>
    <row r="11961" spans="1:4" x14ac:dyDescent="0.25">
      <c r="A11961" t="s">
        <v>22821</v>
      </c>
      <c r="B11961" t="s">
        <v>22822</v>
      </c>
      <c r="C11961" s="7">
        <v>3.5200000000000005</v>
      </c>
      <c r="D11961">
        <v>8081068814</v>
      </c>
    </row>
    <row r="11962" spans="1:4" x14ac:dyDescent="0.25">
      <c r="A11962" t="s">
        <v>22823</v>
      </c>
      <c r="B11962" t="s">
        <v>7389</v>
      </c>
      <c r="C11962" s="7">
        <v>3.5200000000000005</v>
      </c>
      <c r="D11962">
        <v>8081068391</v>
      </c>
    </row>
    <row r="11963" spans="1:4" x14ac:dyDescent="0.25">
      <c r="A11963" t="s">
        <v>22824</v>
      </c>
      <c r="B11963" t="s">
        <v>22825</v>
      </c>
      <c r="C11963" s="7">
        <v>3.5200000000000005</v>
      </c>
      <c r="D11963">
        <v>8081068488</v>
      </c>
    </row>
    <row r="11964" spans="1:4" x14ac:dyDescent="0.25">
      <c r="A11964" t="s">
        <v>22826</v>
      </c>
      <c r="B11964" t="s">
        <v>22827</v>
      </c>
      <c r="C11964" s="7">
        <v>3.6000000000000019</v>
      </c>
      <c r="D11964">
        <v>8081069215</v>
      </c>
    </row>
    <row r="11965" spans="1:4" x14ac:dyDescent="0.25">
      <c r="A11965" t="s">
        <v>22828</v>
      </c>
      <c r="B11965" t="s">
        <v>22829</v>
      </c>
      <c r="C11965" s="7">
        <v>3.5200000000000005</v>
      </c>
      <c r="D11965">
        <v>8081068451</v>
      </c>
    </row>
    <row r="11966" spans="1:4" x14ac:dyDescent="0.25">
      <c r="A11966" t="s">
        <v>22830</v>
      </c>
      <c r="B11966" t="s">
        <v>8898</v>
      </c>
      <c r="C11966" s="7">
        <v>3.5200000000000005</v>
      </c>
      <c r="D11966">
        <v>8081068538</v>
      </c>
    </row>
    <row r="11967" spans="1:4" x14ac:dyDescent="0.25">
      <c r="A11967" t="s">
        <v>22831</v>
      </c>
      <c r="B11967" t="s">
        <v>22832</v>
      </c>
      <c r="C11967" s="7">
        <v>3.5200000000000005</v>
      </c>
      <c r="D11967">
        <v>8081068554</v>
      </c>
    </row>
    <row r="11968" spans="1:4" x14ac:dyDescent="0.25">
      <c r="A11968" t="s">
        <v>22833</v>
      </c>
      <c r="B11968" t="s">
        <v>22834</v>
      </c>
      <c r="C11968" s="7">
        <v>3.5200000000000005</v>
      </c>
      <c r="D11968">
        <v>8081068657</v>
      </c>
    </row>
    <row r="11969" spans="1:4" x14ac:dyDescent="0.25">
      <c r="A11969" t="s">
        <v>22835</v>
      </c>
      <c r="B11969" t="s">
        <v>22836</v>
      </c>
      <c r="C11969" s="7">
        <v>3.5200000000000005</v>
      </c>
      <c r="D11969">
        <v>8081068293</v>
      </c>
    </row>
    <row r="11970" spans="1:4" x14ac:dyDescent="0.25">
      <c r="A11970" t="s">
        <v>22837</v>
      </c>
      <c r="B11970" t="s">
        <v>22838</v>
      </c>
      <c r="C11970" s="7">
        <v>3.5200000000000005</v>
      </c>
      <c r="D11970">
        <v>8081068659</v>
      </c>
    </row>
    <row r="11971" spans="1:4" x14ac:dyDescent="0.25">
      <c r="A11971" t="s">
        <v>22839</v>
      </c>
      <c r="B11971" t="s">
        <v>22840</v>
      </c>
      <c r="C11971" s="7">
        <v>3.5200000000000005</v>
      </c>
      <c r="D11971">
        <v>8081068327</v>
      </c>
    </row>
    <row r="11972" spans="1:4" x14ac:dyDescent="0.25">
      <c r="A11972" t="s">
        <v>22841</v>
      </c>
      <c r="B11972" t="s">
        <v>22842</v>
      </c>
      <c r="C11972" s="7">
        <v>2.4000000000000021</v>
      </c>
      <c r="D11972">
        <v>8081066363</v>
      </c>
    </row>
    <row r="11973" spans="1:4" x14ac:dyDescent="0.25">
      <c r="A11973" t="s">
        <v>22843</v>
      </c>
      <c r="B11973" t="s">
        <v>22844</v>
      </c>
      <c r="C11973" s="7">
        <v>3.5200000000000005</v>
      </c>
      <c r="D11973">
        <v>8081068714</v>
      </c>
    </row>
    <row r="11974" spans="1:4" x14ac:dyDescent="0.25">
      <c r="A11974" t="s">
        <v>22845</v>
      </c>
      <c r="B11974" t="s">
        <v>22846</v>
      </c>
      <c r="C11974" s="7">
        <v>1252</v>
      </c>
      <c r="D11974">
        <v>8081055112</v>
      </c>
    </row>
    <row r="11975" spans="1:4" x14ac:dyDescent="0.25">
      <c r="A11975" t="s">
        <v>22847</v>
      </c>
      <c r="B11975" t="s">
        <v>22848</v>
      </c>
      <c r="C11975" s="7">
        <v>3.5200000000000005</v>
      </c>
      <c r="D11975">
        <v>8081068795</v>
      </c>
    </row>
    <row r="11976" spans="1:4" x14ac:dyDescent="0.25">
      <c r="A11976" t="s">
        <v>22849</v>
      </c>
      <c r="B11976" t="s">
        <v>22850</v>
      </c>
      <c r="C11976" s="7">
        <v>3.5200000000000005</v>
      </c>
      <c r="D11976">
        <v>8081068911</v>
      </c>
    </row>
    <row r="11977" spans="1:4" x14ac:dyDescent="0.25">
      <c r="A11977" t="s">
        <v>22851</v>
      </c>
      <c r="B11977" t="s">
        <v>22852</v>
      </c>
      <c r="C11977" s="7">
        <v>3.5200000000000005</v>
      </c>
      <c r="D11977">
        <v>8081068211</v>
      </c>
    </row>
    <row r="11978" spans="1:4" x14ac:dyDescent="0.25">
      <c r="A11978">
        <v>2683</v>
      </c>
      <c r="B11978" t="s">
        <v>22853</v>
      </c>
      <c r="C11978" s="7">
        <v>277.20000000000005</v>
      </c>
      <c r="D11978">
        <v>8081000857</v>
      </c>
    </row>
    <row r="11979" spans="1:4" x14ac:dyDescent="0.25">
      <c r="A11979" t="s">
        <v>22854</v>
      </c>
      <c r="B11979" t="s">
        <v>22855</v>
      </c>
      <c r="C11979" s="7">
        <v>3.5200000000000498</v>
      </c>
      <c r="D11979">
        <v>8081069166</v>
      </c>
    </row>
    <row r="11980" spans="1:4" x14ac:dyDescent="0.25">
      <c r="A11980" t="s">
        <v>22856</v>
      </c>
      <c r="B11980" t="s">
        <v>22857</v>
      </c>
      <c r="C11980" s="7">
        <v>3.5200000000000005</v>
      </c>
      <c r="D11980">
        <v>8081068168</v>
      </c>
    </row>
    <row r="11981" spans="1:4" x14ac:dyDescent="0.25">
      <c r="A11981" t="s">
        <v>22858</v>
      </c>
      <c r="B11981" t="s">
        <v>22859</v>
      </c>
      <c r="C11981" s="7">
        <v>3.5200000000000005</v>
      </c>
      <c r="D11981">
        <v>8081069062</v>
      </c>
    </row>
    <row r="11982" spans="1:4" x14ac:dyDescent="0.25">
      <c r="A11982" t="s">
        <v>22860</v>
      </c>
      <c r="B11982" t="s">
        <v>22861</v>
      </c>
      <c r="C11982" s="7">
        <v>992</v>
      </c>
      <c r="D11982">
        <v>8081052772</v>
      </c>
    </row>
    <row r="11983" spans="1:4" x14ac:dyDescent="0.25">
      <c r="A11983" t="s">
        <v>22862</v>
      </c>
      <c r="B11983" t="s">
        <v>22863</v>
      </c>
      <c r="C11983" s="7">
        <v>3.5200000000000005</v>
      </c>
      <c r="D11983">
        <v>8081068541</v>
      </c>
    </row>
    <row r="11984" spans="1:4" x14ac:dyDescent="0.25">
      <c r="A11984" t="s">
        <v>22864</v>
      </c>
      <c r="B11984" t="s">
        <v>22865</v>
      </c>
      <c r="C11984" s="7">
        <v>2.6399999999999983</v>
      </c>
      <c r="D11984">
        <v>8081066735</v>
      </c>
    </row>
    <row r="11985" spans="1:4" x14ac:dyDescent="0.25">
      <c r="A11985" t="s">
        <v>22866</v>
      </c>
      <c r="B11985" t="s">
        <v>22867</v>
      </c>
      <c r="C11985" s="7">
        <v>1.2800000000000296</v>
      </c>
      <c r="D11985">
        <v>8081063900</v>
      </c>
    </row>
    <row r="11986" spans="1:4" x14ac:dyDescent="0.25">
      <c r="A11986" t="s">
        <v>22868</v>
      </c>
      <c r="B11986" t="s">
        <v>3187</v>
      </c>
      <c r="C11986" s="7">
        <v>123.20000000000002</v>
      </c>
      <c r="D11986">
        <v>8081019102</v>
      </c>
    </row>
    <row r="11987" spans="1:4" x14ac:dyDescent="0.25">
      <c r="A11987" t="s">
        <v>22869</v>
      </c>
      <c r="B11987" t="s">
        <v>22870</v>
      </c>
      <c r="C11987" s="7">
        <v>40</v>
      </c>
      <c r="D11987">
        <v>8081005028</v>
      </c>
    </row>
    <row r="11988" spans="1:4" x14ac:dyDescent="0.25">
      <c r="A11988" t="s">
        <v>22871</v>
      </c>
      <c r="B11988" t="s">
        <v>22872</v>
      </c>
      <c r="C11988" s="7">
        <v>3188</v>
      </c>
      <c r="D11988">
        <v>8081059956</v>
      </c>
    </row>
    <row r="11989" spans="1:4" x14ac:dyDescent="0.25">
      <c r="A11989">
        <v>304</v>
      </c>
      <c r="B11989" t="s">
        <v>22875</v>
      </c>
      <c r="C11989" s="7">
        <v>50.400000000000006</v>
      </c>
      <c r="D11989">
        <v>8081000067</v>
      </c>
    </row>
    <row r="11990" spans="1:4" x14ac:dyDescent="0.25">
      <c r="A11990">
        <v>2184</v>
      </c>
      <c r="B11990" t="s">
        <v>22879</v>
      </c>
      <c r="C11990" s="7">
        <v>3.2000000000000162</v>
      </c>
      <c r="D11990">
        <v>8081000688</v>
      </c>
    </row>
    <row r="11991" spans="1:4" x14ac:dyDescent="0.25">
      <c r="A11991">
        <v>1333</v>
      </c>
      <c r="B11991" t="s">
        <v>22880</v>
      </c>
      <c r="C11991" s="7">
        <v>1.200000000000004</v>
      </c>
      <c r="D11991">
        <v>8081000422</v>
      </c>
    </row>
    <row r="11992" spans="1:4" x14ac:dyDescent="0.25">
      <c r="C11992" s="8">
        <f>SUM(C2:C11991)</f>
        <v>5163329.559999818</v>
      </c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990"/>
  <sheetViews>
    <sheetView topLeftCell="A19953" workbookViewId="0">
      <selection activeCell="C19990" sqref="C19990"/>
    </sheetView>
  </sheetViews>
  <sheetFormatPr defaultRowHeight="15" x14ac:dyDescent="0.25"/>
  <cols>
    <col min="1" max="1" width="17.28515625" bestFit="1" customWidth="1"/>
    <col min="2" max="2" width="53.7109375" bestFit="1" customWidth="1"/>
    <col min="3" max="3" width="13.28515625" style="7" bestFit="1" customWidth="1"/>
    <col min="4" max="4" width="11" bestFit="1" customWidth="1"/>
  </cols>
  <sheetData>
    <row r="1" spans="1:4" x14ac:dyDescent="0.25">
      <c r="A1" s="16" t="s">
        <v>30603</v>
      </c>
      <c r="B1" s="16" t="s">
        <v>30604</v>
      </c>
      <c r="C1" s="14" t="s">
        <v>2</v>
      </c>
      <c r="D1" s="15" t="s">
        <v>3</v>
      </c>
    </row>
    <row r="2" spans="1:4" x14ac:dyDescent="0.25">
      <c r="A2">
        <v>4</v>
      </c>
      <c r="B2" t="s">
        <v>30525</v>
      </c>
      <c r="C2" s="7">
        <v>3.7949999999217998</v>
      </c>
      <c r="D2">
        <v>8182000001</v>
      </c>
    </row>
    <row r="3" spans="1:4" x14ac:dyDescent="0.25">
      <c r="A3">
        <v>102</v>
      </c>
      <c r="B3" t="s">
        <v>128</v>
      </c>
      <c r="C3" s="7">
        <v>597.71249998768349</v>
      </c>
      <c r="D3">
        <v>8182000003</v>
      </c>
    </row>
    <row r="4" spans="1:4" x14ac:dyDescent="0.25">
      <c r="A4">
        <v>104</v>
      </c>
      <c r="B4" t="s">
        <v>129</v>
      </c>
      <c r="C4" s="7">
        <v>149.42812499692084</v>
      </c>
      <c r="D4">
        <v>8182000004</v>
      </c>
    </row>
    <row r="5" spans="1:4" x14ac:dyDescent="0.25">
      <c r="A5">
        <v>105</v>
      </c>
      <c r="B5" t="s">
        <v>130</v>
      </c>
      <c r="C5" s="7">
        <v>2988.5624999384172</v>
      </c>
      <c r="D5">
        <v>8182000005</v>
      </c>
    </row>
    <row r="6" spans="1:4" x14ac:dyDescent="0.25">
      <c r="A6">
        <v>107</v>
      </c>
      <c r="B6" t="s">
        <v>30147</v>
      </c>
      <c r="C6" s="7">
        <v>2.3287499999520129</v>
      </c>
      <c r="D6">
        <v>8182000006</v>
      </c>
    </row>
    <row r="7" spans="1:4" x14ac:dyDescent="0.25">
      <c r="A7">
        <v>108</v>
      </c>
      <c r="B7" t="s">
        <v>131</v>
      </c>
      <c r="C7" s="7">
        <v>298.85624999384169</v>
      </c>
      <c r="D7">
        <v>8182000007</v>
      </c>
    </row>
    <row r="8" spans="1:4" x14ac:dyDescent="0.25">
      <c r="A8">
        <v>119</v>
      </c>
      <c r="B8" t="s">
        <v>29715</v>
      </c>
      <c r="C8" s="7">
        <v>3.3206249999315749</v>
      </c>
      <c r="D8">
        <v>8182000008</v>
      </c>
    </row>
    <row r="9" spans="1:4" x14ac:dyDescent="0.25">
      <c r="A9">
        <v>120</v>
      </c>
      <c r="B9" t="s">
        <v>29716</v>
      </c>
      <c r="C9" s="7">
        <v>3.3206249999315749</v>
      </c>
      <c r="D9">
        <v>8182000009</v>
      </c>
    </row>
    <row r="10" spans="1:4" x14ac:dyDescent="0.25">
      <c r="A10">
        <v>121</v>
      </c>
      <c r="B10" t="s">
        <v>30075</v>
      </c>
      <c r="C10" s="7">
        <v>2.3287499999520129</v>
      </c>
      <c r="D10">
        <v>8182000010</v>
      </c>
    </row>
    <row r="11" spans="1:4" x14ac:dyDescent="0.25">
      <c r="A11">
        <v>122</v>
      </c>
      <c r="B11" t="s">
        <v>29717</v>
      </c>
      <c r="C11" s="7">
        <v>3.3206249999315749</v>
      </c>
      <c r="D11">
        <v>8182000011</v>
      </c>
    </row>
    <row r="12" spans="1:4" x14ac:dyDescent="0.25">
      <c r="A12">
        <v>123</v>
      </c>
      <c r="B12" t="s">
        <v>30526</v>
      </c>
      <c r="C12" s="7">
        <v>1.8974999999608999</v>
      </c>
      <c r="D12">
        <v>8182000012</v>
      </c>
    </row>
    <row r="13" spans="1:4" x14ac:dyDescent="0.25">
      <c r="A13">
        <v>125</v>
      </c>
      <c r="B13" t="s">
        <v>132</v>
      </c>
      <c r="C13" s="7">
        <v>149.42812499692084</v>
      </c>
      <c r="D13">
        <v>8182000013</v>
      </c>
    </row>
    <row r="14" spans="1:4" x14ac:dyDescent="0.25">
      <c r="A14">
        <v>126</v>
      </c>
      <c r="B14" t="s">
        <v>134</v>
      </c>
      <c r="C14" s="7">
        <v>149.42812499692084</v>
      </c>
      <c r="D14">
        <v>8182000014</v>
      </c>
    </row>
    <row r="15" spans="1:4" x14ac:dyDescent="0.25">
      <c r="A15">
        <v>127</v>
      </c>
      <c r="B15" t="s">
        <v>135</v>
      </c>
      <c r="C15" s="7">
        <v>149.42812499692084</v>
      </c>
      <c r="D15">
        <v>8182000015</v>
      </c>
    </row>
    <row r="16" spans="1:4" x14ac:dyDescent="0.25">
      <c r="A16">
        <v>128</v>
      </c>
      <c r="B16" t="s">
        <v>136</v>
      </c>
      <c r="C16" s="7">
        <v>149.42812499692084</v>
      </c>
      <c r="D16">
        <v>8182000016</v>
      </c>
    </row>
    <row r="17" spans="1:4" x14ac:dyDescent="0.25">
      <c r="A17">
        <v>129</v>
      </c>
      <c r="B17" t="s">
        <v>137</v>
      </c>
      <c r="C17" s="7">
        <v>149.42812499692084</v>
      </c>
      <c r="D17">
        <v>8182000017</v>
      </c>
    </row>
    <row r="18" spans="1:4" x14ac:dyDescent="0.25">
      <c r="A18">
        <v>130</v>
      </c>
      <c r="B18" t="s">
        <v>138</v>
      </c>
      <c r="C18" s="7">
        <v>149.42812499692084</v>
      </c>
      <c r="D18">
        <v>8182000018</v>
      </c>
    </row>
    <row r="19" spans="1:4" x14ac:dyDescent="0.25">
      <c r="A19">
        <v>131</v>
      </c>
      <c r="B19" t="s">
        <v>139</v>
      </c>
      <c r="C19" s="7">
        <v>149.42812499692084</v>
      </c>
      <c r="D19">
        <v>8182000019</v>
      </c>
    </row>
    <row r="20" spans="1:4" x14ac:dyDescent="0.25">
      <c r="A20">
        <v>132</v>
      </c>
      <c r="B20" t="s">
        <v>140</v>
      </c>
      <c r="C20" s="7">
        <v>149.42812499692084</v>
      </c>
      <c r="D20">
        <v>8182000020</v>
      </c>
    </row>
    <row r="21" spans="1:4" x14ac:dyDescent="0.25">
      <c r="A21">
        <v>133</v>
      </c>
      <c r="B21" t="s">
        <v>141</v>
      </c>
      <c r="C21" s="7">
        <v>298.85624999384169</v>
      </c>
      <c r="D21">
        <v>8182000021</v>
      </c>
    </row>
    <row r="22" spans="1:4" x14ac:dyDescent="0.25">
      <c r="A22">
        <v>134</v>
      </c>
      <c r="B22" t="s">
        <v>142</v>
      </c>
      <c r="C22" s="7">
        <v>298.85624999384169</v>
      </c>
      <c r="D22">
        <v>8182000022</v>
      </c>
    </row>
    <row r="23" spans="1:4" x14ac:dyDescent="0.25">
      <c r="A23">
        <v>135</v>
      </c>
      <c r="B23" t="s">
        <v>143</v>
      </c>
      <c r="C23" s="7">
        <v>149.42812499692084</v>
      </c>
      <c r="D23">
        <v>8182000023</v>
      </c>
    </row>
    <row r="24" spans="1:4" x14ac:dyDescent="0.25">
      <c r="A24">
        <v>136</v>
      </c>
      <c r="B24" t="s">
        <v>144</v>
      </c>
      <c r="C24" s="7">
        <v>597.71249998768349</v>
      </c>
      <c r="D24">
        <v>8182000024</v>
      </c>
    </row>
    <row r="25" spans="1:4" x14ac:dyDescent="0.25">
      <c r="A25">
        <v>137</v>
      </c>
      <c r="B25" t="s">
        <v>145</v>
      </c>
      <c r="C25" s="7">
        <v>298.85624999384169</v>
      </c>
      <c r="D25">
        <v>8182000025</v>
      </c>
    </row>
    <row r="26" spans="1:4" x14ac:dyDescent="0.25">
      <c r="A26">
        <v>138</v>
      </c>
      <c r="B26" t="s">
        <v>45</v>
      </c>
      <c r="C26" s="7">
        <v>2.3718749999511246</v>
      </c>
      <c r="D26">
        <v>8182000026</v>
      </c>
    </row>
    <row r="27" spans="1:4" x14ac:dyDescent="0.25">
      <c r="A27">
        <v>139</v>
      </c>
      <c r="B27" t="s">
        <v>146</v>
      </c>
      <c r="C27" s="7">
        <v>149.42812499692084</v>
      </c>
      <c r="D27">
        <v>8182000027</v>
      </c>
    </row>
    <row r="28" spans="1:4" x14ac:dyDescent="0.25">
      <c r="A28">
        <v>140</v>
      </c>
      <c r="B28" t="s">
        <v>147</v>
      </c>
      <c r="C28" s="7">
        <v>149.42812499692084</v>
      </c>
      <c r="D28">
        <v>8182000028</v>
      </c>
    </row>
    <row r="29" spans="1:4" x14ac:dyDescent="0.25">
      <c r="A29">
        <v>141</v>
      </c>
      <c r="B29" t="s">
        <v>148</v>
      </c>
      <c r="C29" s="7">
        <v>149.42812499692084</v>
      </c>
      <c r="D29">
        <v>8182000029</v>
      </c>
    </row>
    <row r="30" spans="1:4" x14ac:dyDescent="0.25">
      <c r="A30">
        <v>142</v>
      </c>
      <c r="B30" t="s">
        <v>149</v>
      </c>
      <c r="C30" s="7">
        <v>149.42812499692084</v>
      </c>
      <c r="D30">
        <v>8182000030</v>
      </c>
    </row>
    <row r="31" spans="1:4" x14ac:dyDescent="0.25">
      <c r="A31">
        <v>143</v>
      </c>
      <c r="B31" t="s">
        <v>150</v>
      </c>
      <c r="C31" s="7">
        <v>149.42812499692084</v>
      </c>
      <c r="D31">
        <v>8182000031</v>
      </c>
    </row>
    <row r="32" spans="1:4" x14ac:dyDescent="0.25">
      <c r="A32">
        <v>144</v>
      </c>
      <c r="B32" t="s">
        <v>151</v>
      </c>
      <c r="C32" s="7">
        <v>149.42812499692084</v>
      </c>
      <c r="D32">
        <v>8182000032</v>
      </c>
    </row>
    <row r="33" spans="1:4" x14ac:dyDescent="0.25">
      <c r="A33">
        <v>145</v>
      </c>
      <c r="B33" t="s">
        <v>30211</v>
      </c>
      <c r="C33" s="7">
        <v>3.3206249999315749</v>
      </c>
      <c r="D33">
        <v>8182000033</v>
      </c>
    </row>
    <row r="34" spans="1:4" x14ac:dyDescent="0.25">
      <c r="A34">
        <v>150</v>
      </c>
      <c r="B34" t="s">
        <v>152</v>
      </c>
      <c r="C34" s="7">
        <v>2988.5624999384172</v>
      </c>
      <c r="D34">
        <v>8182000034</v>
      </c>
    </row>
    <row r="35" spans="1:4" x14ac:dyDescent="0.25">
      <c r="A35">
        <v>151</v>
      </c>
      <c r="B35" t="s">
        <v>153</v>
      </c>
      <c r="C35" s="7">
        <v>597.71249998768349</v>
      </c>
      <c r="D35">
        <v>8182000035</v>
      </c>
    </row>
    <row r="36" spans="1:4" x14ac:dyDescent="0.25">
      <c r="A36">
        <v>159</v>
      </c>
      <c r="B36" t="s">
        <v>30234</v>
      </c>
      <c r="C36" s="7">
        <v>1.3799999999715635</v>
      </c>
      <c r="D36">
        <v>8182000036</v>
      </c>
    </row>
    <row r="37" spans="1:4" x14ac:dyDescent="0.25">
      <c r="A37">
        <v>166</v>
      </c>
      <c r="B37" t="s">
        <v>154</v>
      </c>
      <c r="C37" s="7">
        <v>298.85624999384169</v>
      </c>
      <c r="D37">
        <v>8182000037</v>
      </c>
    </row>
    <row r="38" spans="1:4" x14ac:dyDescent="0.25">
      <c r="A38">
        <v>167</v>
      </c>
      <c r="B38" t="s">
        <v>155</v>
      </c>
      <c r="C38" s="7">
        <v>298.85624999384169</v>
      </c>
      <c r="D38">
        <v>8182000038</v>
      </c>
    </row>
    <row r="39" spans="1:4" x14ac:dyDescent="0.25">
      <c r="A39">
        <v>187</v>
      </c>
      <c r="B39" t="s">
        <v>156</v>
      </c>
      <c r="C39" s="7">
        <v>8965.6874998152489</v>
      </c>
      <c r="D39">
        <v>8182000039</v>
      </c>
    </row>
    <row r="40" spans="1:4" x14ac:dyDescent="0.25">
      <c r="A40">
        <v>208</v>
      </c>
      <c r="B40" t="s">
        <v>157</v>
      </c>
      <c r="C40" s="7">
        <v>2988.5624999384172</v>
      </c>
      <c r="D40">
        <v>8182000040</v>
      </c>
    </row>
    <row r="41" spans="1:4" x14ac:dyDescent="0.25">
      <c r="A41">
        <v>212</v>
      </c>
      <c r="B41" t="s">
        <v>158</v>
      </c>
      <c r="C41" s="7">
        <v>1.4624999999698673</v>
      </c>
      <c r="D41">
        <v>8182000041</v>
      </c>
    </row>
    <row r="42" spans="1:4" x14ac:dyDescent="0.25">
      <c r="A42">
        <v>213</v>
      </c>
      <c r="B42" t="s">
        <v>160</v>
      </c>
      <c r="C42" s="7">
        <v>1.4624999999698673</v>
      </c>
      <c r="D42">
        <v>8182000042</v>
      </c>
    </row>
    <row r="43" spans="1:4" x14ac:dyDescent="0.25">
      <c r="A43">
        <v>214</v>
      </c>
      <c r="B43" t="s">
        <v>30152</v>
      </c>
      <c r="C43" s="7">
        <v>1.2937499999733446</v>
      </c>
      <c r="D43">
        <v>8182000043</v>
      </c>
    </row>
    <row r="44" spans="1:4" x14ac:dyDescent="0.25">
      <c r="A44">
        <v>215</v>
      </c>
      <c r="B44" t="s">
        <v>52</v>
      </c>
      <c r="C44" s="7">
        <v>1.2937499999733446</v>
      </c>
      <c r="D44">
        <v>8182000044</v>
      </c>
    </row>
    <row r="45" spans="1:4" x14ac:dyDescent="0.25">
      <c r="A45">
        <v>216</v>
      </c>
      <c r="B45" t="s">
        <v>161</v>
      </c>
      <c r="C45" s="7">
        <v>298.85624999384169</v>
      </c>
      <c r="D45">
        <v>8182000045</v>
      </c>
    </row>
    <row r="46" spans="1:4" x14ac:dyDescent="0.25">
      <c r="A46">
        <v>221</v>
      </c>
      <c r="B46" t="s">
        <v>162</v>
      </c>
      <c r="C46" s="7">
        <v>6.6412499998631498</v>
      </c>
      <c r="D46">
        <v>8182000046</v>
      </c>
    </row>
    <row r="47" spans="1:4" x14ac:dyDescent="0.25">
      <c r="A47">
        <v>226</v>
      </c>
      <c r="B47" t="s">
        <v>163</v>
      </c>
      <c r="C47" s="7">
        <v>597.71249998768349</v>
      </c>
      <c r="D47">
        <v>8182000047</v>
      </c>
    </row>
    <row r="48" spans="1:4" x14ac:dyDescent="0.25">
      <c r="A48">
        <v>227</v>
      </c>
      <c r="B48" t="s">
        <v>164</v>
      </c>
      <c r="C48" s="7">
        <v>298.85624999384169</v>
      </c>
      <c r="D48">
        <v>8182000048</v>
      </c>
    </row>
    <row r="49" spans="1:4" x14ac:dyDescent="0.25">
      <c r="A49">
        <v>228</v>
      </c>
      <c r="B49" t="s">
        <v>165</v>
      </c>
      <c r="C49" s="7">
        <v>298.85624999384169</v>
      </c>
      <c r="D49">
        <v>8182000049</v>
      </c>
    </row>
    <row r="50" spans="1:4" x14ac:dyDescent="0.25">
      <c r="A50">
        <v>229</v>
      </c>
      <c r="B50" t="s">
        <v>5773</v>
      </c>
      <c r="C50" s="7">
        <v>2.3287499999520129</v>
      </c>
      <c r="D50">
        <v>8182000050</v>
      </c>
    </row>
    <row r="51" spans="1:4" x14ac:dyDescent="0.25">
      <c r="A51">
        <v>231</v>
      </c>
      <c r="B51" t="s">
        <v>166</v>
      </c>
      <c r="C51" s="7">
        <v>597.71249998768349</v>
      </c>
      <c r="D51">
        <v>8182000051</v>
      </c>
    </row>
    <row r="52" spans="1:4" x14ac:dyDescent="0.25">
      <c r="A52">
        <v>241</v>
      </c>
      <c r="B52" t="s">
        <v>167</v>
      </c>
      <c r="C52" s="7">
        <v>2988.5624999384172</v>
      </c>
      <c r="D52">
        <v>8182000052</v>
      </c>
    </row>
    <row r="53" spans="1:4" x14ac:dyDescent="0.25">
      <c r="A53">
        <v>245</v>
      </c>
      <c r="B53" t="s">
        <v>30089</v>
      </c>
      <c r="C53" s="7">
        <v>3.3206249999315749</v>
      </c>
      <c r="D53">
        <v>8182000053</v>
      </c>
    </row>
    <row r="54" spans="1:4" x14ac:dyDescent="0.25">
      <c r="A54">
        <v>246</v>
      </c>
      <c r="B54" t="s">
        <v>168</v>
      </c>
      <c r="C54" s="7">
        <v>149.42812499692084</v>
      </c>
      <c r="D54">
        <v>8182000054</v>
      </c>
    </row>
    <row r="55" spans="1:4" x14ac:dyDescent="0.25">
      <c r="A55">
        <v>247</v>
      </c>
      <c r="B55" t="s">
        <v>30090</v>
      </c>
      <c r="C55" s="7">
        <v>3.3206249999315749</v>
      </c>
      <c r="D55">
        <v>8182000055</v>
      </c>
    </row>
    <row r="56" spans="1:4" x14ac:dyDescent="0.25">
      <c r="A56">
        <v>248</v>
      </c>
      <c r="B56" t="s">
        <v>169</v>
      </c>
      <c r="C56" s="7">
        <v>149.42812499692084</v>
      </c>
      <c r="D56">
        <v>8182000056</v>
      </c>
    </row>
    <row r="57" spans="1:4" x14ac:dyDescent="0.25">
      <c r="A57">
        <v>249</v>
      </c>
      <c r="B57" t="s">
        <v>30191</v>
      </c>
      <c r="C57" s="7">
        <v>3.3206249999315749</v>
      </c>
      <c r="D57">
        <v>8182000057</v>
      </c>
    </row>
    <row r="58" spans="1:4" x14ac:dyDescent="0.25">
      <c r="A58">
        <v>250</v>
      </c>
      <c r="B58" t="s">
        <v>170</v>
      </c>
      <c r="C58" s="7">
        <v>149.42812499692084</v>
      </c>
      <c r="D58">
        <v>8182000058</v>
      </c>
    </row>
    <row r="59" spans="1:4" x14ac:dyDescent="0.25">
      <c r="A59">
        <v>251</v>
      </c>
      <c r="B59" t="s">
        <v>171</v>
      </c>
      <c r="C59" s="7">
        <v>3.3206249999315749</v>
      </c>
      <c r="D59">
        <v>8182000059</v>
      </c>
    </row>
    <row r="60" spans="1:4" x14ac:dyDescent="0.25">
      <c r="A60">
        <v>252</v>
      </c>
      <c r="B60" t="s">
        <v>30192</v>
      </c>
      <c r="C60" s="7">
        <v>3.3206249999315749</v>
      </c>
      <c r="D60">
        <v>8182000060</v>
      </c>
    </row>
    <row r="61" spans="1:4" x14ac:dyDescent="0.25">
      <c r="A61">
        <v>277</v>
      </c>
      <c r="B61" t="s">
        <v>6</v>
      </c>
      <c r="C61" s="7">
        <v>1.8974999999608999</v>
      </c>
      <c r="D61">
        <v>8182000061</v>
      </c>
    </row>
    <row r="62" spans="1:4" x14ac:dyDescent="0.25">
      <c r="A62">
        <v>278</v>
      </c>
      <c r="B62" t="s">
        <v>172</v>
      </c>
      <c r="C62" s="7">
        <v>597.71249998768349</v>
      </c>
      <c r="D62">
        <v>8182000062</v>
      </c>
    </row>
    <row r="63" spans="1:4" x14ac:dyDescent="0.25">
      <c r="A63">
        <v>286</v>
      </c>
      <c r="B63" t="s">
        <v>30527</v>
      </c>
      <c r="C63" s="7">
        <v>2.8462499999413495</v>
      </c>
      <c r="D63">
        <v>8182000063</v>
      </c>
    </row>
    <row r="64" spans="1:4" x14ac:dyDescent="0.25">
      <c r="A64">
        <v>292</v>
      </c>
      <c r="B64" t="s">
        <v>173</v>
      </c>
      <c r="C64" s="7">
        <v>597.71249998768349</v>
      </c>
      <c r="D64">
        <v>8182000064</v>
      </c>
    </row>
    <row r="65" spans="1:4" x14ac:dyDescent="0.25">
      <c r="A65">
        <v>298</v>
      </c>
      <c r="B65" t="s">
        <v>22887</v>
      </c>
      <c r="C65" s="7">
        <v>3.3206249999315749</v>
      </c>
      <c r="D65">
        <v>8182000065</v>
      </c>
    </row>
    <row r="66" spans="1:4" x14ac:dyDescent="0.25">
      <c r="A66">
        <v>299</v>
      </c>
      <c r="B66" t="s">
        <v>30528</v>
      </c>
      <c r="C66" s="7">
        <v>3.3206249999315749</v>
      </c>
      <c r="D66">
        <v>8182000066</v>
      </c>
    </row>
    <row r="67" spans="1:4" x14ac:dyDescent="0.25">
      <c r="A67">
        <v>304</v>
      </c>
      <c r="B67" t="s">
        <v>22875</v>
      </c>
      <c r="C67" s="7">
        <v>54.337499998880311</v>
      </c>
      <c r="D67">
        <v>8182000067</v>
      </c>
    </row>
    <row r="68" spans="1:4" x14ac:dyDescent="0.25">
      <c r="A68">
        <v>305</v>
      </c>
      <c r="B68" t="s">
        <v>174</v>
      </c>
      <c r="C68" s="7">
        <v>597.71249998768349</v>
      </c>
      <c r="D68">
        <v>8182000068</v>
      </c>
    </row>
    <row r="69" spans="1:4" x14ac:dyDescent="0.25">
      <c r="A69">
        <v>325</v>
      </c>
      <c r="B69" t="s">
        <v>19078</v>
      </c>
      <c r="C69" s="7">
        <v>4.4999999999072726E-2</v>
      </c>
      <c r="D69">
        <v>8182000069</v>
      </c>
    </row>
    <row r="70" spans="1:4" x14ac:dyDescent="0.25">
      <c r="A70">
        <v>327</v>
      </c>
      <c r="B70" t="s">
        <v>22904</v>
      </c>
      <c r="C70" s="7">
        <v>2.8031249999422383</v>
      </c>
      <c r="D70">
        <v>8182000070</v>
      </c>
    </row>
    <row r="71" spans="1:4" x14ac:dyDescent="0.25">
      <c r="A71">
        <v>343</v>
      </c>
      <c r="B71" t="s">
        <v>175</v>
      </c>
      <c r="C71" s="7">
        <v>597.71249998768349</v>
      </c>
      <c r="D71">
        <v>8182000071</v>
      </c>
    </row>
    <row r="72" spans="1:4" x14ac:dyDescent="0.25">
      <c r="A72">
        <v>344</v>
      </c>
      <c r="B72" t="s">
        <v>30529</v>
      </c>
      <c r="C72" s="7">
        <v>1.3799999999715635</v>
      </c>
      <c r="D72">
        <v>8182000072</v>
      </c>
    </row>
    <row r="73" spans="1:4" x14ac:dyDescent="0.25">
      <c r="A73">
        <v>347</v>
      </c>
      <c r="B73" t="s">
        <v>176</v>
      </c>
      <c r="C73" s="7">
        <v>298.85624999384169</v>
      </c>
      <c r="D73">
        <v>8182000073</v>
      </c>
    </row>
    <row r="74" spans="1:4" x14ac:dyDescent="0.25">
      <c r="A74">
        <v>348</v>
      </c>
      <c r="B74" t="s">
        <v>177</v>
      </c>
      <c r="C74" s="7">
        <v>149.42812499692084</v>
      </c>
      <c r="D74">
        <v>8182000074</v>
      </c>
    </row>
    <row r="75" spans="1:4" x14ac:dyDescent="0.25">
      <c r="A75">
        <v>349</v>
      </c>
      <c r="B75" t="s">
        <v>178</v>
      </c>
      <c r="C75" s="7">
        <v>149.42812499692084</v>
      </c>
      <c r="D75">
        <v>8182000075</v>
      </c>
    </row>
    <row r="76" spans="1:4" x14ac:dyDescent="0.25">
      <c r="A76">
        <v>350</v>
      </c>
      <c r="B76" t="s">
        <v>179</v>
      </c>
      <c r="C76" s="7">
        <v>149.42812499692084</v>
      </c>
      <c r="D76">
        <v>8182000076</v>
      </c>
    </row>
    <row r="77" spans="1:4" x14ac:dyDescent="0.25">
      <c r="A77">
        <v>351</v>
      </c>
      <c r="B77" t="s">
        <v>180</v>
      </c>
      <c r="C77" s="7">
        <v>1494.2812499692086</v>
      </c>
      <c r="D77">
        <v>8182000077</v>
      </c>
    </row>
    <row r="78" spans="1:4" x14ac:dyDescent="0.25">
      <c r="A78">
        <v>352</v>
      </c>
      <c r="B78" t="s">
        <v>181</v>
      </c>
      <c r="C78" s="7">
        <v>1494.2812499692086</v>
      </c>
      <c r="D78">
        <v>8182000078</v>
      </c>
    </row>
    <row r="79" spans="1:4" x14ac:dyDescent="0.25">
      <c r="A79">
        <v>357</v>
      </c>
      <c r="B79" t="s">
        <v>182</v>
      </c>
      <c r="C79" s="7">
        <v>1195.4249999753667</v>
      </c>
      <c r="D79">
        <v>8182000079</v>
      </c>
    </row>
    <row r="80" spans="1:4" x14ac:dyDescent="0.25">
      <c r="A80">
        <v>360</v>
      </c>
      <c r="B80" t="s">
        <v>30530</v>
      </c>
      <c r="C80" s="7">
        <v>3.7949999999217998</v>
      </c>
      <c r="D80">
        <v>8182000080</v>
      </c>
    </row>
    <row r="81" spans="1:4" x14ac:dyDescent="0.25">
      <c r="A81">
        <v>361</v>
      </c>
      <c r="B81" t="s">
        <v>30186</v>
      </c>
      <c r="C81" s="7">
        <v>3.3206249999315749</v>
      </c>
      <c r="D81">
        <v>8182000081</v>
      </c>
    </row>
    <row r="82" spans="1:4" x14ac:dyDescent="0.25">
      <c r="A82">
        <v>364</v>
      </c>
      <c r="B82" t="s">
        <v>183</v>
      </c>
      <c r="C82" s="7">
        <v>298.85624999384169</v>
      </c>
      <c r="D82">
        <v>8182000082</v>
      </c>
    </row>
    <row r="83" spans="1:4" x14ac:dyDescent="0.25">
      <c r="A83">
        <v>365</v>
      </c>
      <c r="B83" t="s">
        <v>185</v>
      </c>
      <c r="C83" s="7">
        <v>298.85624999384169</v>
      </c>
      <c r="D83">
        <v>8182000083</v>
      </c>
    </row>
    <row r="84" spans="1:4" x14ac:dyDescent="0.25">
      <c r="A84">
        <v>367</v>
      </c>
      <c r="B84" t="s">
        <v>30255</v>
      </c>
      <c r="C84" s="7">
        <v>2.3287499999520129</v>
      </c>
      <c r="D84">
        <v>8182000084</v>
      </c>
    </row>
    <row r="85" spans="1:4" x14ac:dyDescent="0.25">
      <c r="A85">
        <v>368</v>
      </c>
      <c r="B85" t="s">
        <v>186</v>
      </c>
      <c r="C85" s="7">
        <v>298.85624999384169</v>
      </c>
      <c r="D85">
        <v>8182000085</v>
      </c>
    </row>
    <row r="86" spans="1:4" x14ac:dyDescent="0.25">
      <c r="A86">
        <v>369</v>
      </c>
      <c r="B86" t="s">
        <v>187</v>
      </c>
      <c r="C86" s="7">
        <v>298.85624999384169</v>
      </c>
      <c r="D86">
        <v>8182000086</v>
      </c>
    </row>
    <row r="87" spans="1:4" x14ac:dyDescent="0.25">
      <c r="A87">
        <v>370</v>
      </c>
      <c r="B87" t="s">
        <v>188</v>
      </c>
      <c r="C87" s="7">
        <v>298.85624999384169</v>
      </c>
      <c r="D87">
        <v>8182000087</v>
      </c>
    </row>
    <row r="88" spans="1:4" x14ac:dyDescent="0.25">
      <c r="A88">
        <v>371</v>
      </c>
      <c r="B88" t="s">
        <v>184</v>
      </c>
      <c r="C88" s="7">
        <v>298.85624999384169</v>
      </c>
      <c r="D88">
        <v>8182000088</v>
      </c>
    </row>
    <row r="89" spans="1:4" x14ac:dyDescent="0.25">
      <c r="A89">
        <v>375</v>
      </c>
      <c r="B89" t="s">
        <v>30176</v>
      </c>
      <c r="C89" s="7">
        <v>1.3799999999715635</v>
      </c>
      <c r="D89">
        <v>8182000089</v>
      </c>
    </row>
    <row r="90" spans="1:4" x14ac:dyDescent="0.25">
      <c r="A90">
        <v>377</v>
      </c>
      <c r="B90" t="s">
        <v>189</v>
      </c>
      <c r="C90" s="7">
        <v>0.63749999998687112</v>
      </c>
      <c r="D90">
        <v>8182000090</v>
      </c>
    </row>
    <row r="91" spans="1:4" x14ac:dyDescent="0.25">
      <c r="A91">
        <v>381</v>
      </c>
      <c r="B91" t="s">
        <v>160</v>
      </c>
      <c r="C91" s="7">
        <v>298.85624999384169</v>
      </c>
      <c r="D91">
        <v>8182000091</v>
      </c>
    </row>
    <row r="92" spans="1:4" x14ac:dyDescent="0.25">
      <c r="A92">
        <v>382</v>
      </c>
      <c r="B92" t="s">
        <v>190</v>
      </c>
      <c r="C92" s="7">
        <v>298.85624999384169</v>
      </c>
      <c r="D92">
        <v>8182000092</v>
      </c>
    </row>
    <row r="93" spans="1:4" x14ac:dyDescent="0.25">
      <c r="A93">
        <v>383</v>
      </c>
      <c r="B93" t="s">
        <v>191</v>
      </c>
      <c r="C93" s="7">
        <v>597.71249998768349</v>
      </c>
      <c r="D93">
        <v>8182000093</v>
      </c>
    </row>
    <row r="94" spans="1:4" x14ac:dyDescent="0.25">
      <c r="A94">
        <v>384</v>
      </c>
      <c r="B94" t="s">
        <v>192</v>
      </c>
      <c r="C94" s="7">
        <v>597.71249998768349</v>
      </c>
      <c r="D94">
        <v>8182000094</v>
      </c>
    </row>
    <row r="95" spans="1:4" x14ac:dyDescent="0.25">
      <c r="A95">
        <v>393</v>
      </c>
      <c r="B95" t="s">
        <v>193</v>
      </c>
      <c r="C95" s="7">
        <v>1494.2812499692086</v>
      </c>
      <c r="D95">
        <v>8182000095</v>
      </c>
    </row>
    <row r="96" spans="1:4" x14ac:dyDescent="0.25">
      <c r="A96">
        <v>397</v>
      </c>
      <c r="B96" t="s">
        <v>194</v>
      </c>
      <c r="C96" s="7">
        <v>597.71249998768349</v>
      </c>
      <c r="D96">
        <v>8182000096</v>
      </c>
    </row>
    <row r="97" spans="1:4" x14ac:dyDescent="0.25">
      <c r="A97">
        <v>399</v>
      </c>
      <c r="B97" t="s">
        <v>195</v>
      </c>
      <c r="C97" s="7">
        <v>597.71249998768349</v>
      </c>
      <c r="D97">
        <v>8182000097</v>
      </c>
    </row>
    <row r="98" spans="1:4" x14ac:dyDescent="0.25">
      <c r="A98">
        <v>403</v>
      </c>
      <c r="B98" t="s">
        <v>197</v>
      </c>
      <c r="C98" s="7">
        <v>298.85624999384169</v>
      </c>
      <c r="D98">
        <v>8182000099</v>
      </c>
    </row>
    <row r="99" spans="1:4" x14ac:dyDescent="0.25">
      <c r="A99">
        <v>407</v>
      </c>
      <c r="B99" t="s">
        <v>198</v>
      </c>
      <c r="C99" s="7">
        <v>1195.4249999753667</v>
      </c>
      <c r="D99">
        <v>8182000100</v>
      </c>
    </row>
    <row r="100" spans="1:4" x14ac:dyDescent="0.25">
      <c r="A100">
        <v>416</v>
      </c>
      <c r="B100" t="s">
        <v>199</v>
      </c>
      <c r="C100" s="7">
        <v>298.85624999384169</v>
      </c>
      <c r="D100">
        <v>8182000101</v>
      </c>
    </row>
    <row r="101" spans="1:4" x14ac:dyDescent="0.25">
      <c r="A101">
        <v>417</v>
      </c>
      <c r="B101" t="s">
        <v>200</v>
      </c>
      <c r="C101" s="7">
        <v>298.85624999384169</v>
      </c>
      <c r="D101">
        <v>8182000102</v>
      </c>
    </row>
    <row r="102" spans="1:4" x14ac:dyDescent="0.25">
      <c r="A102">
        <v>418</v>
      </c>
      <c r="B102" t="s">
        <v>201</v>
      </c>
      <c r="C102" s="7">
        <v>298.85624999384169</v>
      </c>
      <c r="D102">
        <v>8182000103</v>
      </c>
    </row>
    <row r="103" spans="1:4" x14ac:dyDescent="0.25">
      <c r="A103">
        <v>419</v>
      </c>
      <c r="B103" t="s">
        <v>202</v>
      </c>
      <c r="C103" s="7">
        <v>597.71249998768349</v>
      </c>
      <c r="D103">
        <v>8182000104</v>
      </c>
    </row>
    <row r="104" spans="1:4" x14ac:dyDescent="0.25">
      <c r="A104">
        <v>420</v>
      </c>
      <c r="B104" t="s">
        <v>203</v>
      </c>
      <c r="C104" s="7">
        <v>597.71249998768349</v>
      </c>
      <c r="D104">
        <v>8182000105</v>
      </c>
    </row>
    <row r="105" spans="1:4" x14ac:dyDescent="0.25">
      <c r="A105">
        <v>423</v>
      </c>
      <c r="B105" t="s">
        <v>204</v>
      </c>
      <c r="C105" s="7">
        <v>597.71249998768349</v>
      </c>
      <c r="D105">
        <v>8182000106</v>
      </c>
    </row>
    <row r="106" spans="1:4" x14ac:dyDescent="0.25">
      <c r="A106">
        <v>429</v>
      </c>
      <c r="B106" t="s">
        <v>205</v>
      </c>
      <c r="C106" s="7">
        <v>597.71249998768349</v>
      </c>
      <c r="D106">
        <v>8182000107</v>
      </c>
    </row>
    <row r="107" spans="1:4" x14ac:dyDescent="0.25">
      <c r="A107">
        <v>430</v>
      </c>
      <c r="B107" t="s">
        <v>207</v>
      </c>
      <c r="C107" s="7">
        <v>597.71249998768349</v>
      </c>
      <c r="D107">
        <v>8182000108</v>
      </c>
    </row>
    <row r="108" spans="1:4" x14ac:dyDescent="0.25">
      <c r="A108">
        <v>434</v>
      </c>
      <c r="B108" t="s">
        <v>22883</v>
      </c>
      <c r="C108" s="7">
        <v>2.6062499999462951</v>
      </c>
      <c r="D108">
        <v>8182000109</v>
      </c>
    </row>
    <row r="109" spans="1:4" x14ac:dyDescent="0.25">
      <c r="A109">
        <v>445</v>
      </c>
      <c r="B109" t="s">
        <v>208</v>
      </c>
      <c r="C109" s="7">
        <v>298.85624999384169</v>
      </c>
      <c r="D109">
        <v>8182000110</v>
      </c>
    </row>
    <row r="110" spans="1:4" x14ac:dyDescent="0.25">
      <c r="A110">
        <v>448</v>
      </c>
      <c r="B110" t="s">
        <v>30247</v>
      </c>
      <c r="C110" s="7">
        <v>2.3287499999520129</v>
      </c>
      <c r="D110">
        <v>8182000111</v>
      </c>
    </row>
    <row r="111" spans="1:4" x14ac:dyDescent="0.25">
      <c r="A111">
        <v>450</v>
      </c>
      <c r="B111" t="s">
        <v>30246</v>
      </c>
      <c r="C111" s="7">
        <v>2.3287499999520129</v>
      </c>
      <c r="D111">
        <v>8182000112</v>
      </c>
    </row>
    <row r="112" spans="1:4" x14ac:dyDescent="0.25">
      <c r="A112">
        <v>452</v>
      </c>
      <c r="B112" t="s">
        <v>209</v>
      </c>
      <c r="C112" s="7">
        <v>1494.2812499692086</v>
      </c>
      <c r="D112">
        <v>8182000113</v>
      </c>
    </row>
    <row r="113" spans="1:4" x14ac:dyDescent="0.25">
      <c r="A113">
        <v>453</v>
      </c>
      <c r="B113" t="s">
        <v>210</v>
      </c>
      <c r="C113" s="7">
        <v>597.71249998768349</v>
      </c>
      <c r="D113">
        <v>8182000114</v>
      </c>
    </row>
    <row r="114" spans="1:4" x14ac:dyDescent="0.25">
      <c r="A114">
        <v>454</v>
      </c>
      <c r="B114" t="s">
        <v>211</v>
      </c>
      <c r="C114" s="7">
        <v>597.71249998768349</v>
      </c>
      <c r="D114">
        <v>8182000115</v>
      </c>
    </row>
    <row r="115" spans="1:4" x14ac:dyDescent="0.25">
      <c r="A115">
        <v>455</v>
      </c>
      <c r="B115" t="s">
        <v>212</v>
      </c>
      <c r="C115" s="7">
        <v>597.71249998768349</v>
      </c>
      <c r="D115">
        <v>8182000116</v>
      </c>
    </row>
    <row r="116" spans="1:4" x14ac:dyDescent="0.25">
      <c r="A116">
        <v>456</v>
      </c>
      <c r="B116" t="s">
        <v>213</v>
      </c>
      <c r="C116" s="7">
        <v>597.71249998768349</v>
      </c>
      <c r="D116">
        <v>8182000117</v>
      </c>
    </row>
    <row r="117" spans="1:4" x14ac:dyDescent="0.25">
      <c r="A117">
        <v>458</v>
      </c>
      <c r="B117" t="s">
        <v>30160</v>
      </c>
      <c r="C117" s="7">
        <v>2.3287499999520129</v>
      </c>
      <c r="D117">
        <v>8182000118</v>
      </c>
    </row>
    <row r="118" spans="1:4" x14ac:dyDescent="0.25">
      <c r="A118">
        <v>459</v>
      </c>
      <c r="B118" t="s">
        <v>30159</v>
      </c>
      <c r="C118" s="7">
        <v>2.3287499999520129</v>
      </c>
      <c r="D118">
        <v>8182000119</v>
      </c>
    </row>
    <row r="119" spans="1:4" x14ac:dyDescent="0.25">
      <c r="A119">
        <v>460</v>
      </c>
      <c r="B119" t="s">
        <v>214</v>
      </c>
      <c r="C119" s="7">
        <v>298.85624999384169</v>
      </c>
      <c r="D119">
        <v>8182000120</v>
      </c>
    </row>
    <row r="120" spans="1:4" x14ac:dyDescent="0.25">
      <c r="A120">
        <v>461</v>
      </c>
      <c r="B120" t="s">
        <v>215</v>
      </c>
      <c r="C120" s="7">
        <v>298.85624999384169</v>
      </c>
      <c r="D120">
        <v>8182000121</v>
      </c>
    </row>
    <row r="121" spans="1:4" x14ac:dyDescent="0.25">
      <c r="A121">
        <v>462</v>
      </c>
      <c r="B121" t="s">
        <v>216</v>
      </c>
      <c r="C121" s="7">
        <v>2.6062499999462951</v>
      </c>
      <c r="D121">
        <v>8182000122</v>
      </c>
    </row>
    <row r="122" spans="1:4" x14ac:dyDescent="0.25">
      <c r="A122">
        <v>465</v>
      </c>
      <c r="B122" t="s">
        <v>217</v>
      </c>
      <c r="C122" s="7">
        <v>149.42812499692084</v>
      </c>
      <c r="D122">
        <v>8182000123</v>
      </c>
    </row>
    <row r="123" spans="1:4" x14ac:dyDescent="0.25">
      <c r="A123">
        <v>474</v>
      </c>
      <c r="B123" t="s">
        <v>218</v>
      </c>
      <c r="C123" s="7">
        <v>597.71249998768349</v>
      </c>
      <c r="D123">
        <v>8182000124</v>
      </c>
    </row>
    <row r="124" spans="1:4" x14ac:dyDescent="0.25">
      <c r="A124">
        <v>475</v>
      </c>
      <c r="B124" t="s">
        <v>30095</v>
      </c>
      <c r="C124" s="7">
        <v>3.3206249999315749</v>
      </c>
      <c r="D124">
        <v>8182000125</v>
      </c>
    </row>
    <row r="125" spans="1:4" x14ac:dyDescent="0.25">
      <c r="A125">
        <v>476</v>
      </c>
      <c r="B125" t="s">
        <v>219</v>
      </c>
      <c r="C125" s="7">
        <v>448.28437499076267</v>
      </c>
      <c r="D125">
        <v>8182000126</v>
      </c>
    </row>
    <row r="126" spans="1:4" x14ac:dyDescent="0.25">
      <c r="A126">
        <v>477</v>
      </c>
      <c r="B126" t="s">
        <v>220</v>
      </c>
      <c r="C126" s="7">
        <v>1494.2812499692086</v>
      </c>
      <c r="D126">
        <v>8182000127</v>
      </c>
    </row>
    <row r="127" spans="1:4" x14ac:dyDescent="0.25">
      <c r="A127">
        <v>489</v>
      </c>
      <c r="B127" t="s">
        <v>21778</v>
      </c>
      <c r="C127" s="7">
        <v>6.6412499998631498</v>
      </c>
      <c r="D127">
        <v>8182000128</v>
      </c>
    </row>
    <row r="128" spans="1:4" x14ac:dyDescent="0.25">
      <c r="A128">
        <v>496</v>
      </c>
      <c r="B128" t="s">
        <v>30067</v>
      </c>
      <c r="C128" s="7">
        <v>1.3799999999715635</v>
      </c>
      <c r="D128">
        <v>8182000129</v>
      </c>
    </row>
    <row r="129" spans="1:4" x14ac:dyDescent="0.25">
      <c r="A129">
        <v>497</v>
      </c>
      <c r="B129" t="s">
        <v>30059</v>
      </c>
      <c r="C129" s="7">
        <v>1.3799999999715635</v>
      </c>
      <c r="D129">
        <v>8182000130</v>
      </c>
    </row>
    <row r="130" spans="1:4" x14ac:dyDescent="0.25">
      <c r="A130">
        <v>506</v>
      </c>
      <c r="B130" t="s">
        <v>221</v>
      </c>
      <c r="C130" s="7">
        <v>298.85624999384169</v>
      </c>
      <c r="D130">
        <v>8182000131</v>
      </c>
    </row>
    <row r="131" spans="1:4" x14ac:dyDescent="0.25">
      <c r="A131">
        <v>507</v>
      </c>
      <c r="B131" t="s">
        <v>222</v>
      </c>
      <c r="C131" s="7">
        <v>896.56874998152534</v>
      </c>
      <c r="D131">
        <v>8182000132</v>
      </c>
    </row>
    <row r="132" spans="1:4" x14ac:dyDescent="0.25">
      <c r="A132">
        <v>523</v>
      </c>
      <c r="B132" t="s">
        <v>223</v>
      </c>
      <c r="C132" s="7">
        <v>3586.2749999261014</v>
      </c>
      <c r="D132">
        <v>8182000133</v>
      </c>
    </row>
    <row r="133" spans="1:4" x14ac:dyDescent="0.25">
      <c r="A133">
        <v>524</v>
      </c>
      <c r="B133" t="s">
        <v>224</v>
      </c>
      <c r="C133" s="7">
        <v>3586.2749999261014</v>
      </c>
      <c r="D133">
        <v>8182000134</v>
      </c>
    </row>
    <row r="134" spans="1:4" x14ac:dyDescent="0.25">
      <c r="A134">
        <v>525</v>
      </c>
      <c r="B134" t="s">
        <v>225</v>
      </c>
      <c r="C134" s="7">
        <v>3586.2749999261014</v>
      </c>
      <c r="D134">
        <v>8182000135</v>
      </c>
    </row>
    <row r="135" spans="1:4" x14ac:dyDescent="0.25">
      <c r="A135">
        <v>529</v>
      </c>
      <c r="B135" t="s">
        <v>226</v>
      </c>
      <c r="C135" s="7">
        <v>298.85624999384169</v>
      </c>
      <c r="D135">
        <v>8182000136</v>
      </c>
    </row>
    <row r="136" spans="1:4" x14ac:dyDescent="0.25">
      <c r="A136">
        <v>530</v>
      </c>
      <c r="B136" t="s">
        <v>227</v>
      </c>
      <c r="C136" s="7">
        <v>298.85624999384169</v>
      </c>
      <c r="D136">
        <v>8182000137</v>
      </c>
    </row>
    <row r="137" spans="1:4" x14ac:dyDescent="0.25">
      <c r="A137">
        <v>531</v>
      </c>
      <c r="B137" t="s">
        <v>1955</v>
      </c>
      <c r="C137" s="7">
        <v>3.3206249999315749</v>
      </c>
      <c r="D137">
        <v>8182000138</v>
      </c>
    </row>
    <row r="138" spans="1:4" x14ac:dyDescent="0.25">
      <c r="A138">
        <v>532</v>
      </c>
      <c r="B138" t="s">
        <v>30206</v>
      </c>
      <c r="C138" s="7">
        <v>0.47437499999022498</v>
      </c>
      <c r="D138">
        <v>8182000139</v>
      </c>
    </row>
    <row r="139" spans="1:4" x14ac:dyDescent="0.25">
      <c r="A139">
        <v>533</v>
      </c>
      <c r="B139" t="s">
        <v>30074</v>
      </c>
      <c r="C139" s="7">
        <v>2.3287499999520129</v>
      </c>
      <c r="D139">
        <v>8182000140</v>
      </c>
    </row>
    <row r="140" spans="1:4" x14ac:dyDescent="0.25">
      <c r="A140">
        <v>548</v>
      </c>
      <c r="B140" t="s">
        <v>30096</v>
      </c>
      <c r="C140" s="7">
        <v>2.8462499999413495</v>
      </c>
      <c r="D140">
        <v>8182000141</v>
      </c>
    </row>
    <row r="141" spans="1:4" x14ac:dyDescent="0.25">
      <c r="A141">
        <v>551</v>
      </c>
      <c r="B141" t="s">
        <v>30188</v>
      </c>
      <c r="C141" s="7">
        <v>2.3718749999511246</v>
      </c>
      <c r="D141">
        <v>8182000142</v>
      </c>
    </row>
    <row r="142" spans="1:4" x14ac:dyDescent="0.25">
      <c r="A142">
        <v>555</v>
      </c>
      <c r="B142" t="s">
        <v>30531</v>
      </c>
      <c r="C142" s="7">
        <v>2.3287499999520129</v>
      </c>
      <c r="D142">
        <v>8182000143</v>
      </c>
    </row>
    <row r="143" spans="1:4" x14ac:dyDescent="0.25">
      <c r="A143">
        <v>558</v>
      </c>
      <c r="B143" t="s">
        <v>30516</v>
      </c>
      <c r="C143" s="7">
        <v>1.2506249999742256</v>
      </c>
      <c r="D143">
        <v>8182000144</v>
      </c>
    </row>
    <row r="144" spans="1:4" x14ac:dyDescent="0.25">
      <c r="A144">
        <v>560</v>
      </c>
      <c r="B144" t="s">
        <v>30532</v>
      </c>
      <c r="C144" s="7">
        <v>3.3206249999315749</v>
      </c>
      <c r="D144">
        <v>8182000145</v>
      </c>
    </row>
    <row r="145" spans="1:4" x14ac:dyDescent="0.25">
      <c r="A145">
        <v>565</v>
      </c>
      <c r="B145" t="s">
        <v>30197</v>
      </c>
      <c r="C145" s="7">
        <v>3.3206249999315749</v>
      </c>
      <c r="D145">
        <v>8182000146</v>
      </c>
    </row>
    <row r="146" spans="1:4" x14ac:dyDescent="0.25">
      <c r="A146">
        <v>591</v>
      </c>
      <c r="B146" t="s">
        <v>228</v>
      </c>
      <c r="C146" s="7">
        <v>298.85624999384169</v>
      </c>
      <c r="D146">
        <v>8182000147</v>
      </c>
    </row>
    <row r="147" spans="1:4" x14ac:dyDescent="0.25">
      <c r="A147">
        <v>592</v>
      </c>
      <c r="B147" t="s">
        <v>229</v>
      </c>
      <c r="C147" s="7">
        <v>298.85624999384169</v>
      </c>
      <c r="D147">
        <v>8182000148</v>
      </c>
    </row>
    <row r="148" spans="1:4" x14ac:dyDescent="0.25">
      <c r="A148">
        <v>596</v>
      </c>
      <c r="B148" t="s">
        <v>230</v>
      </c>
      <c r="C148" s="7">
        <v>298.85624999384169</v>
      </c>
      <c r="D148">
        <v>8182000149</v>
      </c>
    </row>
    <row r="149" spans="1:4" x14ac:dyDescent="0.25">
      <c r="A149">
        <v>597</v>
      </c>
      <c r="B149" t="s">
        <v>22908</v>
      </c>
      <c r="C149" s="7">
        <v>2.8031249999422383</v>
      </c>
      <c r="D149">
        <v>8182000150</v>
      </c>
    </row>
    <row r="150" spans="1:4" x14ac:dyDescent="0.25">
      <c r="A150">
        <v>608</v>
      </c>
      <c r="B150" t="s">
        <v>231</v>
      </c>
      <c r="C150" s="7">
        <v>298.85624999384169</v>
      </c>
      <c r="D150">
        <v>8182000151</v>
      </c>
    </row>
    <row r="151" spans="1:4" x14ac:dyDescent="0.25">
      <c r="A151">
        <v>613</v>
      </c>
      <c r="B151" t="s">
        <v>232</v>
      </c>
      <c r="C151" s="7">
        <v>298.85624999384169</v>
      </c>
      <c r="D151">
        <v>8182000152</v>
      </c>
    </row>
    <row r="152" spans="1:4" x14ac:dyDescent="0.25">
      <c r="A152">
        <v>615</v>
      </c>
      <c r="B152" t="s">
        <v>233</v>
      </c>
      <c r="C152" s="7">
        <v>298.85624999384169</v>
      </c>
      <c r="D152">
        <v>8182000153</v>
      </c>
    </row>
    <row r="153" spans="1:4" x14ac:dyDescent="0.25">
      <c r="A153">
        <v>616</v>
      </c>
      <c r="B153" t="s">
        <v>234</v>
      </c>
      <c r="C153" s="7">
        <v>298.85624999384169</v>
      </c>
      <c r="D153">
        <v>8182000154</v>
      </c>
    </row>
    <row r="154" spans="1:4" x14ac:dyDescent="0.25">
      <c r="A154">
        <v>625</v>
      </c>
      <c r="B154" t="s">
        <v>53</v>
      </c>
      <c r="C154" s="7">
        <v>6.6412499998631498</v>
      </c>
      <c r="D154">
        <v>8182000155</v>
      </c>
    </row>
    <row r="155" spans="1:4" x14ac:dyDescent="0.25">
      <c r="A155">
        <v>626</v>
      </c>
      <c r="B155" t="s">
        <v>30133</v>
      </c>
      <c r="C155" s="7">
        <v>6.6412499998631498</v>
      </c>
      <c r="D155">
        <v>8182000156</v>
      </c>
    </row>
    <row r="156" spans="1:4" x14ac:dyDescent="0.25">
      <c r="A156">
        <v>627</v>
      </c>
      <c r="B156" t="s">
        <v>40</v>
      </c>
      <c r="C156" s="7">
        <v>6.6412499998631498</v>
      </c>
      <c r="D156">
        <v>8182000157</v>
      </c>
    </row>
    <row r="157" spans="1:4" x14ac:dyDescent="0.25">
      <c r="A157">
        <v>628</v>
      </c>
      <c r="B157" t="s">
        <v>235</v>
      </c>
      <c r="C157" s="7">
        <v>298.85624999384169</v>
      </c>
      <c r="D157">
        <v>8182000158</v>
      </c>
    </row>
    <row r="158" spans="1:4" x14ac:dyDescent="0.25">
      <c r="A158">
        <v>638</v>
      </c>
      <c r="B158" t="s">
        <v>236</v>
      </c>
      <c r="C158" s="7">
        <v>597.71249998768349</v>
      </c>
      <c r="D158">
        <v>8182000159</v>
      </c>
    </row>
    <row r="159" spans="1:4" x14ac:dyDescent="0.25">
      <c r="A159">
        <v>642</v>
      </c>
      <c r="B159" t="s">
        <v>237</v>
      </c>
      <c r="C159" s="7">
        <v>298.85624999384169</v>
      </c>
      <c r="D159">
        <v>8182000160</v>
      </c>
    </row>
    <row r="160" spans="1:4" x14ac:dyDescent="0.25">
      <c r="A160">
        <v>650</v>
      </c>
      <c r="B160" t="s">
        <v>30263</v>
      </c>
      <c r="C160" s="7">
        <v>2.8462499999413495</v>
      </c>
      <c r="D160">
        <v>8182000161</v>
      </c>
    </row>
    <row r="161" spans="1:4" x14ac:dyDescent="0.25">
      <c r="A161">
        <v>661</v>
      </c>
      <c r="B161" t="s">
        <v>238</v>
      </c>
      <c r="C161" s="7">
        <v>298.85624999384169</v>
      </c>
      <c r="D161">
        <v>8182000162</v>
      </c>
    </row>
    <row r="162" spans="1:4" x14ac:dyDescent="0.25">
      <c r="A162">
        <v>662</v>
      </c>
      <c r="B162" t="s">
        <v>239</v>
      </c>
      <c r="C162" s="7">
        <v>149.42812499692084</v>
      </c>
      <c r="D162">
        <v>8182000163</v>
      </c>
    </row>
    <row r="163" spans="1:4" x14ac:dyDescent="0.25">
      <c r="A163">
        <v>668</v>
      </c>
      <c r="B163" t="s">
        <v>290</v>
      </c>
      <c r="C163" s="7">
        <v>2.3718749999511246</v>
      </c>
      <c r="D163">
        <v>8182000164</v>
      </c>
    </row>
    <row r="164" spans="1:4" x14ac:dyDescent="0.25">
      <c r="A164">
        <v>673</v>
      </c>
      <c r="B164" t="s">
        <v>240</v>
      </c>
      <c r="C164" s="7">
        <v>448.28437499076267</v>
      </c>
      <c r="D164">
        <v>8182000165</v>
      </c>
    </row>
    <row r="165" spans="1:4" x14ac:dyDescent="0.25">
      <c r="A165">
        <v>674</v>
      </c>
      <c r="B165" t="s">
        <v>241</v>
      </c>
      <c r="C165" s="7">
        <v>448.28437499076267</v>
      </c>
      <c r="D165">
        <v>8182000166</v>
      </c>
    </row>
    <row r="166" spans="1:4" x14ac:dyDescent="0.25">
      <c r="A166">
        <v>675</v>
      </c>
      <c r="B166" t="s">
        <v>242</v>
      </c>
      <c r="C166" s="7">
        <v>448.28437499076267</v>
      </c>
      <c r="D166">
        <v>8182000167</v>
      </c>
    </row>
    <row r="167" spans="1:4" x14ac:dyDescent="0.25">
      <c r="A167">
        <v>676</v>
      </c>
      <c r="B167" t="s">
        <v>243</v>
      </c>
      <c r="C167" s="7">
        <v>747.1406249846043</v>
      </c>
      <c r="D167">
        <v>8182000168</v>
      </c>
    </row>
    <row r="168" spans="1:4" x14ac:dyDescent="0.25">
      <c r="A168">
        <v>677</v>
      </c>
      <c r="B168" t="s">
        <v>244</v>
      </c>
      <c r="C168" s="7">
        <v>747.1406249846043</v>
      </c>
      <c r="D168">
        <v>8182000169</v>
      </c>
    </row>
    <row r="169" spans="1:4" x14ac:dyDescent="0.25">
      <c r="A169">
        <v>678</v>
      </c>
      <c r="B169" t="s">
        <v>245</v>
      </c>
      <c r="C169" s="7">
        <v>448.28437499076267</v>
      </c>
      <c r="D169">
        <v>8182000170</v>
      </c>
    </row>
    <row r="170" spans="1:4" x14ac:dyDescent="0.25">
      <c r="A170">
        <v>679</v>
      </c>
      <c r="B170" t="s">
        <v>28001</v>
      </c>
      <c r="C170" s="7">
        <v>2.156249999955568</v>
      </c>
      <c r="D170">
        <v>8182000171</v>
      </c>
    </row>
    <row r="171" spans="1:4" x14ac:dyDescent="0.25">
      <c r="A171">
        <v>680</v>
      </c>
      <c r="B171" t="s">
        <v>246</v>
      </c>
      <c r="C171" s="7">
        <v>597.71249998768349</v>
      </c>
      <c r="D171">
        <v>8182000172</v>
      </c>
    </row>
    <row r="172" spans="1:4" x14ac:dyDescent="0.25">
      <c r="A172">
        <v>682</v>
      </c>
      <c r="B172" t="s">
        <v>30533</v>
      </c>
      <c r="C172" s="7">
        <v>0.94874999998044995</v>
      </c>
      <c r="D172">
        <v>8182000173</v>
      </c>
    </row>
    <row r="173" spans="1:4" x14ac:dyDescent="0.25">
      <c r="A173">
        <v>683</v>
      </c>
      <c r="B173" t="s">
        <v>247</v>
      </c>
      <c r="C173" s="7">
        <v>747.1406249846043</v>
      </c>
      <c r="D173">
        <v>8182000174</v>
      </c>
    </row>
    <row r="174" spans="1:4" x14ac:dyDescent="0.25">
      <c r="A174">
        <v>684</v>
      </c>
      <c r="B174" t="s">
        <v>248</v>
      </c>
      <c r="C174" s="7">
        <v>298.85624999384169</v>
      </c>
      <c r="D174">
        <v>8182000175</v>
      </c>
    </row>
    <row r="175" spans="1:4" x14ac:dyDescent="0.25">
      <c r="A175">
        <v>685</v>
      </c>
      <c r="B175" t="s">
        <v>249</v>
      </c>
      <c r="C175" s="7">
        <v>298.85624999384169</v>
      </c>
      <c r="D175">
        <v>8182000176</v>
      </c>
    </row>
    <row r="176" spans="1:4" x14ac:dyDescent="0.25">
      <c r="A176">
        <v>686</v>
      </c>
      <c r="B176" t="s">
        <v>250</v>
      </c>
      <c r="C176" s="7">
        <v>298.85624999384169</v>
      </c>
      <c r="D176">
        <v>8182000177</v>
      </c>
    </row>
    <row r="177" spans="1:4" x14ac:dyDescent="0.25">
      <c r="A177">
        <v>694</v>
      </c>
      <c r="B177" t="s">
        <v>54</v>
      </c>
      <c r="C177" s="7">
        <v>2.8912499999404222</v>
      </c>
      <c r="D177">
        <v>8182000178</v>
      </c>
    </row>
    <row r="178" spans="1:4" x14ac:dyDescent="0.25">
      <c r="A178">
        <v>696</v>
      </c>
      <c r="B178" t="s">
        <v>730</v>
      </c>
      <c r="C178" s="7">
        <v>6.6412499998631498</v>
      </c>
      <c r="D178">
        <v>8182000179</v>
      </c>
    </row>
    <row r="179" spans="1:4" x14ac:dyDescent="0.25">
      <c r="A179">
        <v>697</v>
      </c>
      <c r="B179" t="s">
        <v>30534</v>
      </c>
      <c r="C179" s="7">
        <v>1.8974999999608999</v>
      </c>
      <c r="D179">
        <v>8182000180</v>
      </c>
    </row>
    <row r="180" spans="1:4" x14ac:dyDescent="0.25">
      <c r="A180">
        <v>698</v>
      </c>
      <c r="B180" t="s">
        <v>30139</v>
      </c>
      <c r="C180" s="7">
        <v>6.6412499998631498</v>
      </c>
      <c r="D180">
        <v>8182000181</v>
      </c>
    </row>
    <row r="181" spans="1:4" x14ac:dyDescent="0.25">
      <c r="A181">
        <v>699</v>
      </c>
      <c r="B181" t="s">
        <v>251</v>
      </c>
      <c r="C181" s="7">
        <v>896.56874998152534</v>
      </c>
      <c r="D181">
        <v>8182000182</v>
      </c>
    </row>
    <row r="182" spans="1:4" x14ac:dyDescent="0.25">
      <c r="A182">
        <v>700</v>
      </c>
      <c r="B182" t="s">
        <v>252</v>
      </c>
      <c r="C182" s="7">
        <v>896.56874998152534</v>
      </c>
      <c r="D182">
        <v>8182000183</v>
      </c>
    </row>
    <row r="183" spans="1:4" x14ac:dyDescent="0.25">
      <c r="A183">
        <v>701</v>
      </c>
      <c r="B183" t="s">
        <v>253</v>
      </c>
      <c r="C183" s="7">
        <v>149.42812499692084</v>
      </c>
      <c r="D183">
        <v>8182000184</v>
      </c>
    </row>
    <row r="184" spans="1:4" x14ac:dyDescent="0.25">
      <c r="A184">
        <v>706</v>
      </c>
      <c r="B184" t="s">
        <v>254</v>
      </c>
      <c r="C184" s="7">
        <v>298.85624999384169</v>
      </c>
      <c r="D184">
        <v>8182000185</v>
      </c>
    </row>
    <row r="185" spans="1:4" x14ac:dyDescent="0.25">
      <c r="A185">
        <v>707</v>
      </c>
      <c r="B185" t="s">
        <v>255</v>
      </c>
      <c r="C185" s="7">
        <v>298.85624999384169</v>
      </c>
      <c r="D185">
        <v>8182000186</v>
      </c>
    </row>
    <row r="186" spans="1:4" x14ac:dyDescent="0.25">
      <c r="A186">
        <v>711</v>
      </c>
      <c r="B186" t="s">
        <v>256</v>
      </c>
      <c r="C186" s="7">
        <v>298.85624999384169</v>
      </c>
      <c r="D186">
        <v>8182000187</v>
      </c>
    </row>
    <row r="187" spans="1:4" x14ac:dyDescent="0.25">
      <c r="A187">
        <v>712</v>
      </c>
      <c r="B187" t="s">
        <v>257</v>
      </c>
      <c r="C187" s="7">
        <v>298.85624999384169</v>
      </c>
      <c r="D187">
        <v>8182000188</v>
      </c>
    </row>
    <row r="188" spans="1:4" x14ac:dyDescent="0.25">
      <c r="A188">
        <v>716</v>
      </c>
      <c r="B188" t="s">
        <v>30099</v>
      </c>
      <c r="C188" s="7">
        <v>3.3206249999315749</v>
      </c>
      <c r="D188">
        <v>8182000189</v>
      </c>
    </row>
    <row r="189" spans="1:4" x14ac:dyDescent="0.25">
      <c r="A189">
        <v>726</v>
      </c>
      <c r="B189" t="s">
        <v>258</v>
      </c>
      <c r="C189" s="7">
        <v>298.85624999384169</v>
      </c>
      <c r="D189">
        <v>8182000190</v>
      </c>
    </row>
    <row r="190" spans="1:4" x14ac:dyDescent="0.25">
      <c r="A190">
        <v>727</v>
      </c>
      <c r="B190" t="s">
        <v>259</v>
      </c>
      <c r="C190" s="7">
        <v>298.85624999384169</v>
      </c>
      <c r="D190">
        <v>8182000191</v>
      </c>
    </row>
    <row r="191" spans="1:4" x14ac:dyDescent="0.25">
      <c r="A191">
        <v>733</v>
      </c>
      <c r="B191" t="s">
        <v>30193</v>
      </c>
      <c r="C191" s="7">
        <v>6.6412499998631498</v>
      </c>
      <c r="D191">
        <v>8182000192</v>
      </c>
    </row>
    <row r="192" spans="1:4" x14ac:dyDescent="0.25">
      <c r="A192">
        <v>734</v>
      </c>
      <c r="B192" t="s">
        <v>55</v>
      </c>
      <c r="C192" s="7">
        <v>2.6062499999462951</v>
      </c>
      <c r="D192">
        <v>8182000193</v>
      </c>
    </row>
    <row r="193" spans="1:4" x14ac:dyDescent="0.25">
      <c r="A193">
        <v>736</v>
      </c>
      <c r="B193" t="s">
        <v>260</v>
      </c>
      <c r="C193" s="7">
        <v>6.6412499998631498</v>
      </c>
      <c r="D193">
        <v>8182000194</v>
      </c>
    </row>
    <row r="194" spans="1:4" x14ac:dyDescent="0.25">
      <c r="A194">
        <v>752</v>
      </c>
      <c r="B194" t="s">
        <v>261</v>
      </c>
      <c r="C194" s="7">
        <v>149.42812499692084</v>
      </c>
      <c r="D194">
        <v>8182000195</v>
      </c>
    </row>
    <row r="195" spans="1:4" x14ac:dyDescent="0.25">
      <c r="A195">
        <v>753</v>
      </c>
      <c r="B195" t="s">
        <v>30264</v>
      </c>
      <c r="C195" s="7">
        <v>4.0968749999155838</v>
      </c>
      <c r="D195">
        <v>8182000196</v>
      </c>
    </row>
    <row r="196" spans="1:4" x14ac:dyDescent="0.25">
      <c r="A196">
        <v>754</v>
      </c>
      <c r="B196" t="s">
        <v>30535</v>
      </c>
      <c r="C196" s="7">
        <v>1.2937499999733446</v>
      </c>
      <c r="D196">
        <v>8182000197</v>
      </c>
    </row>
    <row r="197" spans="1:4" x14ac:dyDescent="0.25">
      <c r="A197">
        <v>755</v>
      </c>
      <c r="B197" t="s">
        <v>30536</v>
      </c>
      <c r="C197" s="7">
        <v>1.2937499999733446</v>
      </c>
      <c r="D197">
        <v>8182000198</v>
      </c>
    </row>
    <row r="198" spans="1:4" x14ac:dyDescent="0.25">
      <c r="A198">
        <v>756</v>
      </c>
      <c r="B198" t="s">
        <v>30265</v>
      </c>
      <c r="C198" s="7">
        <v>1.2937499999733446</v>
      </c>
      <c r="D198">
        <v>8182000199</v>
      </c>
    </row>
    <row r="199" spans="1:4" x14ac:dyDescent="0.25">
      <c r="A199">
        <v>757</v>
      </c>
      <c r="B199" t="s">
        <v>262</v>
      </c>
      <c r="C199" s="7">
        <v>298.85624999384169</v>
      </c>
      <c r="D199">
        <v>8182000200</v>
      </c>
    </row>
    <row r="200" spans="1:4" x14ac:dyDescent="0.25">
      <c r="A200">
        <v>758</v>
      </c>
      <c r="B200" t="s">
        <v>263</v>
      </c>
      <c r="C200" s="7">
        <v>298.85624999384169</v>
      </c>
      <c r="D200">
        <v>8182000201</v>
      </c>
    </row>
    <row r="201" spans="1:4" x14ac:dyDescent="0.25">
      <c r="A201">
        <v>768</v>
      </c>
      <c r="B201" t="s">
        <v>30537</v>
      </c>
      <c r="C201" s="7">
        <v>6.6412499998631498</v>
      </c>
      <c r="D201">
        <v>8182000202</v>
      </c>
    </row>
    <row r="202" spans="1:4" x14ac:dyDescent="0.25">
      <c r="A202">
        <v>769</v>
      </c>
      <c r="B202" t="s">
        <v>21129</v>
      </c>
      <c r="C202" s="7">
        <v>6.6412499998631498</v>
      </c>
      <c r="D202">
        <v>8182000203</v>
      </c>
    </row>
    <row r="203" spans="1:4" x14ac:dyDescent="0.25">
      <c r="A203">
        <v>771</v>
      </c>
      <c r="B203" t="s">
        <v>264</v>
      </c>
      <c r="C203" s="7">
        <v>448.28437499076267</v>
      </c>
      <c r="D203">
        <v>8182000204</v>
      </c>
    </row>
    <row r="204" spans="1:4" x14ac:dyDescent="0.25">
      <c r="A204">
        <v>775</v>
      </c>
      <c r="B204" t="s">
        <v>266</v>
      </c>
      <c r="C204" s="7">
        <v>149.42812499692084</v>
      </c>
      <c r="D204">
        <v>8182000205</v>
      </c>
    </row>
    <row r="205" spans="1:4" x14ac:dyDescent="0.25">
      <c r="A205">
        <v>776</v>
      </c>
      <c r="B205" t="s">
        <v>267</v>
      </c>
      <c r="C205" s="7">
        <v>149.42812499692084</v>
      </c>
      <c r="D205">
        <v>8182000206</v>
      </c>
    </row>
    <row r="206" spans="1:4" x14ac:dyDescent="0.25">
      <c r="A206">
        <v>777</v>
      </c>
      <c r="B206" t="s">
        <v>268</v>
      </c>
      <c r="C206" s="7">
        <v>149.42812499692084</v>
      </c>
      <c r="D206">
        <v>8182000207</v>
      </c>
    </row>
    <row r="207" spans="1:4" x14ac:dyDescent="0.25">
      <c r="A207">
        <v>781</v>
      </c>
      <c r="B207" t="s">
        <v>269</v>
      </c>
      <c r="C207" s="7">
        <v>149.42812499692084</v>
      </c>
      <c r="D207">
        <v>8182000208</v>
      </c>
    </row>
    <row r="208" spans="1:4" x14ac:dyDescent="0.25">
      <c r="A208">
        <v>788</v>
      </c>
      <c r="B208" t="s">
        <v>271</v>
      </c>
      <c r="C208" s="7">
        <v>298.85624999384169</v>
      </c>
      <c r="D208">
        <v>8182000209</v>
      </c>
    </row>
    <row r="209" spans="1:4" x14ac:dyDescent="0.25">
      <c r="A209">
        <v>793</v>
      </c>
      <c r="B209" t="s">
        <v>56</v>
      </c>
      <c r="C209" s="7">
        <v>0.47437499999022498</v>
      </c>
      <c r="D209">
        <v>8182000210</v>
      </c>
    </row>
    <row r="210" spans="1:4" x14ac:dyDescent="0.25">
      <c r="A210">
        <v>794</v>
      </c>
      <c r="B210" t="s">
        <v>272</v>
      </c>
      <c r="C210" s="7">
        <v>149.42812499692084</v>
      </c>
      <c r="D210">
        <v>8182000211</v>
      </c>
    </row>
    <row r="211" spans="1:4" x14ac:dyDescent="0.25">
      <c r="A211">
        <v>796</v>
      </c>
      <c r="B211" t="s">
        <v>30538</v>
      </c>
      <c r="C211" s="7">
        <v>1.8974999999608999</v>
      </c>
      <c r="D211">
        <v>8182000212</v>
      </c>
    </row>
    <row r="212" spans="1:4" x14ac:dyDescent="0.25">
      <c r="A212">
        <v>797</v>
      </c>
      <c r="B212" t="s">
        <v>30077</v>
      </c>
      <c r="C212" s="7">
        <v>6.6412499998631498</v>
      </c>
      <c r="D212">
        <v>8182000213</v>
      </c>
    </row>
    <row r="213" spans="1:4" x14ac:dyDescent="0.25">
      <c r="A213">
        <v>798</v>
      </c>
      <c r="B213" t="s">
        <v>30175</v>
      </c>
      <c r="C213" s="7">
        <v>6.6412499998631498</v>
      </c>
      <c r="D213">
        <v>8182000214</v>
      </c>
    </row>
    <row r="214" spans="1:4" x14ac:dyDescent="0.25">
      <c r="A214">
        <v>799</v>
      </c>
      <c r="B214" t="s">
        <v>30079</v>
      </c>
      <c r="C214" s="7">
        <v>6.6412499998631498</v>
      </c>
      <c r="D214">
        <v>8182000215</v>
      </c>
    </row>
    <row r="215" spans="1:4" x14ac:dyDescent="0.25">
      <c r="A215">
        <v>800</v>
      </c>
      <c r="B215" t="s">
        <v>30076</v>
      </c>
      <c r="C215" s="7">
        <v>6.6412499998631498</v>
      </c>
      <c r="D215">
        <v>8182000216</v>
      </c>
    </row>
    <row r="216" spans="1:4" x14ac:dyDescent="0.25">
      <c r="A216">
        <v>807</v>
      </c>
      <c r="B216" t="s">
        <v>273</v>
      </c>
      <c r="C216" s="7">
        <v>597.71249998768349</v>
      </c>
      <c r="D216">
        <v>8182000217</v>
      </c>
    </row>
    <row r="217" spans="1:4" x14ac:dyDescent="0.25">
      <c r="A217">
        <v>809</v>
      </c>
      <c r="B217" t="s">
        <v>30098</v>
      </c>
      <c r="C217" s="7">
        <v>2.3718749999511246</v>
      </c>
      <c r="D217">
        <v>8182000218</v>
      </c>
    </row>
    <row r="218" spans="1:4" x14ac:dyDescent="0.25">
      <c r="A218">
        <v>810</v>
      </c>
      <c r="B218" t="s">
        <v>57</v>
      </c>
      <c r="C218" s="7">
        <v>6.6412499998631498</v>
      </c>
      <c r="D218">
        <v>8182000219</v>
      </c>
    </row>
    <row r="219" spans="1:4" x14ac:dyDescent="0.25">
      <c r="A219">
        <v>811</v>
      </c>
      <c r="B219" t="s">
        <v>30178</v>
      </c>
      <c r="C219" s="7">
        <v>1.8974999999608999</v>
      </c>
      <c r="D219">
        <v>8182000220</v>
      </c>
    </row>
    <row r="220" spans="1:4" x14ac:dyDescent="0.25">
      <c r="A220">
        <v>812</v>
      </c>
      <c r="B220" t="s">
        <v>274</v>
      </c>
      <c r="C220" s="7">
        <v>597.71249998768349</v>
      </c>
      <c r="D220">
        <v>8182000221</v>
      </c>
    </row>
    <row r="221" spans="1:4" x14ac:dyDescent="0.25">
      <c r="A221">
        <v>813</v>
      </c>
      <c r="B221" t="s">
        <v>30088</v>
      </c>
      <c r="C221" s="7">
        <v>0.94874999998044995</v>
      </c>
      <c r="D221">
        <v>8182000222</v>
      </c>
    </row>
    <row r="222" spans="1:4" x14ac:dyDescent="0.25">
      <c r="A222">
        <v>814</v>
      </c>
      <c r="B222" t="s">
        <v>275</v>
      </c>
      <c r="C222" s="7">
        <v>597.71249998768349</v>
      </c>
      <c r="D222">
        <v>8182000223</v>
      </c>
    </row>
    <row r="223" spans="1:4" x14ac:dyDescent="0.25">
      <c r="A223">
        <v>815</v>
      </c>
      <c r="B223" t="s">
        <v>276</v>
      </c>
      <c r="C223" s="7">
        <v>298.85624999384169</v>
      </c>
      <c r="D223">
        <v>8182000224</v>
      </c>
    </row>
    <row r="224" spans="1:4" x14ac:dyDescent="0.25">
      <c r="A224">
        <v>816</v>
      </c>
      <c r="B224" t="s">
        <v>277</v>
      </c>
      <c r="C224" s="7">
        <v>298.85624999384169</v>
      </c>
      <c r="D224">
        <v>8182000225</v>
      </c>
    </row>
    <row r="225" spans="1:4" x14ac:dyDescent="0.25">
      <c r="A225">
        <v>817</v>
      </c>
      <c r="B225" t="s">
        <v>279</v>
      </c>
      <c r="C225" s="7">
        <v>298.85624999384169</v>
      </c>
      <c r="D225">
        <v>8182000226</v>
      </c>
    </row>
    <row r="226" spans="1:4" x14ac:dyDescent="0.25">
      <c r="A226">
        <v>821</v>
      </c>
      <c r="B226" t="s">
        <v>30231</v>
      </c>
      <c r="C226" s="7">
        <v>5.2181249998924741</v>
      </c>
      <c r="D226">
        <v>8182000227</v>
      </c>
    </row>
    <row r="227" spans="1:4" x14ac:dyDescent="0.25">
      <c r="A227">
        <v>822</v>
      </c>
      <c r="B227" t="s">
        <v>30115</v>
      </c>
      <c r="C227" s="7">
        <v>6.6412499998631498</v>
      </c>
      <c r="D227">
        <v>8182000228</v>
      </c>
    </row>
    <row r="228" spans="1:4" x14ac:dyDescent="0.25">
      <c r="A228">
        <v>823</v>
      </c>
      <c r="B228" t="s">
        <v>5</v>
      </c>
      <c r="C228" s="7">
        <v>0.94874999998044995</v>
      </c>
      <c r="D228">
        <v>8182000229</v>
      </c>
    </row>
    <row r="229" spans="1:4" x14ac:dyDescent="0.25">
      <c r="A229">
        <v>824</v>
      </c>
      <c r="B229" t="s">
        <v>58</v>
      </c>
      <c r="C229" s="7">
        <v>6.6412499998631498</v>
      </c>
      <c r="D229">
        <v>8182000230</v>
      </c>
    </row>
    <row r="230" spans="1:4" x14ac:dyDescent="0.25">
      <c r="A230">
        <v>826</v>
      </c>
      <c r="B230" t="s">
        <v>17</v>
      </c>
      <c r="C230" s="7">
        <v>6.6412499998631498</v>
      </c>
      <c r="D230">
        <v>8182000231</v>
      </c>
    </row>
    <row r="231" spans="1:4" x14ac:dyDescent="0.25">
      <c r="A231">
        <v>827</v>
      </c>
      <c r="B231" t="s">
        <v>28002</v>
      </c>
      <c r="C231" s="7">
        <v>2.5874999999466848</v>
      </c>
      <c r="D231">
        <v>8182000232</v>
      </c>
    </row>
    <row r="232" spans="1:4" x14ac:dyDescent="0.25">
      <c r="A232">
        <v>828</v>
      </c>
      <c r="B232" t="s">
        <v>280</v>
      </c>
      <c r="C232" s="7">
        <v>1195.4249999753667</v>
      </c>
      <c r="D232">
        <v>8182000233</v>
      </c>
    </row>
    <row r="233" spans="1:4" x14ac:dyDescent="0.25">
      <c r="A233">
        <v>830</v>
      </c>
      <c r="B233" t="s">
        <v>281</v>
      </c>
      <c r="C233" s="7">
        <v>597.71249998768349</v>
      </c>
      <c r="D233">
        <v>8182000234</v>
      </c>
    </row>
    <row r="234" spans="1:4" x14ac:dyDescent="0.25">
      <c r="A234">
        <v>831</v>
      </c>
      <c r="B234" t="s">
        <v>282</v>
      </c>
      <c r="C234" s="7">
        <v>597.71249998768349</v>
      </c>
      <c r="D234">
        <v>8182000235</v>
      </c>
    </row>
    <row r="235" spans="1:4" x14ac:dyDescent="0.25">
      <c r="A235">
        <v>832</v>
      </c>
      <c r="B235" t="s">
        <v>283</v>
      </c>
      <c r="C235" s="7">
        <v>298.85624999384169</v>
      </c>
      <c r="D235">
        <v>8182000236</v>
      </c>
    </row>
    <row r="236" spans="1:4" x14ac:dyDescent="0.25">
      <c r="A236">
        <v>839</v>
      </c>
      <c r="B236" t="s">
        <v>285</v>
      </c>
      <c r="C236" s="7">
        <v>747.1406249846043</v>
      </c>
      <c r="D236">
        <v>8182000237</v>
      </c>
    </row>
    <row r="237" spans="1:4" x14ac:dyDescent="0.25">
      <c r="A237">
        <v>840</v>
      </c>
      <c r="B237" t="s">
        <v>286</v>
      </c>
      <c r="C237" s="7">
        <v>747.1406249846043</v>
      </c>
      <c r="D237">
        <v>8182000238</v>
      </c>
    </row>
    <row r="238" spans="1:4" x14ac:dyDescent="0.25">
      <c r="A238">
        <v>851</v>
      </c>
      <c r="B238" t="s">
        <v>287</v>
      </c>
      <c r="C238" s="7">
        <v>149.42812499692084</v>
      </c>
      <c r="D238">
        <v>8182000239</v>
      </c>
    </row>
    <row r="239" spans="1:4" x14ac:dyDescent="0.25">
      <c r="A239">
        <v>852</v>
      </c>
      <c r="B239" t="s">
        <v>288</v>
      </c>
      <c r="C239" s="7">
        <v>149.42812499692084</v>
      </c>
      <c r="D239">
        <v>8182000240</v>
      </c>
    </row>
    <row r="240" spans="1:4" x14ac:dyDescent="0.25">
      <c r="A240">
        <v>854</v>
      </c>
      <c r="B240" t="s">
        <v>289</v>
      </c>
      <c r="C240" s="7">
        <v>298.85624999384169</v>
      </c>
      <c r="D240">
        <v>8182000241</v>
      </c>
    </row>
    <row r="241" spans="1:4" x14ac:dyDescent="0.25">
      <c r="A241">
        <v>857</v>
      </c>
      <c r="B241" t="s">
        <v>30539</v>
      </c>
      <c r="C241" s="7">
        <v>1.9424999999599726</v>
      </c>
      <c r="D241">
        <v>8182000242</v>
      </c>
    </row>
    <row r="242" spans="1:4" x14ac:dyDescent="0.25">
      <c r="A242">
        <v>861</v>
      </c>
      <c r="B242" t="s">
        <v>30060</v>
      </c>
      <c r="C242" s="7">
        <v>6.6412499998631498</v>
      </c>
      <c r="D242">
        <v>8182000243</v>
      </c>
    </row>
    <row r="243" spans="1:4" x14ac:dyDescent="0.25">
      <c r="A243">
        <v>864</v>
      </c>
      <c r="B243" t="s">
        <v>290</v>
      </c>
      <c r="C243" s="7">
        <v>149.42812499692084</v>
      </c>
      <c r="D243">
        <v>8182000244</v>
      </c>
    </row>
    <row r="244" spans="1:4" x14ac:dyDescent="0.25">
      <c r="A244">
        <v>865</v>
      </c>
      <c r="B244" t="s">
        <v>291</v>
      </c>
      <c r="C244" s="7">
        <v>149.42812499692084</v>
      </c>
      <c r="D244">
        <v>8182000245</v>
      </c>
    </row>
    <row r="245" spans="1:4" x14ac:dyDescent="0.25">
      <c r="A245">
        <v>866</v>
      </c>
      <c r="B245" t="s">
        <v>292</v>
      </c>
      <c r="C245" s="7">
        <v>149.42812499692084</v>
      </c>
      <c r="D245">
        <v>8182000246</v>
      </c>
    </row>
    <row r="246" spans="1:4" x14ac:dyDescent="0.25">
      <c r="A246">
        <v>867</v>
      </c>
      <c r="B246" t="s">
        <v>293</v>
      </c>
      <c r="C246" s="7">
        <v>149.42812499692084</v>
      </c>
      <c r="D246">
        <v>8182000247</v>
      </c>
    </row>
    <row r="247" spans="1:4" x14ac:dyDescent="0.25">
      <c r="A247">
        <v>868</v>
      </c>
      <c r="B247" t="s">
        <v>294</v>
      </c>
      <c r="C247" s="7">
        <v>149.42812499692084</v>
      </c>
      <c r="D247">
        <v>8182000248</v>
      </c>
    </row>
    <row r="248" spans="1:4" x14ac:dyDescent="0.25">
      <c r="A248">
        <v>869</v>
      </c>
      <c r="B248" t="s">
        <v>295</v>
      </c>
      <c r="C248" s="7">
        <v>149.42812499692084</v>
      </c>
      <c r="D248">
        <v>8182000249</v>
      </c>
    </row>
    <row r="249" spans="1:4" x14ac:dyDescent="0.25">
      <c r="A249">
        <v>872</v>
      </c>
      <c r="B249" t="s">
        <v>296</v>
      </c>
      <c r="C249" s="7">
        <v>1793.1374999630507</v>
      </c>
      <c r="D249">
        <v>8182000250</v>
      </c>
    </row>
    <row r="250" spans="1:4" x14ac:dyDescent="0.25">
      <c r="A250">
        <v>873</v>
      </c>
      <c r="B250" t="s">
        <v>297</v>
      </c>
      <c r="C250" s="7">
        <v>149.42812499692084</v>
      </c>
      <c r="D250">
        <v>8182000251</v>
      </c>
    </row>
    <row r="251" spans="1:4" x14ac:dyDescent="0.25">
      <c r="A251">
        <v>874</v>
      </c>
      <c r="B251" t="s">
        <v>298</v>
      </c>
      <c r="C251" s="7">
        <v>149.42812499692084</v>
      </c>
      <c r="D251">
        <v>8182000252</v>
      </c>
    </row>
    <row r="252" spans="1:4" x14ac:dyDescent="0.25">
      <c r="A252">
        <v>875</v>
      </c>
      <c r="B252" t="s">
        <v>299</v>
      </c>
      <c r="C252" s="7">
        <v>149.42812499692084</v>
      </c>
      <c r="D252">
        <v>8182000253</v>
      </c>
    </row>
    <row r="253" spans="1:4" x14ac:dyDescent="0.25">
      <c r="A253">
        <v>876</v>
      </c>
      <c r="B253" t="s">
        <v>300</v>
      </c>
      <c r="C253" s="7">
        <v>149.42812499692084</v>
      </c>
      <c r="D253">
        <v>8182000254</v>
      </c>
    </row>
    <row r="254" spans="1:4" x14ac:dyDescent="0.25">
      <c r="A254">
        <v>877</v>
      </c>
      <c r="B254" t="s">
        <v>301</v>
      </c>
      <c r="C254" s="7">
        <v>149.42812499692084</v>
      </c>
      <c r="D254">
        <v>8182000255</v>
      </c>
    </row>
    <row r="255" spans="1:4" x14ac:dyDescent="0.25">
      <c r="A255">
        <v>879</v>
      </c>
      <c r="B255" t="s">
        <v>302</v>
      </c>
      <c r="C255" s="7">
        <v>6.6412499998631498</v>
      </c>
      <c r="D255">
        <v>8182000256</v>
      </c>
    </row>
    <row r="256" spans="1:4" x14ac:dyDescent="0.25">
      <c r="A256">
        <v>883</v>
      </c>
      <c r="B256" t="s">
        <v>30540</v>
      </c>
      <c r="C256" s="7">
        <v>0.94874999998044995</v>
      </c>
      <c r="D256">
        <v>8182000257</v>
      </c>
    </row>
    <row r="257" spans="1:4" x14ac:dyDescent="0.25">
      <c r="A257">
        <v>896</v>
      </c>
      <c r="B257" t="s">
        <v>303</v>
      </c>
      <c r="C257" s="7">
        <v>896.56874998152534</v>
      </c>
      <c r="D257">
        <v>8182000258</v>
      </c>
    </row>
    <row r="258" spans="1:4" x14ac:dyDescent="0.25">
      <c r="A258">
        <v>897</v>
      </c>
      <c r="B258" t="s">
        <v>28003</v>
      </c>
      <c r="C258" s="7">
        <v>2.5874999999466848</v>
      </c>
      <c r="D258">
        <v>8182000259</v>
      </c>
    </row>
    <row r="259" spans="1:4" x14ac:dyDescent="0.25">
      <c r="A259">
        <v>898</v>
      </c>
      <c r="B259" t="s">
        <v>305</v>
      </c>
      <c r="C259" s="7">
        <v>298.85624999384169</v>
      </c>
      <c r="D259">
        <v>8182000260</v>
      </c>
    </row>
    <row r="260" spans="1:4" x14ac:dyDescent="0.25">
      <c r="A260">
        <v>899</v>
      </c>
      <c r="B260" t="s">
        <v>306</v>
      </c>
      <c r="C260" s="7">
        <v>149.42812499692084</v>
      </c>
      <c r="D260">
        <v>8182000261</v>
      </c>
    </row>
    <row r="261" spans="1:4" x14ac:dyDescent="0.25">
      <c r="A261">
        <v>900</v>
      </c>
      <c r="B261" t="s">
        <v>123</v>
      </c>
      <c r="C261" s="7">
        <v>149.42812499692084</v>
      </c>
      <c r="D261">
        <v>8182000262</v>
      </c>
    </row>
    <row r="262" spans="1:4" x14ac:dyDescent="0.25">
      <c r="A262">
        <v>901</v>
      </c>
      <c r="B262" t="s">
        <v>593</v>
      </c>
      <c r="C262" s="7">
        <v>6.6412499998631498</v>
      </c>
      <c r="D262">
        <v>8182000263</v>
      </c>
    </row>
    <row r="263" spans="1:4" x14ac:dyDescent="0.25">
      <c r="A263">
        <v>902</v>
      </c>
      <c r="B263" t="s">
        <v>308</v>
      </c>
      <c r="C263" s="7">
        <v>298.85624999384169</v>
      </c>
      <c r="D263">
        <v>8182000264</v>
      </c>
    </row>
    <row r="264" spans="1:4" x14ac:dyDescent="0.25">
      <c r="A264">
        <v>903</v>
      </c>
      <c r="B264" t="s">
        <v>309</v>
      </c>
      <c r="C264" s="7">
        <v>6.6412499998631498</v>
      </c>
      <c r="D264">
        <v>8182000265</v>
      </c>
    </row>
    <row r="265" spans="1:4" x14ac:dyDescent="0.25">
      <c r="A265">
        <v>905</v>
      </c>
      <c r="B265" t="s">
        <v>310</v>
      </c>
      <c r="C265" s="7">
        <v>597.71249998768349</v>
      </c>
      <c r="D265">
        <v>8182000266</v>
      </c>
    </row>
    <row r="266" spans="1:4" x14ac:dyDescent="0.25">
      <c r="A266">
        <v>909</v>
      </c>
      <c r="B266" t="s">
        <v>311</v>
      </c>
      <c r="C266" s="7">
        <v>1793.1374999630507</v>
      </c>
      <c r="D266">
        <v>8182000267</v>
      </c>
    </row>
    <row r="267" spans="1:4" x14ac:dyDescent="0.25">
      <c r="A267">
        <v>911</v>
      </c>
      <c r="B267" t="s">
        <v>27240</v>
      </c>
      <c r="C267" s="7">
        <v>6.6412499998631498</v>
      </c>
      <c r="D267">
        <v>8182000268</v>
      </c>
    </row>
    <row r="268" spans="1:4" x14ac:dyDescent="0.25">
      <c r="A268">
        <v>914</v>
      </c>
      <c r="B268" t="s">
        <v>30267</v>
      </c>
      <c r="C268" s="7">
        <v>2.5874999999466848</v>
      </c>
      <c r="D268">
        <v>8182000269</v>
      </c>
    </row>
    <row r="269" spans="1:4" x14ac:dyDescent="0.25">
      <c r="A269">
        <v>918</v>
      </c>
      <c r="B269" t="s">
        <v>312</v>
      </c>
      <c r="C269" s="7">
        <v>1494.2812499692086</v>
      </c>
      <c r="D269">
        <v>8182000270</v>
      </c>
    </row>
    <row r="270" spans="1:4" x14ac:dyDescent="0.25">
      <c r="A270">
        <v>919</v>
      </c>
      <c r="B270" t="s">
        <v>313</v>
      </c>
      <c r="C270" s="7">
        <v>1494.2812499692086</v>
      </c>
      <c r="D270">
        <v>8182000271</v>
      </c>
    </row>
    <row r="271" spans="1:4" x14ac:dyDescent="0.25">
      <c r="A271">
        <v>923</v>
      </c>
      <c r="B271" t="s">
        <v>314</v>
      </c>
      <c r="C271" s="7">
        <v>149.42812499692084</v>
      </c>
      <c r="D271">
        <v>8182000272</v>
      </c>
    </row>
    <row r="272" spans="1:4" x14ac:dyDescent="0.25">
      <c r="A272">
        <v>925</v>
      </c>
      <c r="B272" t="s">
        <v>315</v>
      </c>
      <c r="C272" s="7">
        <v>149.42812499692084</v>
      </c>
      <c r="D272">
        <v>8182000273</v>
      </c>
    </row>
    <row r="273" spans="1:4" x14ac:dyDescent="0.25">
      <c r="A273">
        <v>926</v>
      </c>
      <c r="B273" t="s">
        <v>58</v>
      </c>
      <c r="C273" s="7">
        <v>149.42812499692084</v>
      </c>
      <c r="D273">
        <v>8182000274</v>
      </c>
    </row>
    <row r="274" spans="1:4" x14ac:dyDescent="0.25">
      <c r="A274">
        <v>927</v>
      </c>
      <c r="B274" t="s">
        <v>316</v>
      </c>
      <c r="C274" s="7">
        <v>298.85624999384169</v>
      </c>
      <c r="D274">
        <v>8182000275</v>
      </c>
    </row>
    <row r="275" spans="1:4" x14ac:dyDescent="0.25">
      <c r="A275">
        <v>928</v>
      </c>
      <c r="B275" t="s">
        <v>317</v>
      </c>
      <c r="C275" s="7">
        <v>298.85624999384169</v>
      </c>
      <c r="D275">
        <v>8182000276</v>
      </c>
    </row>
    <row r="276" spans="1:4" x14ac:dyDescent="0.25">
      <c r="A276">
        <v>930</v>
      </c>
      <c r="B276" t="s">
        <v>30142</v>
      </c>
      <c r="C276" s="7">
        <v>6.6412499998631498</v>
      </c>
      <c r="D276">
        <v>8182000277</v>
      </c>
    </row>
    <row r="277" spans="1:4" x14ac:dyDescent="0.25">
      <c r="A277">
        <v>935</v>
      </c>
      <c r="B277" t="s">
        <v>30124</v>
      </c>
      <c r="C277" s="7">
        <v>0.47437499999022498</v>
      </c>
      <c r="D277">
        <v>8182000278</v>
      </c>
    </row>
    <row r="278" spans="1:4" x14ac:dyDescent="0.25">
      <c r="A278">
        <v>940</v>
      </c>
      <c r="B278" t="s">
        <v>318</v>
      </c>
      <c r="C278" s="7">
        <v>597.71249998768349</v>
      </c>
      <c r="D278">
        <v>8182000279</v>
      </c>
    </row>
    <row r="279" spans="1:4" x14ac:dyDescent="0.25">
      <c r="A279">
        <v>944</v>
      </c>
      <c r="B279" t="s">
        <v>30219</v>
      </c>
      <c r="C279" s="7">
        <v>3.3206249999315749</v>
      </c>
      <c r="D279">
        <v>8182000280</v>
      </c>
    </row>
    <row r="280" spans="1:4" x14ac:dyDescent="0.25">
      <c r="A280">
        <v>945</v>
      </c>
      <c r="B280" t="s">
        <v>321</v>
      </c>
      <c r="C280" s="7">
        <v>2988.5624999384172</v>
      </c>
      <c r="D280">
        <v>8182000281</v>
      </c>
    </row>
    <row r="281" spans="1:4" x14ac:dyDescent="0.25">
      <c r="A281">
        <v>947</v>
      </c>
      <c r="B281" t="s">
        <v>322</v>
      </c>
      <c r="C281" s="7">
        <v>1124.2687499768331</v>
      </c>
      <c r="D281">
        <v>8182000282</v>
      </c>
    </row>
    <row r="282" spans="1:4" x14ac:dyDescent="0.25">
      <c r="A282">
        <v>949</v>
      </c>
      <c r="B282" t="s">
        <v>323</v>
      </c>
      <c r="C282" s="7">
        <v>2988.5624999384172</v>
      </c>
      <c r="D282">
        <v>8182000283</v>
      </c>
    </row>
    <row r="283" spans="1:4" x14ac:dyDescent="0.25">
      <c r="A283">
        <v>951</v>
      </c>
      <c r="B283" t="s">
        <v>324</v>
      </c>
      <c r="C283" s="7">
        <v>2988.5624999384172</v>
      </c>
      <c r="D283">
        <v>8182000284</v>
      </c>
    </row>
    <row r="284" spans="1:4" x14ac:dyDescent="0.25">
      <c r="A284">
        <v>952</v>
      </c>
      <c r="B284" t="s">
        <v>59</v>
      </c>
      <c r="C284" s="7">
        <v>2.3718749999511246</v>
      </c>
      <c r="D284">
        <v>8182000285</v>
      </c>
    </row>
    <row r="285" spans="1:4" x14ac:dyDescent="0.25">
      <c r="A285">
        <v>953</v>
      </c>
      <c r="B285" t="s">
        <v>325</v>
      </c>
      <c r="C285" s="7">
        <v>298.85624999384169</v>
      </c>
      <c r="D285">
        <v>8182000286</v>
      </c>
    </row>
    <row r="286" spans="1:4" x14ac:dyDescent="0.25">
      <c r="A286">
        <v>954</v>
      </c>
      <c r="B286" t="s">
        <v>326</v>
      </c>
      <c r="C286" s="7">
        <v>298.85624999384169</v>
      </c>
      <c r="D286">
        <v>8182000287</v>
      </c>
    </row>
    <row r="287" spans="1:4" x14ac:dyDescent="0.25">
      <c r="A287">
        <v>960</v>
      </c>
      <c r="B287" t="s">
        <v>327</v>
      </c>
      <c r="C287" s="7">
        <v>597.71249998768349</v>
      </c>
      <c r="D287">
        <v>8182000288</v>
      </c>
    </row>
    <row r="288" spans="1:4" x14ac:dyDescent="0.25">
      <c r="A288">
        <v>962</v>
      </c>
      <c r="B288" t="s">
        <v>328</v>
      </c>
      <c r="C288" s="7">
        <v>298.85624999384169</v>
      </c>
      <c r="D288">
        <v>8182000289</v>
      </c>
    </row>
    <row r="289" spans="1:4" x14ac:dyDescent="0.25">
      <c r="A289">
        <v>965</v>
      </c>
      <c r="B289" t="s">
        <v>329</v>
      </c>
      <c r="C289" s="7">
        <v>1643.7093749661292</v>
      </c>
      <c r="D289">
        <v>8182000290</v>
      </c>
    </row>
    <row r="290" spans="1:4" x14ac:dyDescent="0.25">
      <c r="A290">
        <v>966</v>
      </c>
      <c r="B290" t="s">
        <v>616</v>
      </c>
      <c r="C290" s="7">
        <v>2.3718749999511246</v>
      </c>
      <c r="D290">
        <v>8182000291</v>
      </c>
    </row>
    <row r="291" spans="1:4" x14ac:dyDescent="0.25">
      <c r="A291">
        <v>967</v>
      </c>
      <c r="B291" t="s">
        <v>330</v>
      </c>
      <c r="C291" s="7">
        <v>298.85624999384169</v>
      </c>
      <c r="D291">
        <v>8182000292</v>
      </c>
    </row>
    <row r="292" spans="1:4" x14ac:dyDescent="0.25">
      <c r="A292">
        <v>975</v>
      </c>
      <c r="B292" t="s">
        <v>331</v>
      </c>
      <c r="C292" s="7">
        <v>597.71249998768349</v>
      </c>
      <c r="D292">
        <v>8182000293</v>
      </c>
    </row>
    <row r="293" spans="1:4" x14ac:dyDescent="0.25">
      <c r="A293">
        <v>976</v>
      </c>
      <c r="B293" t="s">
        <v>22914</v>
      </c>
      <c r="C293" s="7">
        <v>2.1937499999547985</v>
      </c>
      <c r="D293">
        <v>8182000294</v>
      </c>
    </row>
    <row r="294" spans="1:4" x14ac:dyDescent="0.25">
      <c r="A294">
        <v>987</v>
      </c>
      <c r="B294" t="s">
        <v>30268</v>
      </c>
      <c r="C294" s="7">
        <v>1.2937499999733446</v>
      </c>
      <c r="D294">
        <v>8182000295</v>
      </c>
    </row>
    <row r="295" spans="1:4" x14ac:dyDescent="0.25">
      <c r="A295">
        <v>989</v>
      </c>
      <c r="B295" t="s">
        <v>332</v>
      </c>
      <c r="C295" s="7">
        <v>298.85624999384169</v>
      </c>
      <c r="D295">
        <v>8182000296</v>
      </c>
    </row>
    <row r="296" spans="1:4" x14ac:dyDescent="0.25">
      <c r="A296">
        <v>990</v>
      </c>
      <c r="B296" t="s">
        <v>158</v>
      </c>
      <c r="C296" s="7">
        <v>3287.4187499322584</v>
      </c>
      <c r="D296">
        <v>8182000297</v>
      </c>
    </row>
    <row r="297" spans="1:4" x14ac:dyDescent="0.25">
      <c r="A297">
        <v>993</v>
      </c>
      <c r="B297" t="s">
        <v>333</v>
      </c>
      <c r="C297" s="7">
        <v>1494.2812499692086</v>
      </c>
      <c r="D297">
        <v>8182000298</v>
      </c>
    </row>
    <row r="298" spans="1:4" x14ac:dyDescent="0.25">
      <c r="A298">
        <v>994</v>
      </c>
      <c r="B298" t="s">
        <v>18359</v>
      </c>
      <c r="C298" s="7">
        <v>2.8462499999413495</v>
      </c>
      <c r="D298">
        <v>8182000299</v>
      </c>
    </row>
    <row r="299" spans="1:4" x14ac:dyDescent="0.25">
      <c r="A299">
        <v>998</v>
      </c>
      <c r="B299" t="s">
        <v>20129</v>
      </c>
      <c r="C299" s="7">
        <v>2.3718749999511246</v>
      </c>
      <c r="D299">
        <v>8182000300</v>
      </c>
    </row>
    <row r="300" spans="1:4" x14ac:dyDescent="0.25">
      <c r="A300">
        <v>999</v>
      </c>
      <c r="B300" t="s">
        <v>334</v>
      </c>
      <c r="C300" s="7">
        <v>1494.2812499692086</v>
      </c>
      <c r="D300">
        <v>8182000301</v>
      </c>
    </row>
    <row r="301" spans="1:4" x14ac:dyDescent="0.25">
      <c r="A301">
        <v>1008</v>
      </c>
      <c r="B301" t="s">
        <v>30134</v>
      </c>
      <c r="C301" s="7">
        <v>2.8912499999404222</v>
      </c>
      <c r="D301">
        <v>8182000302</v>
      </c>
    </row>
    <row r="302" spans="1:4" x14ac:dyDescent="0.25">
      <c r="A302">
        <v>1011</v>
      </c>
      <c r="B302" t="s">
        <v>337</v>
      </c>
      <c r="C302" s="7">
        <v>2.3718749999511246</v>
      </c>
      <c r="D302">
        <v>8182000303</v>
      </c>
    </row>
    <row r="303" spans="1:4" x14ac:dyDescent="0.25">
      <c r="A303">
        <v>1012</v>
      </c>
      <c r="B303" t="s">
        <v>335</v>
      </c>
      <c r="C303" s="7">
        <v>448.28437499076267</v>
      </c>
      <c r="D303">
        <v>8182000304</v>
      </c>
    </row>
    <row r="304" spans="1:4" x14ac:dyDescent="0.25">
      <c r="A304">
        <v>1013</v>
      </c>
      <c r="B304" t="s">
        <v>336</v>
      </c>
      <c r="C304" s="7">
        <v>298.85624999384169</v>
      </c>
      <c r="D304">
        <v>8182000305</v>
      </c>
    </row>
    <row r="305" spans="1:4" x14ac:dyDescent="0.25">
      <c r="A305">
        <v>1015</v>
      </c>
      <c r="B305" t="s">
        <v>338</v>
      </c>
      <c r="C305" s="7">
        <v>597.71249998768349</v>
      </c>
      <c r="D305">
        <v>8182000306</v>
      </c>
    </row>
    <row r="306" spans="1:4" x14ac:dyDescent="0.25">
      <c r="A306">
        <v>1025</v>
      </c>
      <c r="B306" t="s">
        <v>339</v>
      </c>
      <c r="C306" s="7">
        <v>2988.5624999384172</v>
      </c>
      <c r="D306">
        <v>8182000307</v>
      </c>
    </row>
    <row r="307" spans="1:4" x14ac:dyDescent="0.25">
      <c r="A307">
        <v>1028</v>
      </c>
      <c r="B307" t="s">
        <v>340</v>
      </c>
      <c r="C307" s="7">
        <v>1494.2812499692086</v>
      </c>
      <c r="D307">
        <v>8182000308</v>
      </c>
    </row>
    <row r="308" spans="1:4" x14ac:dyDescent="0.25">
      <c r="A308">
        <v>1029</v>
      </c>
      <c r="B308" t="s">
        <v>341</v>
      </c>
      <c r="C308" s="7">
        <v>1494.2812499692086</v>
      </c>
      <c r="D308">
        <v>8182000309</v>
      </c>
    </row>
    <row r="309" spans="1:4" x14ac:dyDescent="0.25">
      <c r="A309">
        <v>1031</v>
      </c>
      <c r="B309" t="s">
        <v>30541</v>
      </c>
      <c r="C309" s="7">
        <v>0.94874999998044995</v>
      </c>
      <c r="D309">
        <v>8182000310</v>
      </c>
    </row>
    <row r="310" spans="1:4" x14ac:dyDescent="0.25">
      <c r="A310">
        <v>1032</v>
      </c>
      <c r="B310" t="s">
        <v>342</v>
      </c>
      <c r="C310" s="7">
        <v>7471.4062498460426</v>
      </c>
      <c r="D310">
        <v>8182000311</v>
      </c>
    </row>
    <row r="311" spans="1:4" x14ac:dyDescent="0.25">
      <c r="A311">
        <v>1033</v>
      </c>
      <c r="B311" t="s">
        <v>343</v>
      </c>
      <c r="C311" s="7">
        <v>7471.4062498460426</v>
      </c>
      <c r="D311">
        <v>8182000312</v>
      </c>
    </row>
    <row r="312" spans="1:4" x14ac:dyDescent="0.25">
      <c r="A312">
        <v>1034</v>
      </c>
      <c r="B312" t="s">
        <v>344</v>
      </c>
      <c r="C312" s="7">
        <v>298.85624999384169</v>
      </c>
      <c r="D312">
        <v>8182000313</v>
      </c>
    </row>
    <row r="313" spans="1:4" x14ac:dyDescent="0.25">
      <c r="A313">
        <v>1035</v>
      </c>
      <c r="B313" t="s">
        <v>345</v>
      </c>
      <c r="C313" s="7">
        <v>298.85624999384169</v>
      </c>
      <c r="D313">
        <v>8182000314</v>
      </c>
    </row>
    <row r="314" spans="1:4" x14ac:dyDescent="0.25">
      <c r="A314">
        <v>1036</v>
      </c>
      <c r="B314" t="s">
        <v>346</v>
      </c>
      <c r="C314" s="7">
        <v>1195.4249999753667</v>
      </c>
      <c r="D314">
        <v>8182000315</v>
      </c>
    </row>
    <row r="315" spans="1:4" x14ac:dyDescent="0.25">
      <c r="A315">
        <v>1037</v>
      </c>
      <c r="B315" t="s">
        <v>347</v>
      </c>
      <c r="C315" s="7">
        <v>298.85624999384169</v>
      </c>
      <c r="D315">
        <v>8182000316</v>
      </c>
    </row>
    <row r="316" spans="1:4" x14ac:dyDescent="0.25">
      <c r="A316">
        <v>1039</v>
      </c>
      <c r="B316" t="s">
        <v>30542</v>
      </c>
      <c r="C316" s="7">
        <v>6.6412499998631498</v>
      </c>
      <c r="D316">
        <v>8182000317</v>
      </c>
    </row>
    <row r="317" spans="1:4" x14ac:dyDescent="0.25">
      <c r="A317">
        <v>1043</v>
      </c>
      <c r="B317" t="s">
        <v>348</v>
      </c>
      <c r="C317" s="7">
        <v>149.42812499692084</v>
      </c>
      <c r="D317">
        <v>8182000318</v>
      </c>
    </row>
    <row r="318" spans="1:4" x14ac:dyDescent="0.25">
      <c r="A318">
        <v>1048</v>
      </c>
      <c r="B318" t="s">
        <v>29718</v>
      </c>
      <c r="C318" s="7">
        <v>6.6412499998631498</v>
      </c>
      <c r="D318">
        <v>8182000319</v>
      </c>
    </row>
    <row r="319" spans="1:4" x14ac:dyDescent="0.25">
      <c r="A319">
        <v>1053</v>
      </c>
      <c r="B319" t="s">
        <v>349</v>
      </c>
      <c r="C319" s="7">
        <v>1195.4249999753667</v>
      </c>
      <c r="D319">
        <v>8182000320</v>
      </c>
    </row>
    <row r="320" spans="1:4" x14ac:dyDescent="0.25">
      <c r="A320">
        <v>1064</v>
      </c>
      <c r="B320" t="s">
        <v>30543</v>
      </c>
      <c r="C320" s="7">
        <v>2.812499999942045</v>
      </c>
      <c r="D320">
        <v>8182000321</v>
      </c>
    </row>
    <row r="321" spans="1:4" x14ac:dyDescent="0.25">
      <c r="A321">
        <v>1084</v>
      </c>
      <c r="B321" t="s">
        <v>350</v>
      </c>
      <c r="C321" s="7">
        <v>597.71249998768349</v>
      </c>
      <c r="D321">
        <v>8182000322</v>
      </c>
    </row>
    <row r="322" spans="1:4" x14ac:dyDescent="0.25">
      <c r="A322">
        <v>1095</v>
      </c>
      <c r="B322" t="s">
        <v>351</v>
      </c>
      <c r="C322" s="7">
        <v>597.71249998768349</v>
      </c>
      <c r="D322">
        <v>8182000323</v>
      </c>
    </row>
    <row r="323" spans="1:4" x14ac:dyDescent="0.25">
      <c r="A323">
        <v>1102</v>
      </c>
      <c r="B323" t="s">
        <v>352</v>
      </c>
      <c r="C323" s="7">
        <v>1195.4249999753667</v>
      </c>
      <c r="D323">
        <v>8182000324</v>
      </c>
    </row>
    <row r="324" spans="1:4" x14ac:dyDescent="0.25">
      <c r="A324">
        <v>1103</v>
      </c>
      <c r="B324" t="s">
        <v>353</v>
      </c>
      <c r="C324" s="7">
        <v>298.85624999384169</v>
      </c>
      <c r="D324">
        <v>8182000325</v>
      </c>
    </row>
    <row r="325" spans="1:4" x14ac:dyDescent="0.25">
      <c r="A325">
        <v>1104</v>
      </c>
      <c r="B325" t="s">
        <v>354</v>
      </c>
      <c r="C325" s="7">
        <v>298.85624999384169</v>
      </c>
      <c r="D325">
        <v>8182000326</v>
      </c>
    </row>
    <row r="326" spans="1:4" x14ac:dyDescent="0.25">
      <c r="A326">
        <v>1105</v>
      </c>
      <c r="B326" t="s">
        <v>355</v>
      </c>
      <c r="C326" s="7">
        <v>298.85624999384169</v>
      </c>
      <c r="D326">
        <v>8182000327</v>
      </c>
    </row>
    <row r="327" spans="1:4" x14ac:dyDescent="0.25">
      <c r="A327">
        <v>1106</v>
      </c>
      <c r="B327" t="s">
        <v>356</v>
      </c>
      <c r="C327" s="7">
        <v>298.85624999384169</v>
      </c>
      <c r="D327">
        <v>8182000328</v>
      </c>
    </row>
    <row r="328" spans="1:4" x14ac:dyDescent="0.25">
      <c r="A328">
        <v>1108</v>
      </c>
      <c r="B328" t="s">
        <v>30123</v>
      </c>
      <c r="C328" s="7">
        <v>5.6924999998826991</v>
      </c>
      <c r="D328">
        <v>8182000329</v>
      </c>
    </row>
    <row r="329" spans="1:4" x14ac:dyDescent="0.25">
      <c r="A329">
        <v>1109</v>
      </c>
      <c r="B329" t="s">
        <v>30118</v>
      </c>
      <c r="C329" s="7">
        <v>5.6924999998826991</v>
      </c>
      <c r="D329">
        <v>8182000330</v>
      </c>
    </row>
    <row r="330" spans="1:4" x14ac:dyDescent="0.25">
      <c r="A330">
        <v>1110</v>
      </c>
      <c r="B330" t="s">
        <v>357</v>
      </c>
      <c r="C330" s="7">
        <v>298.85624999384169</v>
      </c>
      <c r="D330">
        <v>8182000331</v>
      </c>
    </row>
    <row r="331" spans="1:4" x14ac:dyDescent="0.25">
      <c r="A331">
        <v>1111</v>
      </c>
      <c r="B331" t="s">
        <v>30215</v>
      </c>
      <c r="C331" s="7">
        <v>5.6924999998826991</v>
      </c>
      <c r="D331">
        <v>8182000332</v>
      </c>
    </row>
    <row r="332" spans="1:4" x14ac:dyDescent="0.25">
      <c r="A332">
        <v>1113</v>
      </c>
      <c r="B332" t="s">
        <v>30216</v>
      </c>
      <c r="C332" s="7">
        <v>6.6412499998631498</v>
      </c>
      <c r="D332">
        <v>8182000333</v>
      </c>
    </row>
    <row r="333" spans="1:4" x14ac:dyDescent="0.25">
      <c r="A333">
        <v>1118</v>
      </c>
      <c r="B333" t="s">
        <v>358</v>
      </c>
      <c r="C333" s="7">
        <v>597.71249998768349</v>
      </c>
      <c r="D333">
        <v>8182000334</v>
      </c>
    </row>
    <row r="334" spans="1:4" x14ac:dyDescent="0.25">
      <c r="A334">
        <v>1119</v>
      </c>
      <c r="B334" t="s">
        <v>359</v>
      </c>
      <c r="C334" s="7">
        <v>149.42812499692084</v>
      </c>
      <c r="D334">
        <v>8182000335</v>
      </c>
    </row>
    <row r="335" spans="1:4" x14ac:dyDescent="0.25">
      <c r="A335">
        <v>1121</v>
      </c>
      <c r="B335" t="s">
        <v>29719</v>
      </c>
      <c r="C335" s="7">
        <v>2.156249999955568</v>
      </c>
      <c r="D335">
        <v>8182000336</v>
      </c>
    </row>
    <row r="336" spans="1:4" x14ac:dyDescent="0.25">
      <c r="A336">
        <v>1122</v>
      </c>
      <c r="B336" t="s">
        <v>60</v>
      </c>
      <c r="C336" s="7">
        <v>2.156249999955568</v>
      </c>
      <c r="D336">
        <v>8182000337</v>
      </c>
    </row>
    <row r="337" spans="1:4" x14ac:dyDescent="0.25">
      <c r="A337">
        <v>1124</v>
      </c>
      <c r="B337" t="s">
        <v>22916</v>
      </c>
      <c r="C337" s="7">
        <v>2.156249999955568</v>
      </c>
      <c r="D337">
        <v>8182000338</v>
      </c>
    </row>
    <row r="338" spans="1:4" x14ac:dyDescent="0.25">
      <c r="A338">
        <v>1133</v>
      </c>
      <c r="B338" t="s">
        <v>360</v>
      </c>
      <c r="C338" s="7">
        <v>298.85624999384169</v>
      </c>
      <c r="D338">
        <v>8182000339</v>
      </c>
    </row>
    <row r="339" spans="1:4" x14ac:dyDescent="0.25">
      <c r="A339">
        <v>1137</v>
      </c>
      <c r="B339" t="s">
        <v>361</v>
      </c>
      <c r="C339" s="7">
        <v>298.85624999384169</v>
      </c>
      <c r="D339">
        <v>8182000340</v>
      </c>
    </row>
    <row r="340" spans="1:4" x14ac:dyDescent="0.25">
      <c r="A340">
        <v>1138</v>
      </c>
      <c r="B340" t="s">
        <v>363</v>
      </c>
      <c r="C340" s="7">
        <v>597.71249998768349</v>
      </c>
      <c r="D340">
        <v>8182000341</v>
      </c>
    </row>
    <row r="341" spans="1:4" x14ac:dyDescent="0.25">
      <c r="A341">
        <v>1141</v>
      </c>
      <c r="B341" t="s">
        <v>30544</v>
      </c>
      <c r="C341" s="7">
        <v>1.8974999999608999</v>
      </c>
      <c r="D341">
        <v>8182000342</v>
      </c>
    </row>
    <row r="342" spans="1:4" x14ac:dyDescent="0.25">
      <c r="A342">
        <v>1142</v>
      </c>
      <c r="B342" t="s">
        <v>30093</v>
      </c>
      <c r="C342" s="7">
        <v>2.8912499999404222</v>
      </c>
      <c r="D342">
        <v>8182000343</v>
      </c>
    </row>
    <row r="343" spans="1:4" x14ac:dyDescent="0.25">
      <c r="A343">
        <v>1145</v>
      </c>
      <c r="B343" t="s">
        <v>365</v>
      </c>
      <c r="C343" s="7">
        <v>2988.5624999384172</v>
      </c>
      <c r="D343">
        <v>8182000344</v>
      </c>
    </row>
    <row r="344" spans="1:4" x14ac:dyDescent="0.25">
      <c r="A344">
        <v>1146</v>
      </c>
      <c r="B344" t="s">
        <v>366</v>
      </c>
      <c r="C344" s="7">
        <v>2988.5624999384172</v>
      </c>
      <c r="D344">
        <v>8182000345</v>
      </c>
    </row>
    <row r="345" spans="1:4" x14ac:dyDescent="0.25">
      <c r="A345">
        <v>1147</v>
      </c>
      <c r="B345" t="s">
        <v>367</v>
      </c>
      <c r="C345" s="7">
        <v>298.85624999384169</v>
      </c>
      <c r="D345">
        <v>8182000346</v>
      </c>
    </row>
    <row r="346" spans="1:4" x14ac:dyDescent="0.25">
      <c r="A346">
        <v>1149</v>
      </c>
      <c r="B346" t="s">
        <v>30163</v>
      </c>
      <c r="C346" s="7">
        <v>6.6412499998631498</v>
      </c>
      <c r="D346">
        <v>8182000347</v>
      </c>
    </row>
    <row r="347" spans="1:4" x14ac:dyDescent="0.25">
      <c r="A347">
        <v>1160</v>
      </c>
      <c r="B347" t="s">
        <v>30545</v>
      </c>
      <c r="C347" s="7">
        <v>0.47437499999022498</v>
      </c>
      <c r="D347">
        <v>8182000348</v>
      </c>
    </row>
    <row r="348" spans="1:4" x14ac:dyDescent="0.25">
      <c r="A348">
        <v>1165</v>
      </c>
      <c r="B348" t="s">
        <v>30546</v>
      </c>
      <c r="C348" s="7">
        <v>1.8974999999608999</v>
      </c>
      <c r="D348">
        <v>8182000349</v>
      </c>
    </row>
    <row r="349" spans="1:4" x14ac:dyDescent="0.25">
      <c r="A349">
        <v>1175</v>
      </c>
      <c r="B349" t="s">
        <v>30105</v>
      </c>
      <c r="C349" s="7">
        <v>2.8912499999404222</v>
      </c>
      <c r="D349">
        <v>8182000350</v>
      </c>
    </row>
    <row r="350" spans="1:4" x14ac:dyDescent="0.25">
      <c r="A350">
        <v>1181</v>
      </c>
      <c r="B350" t="s">
        <v>30064</v>
      </c>
      <c r="C350" s="7">
        <v>6.6412499998631498</v>
      </c>
      <c r="D350">
        <v>8182000351</v>
      </c>
    </row>
    <row r="351" spans="1:4" x14ac:dyDescent="0.25">
      <c r="A351">
        <v>1182</v>
      </c>
      <c r="B351" t="s">
        <v>30169</v>
      </c>
      <c r="C351" s="7">
        <v>6.6412499998631498</v>
      </c>
      <c r="D351">
        <v>8182000352</v>
      </c>
    </row>
    <row r="352" spans="1:4" x14ac:dyDescent="0.25">
      <c r="A352">
        <v>1188</v>
      </c>
      <c r="B352" t="s">
        <v>368</v>
      </c>
      <c r="C352" s="7">
        <v>298.85624999384169</v>
      </c>
      <c r="D352">
        <v>8182000353</v>
      </c>
    </row>
    <row r="353" spans="1:4" x14ac:dyDescent="0.25">
      <c r="A353">
        <v>1189</v>
      </c>
      <c r="B353" t="s">
        <v>369</v>
      </c>
      <c r="C353" s="7">
        <v>298.85624999384169</v>
      </c>
      <c r="D353">
        <v>8182000354</v>
      </c>
    </row>
    <row r="354" spans="1:4" x14ac:dyDescent="0.25">
      <c r="A354">
        <v>1190</v>
      </c>
      <c r="B354" t="s">
        <v>371</v>
      </c>
      <c r="C354" s="7">
        <v>298.85624999384169</v>
      </c>
      <c r="D354">
        <v>8182000355</v>
      </c>
    </row>
    <row r="355" spans="1:4" x14ac:dyDescent="0.25">
      <c r="A355">
        <v>1199</v>
      </c>
      <c r="B355" t="s">
        <v>30212</v>
      </c>
      <c r="C355" s="7">
        <v>2.8462499999413495</v>
      </c>
      <c r="D355">
        <v>8182000356</v>
      </c>
    </row>
    <row r="356" spans="1:4" x14ac:dyDescent="0.25">
      <c r="A356">
        <v>1200</v>
      </c>
      <c r="B356" t="s">
        <v>372</v>
      </c>
      <c r="C356" s="7">
        <v>298.85624999384169</v>
      </c>
      <c r="D356">
        <v>8182000357</v>
      </c>
    </row>
    <row r="357" spans="1:4" x14ac:dyDescent="0.25">
      <c r="A357">
        <v>1201</v>
      </c>
      <c r="B357" t="s">
        <v>373</v>
      </c>
      <c r="C357" s="7">
        <v>298.85624999384169</v>
      </c>
      <c r="D357">
        <v>8182000358</v>
      </c>
    </row>
    <row r="358" spans="1:4" x14ac:dyDescent="0.25">
      <c r="A358">
        <v>1202</v>
      </c>
      <c r="B358" t="s">
        <v>13</v>
      </c>
      <c r="C358" s="7">
        <v>2.8462499999413495</v>
      </c>
      <c r="D358">
        <v>8182000359</v>
      </c>
    </row>
    <row r="359" spans="1:4" x14ac:dyDescent="0.25">
      <c r="A359">
        <v>1204</v>
      </c>
      <c r="B359" t="s">
        <v>374</v>
      </c>
      <c r="C359" s="7">
        <v>149.42812499692084</v>
      </c>
      <c r="D359">
        <v>8182000360</v>
      </c>
    </row>
    <row r="360" spans="1:4" x14ac:dyDescent="0.25">
      <c r="A360">
        <v>1205</v>
      </c>
      <c r="B360" t="s">
        <v>375</v>
      </c>
      <c r="C360" s="7">
        <v>149.42812499692084</v>
      </c>
      <c r="D360">
        <v>8182000361</v>
      </c>
    </row>
    <row r="361" spans="1:4" x14ac:dyDescent="0.25">
      <c r="A361">
        <v>1206</v>
      </c>
      <c r="B361" t="s">
        <v>376</v>
      </c>
      <c r="C361" s="7">
        <v>149.42812499692084</v>
      </c>
      <c r="D361">
        <v>8182000362</v>
      </c>
    </row>
    <row r="362" spans="1:4" x14ac:dyDescent="0.25">
      <c r="A362">
        <v>1207</v>
      </c>
      <c r="B362" t="s">
        <v>377</v>
      </c>
      <c r="C362" s="7">
        <v>149.42812499692084</v>
      </c>
      <c r="D362">
        <v>8182000363</v>
      </c>
    </row>
    <row r="363" spans="1:4" x14ac:dyDescent="0.25">
      <c r="A363">
        <v>1208</v>
      </c>
      <c r="B363" t="s">
        <v>378</v>
      </c>
      <c r="C363" s="7">
        <v>149.42812499692084</v>
      </c>
      <c r="D363">
        <v>8182000364</v>
      </c>
    </row>
    <row r="364" spans="1:4" x14ac:dyDescent="0.25">
      <c r="A364">
        <v>1211</v>
      </c>
      <c r="B364" t="s">
        <v>38</v>
      </c>
      <c r="C364" s="7">
        <v>6.6412499998631498</v>
      </c>
      <c r="D364">
        <v>8182000365</v>
      </c>
    </row>
    <row r="365" spans="1:4" x14ac:dyDescent="0.25">
      <c r="A365">
        <v>1213</v>
      </c>
      <c r="B365" t="s">
        <v>379</v>
      </c>
      <c r="C365" s="7">
        <v>298.85624999384169</v>
      </c>
      <c r="D365">
        <v>8182000366</v>
      </c>
    </row>
    <row r="366" spans="1:4" x14ac:dyDescent="0.25">
      <c r="A366">
        <v>1215</v>
      </c>
      <c r="B366" t="s">
        <v>380</v>
      </c>
      <c r="C366" s="7">
        <v>149.42812499692084</v>
      </c>
      <c r="D366">
        <v>8182000367</v>
      </c>
    </row>
    <row r="367" spans="1:4" x14ac:dyDescent="0.25">
      <c r="A367">
        <v>1218</v>
      </c>
      <c r="B367" t="s">
        <v>381</v>
      </c>
      <c r="C367" s="7">
        <v>149.42812499692084</v>
      </c>
      <c r="D367">
        <v>8182000368</v>
      </c>
    </row>
    <row r="368" spans="1:4" x14ac:dyDescent="0.25">
      <c r="A368">
        <v>1222</v>
      </c>
      <c r="B368" t="s">
        <v>382</v>
      </c>
      <c r="C368" s="7">
        <v>3586.2749999261014</v>
      </c>
      <c r="D368">
        <v>8182000369</v>
      </c>
    </row>
    <row r="369" spans="1:4" x14ac:dyDescent="0.25">
      <c r="A369">
        <v>1223</v>
      </c>
      <c r="B369" t="s">
        <v>384</v>
      </c>
      <c r="C369" s="7">
        <v>597.71249998768349</v>
      </c>
      <c r="D369">
        <v>8182000370</v>
      </c>
    </row>
    <row r="370" spans="1:4" x14ac:dyDescent="0.25">
      <c r="A370">
        <v>1224</v>
      </c>
      <c r="B370" t="s">
        <v>385</v>
      </c>
      <c r="C370" s="7">
        <v>597.71249998768349</v>
      </c>
      <c r="D370">
        <v>8182000371</v>
      </c>
    </row>
    <row r="371" spans="1:4" x14ac:dyDescent="0.25">
      <c r="A371">
        <v>1230</v>
      </c>
      <c r="B371" t="s">
        <v>386</v>
      </c>
      <c r="C371" s="7">
        <v>1793.1374999630507</v>
      </c>
      <c r="D371">
        <v>8182000372</v>
      </c>
    </row>
    <row r="372" spans="1:4" x14ac:dyDescent="0.25">
      <c r="A372">
        <v>1232</v>
      </c>
      <c r="B372" t="s">
        <v>388</v>
      </c>
      <c r="C372" s="7">
        <v>298.85624999384169</v>
      </c>
      <c r="D372">
        <v>8182000373</v>
      </c>
    </row>
    <row r="373" spans="1:4" x14ac:dyDescent="0.25">
      <c r="A373">
        <v>1233</v>
      </c>
      <c r="B373" t="s">
        <v>389</v>
      </c>
      <c r="C373" s="7">
        <v>298.85624999384169</v>
      </c>
      <c r="D373">
        <v>8182000374</v>
      </c>
    </row>
    <row r="374" spans="1:4" x14ac:dyDescent="0.25">
      <c r="A374">
        <v>1234</v>
      </c>
      <c r="B374" t="s">
        <v>390</v>
      </c>
      <c r="C374" s="7">
        <v>1494.2812499692086</v>
      </c>
      <c r="D374">
        <v>8182000375</v>
      </c>
    </row>
    <row r="375" spans="1:4" x14ac:dyDescent="0.25">
      <c r="A375">
        <v>1235</v>
      </c>
      <c r="B375" t="s">
        <v>392</v>
      </c>
      <c r="C375" s="7">
        <v>1494.2812499692086</v>
      </c>
      <c r="D375">
        <v>8182000376</v>
      </c>
    </row>
    <row r="376" spans="1:4" x14ac:dyDescent="0.25">
      <c r="A376">
        <v>1236</v>
      </c>
      <c r="B376" t="s">
        <v>391</v>
      </c>
      <c r="C376" s="7">
        <v>1494.2812499692086</v>
      </c>
      <c r="D376">
        <v>8182000377</v>
      </c>
    </row>
    <row r="377" spans="1:4" x14ac:dyDescent="0.25">
      <c r="A377">
        <v>1237</v>
      </c>
      <c r="B377" t="s">
        <v>393</v>
      </c>
      <c r="C377" s="7">
        <v>1494.2812499692086</v>
      </c>
      <c r="D377">
        <v>8182000378</v>
      </c>
    </row>
    <row r="378" spans="1:4" x14ac:dyDescent="0.25">
      <c r="A378">
        <v>1238</v>
      </c>
      <c r="B378" t="s">
        <v>394</v>
      </c>
      <c r="C378" s="7">
        <v>298.85624999384169</v>
      </c>
      <c r="D378">
        <v>8182000379</v>
      </c>
    </row>
    <row r="379" spans="1:4" x14ac:dyDescent="0.25">
      <c r="A379">
        <v>1241</v>
      </c>
      <c r="B379" t="s">
        <v>24</v>
      </c>
      <c r="C379" s="7">
        <v>6.6412499998631498</v>
      </c>
      <c r="D379">
        <v>8182000380</v>
      </c>
    </row>
    <row r="380" spans="1:4" x14ac:dyDescent="0.25">
      <c r="A380">
        <v>1242</v>
      </c>
      <c r="B380" t="s">
        <v>37</v>
      </c>
      <c r="C380" s="7">
        <v>6.6412499998631498</v>
      </c>
      <c r="D380">
        <v>8182000381</v>
      </c>
    </row>
    <row r="381" spans="1:4" x14ac:dyDescent="0.25">
      <c r="A381">
        <v>1243</v>
      </c>
      <c r="B381" t="s">
        <v>30547</v>
      </c>
      <c r="C381" s="7">
        <v>1.2937499999733446</v>
      </c>
      <c r="D381">
        <v>8182000382</v>
      </c>
    </row>
    <row r="382" spans="1:4" x14ac:dyDescent="0.25">
      <c r="A382">
        <v>1244</v>
      </c>
      <c r="B382" t="s">
        <v>395</v>
      </c>
      <c r="C382" s="7">
        <v>149.42812499692084</v>
      </c>
      <c r="D382">
        <v>8182000383</v>
      </c>
    </row>
    <row r="383" spans="1:4" x14ac:dyDescent="0.25">
      <c r="A383">
        <v>1245</v>
      </c>
      <c r="B383" t="s">
        <v>397</v>
      </c>
      <c r="C383" s="7">
        <v>747.1406249846043</v>
      </c>
      <c r="D383">
        <v>8182000384</v>
      </c>
    </row>
    <row r="384" spans="1:4" x14ac:dyDescent="0.25">
      <c r="A384">
        <v>1246</v>
      </c>
      <c r="B384" t="s">
        <v>396</v>
      </c>
      <c r="C384" s="7">
        <v>298.85624999384169</v>
      </c>
      <c r="D384">
        <v>8182000385</v>
      </c>
    </row>
    <row r="385" spans="1:4" x14ac:dyDescent="0.25">
      <c r="A385">
        <v>1247</v>
      </c>
      <c r="B385" t="s">
        <v>398</v>
      </c>
      <c r="C385" s="7">
        <v>149.42812499692084</v>
      </c>
      <c r="D385">
        <v>8182000386</v>
      </c>
    </row>
    <row r="386" spans="1:4" x14ac:dyDescent="0.25">
      <c r="A386">
        <v>1248</v>
      </c>
      <c r="B386" t="s">
        <v>399</v>
      </c>
      <c r="C386" s="7">
        <v>1494.2812499692086</v>
      </c>
      <c r="D386">
        <v>8182000387</v>
      </c>
    </row>
    <row r="387" spans="1:4" x14ac:dyDescent="0.25">
      <c r="A387">
        <v>1249</v>
      </c>
      <c r="B387" t="s">
        <v>29720</v>
      </c>
      <c r="C387" s="7">
        <v>1.8974999999608999</v>
      </c>
      <c r="D387">
        <v>8182000388</v>
      </c>
    </row>
    <row r="388" spans="1:4" x14ac:dyDescent="0.25">
      <c r="A388">
        <v>1250</v>
      </c>
      <c r="B388" t="s">
        <v>30548</v>
      </c>
      <c r="C388" s="7">
        <v>6.6412499998631498</v>
      </c>
      <c r="D388">
        <v>8182000389</v>
      </c>
    </row>
    <row r="389" spans="1:4" x14ac:dyDescent="0.25">
      <c r="A389">
        <v>1256</v>
      </c>
      <c r="B389" t="s">
        <v>22920</v>
      </c>
      <c r="C389" s="7">
        <v>2.5874999999466848</v>
      </c>
      <c r="D389">
        <v>8182000390</v>
      </c>
    </row>
    <row r="390" spans="1:4" x14ac:dyDescent="0.25">
      <c r="A390">
        <v>1259</v>
      </c>
      <c r="B390" t="s">
        <v>61</v>
      </c>
      <c r="C390" s="7">
        <v>6.6412499998631498</v>
      </c>
      <c r="D390">
        <v>8182000391</v>
      </c>
    </row>
    <row r="391" spans="1:4" x14ac:dyDescent="0.25">
      <c r="A391">
        <v>1260</v>
      </c>
      <c r="B391" t="s">
        <v>62</v>
      </c>
      <c r="C391" s="7">
        <v>6.6412499998631498</v>
      </c>
      <c r="D391">
        <v>8182000392</v>
      </c>
    </row>
    <row r="392" spans="1:4" x14ac:dyDescent="0.25">
      <c r="A392">
        <v>1262</v>
      </c>
      <c r="B392" t="s">
        <v>3793</v>
      </c>
      <c r="C392" s="7">
        <v>6.6412499998631498</v>
      </c>
      <c r="D392">
        <v>8182000393</v>
      </c>
    </row>
    <row r="393" spans="1:4" x14ac:dyDescent="0.25">
      <c r="A393">
        <v>1264</v>
      </c>
      <c r="B393" t="s">
        <v>401</v>
      </c>
      <c r="C393" s="7">
        <v>896.56874998152534</v>
      </c>
      <c r="D393">
        <v>8182000394</v>
      </c>
    </row>
    <row r="394" spans="1:4" x14ac:dyDescent="0.25">
      <c r="A394">
        <v>1265</v>
      </c>
      <c r="B394" t="s">
        <v>30137</v>
      </c>
      <c r="C394" s="7">
        <v>2.8912499999404222</v>
      </c>
      <c r="D394">
        <v>8182000395</v>
      </c>
    </row>
    <row r="395" spans="1:4" x14ac:dyDescent="0.25">
      <c r="A395">
        <v>1267</v>
      </c>
      <c r="B395" t="s">
        <v>402</v>
      </c>
      <c r="C395" s="7">
        <v>298.85624999384169</v>
      </c>
      <c r="D395">
        <v>8182000396</v>
      </c>
    </row>
    <row r="396" spans="1:4" x14ac:dyDescent="0.25">
      <c r="A396">
        <v>1268</v>
      </c>
      <c r="B396" t="s">
        <v>30087</v>
      </c>
      <c r="C396" s="7">
        <v>0.94874999998044995</v>
      </c>
      <c r="D396">
        <v>8182000397</v>
      </c>
    </row>
    <row r="397" spans="1:4" x14ac:dyDescent="0.25">
      <c r="A397">
        <v>1269</v>
      </c>
      <c r="B397" t="s">
        <v>404</v>
      </c>
      <c r="C397" s="7">
        <v>298.85624999384169</v>
      </c>
      <c r="D397">
        <v>8182000398</v>
      </c>
    </row>
    <row r="398" spans="1:4" x14ac:dyDescent="0.25">
      <c r="A398">
        <v>1271</v>
      </c>
      <c r="B398" t="s">
        <v>165</v>
      </c>
      <c r="C398" s="7">
        <v>298.85624999384169</v>
      </c>
      <c r="D398">
        <v>8182000399</v>
      </c>
    </row>
    <row r="399" spans="1:4" x14ac:dyDescent="0.25">
      <c r="A399">
        <v>1272</v>
      </c>
      <c r="B399" t="s">
        <v>30</v>
      </c>
      <c r="C399" s="7">
        <v>6.6412499998631498</v>
      </c>
      <c r="D399">
        <v>8182000400</v>
      </c>
    </row>
    <row r="400" spans="1:4" x14ac:dyDescent="0.25">
      <c r="A400">
        <v>1279</v>
      </c>
      <c r="B400" t="s">
        <v>30549</v>
      </c>
      <c r="C400" s="7">
        <v>3.8812499999200312</v>
      </c>
      <c r="D400">
        <v>8182000401</v>
      </c>
    </row>
    <row r="401" spans="1:4" x14ac:dyDescent="0.25">
      <c r="A401">
        <v>1284</v>
      </c>
      <c r="B401" t="s">
        <v>405</v>
      </c>
      <c r="C401" s="7">
        <v>597.71249998768349</v>
      </c>
      <c r="D401">
        <v>8182000402</v>
      </c>
    </row>
    <row r="402" spans="1:4" x14ac:dyDescent="0.25">
      <c r="A402">
        <v>1289</v>
      </c>
      <c r="B402" t="s">
        <v>406</v>
      </c>
      <c r="C402" s="7">
        <v>298.85624999384169</v>
      </c>
      <c r="D402">
        <v>8182000403</v>
      </c>
    </row>
    <row r="403" spans="1:4" x14ac:dyDescent="0.25">
      <c r="A403">
        <v>1290</v>
      </c>
      <c r="B403" t="s">
        <v>408</v>
      </c>
      <c r="C403" s="7">
        <v>298.85624999384169</v>
      </c>
      <c r="D403">
        <v>8182000404</v>
      </c>
    </row>
    <row r="404" spans="1:4" x14ac:dyDescent="0.25">
      <c r="A404">
        <v>1291</v>
      </c>
      <c r="B404" t="s">
        <v>30129</v>
      </c>
      <c r="C404" s="7">
        <v>6.6412499998631498</v>
      </c>
      <c r="D404">
        <v>8182000405</v>
      </c>
    </row>
    <row r="405" spans="1:4" x14ac:dyDescent="0.25">
      <c r="A405">
        <v>1293</v>
      </c>
      <c r="B405" t="s">
        <v>409</v>
      </c>
      <c r="C405" s="7">
        <v>298.85624999384169</v>
      </c>
      <c r="D405">
        <v>8182000406</v>
      </c>
    </row>
    <row r="406" spans="1:4" x14ac:dyDescent="0.25">
      <c r="A406">
        <v>1298</v>
      </c>
      <c r="B406" t="s">
        <v>410</v>
      </c>
      <c r="C406" s="7">
        <v>298.85624999384169</v>
      </c>
      <c r="D406">
        <v>8182000407</v>
      </c>
    </row>
    <row r="407" spans="1:4" x14ac:dyDescent="0.25">
      <c r="A407">
        <v>1304</v>
      </c>
      <c r="B407" t="s">
        <v>411</v>
      </c>
      <c r="C407" s="7">
        <v>298.85624999384169</v>
      </c>
      <c r="D407">
        <v>8182000408</v>
      </c>
    </row>
    <row r="408" spans="1:4" x14ac:dyDescent="0.25">
      <c r="A408">
        <v>1305</v>
      </c>
      <c r="B408" t="s">
        <v>412</v>
      </c>
      <c r="C408" s="7">
        <v>298.85624999384169</v>
      </c>
      <c r="D408">
        <v>8182000409</v>
      </c>
    </row>
    <row r="409" spans="1:4" x14ac:dyDescent="0.25">
      <c r="A409">
        <v>1306</v>
      </c>
      <c r="B409" t="s">
        <v>413</v>
      </c>
      <c r="C409" s="7">
        <v>298.85624999384169</v>
      </c>
      <c r="D409">
        <v>8182000410</v>
      </c>
    </row>
    <row r="410" spans="1:4" x14ac:dyDescent="0.25">
      <c r="A410">
        <v>1307</v>
      </c>
      <c r="B410" t="s">
        <v>414</v>
      </c>
      <c r="C410" s="7">
        <v>298.85624999384169</v>
      </c>
      <c r="D410">
        <v>8182000411</v>
      </c>
    </row>
    <row r="411" spans="1:4" x14ac:dyDescent="0.25">
      <c r="A411">
        <v>1308</v>
      </c>
      <c r="B411" t="s">
        <v>415</v>
      </c>
      <c r="C411" s="7">
        <v>298.85624999384169</v>
      </c>
      <c r="D411">
        <v>8182000412</v>
      </c>
    </row>
    <row r="412" spans="1:4" x14ac:dyDescent="0.25">
      <c r="A412">
        <v>1309</v>
      </c>
      <c r="B412" t="s">
        <v>416</v>
      </c>
      <c r="C412" s="7">
        <v>298.85624999384169</v>
      </c>
      <c r="D412">
        <v>8182000413</v>
      </c>
    </row>
    <row r="413" spans="1:4" x14ac:dyDescent="0.25">
      <c r="A413">
        <v>1310</v>
      </c>
      <c r="B413" t="s">
        <v>417</v>
      </c>
      <c r="C413" s="7">
        <v>298.85624999384169</v>
      </c>
      <c r="D413">
        <v>8182000414</v>
      </c>
    </row>
    <row r="414" spans="1:4" x14ac:dyDescent="0.25">
      <c r="A414">
        <v>1311</v>
      </c>
      <c r="B414" t="s">
        <v>418</v>
      </c>
      <c r="C414" s="7">
        <v>298.85624999384169</v>
      </c>
      <c r="D414">
        <v>8182000415</v>
      </c>
    </row>
    <row r="415" spans="1:4" x14ac:dyDescent="0.25">
      <c r="A415">
        <v>1313</v>
      </c>
      <c r="B415" t="s">
        <v>63</v>
      </c>
      <c r="C415" s="7">
        <v>6.6412499998631498</v>
      </c>
      <c r="D415">
        <v>8182000416</v>
      </c>
    </row>
    <row r="416" spans="1:4" x14ac:dyDescent="0.25">
      <c r="A416">
        <v>1316</v>
      </c>
      <c r="B416" t="s">
        <v>26</v>
      </c>
      <c r="C416" s="7">
        <v>6.6412499998631498</v>
      </c>
      <c r="D416">
        <v>8182000417</v>
      </c>
    </row>
    <row r="417" spans="1:4" x14ac:dyDescent="0.25">
      <c r="A417">
        <v>1318</v>
      </c>
      <c r="B417" t="s">
        <v>30131</v>
      </c>
      <c r="C417" s="7">
        <v>6.6412499998631498</v>
      </c>
      <c r="D417">
        <v>8182000418</v>
      </c>
    </row>
    <row r="418" spans="1:4" x14ac:dyDescent="0.25">
      <c r="A418">
        <v>1320</v>
      </c>
      <c r="B418" t="s">
        <v>12688</v>
      </c>
      <c r="C418" s="7">
        <v>6.6412499998631498</v>
      </c>
      <c r="D418">
        <v>8182000419</v>
      </c>
    </row>
    <row r="419" spans="1:4" x14ac:dyDescent="0.25">
      <c r="A419">
        <v>1327</v>
      </c>
      <c r="B419" t="s">
        <v>64</v>
      </c>
      <c r="C419" s="7">
        <v>2.8462499999413495</v>
      </c>
      <c r="D419">
        <v>8182000420</v>
      </c>
    </row>
    <row r="420" spans="1:4" x14ac:dyDescent="0.25">
      <c r="A420">
        <v>1328</v>
      </c>
      <c r="B420" t="s">
        <v>419</v>
      </c>
      <c r="C420" s="7">
        <v>597.71249998768349</v>
      </c>
      <c r="D420">
        <v>8182000421</v>
      </c>
    </row>
    <row r="421" spans="1:4" x14ac:dyDescent="0.25">
      <c r="A421">
        <v>1333</v>
      </c>
      <c r="B421" t="s">
        <v>22880</v>
      </c>
      <c r="C421" s="7">
        <v>1.2937499999733446</v>
      </c>
      <c r="D421">
        <v>8182000422</v>
      </c>
    </row>
    <row r="422" spans="1:4" x14ac:dyDescent="0.25">
      <c r="A422">
        <v>1335</v>
      </c>
      <c r="B422" t="s">
        <v>30116</v>
      </c>
      <c r="C422" s="7">
        <v>3.3206249999315749</v>
      </c>
      <c r="D422">
        <v>8182000423</v>
      </c>
    </row>
    <row r="423" spans="1:4" x14ac:dyDescent="0.25">
      <c r="A423">
        <v>1336</v>
      </c>
      <c r="B423" t="s">
        <v>420</v>
      </c>
      <c r="C423" s="7">
        <v>298.85624999384169</v>
      </c>
      <c r="D423">
        <v>8182000424</v>
      </c>
    </row>
    <row r="424" spans="1:4" x14ac:dyDescent="0.25">
      <c r="A424">
        <v>1338</v>
      </c>
      <c r="B424" t="s">
        <v>30550</v>
      </c>
      <c r="C424" s="7">
        <v>2.8462499999413495</v>
      </c>
      <c r="D424">
        <v>8182000425</v>
      </c>
    </row>
    <row r="425" spans="1:4" x14ac:dyDescent="0.25">
      <c r="A425">
        <v>1339</v>
      </c>
      <c r="B425" t="s">
        <v>65</v>
      </c>
      <c r="C425" s="7">
        <v>2.8462499999413495</v>
      </c>
      <c r="D425">
        <v>8182000426</v>
      </c>
    </row>
    <row r="426" spans="1:4" x14ac:dyDescent="0.25">
      <c r="A426">
        <v>1340</v>
      </c>
      <c r="B426" t="s">
        <v>421</v>
      </c>
      <c r="C426" s="7">
        <v>298.85624999384169</v>
      </c>
      <c r="D426">
        <v>8182000427</v>
      </c>
    </row>
    <row r="427" spans="1:4" x14ac:dyDescent="0.25">
      <c r="A427">
        <v>1341</v>
      </c>
      <c r="B427" t="s">
        <v>422</v>
      </c>
      <c r="C427" s="7">
        <v>298.85624999384169</v>
      </c>
      <c r="D427">
        <v>8182000428</v>
      </c>
    </row>
    <row r="428" spans="1:4" x14ac:dyDescent="0.25">
      <c r="A428">
        <v>1342</v>
      </c>
      <c r="B428" t="s">
        <v>424</v>
      </c>
      <c r="C428" s="7">
        <v>149.42812499692084</v>
      </c>
      <c r="D428">
        <v>8182000429</v>
      </c>
    </row>
    <row r="429" spans="1:4" x14ac:dyDescent="0.25">
      <c r="A429">
        <v>1346</v>
      </c>
      <c r="B429" t="s">
        <v>278</v>
      </c>
      <c r="C429" s="7">
        <v>2988.5624999384172</v>
      </c>
      <c r="D429">
        <v>8182000430</v>
      </c>
    </row>
    <row r="430" spans="1:4" x14ac:dyDescent="0.25">
      <c r="A430">
        <v>1349</v>
      </c>
      <c r="B430" t="s">
        <v>30551</v>
      </c>
      <c r="C430" s="7">
        <v>2.8462499999413495</v>
      </c>
      <c r="D430">
        <v>8182000431</v>
      </c>
    </row>
    <row r="431" spans="1:4" x14ac:dyDescent="0.25">
      <c r="A431">
        <v>1355</v>
      </c>
      <c r="B431" t="s">
        <v>425</v>
      </c>
      <c r="C431" s="7">
        <v>298.85624999384169</v>
      </c>
      <c r="D431">
        <v>8182000432</v>
      </c>
    </row>
    <row r="432" spans="1:4" x14ac:dyDescent="0.25">
      <c r="A432">
        <v>1356</v>
      </c>
      <c r="B432" t="s">
        <v>21</v>
      </c>
      <c r="C432" s="7">
        <v>6.6412499998631498</v>
      </c>
      <c r="D432">
        <v>8182000433</v>
      </c>
    </row>
    <row r="433" spans="1:4" x14ac:dyDescent="0.25">
      <c r="A433">
        <v>1357</v>
      </c>
      <c r="B433" t="s">
        <v>30068</v>
      </c>
      <c r="C433" s="7">
        <v>2.3718749999511246</v>
      </c>
      <c r="D433">
        <v>8182000434</v>
      </c>
    </row>
    <row r="434" spans="1:4" x14ac:dyDescent="0.25">
      <c r="A434">
        <v>1362</v>
      </c>
      <c r="B434" t="s">
        <v>30081</v>
      </c>
      <c r="C434" s="7">
        <v>1.9424999999599726</v>
      </c>
      <c r="D434">
        <v>8182000435</v>
      </c>
    </row>
    <row r="435" spans="1:4" x14ac:dyDescent="0.25">
      <c r="A435">
        <v>1367</v>
      </c>
      <c r="B435" t="s">
        <v>426</v>
      </c>
      <c r="C435" s="7">
        <v>597.71249998768349</v>
      </c>
      <c r="D435">
        <v>8182000436</v>
      </c>
    </row>
    <row r="436" spans="1:4" x14ac:dyDescent="0.25">
      <c r="A436">
        <v>1373</v>
      </c>
      <c r="B436" t="s">
        <v>427</v>
      </c>
      <c r="C436" s="7">
        <v>298.85624999384169</v>
      </c>
      <c r="D436">
        <v>8182000437</v>
      </c>
    </row>
    <row r="437" spans="1:4" x14ac:dyDescent="0.25">
      <c r="A437">
        <v>1374</v>
      </c>
      <c r="B437" t="s">
        <v>30128</v>
      </c>
      <c r="C437" s="7">
        <v>2.8462499999413495</v>
      </c>
      <c r="D437">
        <v>8182000438</v>
      </c>
    </row>
    <row r="438" spans="1:4" x14ac:dyDescent="0.25">
      <c r="A438">
        <v>1377</v>
      </c>
      <c r="B438" t="s">
        <v>428</v>
      </c>
      <c r="C438" s="7">
        <v>298.85624999384169</v>
      </c>
      <c r="D438">
        <v>8182000439</v>
      </c>
    </row>
    <row r="439" spans="1:4" x14ac:dyDescent="0.25">
      <c r="A439">
        <v>1378</v>
      </c>
      <c r="B439" t="s">
        <v>30552</v>
      </c>
      <c r="C439" s="7">
        <v>6.6412499998631498</v>
      </c>
      <c r="D439">
        <v>8182000440</v>
      </c>
    </row>
    <row r="440" spans="1:4" x14ac:dyDescent="0.25">
      <c r="A440">
        <v>1380</v>
      </c>
      <c r="B440" t="s">
        <v>429</v>
      </c>
      <c r="C440" s="7">
        <v>747.1406249846043</v>
      </c>
      <c r="D440">
        <v>8182000441</v>
      </c>
    </row>
    <row r="441" spans="1:4" x14ac:dyDescent="0.25">
      <c r="A441">
        <v>1387</v>
      </c>
      <c r="B441" t="s">
        <v>29722</v>
      </c>
      <c r="C441" s="7">
        <v>6.6412499998631498</v>
      </c>
      <c r="D441">
        <v>8182000442</v>
      </c>
    </row>
    <row r="442" spans="1:4" x14ac:dyDescent="0.25">
      <c r="A442">
        <v>1400</v>
      </c>
      <c r="B442" t="s">
        <v>30553</v>
      </c>
      <c r="C442" s="7">
        <v>6.6412499998631498</v>
      </c>
      <c r="D442">
        <v>8182000443</v>
      </c>
    </row>
    <row r="443" spans="1:4" x14ac:dyDescent="0.25">
      <c r="A443">
        <v>1401</v>
      </c>
      <c r="B443" t="s">
        <v>27</v>
      </c>
      <c r="C443" s="7">
        <v>6.6412499998631498</v>
      </c>
      <c r="D443">
        <v>8182000444</v>
      </c>
    </row>
    <row r="444" spans="1:4" x14ac:dyDescent="0.25">
      <c r="A444">
        <v>1402</v>
      </c>
      <c r="B444" t="s">
        <v>22923</v>
      </c>
      <c r="C444" s="7">
        <v>2.9999999999382228</v>
      </c>
      <c r="D444">
        <v>8182000445</v>
      </c>
    </row>
    <row r="445" spans="1:4" x14ac:dyDescent="0.25">
      <c r="A445">
        <v>1405</v>
      </c>
      <c r="B445" t="s">
        <v>430</v>
      </c>
      <c r="C445" s="7">
        <v>1494.2812499692086</v>
      </c>
      <c r="D445">
        <v>8182000446</v>
      </c>
    </row>
    <row r="446" spans="1:4" x14ac:dyDescent="0.25">
      <c r="A446">
        <v>1411</v>
      </c>
      <c r="B446" t="s">
        <v>30174</v>
      </c>
      <c r="C446" s="7">
        <v>0.94874999998044995</v>
      </c>
      <c r="D446">
        <v>8182000447</v>
      </c>
    </row>
    <row r="447" spans="1:4" x14ac:dyDescent="0.25">
      <c r="A447">
        <v>1415</v>
      </c>
      <c r="B447" t="s">
        <v>431</v>
      </c>
      <c r="C447" s="7">
        <v>2988.5624999384172</v>
      </c>
      <c r="D447">
        <v>8182000448</v>
      </c>
    </row>
    <row r="448" spans="1:4" x14ac:dyDescent="0.25">
      <c r="A448">
        <v>1418</v>
      </c>
      <c r="B448" t="s">
        <v>432</v>
      </c>
      <c r="C448" s="7">
        <v>896.56874998152534</v>
      </c>
      <c r="D448">
        <v>8182000449</v>
      </c>
    </row>
    <row r="449" spans="1:4" x14ac:dyDescent="0.25">
      <c r="A449">
        <v>1419</v>
      </c>
      <c r="B449" t="s">
        <v>433</v>
      </c>
      <c r="C449" s="7">
        <v>896.56874998152534</v>
      </c>
      <c r="D449">
        <v>8182000450</v>
      </c>
    </row>
    <row r="450" spans="1:4" x14ac:dyDescent="0.25">
      <c r="A450">
        <v>1425</v>
      </c>
      <c r="B450" t="s">
        <v>44</v>
      </c>
      <c r="C450" s="7">
        <v>2.8462499999413495</v>
      </c>
      <c r="D450">
        <v>8182000451</v>
      </c>
    </row>
    <row r="451" spans="1:4" x14ac:dyDescent="0.25">
      <c r="A451">
        <v>1426</v>
      </c>
      <c r="B451" t="s">
        <v>434</v>
      </c>
      <c r="C451" s="7">
        <v>597.71249998768349</v>
      </c>
      <c r="D451">
        <v>8182000452</v>
      </c>
    </row>
    <row r="452" spans="1:4" x14ac:dyDescent="0.25">
      <c r="A452">
        <v>1428</v>
      </c>
      <c r="B452" t="s">
        <v>435</v>
      </c>
      <c r="C452" s="7">
        <v>298.85624999384169</v>
      </c>
      <c r="D452">
        <v>8182000453</v>
      </c>
    </row>
    <row r="453" spans="1:4" x14ac:dyDescent="0.25">
      <c r="A453">
        <v>1430</v>
      </c>
      <c r="B453" t="s">
        <v>436</v>
      </c>
      <c r="C453" s="7">
        <v>597.71249998768349</v>
      </c>
      <c r="D453">
        <v>8182000454</v>
      </c>
    </row>
    <row r="454" spans="1:4" x14ac:dyDescent="0.25">
      <c r="A454">
        <v>1431</v>
      </c>
      <c r="B454" t="s">
        <v>437</v>
      </c>
      <c r="C454" s="7">
        <v>597.71249998768349</v>
      </c>
      <c r="D454">
        <v>8182000455</v>
      </c>
    </row>
    <row r="455" spans="1:4" x14ac:dyDescent="0.25">
      <c r="A455">
        <v>1432</v>
      </c>
      <c r="B455" t="s">
        <v>438</v>
      </c>
      <c r="C455" s="7">
        <v>1494.2812499692086</v>
      </c>
      <c r="D455">
        <v>8182000456</v>
      </c>
    </row>
    <row r="456" spans="1:4" x14ac:dyDescent="0.25">
      <c r="A456">
        <v>1434</v>
      </c>
      <c r="B456" t="s">
        <v>30554</v>
      </c>
      <c r="C456" s="7">
        <v>1.8974999999608999</v>
      </c>
      <c r="D456">
        <v>8182000457</v>
      </c>
    </row>
    <row r="457" spans="1:4" x14ac:dyDescent="0.25">
      <c r="A457">
        <v>1435</v>
      </c>
      <c r="B457" t="s">
        <v>439</v>
      </c>
      <c r="C457" s="7">
        <v>298.85624999384169</v>
      </c>
      <c r="D457">
        <v>8182000458</v>
      </c>
    </row>
    <row r="458" spans="1:4" x14ac:dyDescent="0.25">
      <c r="A458">
        <v>1436</v>
      </c>
      <c r="B458" t="s">
        <v>440</v>
      </c>
      <c r="C458" s="7">
        <v>298.85624999384169</v>
      </c>
      <c r="D458">
        <v>8182000459</v>
      </c>
    </row>
    <row r="459" spans="1:4" x14ac:dyDescent="0.25">
      <c r="A459">
        <v>1437</v>
      </c>
      <c r="B459" t="s">
        <v>441</v>
      </c>
      <c r="C459" s="7">
        <v>298.85624999384169</v>
      </c>
      <c r="D459">
        <v>8182000460</v>
      </c>
    </row>
    <row r="460" spans="1:4" x14ac:dyDescent="0.25">
      <c r="A460">
        <v>1438</v>
      </c>
      <c r="B460" t="s">
        <v>442</v>
      </c>
      <c r="C460" s="7">
        <v>298.85624999384169</v>
      </c>
      <c r="D460">
        <v>8182000461</v>
      </c>
    </row>
    <row r="461" spans="1:4" x14ac:dyDescent="0.25">
      <c r="A461">
        <v>1445</v>
      </c>
      <c r="B461" t="s">
        <v>48</v>
      </c>
      <c r="C461" s="7">
        <v>6.6412499998631498</v>
      </c>
      <c r="D461">
        <v>8182000462</v>
      </c>
    </row>
    <row r="462" spans="1:4" x14ac:dyDescent="0.25">
      <c r="A462">
        <v>1447</v>
      </c>
      <c r="B462" t="s">
        <v>443</v>
      </c>
      <c r="C462" s="7">
        <v>2.8462499999413495</v>
      </c>
      <c r="D462">
        <v>8182000463</v>
      </c>
    </row>
    <row r="463" spans="1:4" x14ac:dyDescent="0.25">
      <c r="A463">
        <v>1450</v>
      </c>
      <c r="B463" t="s">
        <v>444</v>
      </c>
      <c r="C463" s="7">
        <v>1195.4249999753667</v>
      </c>
      <c r="D463">
        <v>8182000464</v>
      </c>
    </row>
    <row r="464" spans="1:4" x14ac:dyDescent="0.25">
      <c r="A464">
        <v>1451</v>
      </c>
      <c r="B464" t="s">
        <v>445</v>
      </c>
      <c r="C464" s="7">
        <v>298.85624999384169</v>
      </c>
      <c r="D464">
        <v>8182000465</v>
      </c>
    </row>
    <row r="465" spans="1:4" x14ac:dyDescent="0.25">
      <c r="A465">
        <v>1452</v>
      </c>
      <c r="B465" t="s">
        <v>30555</v>
      </c>
      <c r="C465" s="7">
        <v>1.8974999999608999</v>
      </c>
      <c r="D465">
        <v>8182000466</v>
      </c>
    </row>
    <row r="466" spans="1:4" x14ac:dyDescent="0.25">
      <c r="A466">
        <v>1458</v>
      </c>
      <c r="B466" t="s">
        <v>30201</v>
      </c>
      <c r="C466" s="7">
        <v>6.6412499998631498</v>
      </c>
      <c r="D466">
        <v>8182000467</v>
      </c>
    </row>
    <row r="467" spans="1:4" x14ac:dyDescent="0.25">
      <c r="A467">
        <v>1459</v>
      </c>
      <c r="B467" t="s">
        <v>30556</v>
      </c>
      <c r="C467" s="7">
        <v>6.6412499998631498</v>
      </c>
      <c r="D467">
        <v>8182000468</v>
      </c>
    </row>
    <row r="468" spans="1:4" x14ac:dyDescent="0.25">
      <c r="A468">
        <v>1462</v>
      </c>
      <c r="B468" t="s">
        <v>447</v>
      </c>
      <c r="C468" s="7">
        <v>448.28437499076267</v>
      </c>
      <c r="D468">
        <v>8182000469</v>
      </c>
    </row>
    <row r="469" spans="1:4" x14ac:dyDescent="0.25">
      <c r="A469">
        <v>1465</v>
      </c>
      <c r="B469" t="s">
        <v>448</v>
      </c>
      <c r="C469" s="7">
        <v>298.85624999384169</v>
      </c>
      <c r="D469">
        <v>8182000470</v>
      </c>
    </row>
    <row r="470" spans="1:4" x14ac:dyDescent="0.25">
      <c r="A470">
        <v>1471</v>
      </c>
      <c r="B470" t="s">
        <v>449</v>
      </c>
      <c r="C470" s="7">
        <v>298.85624999384169</v>
      </c>
      <c r="D470">
        <v>8182000471</v>
      </c>
    </row>
    <row r="471" spans="1:4" x14ac:dyDescent="0.25">
      <c r="A471">
        <v>1472</v>
      </c>
      <c r="B471" t="s">
        <v>450</v>
      </c>
      <c r="C471" s="7">
        <v>298.85624999384169</v>
      </c>
      <c r="D471">
        <v>8182000472</v>
      </c>
    </row>
    <row r="472" spans="1:4" x14ac:dyDescent="0.25">
      <c r="A472">
        <v>1473</v>
      </c>
      <c r="B472" t="s">
        <v>451</v>
      </c>
      <c r="C472" s="7">
        <v>298.85624999384169</v>
      </c>
      <c r="D472">
        <v>8182000473</v>
      </c>
    </row>
    <row r="473" spans="1:4" x14ac:dyDescent="0.25">
      <c r="A473">
        <v>1474</v>
      </c>
      <c r="B473" t="s">
        <v>452</v>
      </c>
      <c r="C473" s="7">
        <v>597.71249998768349</v>
      </c>
      <c r="D473">
        <v>8182000474</v>
      </c>
    </row>
    <row r="474" spans="1:4" x14ac:dyDescent="0.25">
      <c r="A474">
        <v>1475</v>
      </c>
      <c r="B474" t="s">
        <v>453</v>
      </c>
      <c r="C474" s="7">
        <v>597.71249998768349</v>
      </c>
      <c r="D474">
        <v>8182000475</v>
      </c>
    </row>
    <row r="475" spans="1:4" x14ac:dyDescent="0.25">
      <c r="A475">
        <v>1476</v>
      </c>
      <c r="B475" t="s">
        <v>455</v>
      </c>
      <c r="C475" s="7">
        <v>597.71249998768349</v>
      </c>
      <c r="D475">
        <v>8182000476</v>
      </c>
    </row>
    <row r="476" spans="1:4" x14ac:dyDescent="0.25">
      <c r="A476">
        <v>1477</v>
      </c>
      <c r="B476" t="s">
        <v>30229</v>
      </c>
      <c r="C476" s="7">
        <v>0.47437499999022498</v>
      </c>
      <c r="D476">
        <v>8182000477</v>
      </c>
    </row>
    <row r="477" spans="1:4" x14ac:dyDescent="0.25">
      <c r="A477">
        <v>1478</v>
      </c>
      <c r="B477" t="s">
        <v>66</v>
      </c>
      <c r="C477" s="7">
        <v>0.47437499999022498</v>
      </c>
      <c r="D477">
        <v>8182000478</v>
      </c>
    </row>
    <row r="478" spans="1:4" x14ac:dyDescent="0.25">
      <c r="A478">
        <v>1479</v>
      </c>
      <c r="B478" t="s">
        <v>454</v>
      </c>
      <c r="C478" s="7">
        <v>597.71249998768349</v>
      </c>
      <c r="D478">
        <v>8182000479</v>
      </c>
    </row>
    <row r="479" spans="1:4" x14ac:dyDescent="0.25">
      <c r="A479">
        <v>1486</v>
      </c>
      <c r="B479" t="s">
        <v>30183</v>
      </c>
      <c r="C479" s="7">
        <v>6.6412499998631498</v>
      </c>
      <c r="D479">
        <v>8182000480</v>
      </c>
    </row>
    <row r="480" spans="1:4" x14ac:dyDescent="0.25">
      <c r="A480">
        <v>1487</v>
      </c>
      <c r="B480" t="s">
        <v>456</v>
      </c>
      <c r="C480" s="7">
        <v>298.85624999384169</v>
      </c>
      <c r="D480">
        <v>8182000481</v>
      </c>
    </row>
    <row r="481" spans="1:4" x14ac:dyDescent="0.25">
      <c r="A481">
        <v>1488</v>
      </c>
      <c r="B481" t="s">
        <v>457</v>
      </c>
      <c r="C481" s="7">
        <v>149.42812499692084</v>
      </c>
      <c r="D481">
        <v>8182000482</v>
      </c>
    </row>
    <row r="482" spans="1:4" x14ac:dyDescent="0.25">
      <c r="A482">
        <v>1489</v>
      </c>
      <c r="B482" t="s">
        <v>459</v>
      </c>
      <c r="C482" s="7">
        <v>298.85624999384169</v>
      </c>
      <c r="D482">
        <v>8182000483</v>
      </c>
    </row>
    <row r="483" spans="1:4" x14ac:dyDescent="0.25">
      <c r="A483">
        <v>1490</v>
      </c>
      <c r="B483" t="s">
        <v>460</v>
      </c>
      <c r="C483" s="7">
        <v>298.85624999384169</v>
      </c>
      <c r="D483">
        <v>8182000484</v>
      </c>
    </row>
    <row r="484" spans="1:4" x14ac:dyDescent="0.25">
      <c r="A484">
        <v>1496</v>
      </c>
      <c r="B484" t="s">
        <v>461</v>
      </c>
      <c r="C484" s="7">
        <v>298.85624999384169</v>
      </c>
      <c r="D484">
        <v>8182000485</v>
      </c>
    </row>
    <row r="485" spans="1:4" x14ac:dyDescent="0.25">
      <c r="A485">
        <v>1497</v>
      </c>
      <c r="B485" t="s">
        <v>462</v>
      </c>
      <c r="C485" s="7">
        <v>298.85624999384169</v>
      </c>
      <c r="D485">
        <v>8182000486</v>
      </c>
    </row>
    <row r="486" spans="1:4" x14ac:dyDescent="0.25">
      <c r="A486">
        <v>1499</v>
      </c>
      <c r="B486" t="s">
        <v>463</v>
      </c>
      <c r="C486" s="7">
        <v>298.85624999384169</v>
      </c>
      <c r="D486">
        <v>8182000487</v>
      </c>
    </row>
    <row r="487" spans="1:4" x14ac:dyDescent="0.25">
      <c r="A487">
        <v>1500</v>
      </c>
      <c r="B487" t="s">
        <v>464</v>
      </c>
      <c r="C487" s="7">
        <v>597.71249998768349</v>
      </c>
      <c r="D487">
        <v>8182000488</v>
      </c>
    </row>
    <row r="488" spans="1:4" x14ac:dyDescent="0.25">
      <c r="A488">
        <v>1505</v>
      </c>
      <c r="B488" t="s">
        <v>30557</v>
      </c>
      <c r="C488" s="7">
        <v>1.8974999999608999</v>
      </c>
      <c r="D488">
        <v>8182000489</v>
      </c>
    </row>
    <row r="489" spans="1:4" x14ac:dyDescent="0.25">
      <c r="A489">
        <v>1507</v>
      </c>
      <c r="B489" t="s">
        <v>30155</v>
      </c>
      <c r="C489" s="7">
        <v>3.3206249999315749</v>
      </c>
      <c r="D489">
        <v>8182000490</v>
      </c>
    </row>
    <row r="490" spans="1:4" x14ac:dyDescent="0.25">
      <c r="A490">
        <v>1508</v>
      </c>
      <c r="B490" t="s">
        <v>465</v>
      </c>
      <c r="C490" s="7">
        <v>149.42812499692084</v>
      </c>
      <c r="D490">
        <v>8182000491</v>
      </c>
    </row>
    <row r="491" spans="1:4" x14ac:dyDescent="0.25">
      <c r="A491">
        <v>1510</v>
      </c>
      <c r="B491" t="s">
        <v>466</v>
      </c>
      <c r="C491" s="7">
        <v>2988.5624999384172</v>
      </c>
      <c r="D491">
        <v>8182000492</v>
      </c>
    </row>
    <row r="492" spans="1:4" x14ac:dyDescent="0.25">
      <c r="A492">
        <v>1511</v>
      </c>
      <c r="B492" t="s">
        <v>467</v>
      </c>
      <c r="C492" s="7">
        <v>896.56874998152534</v>
      </c>
      <c r="D492">
        <v>8182000493</v>
      </c>
    </row>
    <row r="493" spans="1:4" x14ac:dyDescent="0.25">
      <c r="A493">
        <v>1512</v>
      </c>
      <c r="B493" t="s">
        <v>468</v>
      </c>
      <c r="C493" s="7">
        <v>896.56874998152534</v>
      </c>
      <c r="D493">
        <v>8182000494</v>
      </c>
    </row>
    <row r="494" spans="1:4" x14ac:dyDescent="0.25">
      <c r="A494">
        <v>1515</v>
      </c>
      <c r="B494" t="s">
        <v>469</v>
      </c>
      <c r="C494" s="7">
        <v>298.85624999384169</v>
      </c>
      <c r="D494">
        <v>8182000495</v>
      </c>
    </row>
    <row r="495" spans="1:4" x14ac:dyDescent="0.25">
      <c r="A495">
        <v>1518</v>
      </c>
      <c r="B495" t="s">
        <v>470</v>
      </c>
      <c r="C495" s="7">
        <v>298.85624999384169</v>
      </c>
      <c r="D495">
        <v>8182000496</v>
      </c>
    </row>
    <row r="496" spans="1:4" x14ac:dyDescent="0.25">
      <c r="A496">
        <v>1519</v>
      </c>
      <c r="B496" t="s">
        <v>471</v>
      </c>
      <c r="C496" s="7">
        <v>298.85624999384169</v>
      </c>
      <c r="D496">
        <v>8182000497</v>
      </c>
    </row>
    <row r="497" spans="1:4" x14ac:dyDescent="0.25">
      <c r="A497">
        <v>1524</v>
      </c>
      <c r="B497" t="s">
        <v>22876</v>
      </c>
      <c r="C497" s="7">
        <v>597.71249998768349</v>
      </c>
      <c r="D497">
        <v>8182000498</v>
      </c>
    </row>
    <row r="498" spans="1:4" x14ac:dyDescent="0.25">
      <c r="A498">
        <v>1525</v>
      </c>
      <c r="B498" t="s">
        <v>472</v>
      </c>
      <c r="C498" s="7">
        <v>149.42812499692084</v>
      </c>
      <c r="D498">
        <v>8182000499</v>
      </c>
    </row>
    <row r="499" spans="1:4" x14ac:dyDescent="0.25">
      <c r="A499">
        <v>1528</v>
      </c>
      <c r="B499" t="s">
        <v>30164</v>
      </c>
      <c r="C499" s="7">
        <v>2.8031249999422383</v>
      </c>
      <c r="D499">
        <v>8182000500</v>
      </c>
    </row>
    <row r="500" spans="1:4" x14ac:dyDescent="0.25">
      <c r="A500">
        <v>1531</v>
      </c>
      <c r="B500" t="s">
        <v>475</v>
      </c>
      <c r="C500" s="7">
        <v>149.42812499692084</v>
      </c>
      <c r="D500">
        <v>8182000501</v>
      </c>
    </row>
    <row r="501" spans="1:4" x14ac:dyDescent="0.25">
      <c r="A501">
        <v>1546</v>
      </c>
      <c r="B501" t="s">
        <v>476</v>
      </c>
      <c r="C501" s="7">
        <v>597.71249998768349</v>
      </c>
      <c r="D501">
        <v>8182000502</v>
      </c>
    </row>
    <row r="502" spans="1:4" x14ac:dyDescent="0.25">
      <c r="A502">
        <v>1547</v>
      </c>
      <c r="B502" t="s">
        <v>478</v>
      </c>
      <c r="C502" s="7">
        <v>597.71249998768349</v>
      </c>
      <c r="D502">
        <v>8182000503</v>
      </c>
    </row>
    <row r="503" spans="1:4" x14ac:dyDescent="0.25">
      <c r="A503">
        <v>1548</v>
      </c>
      <c r="B503" t="s">
        <v>479</v>
      </c>
      <c r="C503" s="7">
        <v>597.71249998768349</v>
      </c>
      <c r="D503">
        <v>8182000504</v>
      </c>
    </row>
    <row r="504" spans="1:4" x14ac:dyDescent="0.25">
      <c r="A504">
        <v>1559</v>
      </c>
      <c r="B504" t="s">
        <v>480</v>
      </c>
      <c r="C504" s="7">
        <v>896.56874998152534</v>
      </c>
      <c r="D504">
        <v>8182000505</v>
      </c>
    </row>
    <row r="505" spans="1:4" x14ac:dyDescent="0.25">
      <c r="A505">
        <v>1560</v>
      </c>
      <c r="B505" t="s">
        <v>481</v>
      </c>
      <c r="C505" s="7">
        <v>896.56874998152534</v>
      </c>
      <c r="D505">
        <v>8182000506</v>
      </c>
    </row>
    <row r="506" spans="1:4" x14ac:dyDescent="0.25">
      <c r="A506">
        <v>1566</v>
      </c>
      <c r="B506" t="s">
        <v>482</v>
      </c>
      <c r="C506" s="7">
        <v>896.56874998152534</v>
      </c>
      <c r="D506">
        <v>8182000507</v>
      </c>
    </row>
    <row r="507" spans="1:4" x14ac:dyDescent="0.25">
      <c r="A507">
        <v>1567</v>
      </c>
      <c r="B507" t="s">
        <v>30558</v>
      </c>
      <c r="C507" s="7">
        <v>6.6412499998631498</v>
      </c>
      <c r="D507">
        <v>8182000508</v>
      </c>
    </row>
    <row r="508" spans="1:4" x14ac:dyDescent="0.25">
      <c r="A508">
        <v>1568</v>
      </c>
      <c r="B508" t="s">
        <v>483</v>
      </c>
      <c r="C508" s="7">
        <v>597.71249998768349</v>
      </c>
      <c r="D508">
        <v>8182000509</v>
      </c>
    </row>
    <row r="509" spans="1:4" x14ac:dyDescent="0.25">
      <c r="A509">
        <v>1580</v>
      </c>
      <c r="B509" t="s">
        <v>67</v>
      </c>
      <c r="C509" s="7">
        <v>6.6412499998631498</v>
      </c>
      <c r="D509">
        <v>8182000510</v>
      </c>
    </row>
    <row r="510" spans="1:4" x14ac:dyDescent="0.25">
      <c r="A510">
        <v>1582</v>
      </c>
      <c r="B510" t="s">
        <v>30071</v>
      </c>
      <c r="C510" s="7">
        <v>2.8462499999413495</v>
      </c>
      <c r="D510">
        <v>8182000511</v>
      </c>
    </row>
    <row r="511" spans="1:4" x14ac:dyDescent="0.25">
      <c r="A511">
        <v>1584</v>
      </c>
      <c r="B511" t="s">
        <v>484</v>
      </c>
      <c r="C511" s="7">
        <v>1494.2812499692086</v>
      </c>
      <c r="D511">
        <v>8182000512</v>
      </c>
    </row>
    <row r="512" spans="1:4" x14ac:dyDescent="0.25">
      <c r="A512">
        <v>1587</v>
      </c>
      <c r="B512" t="s">
        <v>485</v>
      </c>
      <c r="C512" s="7">
        <v>2390.8499999507335</v>
      </c>
      <c r="D512">
        <v>8182000513</v>
      </c>
    </row>
    <row r="513" spans="1:4" x14ac:dyDescent="0.25">
      <c r="A513">
        <v>1590</v>
      </c>
      <c r="B513" t="s">
        <v>30559</v>
      </c>
      <c r="C513" s="7">
        <v>6.6412499998631498</v>
      </c>
      <c r="D513">
        <v>8182000514</v>
      </c>
    </row>
    <row r="514" spans="1:4" x14ac:dyDescent="0.25">
      <c r="A514">
        <v>1591</v>
      </c>
      <c r="B514" t="s">
        <v>486</v>
      </c>
      <c r="C514" s="7">
        <v>597.71249998768349</v>
      </c>
      <c r="D514">
        <v>8182000515</v>
      </c>
    </row>
    <row r="515" spans="1:4" x14ac:dyDescent="0.25">
      <c r="A515">
        <v>1592</v>
      </c>
      <c r="B515" t="s">
        <v>30205</v>
      </c>
      <c r="C515" s="7">
        <v>0.94874999998044995</v>
      </c>
      <c r="D515">
        <v>8182000516</v>
      </c>
    </row>
    <row r="516" spans="1:4" x14ac:dyDescent="0.25">
      <c r="A516">
        <v>1596</v>
      </c>
      <c r="B516" t="s">
        <v>487</v>
      </c>
      <c r="C516" s="7">
        <v>149.42812499692084</v>
      </c>
      <c r="D516">
        <v>8182000517</v>
      </c>
    </row>
    <row r="517" spans="1:4" x14ac:dyDescent="0.25">
      <c r="A517">
        <v>1597</v>
      </c>
      <c r="B517" t="s">
        <v>488</v>
      </c>
      <c r="C517" s="7">
        <v>149.42812499692084</v>
      </c>
      <c r="D517">
        <v>8182000518</v>
      </c>
    </row>
    <row r="518" spans="1:4" x14ac:dyDescent="0.25">
      <c r="A518">
        <v>1598</v>
      </c>
      <c r="B518" t="s">
        <v>489</v>
      </c>
      <c r="C518" s="7">
        <v>149.42812499692084</v>
      </c>
      <c r="D518">
        <v>8182000519</v>
      </c>
    </row>
    <row r="519" spans="1:4" x14ac:dyDescent="0.25">
      <c r="A519">
        <v>1605</v>
      </c>
      <c r="B519" t="s">
        <v>490</v>
      </c>
      <c r="C519" s="7">
        <v>298.85624999384169</v>
      </c>
      <c r="D519">
        <v>8182000520</v>
      </c>
    </row>
    <row r="520" spans="1:4" x14ac:dyDescent="0.25">
      <c r="A520">
        <v>1606</v>
      </c>
      <c r="B520" t="s">
        <v>39</v>
      </c>
      <c r="C520" s="7">
        <v>1.8974999999608999</v>
      </c>
      <c r="D520">
        <v>8182000521</v>
      </c>
    </row>
    <row r="521" spans="1:4" x14ac:dyDescent="0.25">
      <c r="A521">
        <v>1608</v>
      </c>
      <c r="B521" t="s">
        <v>492</v>
      </c>
      <c r="C521" s="7">
        <v>597.71249998768349</v>
      </c>
      <c r="D521">
        <v>8182000522</v>
      </c>
    </row>
    <row r="522" spans="1:4" x14ac:dyDescent="0.25">
      <c r="A522">
        <v>1610</v>
      </c>
      <c r="B522" t="s">
        <v>493</v>
      </c>
      <c r="C522" s="7">
        <v>597.71249998768349</v>
      </c>
      <c r="D522">
        <v>8182000523</v>
      </c>
    </row>
    <row r="523" spans="1:4" x14ac:dyDescent="0.25">
      <c r="A523">
        <v>1611</v>
      </c>
      <c r="B523" t="s">
        <v>494</v>
      </c>
      <c r="C523" s="7">
        <v>597.71249998768349</v>
      </c>
      <c r="D523">
        <v>8182000524</v>
      </c>
    </row>
    <row r="524" spans="1:4" x14ac:dyDescent="0.25">
      <c r="A524">
        <v>1613</v>
      </c>
      <c r="B524" t="s">
        <v>495</v>
      </c>
      <c r="C524" s="7">
        <v>597.71249998768349</v>
      </c>
      <c r="D524">
        <v>8182000525</v>
      </c>
    </row>
    <row r="525" spans="1:4" x14ac:dyDescent="0.25">
      <c r="A525">
        <v>1614</v>
      </c>
      <c r="B525" t="s">
        <v>47</v>
      </c>
      <c r="C525" s="7">
        <v>6.6412499998631498</v>
      </c>
      <c r="D525">
        <v>8182000526</v>
      </c>
    </row>
    <row r="526" spans="1:4" x14ac:dyDescent="0.25">
      <c r="A526">
        <v>1621</v>
      </c>
      <c r="B526" t="s">
        <v>496</v>
      </c>
      <c r="C526" s="7">
        <v>747.1406249846043</v>
      </c>
      <c r="D526">
        <v>8182000527</v>
      </c>
    </row>
    <row r="527" spans="1:4" x14ac:dyDescent="0.25">
      <c r="A527">
        <v>1623</v>
      </c>
      <c r="B527" t="s">
        <v>497</v>
      </c>
      <c r="C527" s="7">
        <v>597.71249998768349</v>
      </c>
      <c r="D527">
        <v>8182000528</v>
      </c>
    </row>
    <row r="528" spans="1:4" x14ac:dyDescent="0.25">
      <c r="A528">
        <v>1627</v>
      </c>
      <c r="B528" t="s">
        <v>68</v>
      </c>
      <c r="C528" s="7">
        <v>6.6412499998631498</v>
      </c>
      <c r="D528">
        <v>8182000529</v>
      </c>
    </row>
    <row r="529" spans="1:4" x14ac:dyDescent="0.25">
      <c r="A529">
        <v>1628</v>
      </c>
      <c r="B529" t="s">
        <v>498</v>
      </c>
      <c r="C529" s="7">
        <v>597.71249998768349</v>
      </c>
      <c r="D529">
        <v>8182000530</v>
      </c>
    </row>
    <row r="530" spans="1:4" x14ac:dyDescent="0.25">
      <c r="A530">
        <v>1629</v>
      </c>
      <c r="B530" t="s">
        <v>499</v>
      </c>
      <c r="C530" s="7">
        <v>597.71249998768349</v>
      </c>
      <c r="D530">
        <v>8182000531</v>
      </c>
    </row>
    <row r="531" spans="1:4" x14ac:dyDescent="0.25">
      <c r="A531">
        <v>1633</v>
      </c>
      <c r="B531" t="s">
        <v>22932</v>
      </c>
      <c r="C531" s="7">
        <v>0.31874999999343512</v>
      </c>
      <c r="D531">
        <v>8182000532</v>
      </c>
    </row>
    <row r="532" spans="1:4" x14ac:dyDescent="0.25">
      <c r="A532">
        <v>1634</v>
      </c>
      <c r="B532" t="s">
        <v>69</v>
      </c>
      <c r="C532" s="7">
        <v>6.6412499998631498</v>
      </c>
      <c r="D532">
        <v>8182000533</v>
      </c>
    </row>
    <row r="533" spans="1:4" x14ac:dyDescent="0.25">
      <c r="A533">
        <v>1635</v>
      </c>
      <c r="B533" t="s">
        <v>70</v>
      </c>
      <c r="C533" s="7">
        <v>6.6412499998631498</v>
      </c>
      <c r="D533">
        <v>8182000534</v>
      </c>
    </row>
    <row r="534" spans="1:4" x14ac:dyDescent="0.25">
      <c r="A534">
        <v>1636</v>
      </c>
      <c r="B534" t="s">
        <v>30078</v>
      </c>
      <c r="C534" s="7">
        <v>2.5874999999466848</v>
      </c>
      <c r="D534">
        <v>8182000535</v>
      </c>
    </row>
    <row r="535" spans="1:4" x14ac:dyDescent="0.25">
      <c r="A535">
        <v>1643</v>
      </c>
      <c r="B535" t="s">
        <v>30167</v>
      </c>
      <c r="C535" s="7">
        <v>5.6924999998826991</v>
      </c>
      <c r="D535">
        <v>8182000536</v>
      </c>
    </row>
    <row r="536" spans="1:4" x14ac:dyDescent="0.25">
      <c r="A536">
        <v>1644</v>
      </c>
      <c r="B536" t="s">
        <v>500</v>
      </c>
      <c r="C536" s="7">
        <v>298.85624999384169</v>
      </c>
      <c r="D536">
        <v>8182000537</v>
      </c>
    </row>
    <row r="537" spans="1:4" x14ac:dyDescent="0.25">
      <c r="A537">
        <v>1645</v>
      </c>
      <c r="B537" t="s">
        <v>501</v>
      </c>
      <c r="C537" s="7">
        <v>298.85624999384169</v>
      </c>
      <c r="D537">
        <v>8182000538</v>
      </c>
    </row>
    <row r="538" spans="1:4" x14ac:dyDescent="0.25">
      <c r="A538">
        <v>1646</v>
      </c>
      <c r="B538" t="s">
        <v>502</v>
      </c>
      <c r="C538" s="7">
        <v>1643.7093749661292</v>
      </c>
      <c r="D538">
        <v>8182000539</v>
      </c>
    </row>
    <row r="539" spans="1:4" x14ac:dyDescent="0.25">
      <c r="A539">
        <v>1647</v>
      </c>
      <c r="B539" t="s">
        <v>503</v>
      </c>
      <c r="C539" s="7">
        <v>448.28437499076267</v>
      </c>
      <c r="D539">
        <v>8182000540</v>
      </c>
    </row>
    <row r="540" spans="1:4" x14ac:dyDescent="0.25">
      <c r="A540">
        <v>1648</v>
      </c>
      <c r="B540" t="s">
        <v>504</v>
      </c>
      <c r="C540" s="7">
        <v>298.85624999384169</v>
      </c>
      <c r="D540">
        <v>8182000541</v>
      </c>
    </row>
    <row r="541" spans="1:4" x14ac:dyDescent="0.25">
      <c r="A541">
        <v>1649</v>
      </c>
      <c r="B541" t="s">
        <v>46</v>
      </c>
      <c r="C541" s="7">
        <v>0.94874999998044995</v>
      </c>
      <c r="D541">
        <v>8182000542</v>
      </c>
    </row>
    <row r="542" spans="1:4" x14ac:dyDescent="0.25">
      <c r="A542">
        <v>1651</v>
      </c>
      <c r="B542" t="s">
        <v>506</v>
      </c>
      <c r="C542" s="7">
        <v>597.71249998768349</v>
      </c>
      <c r="D542">
        <v>8182000543</v>
      </c>
    </row>
    <row r="543" spans="1:4" x14ac:dyDescent="0.25">
      <c r="A543">
        <v>1655</v>
      </c>
      <c r="B543" t="s">
        <v>507</v>
      </c>
      <c r="C543" s="7">
        <v>597.71249998768349</v>
      </c>
      <c r="D543">
        <v>8182000544</v>
      </c>
    </row>
    <row r="544" spans="1:4" x14ac:dyDescent="0.25">
      <c r="A544">
        <v>1656</v>
      </c>
      <c r="B544" t="s">
        <v>508</v>
      </c>
      <c r="C544" s="7">
        <v>597.71249998768349</v>
      </c>
      <c r="D544">
        <v>8182000545</v>
      </c>
    </row>
    <row r="545" spans="1:4" x14ac:dyDescent="0.25">
      <c r="A545">
        <v>1657</v>
      </c>
      <c r="B545" t="s">
        <v>22878</v>
      </c>
      <c r="C545" s="7">
        <v>1.4624999999698673</v>
      </c>
      <c r="D545">
        <v>8182000546</v>
      </c>
    </row>
    <row r="546" spans="1:4" x14ac:dyDescent="0.25">
      <c r="A546">
        <v>1658</v>
      </c>
      <c r="B546" t="s">
        <v>30560</v>
      </c>
      <c r="C546" s="7">
        <v>1.4624999999698673</v>
      </c>
      <c r="D546">
        <v>8182000547</v>
      </c>
    </row>
    <row r="547" spans="1:4" x14ac:dyDescent="0.25">
      <c r="A547">
        <v>1659</v>
      </c>
      <c r="B547" t="s">
        <v>30561</v>
      </c>
      <c r="C547" s="7">
        <v>1.4624999999698673</v>
      </c>
      <c r="D547">
        <v>8182000548</v>
      </c>
    </row>
    <row r="548" spans="1:4" x14ac:dyDescent="0.25">
      <c r="A548">
        <v>1660</v>
      </c>
      <c r="B548" t="s">
        <v>509</v>
      </c>
      <c r="C548" s="7">
        <v>597.71249998768349</v>
      </c>
      <c r="D548">
        <v>8182000549</v>
      </c>
    </row>
    <row r="549" spans="1:4" x14ac:dyDescent="0.25">
      <c r="A549">
        <v>1665</v>
      </c>
      <c r="B549" t="s">
        <v>510</v>
      </c>
      <c r="C549" s="7">
        <v>747.1406249846043</v>
      </c>
      <c r="D549">
        <v>8182000550</v>
      </c>
    </row>
    <row r="550" spans="1:4" x14ac:dyDescent="0.25">
      <c r="A550">
        <v>1667</v>
      </c>
      <c r="B550" t="s">
        <v>30209</v>
      </c>
      <c r="C550" s="7">
        <v>6.6412499998631498</v>
      </c>
      <c r="D550">
        <v>8182000551</v>
      </c>
    </row>
    <row r="551" spans="1:4" x14ac:dyDescent="0.25">
      <c r="A551">
        <v>1674</v>
      </c>
      <c r="B551" t="s">
        <v>511</v>
      </c>
      <c r="C551" s="7">
        <v>149.42812499692084</v>
      </c>
      <c r="D551">
        <v>8182000552</v>
      </c>
    </row>
    <row r="552" spans="1:4" x14ac:dyDescent="0.25">
      <c r="A552">
        <v>1675</v>
      </c>
      <c r="B552" t="s">
        <v>23</v>
      </c>
      <c r="C552" s="7">
        <v>2.8462499999413495</v>
      </c>
      <c r="D552">
        <v>8182000553</v>
      </c>
    </row>
    <row r="553" spans="1:4" x14ac:dyDescent="0.25">
      <c r="A553">
        <v>1676</v>
      </c>
      <c r="B553" t="s">
        <v>512</v>
      </c>
      <c r="C553" s="7">
        <v>2.6062499999462951</v>
      </c>
      <c r="D553">
        <v>8182000554</v>
      </c>
    </row>
    <row r="554" spans="1:4" x14ac:dyDescent="0.25">
      <c r="A554">
        <v>1677</v>
      </c>
      <c r="B554" t="s">
        <v>8</v>
      </c>
      <c r="C554" s="7">
        <v>2.8912499999404222</v>
      </c>
      <c r="D554">
        <v>8182000555</v>
      </c>
    </row>
    <row r="555" spans="1:4" x14ac:dyDescent="0.25">
      <c r="A555">
        <v>1678</v>
      </c>
      <c r="B555" t="s">
        <v>30223</v>
      </c>
      <c r="C555" s="7">
        <v>6.6412499998631498</v>
      </c>
      <c r="D555">
        <v>8182000556</v>
      </c>
    </row>
    <row r="556" spans="1:4" x14ac:dyDescent="0.25">
      <c r="A556">
        <v>1679</v>
      </c>
      <c r="B556" t="s">
        <v>513</v>
      </c>
      <c r="C556" s="7">
        <v>149.42812499692084</v>
      </c>
      <c r="D556">
        <v>8182000557</v>
      </c>
    </row>
    <row r="557" spans="1:4" x14ac:dyDescent="0.25">
      <c r="A557">
        <v>1680</v>
      </c>
      <c r="B557" t="s">
        <v>514</v>
      </c>
      <c r="C557" s="7">
        <v>149.42812499692084</v>
      </c>
      <c r="D557">
        <v>8182000558</v>
      </c>
    </row>
    <row r="558" spans="1:4" x14ac:dyDescent="0.25">
      <c r="A558">
        <v>1681</v>
      </c>
      <c r="B558" t="s">
        <v>515</v>
      </c>
      <c r="C558" s="7">
        <v>149.42812499692084</v>
      </c>
      <c r="D558">
        <v>8182000559</v>
      </c>
    </row>
    <row r="559" spans="1:4" x14ac:dyDescent="0.25">
      <c r="A559">
        <v>1682</v>
      </c>
      <c r="B559" t="s">
        <v>516</v>
      </c>
      <c r="C559" s="7">
        <v>149.42812499692084</v>
      </c>
      <c r="D559">
        <v>8182000560</v>
      </c>
    </row>
    <row r="560" spans="1:4" x14ac:dyDescent="0.25">
      <c r="A560">
        <v>1687</v>
      </c>
      <c r="B560" t="s">
        <v>517</v>
      </c>
      <c r="C560" s="7">
        <v>298.85624999384169</v>
      </c>
      <c r="D560">
        <v>8182000561</v>
      </c>
    </row>
    <row r="561" spans="1:4" x14ac:dyDescent="0.25">
      <c r="A561">
        <v>1689</v>
      </c>
      <c r="B561" t="s">
        <v>518</v>
      </c>
      <c r="C561" s="7">
        <v>298.85624999384169</v>
      </c>
      <c r="D561">
        <v>8182000562</v>
      </c>
    </row>
    <row r="562" spans="1:4" x14ac:dyDescent="0.25">
      <c r="A562">
        <v>1690</v>
      </c>
      <c r="B562" t="s">
        <v>519</v>
      </c>
      <c r="C562" s="7">
        <v>298.85624999384169</v>
      </c>
      <c r="D562">
        <v>8182000563</v>
      </c>
    </row>
    <row r="563" spans="1:4" x14ac:dyDescent="0.25">
      <c r="A563">
        <v>1692</v>
      </c>
      <c r="B563" t="s">
        <v>520</v>
      </c>
      <c r="C563" s="7">
        <v>298.85624999384169</v>
      </c>
      <c r="D563">
        <v>8182000564</v>
      </c>
    </row>
    <row r="564" spans="1:4" x14ac:dyDescent="0.25">
      <c r="A564">
        <v>1693</v>
      </c>
      <c r="B564" t="s">
        <v>521</v>
      </c>
      <c r="C564" s="7">
        <v>99.618749997947248</v>
      </c>
      <c r="D564">
        <v>8182000565</v>
      </c>
    </row>
    <row r="565" spans="1:4" x14ac:dyDescent="0.25">
      <c r="A565">
        <v>1696</v>
      </c>
      <c r="B565" t="s">
        <v>522</v>
      </c>
      <c r="C565" s="7">
        <v>149.42812499692084</v>
      </c>
      <c r="D565">
        <v>8182000566</v>
      </c>
    </row>
    <row r="566" spans="1:4" x14ac:dyDescent="0.25">
      <c r="A566">
        <v>1699</v>
      </c>
      <c r="B566" t="s">
        <v>523</v>
      </c>
      <c r="C566" s="7">
        <v>149.42812499692084</v>
      </c>
      <c r="D566">
        <v>8182000567</v>
      </c>
    </row>
    <row r="567" spans="1:4" x14ac:dyDescent="0.25">
      <c r="A567">
        <v>1704</v>
      </c>
      <c r="B567" t="s">
        <v>30127</v>
      </c>
      <c r="C567" s="7">
        <v>5.6924999998826991</v>
      </c>
      <c r="D567">
        <v>8182000568</v>
      </c>
    </row>
    <row r="568" spans="1:4" x14ac:dyDescent="0.25">
      <c r="A568">
        <v>1705</v>
      </c>
      <c r="B568" t="s">
        <v>524</v>
      </c>
      <c r="C568" s="7">
        <v>298.85624999384169</v>
      </c>
      <c r="D568">
        <v>8182000569</v>
      </c>
    </row>
    <row r="569" spans="1:4" x14ac:dyDescent="0.25">
      <c r="A569">
        <v>1706</v>
      </c>
      <c r="B569" t="s">
        <v>525</v>
      </c>
      <c r="C569" s="7">
        <v>597.71249998768349</v>
      </c>
      <c r="D569">
        <v>8182000570</v>
      </c>
    </row>
    <row r="570" spans="1:4" x14ac:dyDescent="0.25">
      <c r="A570">
        <v>1714</v>
      </c>
      <c r="B570" t="s">
        <v>71</v>
      </c>
      <c r="C570" s="7">
        <v>6.6412499998631498</v>
      </c>
      <c r="D570">
        <v>8182000571</v>
      </c>
    </row>
    <row r="571" spans="1:4" x14ac:dyDescent="0.25">
      <c r="A571">
        <v>1722</v>
      </c>
      <c r="B571" t="s">
        <v>526</v>
      </c>
      <c r="C571" s="7">
        <v>298.85624999384169</v>
      </c>
      <c r="D571">
        <v>8182000572</v>
      </c>
    </row>
    <row r="572" spans="1:4" x14ac:dyDescent="0.25">
      <c r="A572">
        <v>1723</v>
      </c>
      <c r="B572" t="s">
        <v>527</v>
      </c>
      <c r="C572" s="7">
        <v>298.85624999384169</v>
      </c>
      <c r="D572">
        <v>8182000573</v>
      </c>
    </row>
    <row r="573" spans="1:4" x14ac:dyDescent="0.25">
      <c r="A573">
        <v>1726</v>
      </c>
      <c r="B573" t="s">
        <v>30195</v>
      </c>
      <c r="C573" s="7">
        <v>0.94874999998044995</v>
      </c>
      <c r="D573">
        <v>8182000574</v>
      </c>
    </row>
    <row r="574" spans="1:4" x14ac:dyDescent="0.25">
      <c r="A574">
        <v>1729</v>
      </c>
      <c r="B574" t="s">
        <v>528</v>
      </c>
      <c r="C574" s="7">
        <v>2988.5624999384172</v>
      </c>
      <c r="D574">
        <v>8182000575</v>
      </c>
    </row>
    <row r="575" spans="1:4" x14ac:dyDescent="0.25">
      <c r="A575">
        <v>1733</v>
      </c>
      <c r="B575" t="s">
        <v>529</v>
      </c>
      <c r="C575" s="7">
        <v>1195.4249999753667</v>
      </c>
      <c r="D575">
        <v>8182000576</v>
      </c>
    </row>
    <row r="576" spans="1:4" x14ac:dyDescent="0.25">
      <c r="A576">
        <v>1735</v>
      </c>
      <c r="B576" t="s">
        <v>530</v>
      </c>
      <c r="C576" s="7">
        <v>597.71249998768349</v>
      </c>
      <c r="D576">
        <v>8182000577</v>
      </c>
    </row>
    <row r="577" spans="1:4" x14ac:dyDescent="0.25">
      <c r="A577">
        <v>1737</v>
      </c>
      <c r="B577" t="s">
        <v>30562</v>
      </c>
      <c r="C577" s="7">
        <v>5.6924999998826991</v>
      </c>
      <c r="D577">
        <v>8182000578</v>
      </c>
    </row>
    <row r="578" spans="1:4" x14ac:dyDescent="0.25">
      <c r="A578">
        <v>1738</v>
      </c>
      <c r="B578" t="s">
        <v>30563</v>
      </c>
      <c r="C578" s="7">
        <v>1.9424999999599726</v>
      </c>
      <c r="D578">
        <v>8182000579</v>
      </c>
    </row>
    <row r="579" spans="1:4" x14ac:dyDescent="0.25">
      <c r="A579">
        <v>1740</v>
      </c>
      <c r="B579" t="s">
        <v>30564</v>
      </c>
      <c r="C579" s="7">
        <v>6.6412499998631498</v>
      </c>
      <c r="D579">
        <v>8182000580</v>
      </c>
    </row>
    <row r="580" spans="1:4" x14ac:dyDescent="0.25">
      <c r="A580">
        <v>1748</v>
      </c>
      <c r="B580" t="s">
        <v>30565</v>
      </c>
      <c r="C580" s="7">
        <v>5.6924999998826991</v>
      </c>
      <c r="D580">
        <v>8182000581</v>
      </c>
    </row>
    <row r="581" spans="1:4" x14ac:dyDescent="0.25">
      <c r="A581">
        <v>1749</v>
      </c>
      <c r="B581" t="s">
        <v>30220</v>
      </c>
      <c r="C581" s="7">
        <v>5.6924999998826991</v>
      </c>
      <c r="D581">
        <v>8182000582</v>
      </c>
    </row>
    <row r="582" spans="1:4" x14ac:dyDescent="0.25">
      <c r="A582">
        <v>1750</v>
      </c>
      <c r="B582" t="s">
        <v>30173</v>
      </c>
      <c r="C582" s="7">
        <v>0.94874999998044995</v>
      </c>
      <c r="D582">
        <v>8182000583</v>
      </c>
    </row>
    <row r="583" spans="1:4" x14ac:dyDescent="0.25">
      <c r="A583">
        <v>1752</v>
      </c>
      <c r="B583" t="s">
        <v>531</v>
      </c>
      <c r="C583" s="7">
        <v>298.85624999384169</v>
      </c>
      <c r="D583">
        <v>8182000584</v>
      </c>
    </row>
    <row r="584" spans="1:4" x14ac:dyDescent="0.25">
      <c r="A584">
        <v>1757</v>
      </c>
      <c r="B584" t="s">
        <v>532</v>
      </c>
      <c r="C584" s="7">
        <v>149.42812499692084</v>
      </c>
      <c r="D584">
        <v>8182000585</v>
      </c>
    </row>
    <row r="585" spans="1:4" x14ac:dyDescent="0.25">
      <c r="A585">
        <v>1758</v>
      </c>
      <c r="B585" t="s">
        <v>533</v>
      </c>
      <c r="C585" s="7">
        <v>149.42812499692084</v>
      </c>
      <c r="D585">
        <v>8182000586</v>
      </c>
    </row>
    <row r="586" spans="1:4" x14ac:dyDescent="0.25">
      <c r="A586">
        <v>1759</v>
      </c>
      <c r="B586" t="s">
        <v>535</v>
      </c>
      <c r="C586" s="7">
        <v>298.85624999384169</v>
      </c>
      <c r="D586">
        <v>8182000587</v>
      </c>
    </row>
    <row r="587" spans="1:4" x14ac:dyDescent="0.25">
      <c r="A587">
        <v>1760</v>
      </c>
      <c r="B587" t="s">
        <v>536</v>
      </c>
      <c r="C587" s="7">
        <v>597.71249998768349</v>
      </c>
      <c r="D587">
        <v>8182000588</v>
      </c>
    </row>
    <row r="588" spans="1:4" x14ac:dyDescent="0.25">
      <c r="A588">
        <v>1761</v>
      </c>
      <c r="B588" t="s">
        <v>537</v>
      </c>
      <c r="C588" s="7">
        <v>149.42812499692084</v>
      </c>
      <c r="D588">
        <v>8182000589</v>
      </c>
    </row>
    <row r="589" spans="1:4" x14ac:dyDescent="0.25">
      <c r="A589">
        <v>1763</v>
      </c>
      <c r="B589" t="s">
        <v>33</v>
      </c>
      <c r="C589" s="7">
        <v>1.2937499999733446</v>
      </c>
      <c r="D589">
        <v>8182000590</v>
      </c>
    </row>
    <row r="590" spans="1:4" x14ac:dyDescent="0.25">
      <c r="A590">
        <v>1764</v>
      </c>
      <c r="B590" t="s">
        <v>30150</v>
      </c>
      <c r="C590" s="7">
        <v>3.7949999999217998</v>
      </c>
      <c r="D590">
        <v>8182000591</v>
      </c>
    </row>
    <row r="591" spans="1:4" x14ac:dyDescent="0.25">
      <c r="A591">
        <v>1765</v>
      </c>
      <c r="B591" t="s">
        <v>30122</v>
      </c>
      <c r="C591" s="7">
        <v>0.94874999998044995</v>
      </c>
      <c r="D591">
        <v>8182000592</v>
      </c>
    </row>
    <row r="592" spans="1:4" x14ac:dyDescent="0.25">
      <c r="A592">
        <v>1767</v>
      </c>
      <c r="B592" t="s">
        <v>4</v>
      </c>
      <c r="C592" s="7">
        <v>1.4624999999698673</v>
      </c>
      <c r="D592">
        <v>8182000593</v>
      </c>
    </row>
    <row r="593" spans="1:4" x14ac:dyDescent="0.25">
      <c r="A593">
        <v>1773</v>
      </c>
      <c r="B593" t="s">
        <v>538</v>
      </c>
      <c r="C593" s="7">
        <v>597.71249998768349</v>
      </c>
      <c r="D593">
        <v>8182000594</v>
      </c>
    </row>
    <row r="594" spans="1:4" x14ac:dyDescent="0.25">
      <c r="A594">
        <v>1782</v>
      </c>
      <c r="B594" t="s">
        <v>72</v>
      </c>
      <c r="C594" s="7">
        <v>6.6412499998631498</v>
      </c>
      <c r="D594">
        <v>8182000595</v>
      </c>
    </row>
    <row r="595" spans="1:4" x14ac:dyDescent="0.25">
      <c r="A595">
        <v>1791</v>
      </c>
      <c r="B595" t="s">
        <v>539</v>
      </c>
      <c r="C595" s="7">
        <v>597.71249998768349</v>
      </c>
      <c r="D595">
        <v>8182000596</v>
      </c>
    </row>
    <row r="596" spans="1:4" x14ac:dyDescent="0.25">
      <c r="A596">
        <v>1795</v>
      </c>
      <c r="B596" t="s">
        <v>541</v>
      </c>
      <c r="C596" s="7">
        <v>298.85624999384169</v>
      </c>
      <c r="D596">
        <v>8182000597</v>
      </c>
    </row>
    <row r="597" spans="1:4" x14ac:dyDescent="0.25">
      <c r="A597">
        <v>1796</v>
      </c>
      <c r="B597" t="s">
        <v>542</v>
      </c>
      <c r="C597" s="7">
        <v>2988.5624999384172</v>
      </c>
      <c r="D597">
        <v>8182000598</v>
      </c>
    </row>
    <row r="598" spans="1:4" x14ac:dyDescent="0.25">
      <c r="A598">
        <v>1798</v>
      </c>
      <c r="B598" t="s">
        <v>32</v>
      </c>
      <c r="C598" s="7">
        <v>6.6412499998631498</v>
      </c>
      <c r="D598">
        <v>8182000599</v>
      </c>
    </row>
    <row r="599" spans="1:4" x14ac:dyDescent="0.25">
      <c r="A599">
        <v>1800</v>
      </c>
      <c r="B599" t="s">
        <v>543</v>
      </c>
      <c r="C599" s="7">
        <v>298.85624999384169</v>
      </c>
      <c r="D599">
        <v>8182000600</v>
      </c>
    </row>
    <row r="600" spans="1:4" x14ac:dyDescent="0.25">
      <c r="A600">
        <v>1801</v>
      </c>
      <c r="B600" t="s">
        <v>544</v>
      </c>
      <c r="C600" s="7">
        <v>298.85624999384169</v>
      </c>
      <c r="D600">
        <v>8182000601</v>
      </c>
    </row>
    <row r="601" spans="1:4" x14ac:dyDescent="0.25">
      <c r="A601">
        <v>1804</v>
      </c>
      <c r="B601" t="s">
        <v>545</v>
      </c>
      <c r="C601" s="7">
        <v>597.71249998768349</v>
      </c>
      <c r="D601">
        <v>8182000602</v>
      </c>
    </row>
    <row r="602" spans="1:4" x14ac:dyDescent="0.25">
      <c r="A602">
        <v>1805</v>
      </c>
      <c r="B602" t="s">
        <v>546</v>
      </c>
      <c r="C602" s="7">
        <v>597.71249998768349</v>
      </c>
      <c r="D602">
        <v>8182000603</v>
      </c>
    </row>
    <row r="603" spans="1:4" x14ac:dyDescent="0.25">
      <c r="A603">
        <v>1811</v>
      </c>
      <c r="B603" t="s">
        <v>22939</v>
      </c>
      <c r="C603" s="7">
        <v>2.156249999955568</v>
      </c>
      <c r="D603">
        <v>8182000604</v>
      </c>
    </row>
    <row r="604" spans="1:4" x14ac:dyDescent="0.25">
      <c r="A604">
        <v>1813</v>
      </c>
      <c r="B604" t="s">
        <v>22940</v>
      </c>
      <c r="C604" s="7">
        <v>2.156249999955568</v>
      </c>
      <c r="D604">
        <v>8182000605</v>
      </c>
    </row>
    <row r="605" spans="1:4" x14ac:dyDescent="0.25">
      <c r="A605">
        <v>1814</v>
      </c>
      <c r="B605" t="s">
        <v>547</v>
      </c>
      <c r="C605" s="7">
        <v>747.1406249846043</v>
      </c>
      <c r="D605">
        <v>8182000606</v>
      </c>
    </row>
    <row r="606" spans="1:4" x14ac:dyDescent="0.25">
      <c r="A606">
        <v>1815</v>
      </c>
      <c r="B606" t="s">
        <v>30117</v>
      </c>
      <c r="C606" s="7">
        <v>2.3718749999511246</v>
      </c>
      <c r="D606">
        <v>8182000607</v>
      </c>
    </row>
    <row r="607" spans="1:4" x14ac:dyDescent="0.25">
      <c r="A607">
        <v>1816</v>
      </c>
      <c r="B607" t="s">
        <v>548</v>
      </c>
      <c r="C607" s="7">
        <v>1494.2812499692086</v>
      </c>
      <c r="D607">
        <v>8182000608</v>
      </c>
    </row>
    <row r="608" spans="1:4" x14ac:dyDescent="0.25">
      <c r="A608">
        <v>1824</v>
      </c>
      <c r="B608" t="s">
        <v>549</v>
      </c>
      <c r="C608" s="7">
        <v>298.85624999384169</v>
      </c>
      <c r="D608">
        <v>8182000609</v>
      </c>
    </row>
    <row r="609" spans="1:4" x14ac:dyDescent="0.25">
      <c r="A609">
        <v>1831</v>
      </c>
      <c r="B609" t="s">
        <v>550</v>
      </c>
      <c r="C609" s="7">
        <v>896.56874998152534</v>
      </c>
      <c r="D609">
        <v>8182000610</v>
      </c>
    </row>
    <row r="610" spans="1:4" x14ac:dyDescent="0.25">
      <c r="A610">
        <v>1834</v>
      </c>
      <c r="B610" t="s">
        <v>551</v>
      </c>
      <c r="C610" s="7">
        <v>1494.2812499692086</v>
      </c>
      <c r="D610">
        <v>8182000611</v>
      </c>
    </row>
    <row r="611" spans="1:4" x14ac:dyDescent="0.25">
      <c r="A611">
        <v>1836</v>
      </c>
      <c r="B611" t="s">
        <v>552</v>
      </c>
      <c r="C611" s="7">
        <v>2988.5624999384172</v>
      </c>
      <c r="D611">
        <v>8182000612</v>
      </c>
    </row>
    <row r="612" spans="1:4" x14ac:dyDescent="0.25">
      <c r="A612">
        <v>1838</v>
      </c>
      <c r="B612" t="s">
        <v>74</v>
      </c>
      <c r="C612" s="7">
        <v>6.6412499998631498</v>
      </c>
      <c r="D612">
        <v>8182000613</v>
      </c>
    </row>
    <row r="613" spans="1:4" x14ac:dyDescent="0.25">
      <c r="A613">
        <v>1839</v>
      </c>
      <c r="B613" t="s">
        <v>75</v>
      </c>
      <c r="C613" s="7">
        <v>6.6412499998631498</v>
      </c>
      <c r="D613">
        <v>8182000614</v>
      </c>
    </row>
    <row r="614" spans="1:4" x14ac:dyDescent="0.25">
      <c r="A614">
        <v>1841</v>
      </c>
      <c r="B614" t="s">
        <v>553</v>
      </c>
      <c r="C614" s="7">
        <v>298.85624999384169</v>
      </c>
      <c r="D614">
        <v>8182000615</v>
      </c>
    </row>
    <row r="615" spans="1:4" x14ac:dyDescent="0.25">
      <c r="A615">
        <v>1845</v>
      </c>
      <c r="B615" t="s">
        <v>554</v>
      </c>
      <c r="C615" s="7">
        <v>149.42812499692084</v>
      </c>
      <c r="D615">
        <v>8182000616</v>
      </c>
    </row>
    <row r="616" spans="1:4" x14ac:dyDescent="0.25">
      <c r="A616">
        <v>1846</v>
      </c>
      <c r="B616" t="s">
        <v>555</v>
      </c>
      <c r="C616" s="7">
        <v>298.85624999384169</v>
      </c>
      <c r="D616">
        <v>8182000617</v>
      </c>
    </row>
    <row r="617" spans="1:4" x14ac:dyDescent="0.25">
      <c r="A617">
        <v>1848</v>
      </c>
      <c r="B617" t="s">
        <v>30566</v>
      </c>
      <c r="C617" s="7">
        <v>1.8974999999608999</v>
      </c>
      <c r="D617">
        <v>8182000618</v>
      </c>
    </row>
    <row r="618" spans="1:4" x14ac:dyDescent="0.25">
      <c r="A618">
        <v>1851</v>
      </c>
      <c r="B618" t="s">
        <v>556</v>
      </c>
      <c r="C618" s="7">
        <v>597.71249998768349</v>
      </c>
      <c r="D618">
        <v>8182000619</v>
      </c>
    </row>
    <row r="619" spans="1:4" x14ac:dyDescent="0.25">
      <c r="A619">
        <v>1861</v>
      </c>
      <c r="B619" t="s">
        <v>30567</v>
      </c>
      <c r="C619" s="7">
        <v>6.6412499998631498</v>
      </c>
      <c r="D619">
        <v>8182000620</v>
      </c>
    </row>
    <row r="620" spans="1:4" x14ac:dyDescent="0.25">
      <c r="A620">
        <v>1862</v>
      </c>
      <c r="B620" t="s">
        <v>558</v>
      </c>
      <c r="C620" s="7">
        <v>298.85624999384169</v>
      </c>
      <c r="D620">
        <v>8182000621</v>
      </c>
    </row>
    <row r="621" spans="1:4" x14ac:dyDescent="0.25">
      <c r="A621">
        <v>1863</v>
      </c>
      <c r="B621" t="s">
        <v>559</v>
      </c>
      <c r="C621" s="7">
        <v>298.85624999384169</v>
      </c>
      <c r="D621">
        <v>8182000622</v>
      </c>
    </row>
    <row r="622" spans="1:4" x14ac:dyDescent="0.25">
      <c r="A622">
        <v>1871</v>
      </c>
      <c r="B622" t="s">
        <v>30184</v>
      </c>
      <c r="C622" s="7">
        <v>2.3718749999511246</v>
      </c>
      <c r="D622">
        <v>8182000623</v>
      </c>
    </row>
    <row r="623" spans="1:4" x14ac:dyDescent="0.25">
      <c r="A623">
        <v>1904</v>
      </c>
      <c r="B623" t="s">
        <v>560</v>
      </c>
      <c r="C623" s="7">
        <v>597.71249998768349</v>
      </c>
      <c r="D623">
        <v>8182000624</v>
      </c>
    </row>
    <row r="624" spans="1:4" x14ac:dyDescent="0.25">
      <c r="A624">
        <v>1910</v>
      </c>
      <c r="B624" t="s">
        <v>561</v>
      </c>
      <c r="C624" s="7">
        <v>1344.8531249722876</v>
      </c>
      <c r="D624">
        <v>8182000625</v>
      </c>
    </row>
    <row r="625" spans="1:4" x14ac:dyDescent="0.25">
      <c r="A625">
        <v>1911</v>
      </c>
      <c r="B625" t="s">
        <v>562</v>
      </c>
      <c r="C625" s="7">
        <v>1643.7093749661292</v>
      </c>
      <c r="D625">
        <v>8182000626</v>
      </c>
    </row>
    <row r="626" spans="1:4" x14ac:dyDescent="0.25">
      <c r="A626">
        <v>1913</v>
      </c>
      <c r="B626" t="s">
        <v>563</v>
      </c>
      <c r="C626" s="7">
        <v>298.85624999384169</v>
      </c>
      <c r="D626">
        <v>8182000627</v>
      </c>
    </row>
    <row r="627" spans="1:4" x14ac:dyDescent="0.25">
      <c r="A627">
        <v>1918</v>
      </c>
      <c r="B627" t="s">
        <v>564</v>
      </c>
      <c r="C627" s="7">
        <v>298.85624999384169</v>
      </c>
      <c r="D627">
        <v>8182000628</v>
      </c>
    </row>
    <row r="628" spans="1:4" x14ac:dyDescent="0.25">
      <c r="A628">
        <v>1922</v>
      </c>
      <c r="B628" t="s">
        <v>30103</v>
      </c>
      <c r="C628" s="7">
        <v>1.8974999999608999</v>
      </c>
      <c r="D628">
        <v>8182000629</v>
      </c>
    </row>
    <row r="629" spans="1:4" x14ac:dyDescent="0.25">
      <c r="A629">
        <v>1923</v>
      </c>
      <c r="B629" t="s">
        <v>30568</v>
      </c>
      <c r="C629" s="7">
        <v>0.47437499999022498</v>
      </c>
      <c r="D629">
        <v>8182000630</v>
      </c>
    </row>
    <row r="630" spans="1:4" x14ac:dyDescent="0.25">
      <c r="A630">
        <v>1929</v>
      </c>
      <c r="B630" t="s">
        <v>30569</v>
      </c>
      <c r="C630" s="7">
        <v>2.8912499999404222</v>
      </c>
      <c r="D630">
        <v>8182000631</v>
      </c>
    </row>
    <row r="631" spans="1:4" x14ac:dyDescent="0.25">
      <c r="A631">
        <v>1930</v>
      </c>
      <c r="B631" t="s">
        <v>565</v>
      </c>
      <c r="C631" s="7">
        <v>3287.4187499322584</v>
      </c>
      <c r="D631">
        <v>8182000632</v>
      </c>
    </row>
    <row r="632" spans="1:4" x14ac:dyDescent="0.25">
      <c r="A632">
        <v>1945</v>
      </c>
      <c r="B632" t="s">
        <v>566</v>
      </c>
      <c r="C632" s="7">
        <v>298.85624999384169</v>
      </c>
      <c r="D632">
        <v>8182000633</v>
      </c>
    </row>
    <row r="633" spans="1:4" x14ac:dyDescent="0.25">
      <c r="A633">
        <v>1958</v>
      </c>
      <c r="B633" t="s">
        <v>30181</v>
      </c>
      <c r="C633" s="7">
        <v>2.3718749999511246</v>
      </c>
      <c r="D633">
        <v>8182000634</v>
      </c>
    </row>
    <row r="634" spans="1:4" x14ac:dyDescent="0.25">
      <c r="A634">
        <v>1964</v>
      </c>
      <c r="B634" t="s">
        <v>567</v>
      </c>
      <c r="C634" s="7">
        <v>298.85624999384169</v>
      </c>
      <c r="D634">
        <v>8182000635</v>
      </c>
    </row>
    <row r="635" spans="1:4" x14ac:dyDescent="0.25">
      <c r="A635">
        <v>1966</v>
      </c>
      <c r="B635" t="s">
        <v>757</v>
      </c>
      <c r="C635" s="7">
        <v>3.3206249999315749</v>
      </c>
      <c r="D635">
        <v>8182000636</v>
      </c>
    </row>
    <row r="636" spans="1:4" x14ac:dyDescent="0.25">
      <c r="A636">
        <v>1974</v>
      </c>
      <c r="B636" t="s">
        <v>568</v>
      </c>
      <c r="C636" s="7">
        <v>8965.6874998152489</v>
      </c>
      <c r="D636">
        <v>8182000637</v>
      </c>
    </row>
    <row r="637" spans="1:4" x14ac:dyDescent="0.25">
      <c r="A637">
        <v>1976</v>
      </c>
      <c r="B637" t="s">
        <v>569</v>
      </c>
      <c r="C637" s="7">
        <v>149.42812499692084</v>
      </c>
      <c r="D637">
        <v>8182000638</v>
      </c>
    </row>
    <row r="638" spans="1:4" x14ac:dyDescent="0.25">
      <c r="A638">
        <v>1977</v>
      </c>
      <c r="B638" t="s">
        <v>570</v>
      </c>
      <c r="C638" s="7">
        <v>149.42812499692084</v>
      </c>
      <c r="D638">
        <v>8182000639</v>
      </c>
    </row>
    <row r="639" spans="1:4" x14ac:dyDescent="0.25">
      <c r="A639">
        <v>1979</v>
      </c>
      <c r="B639" t="s">
        <v>29512</v>
      </c>
      <c r="C639" s="7">
        <v>6.6412499998631498</v>
      </c>
      <c r="D639">
        <v>8182000640</v>
      </c>
    </row>
    <row r="640" spans="1:4" x14ac:dyDescent="0.25">
      <c r="A640">
        <v>1980</v>
      </c>
      <c r="B640" t="s">
        <v>28721</v>
      </c>
      <c r="C640" s="7">
        <v>2.8912499999404222</v>
      </c>
      <c r="D640">
        <v>8182000641</v>
      </c>
    </row>
    <row r="641" spans="1:4" x14ac:dyDescent="0.25">
      <c r="A641">
        <v>1983</v>
      </c>
      <c r="B641" t="s">
        <v>571</v>
      </c>
      <c r="C641" s="7">
        <v>1.4624999999698673</v>
      </c>
      <c r="D641">
        <v>8182000642</v>
      </c>
    </row>
    <row r="642" spans="1:4" x14ac:dyDescent="0.25">
      <c r="A642">
        <v>1984</v>
      </c>
      <c r="B642" t="s">
        <v>572</v>
      </c>
      <c r="C642" s="7">
        <v>1.4624999999698673</v>
      </c>
      <c r="D642">
        <v>8182000643</v>
      </c>
    </row>
    <row r="643" spans="1:4" x14ac:dyDescent="0.25">
      <c r="A643">
        <v>1989</v>
      </c>
      <c r="B643" t="s">
        <v>573</v>
      </c>
      <c r="C643" s="7">
        <v>298.85624999384169</v>
      </c>
      <c r="D643">
        <v>8182000644</v>
      </c>
    </row>
    <row r="644" spans="1:4" x14ac:dyDescent="0.25">
      <c r="A644">
        <v>1997</v>
      </c>
      <c r="B644" t="s">
        <v>574</v>
      </c>
      <c r="C644" s="7">
        <v>747.1406249846043</v>
      </c>
      <c r="D644">
        <v>8182000645</v>
      </c>
    </row>
    <row r="645" spans="1:4" x14ac:dyDescent="0.25">
      <c r="A645">
        <v>1998</v>
      </c>
      <c r="B645" t="s">
        <v>575</v>
      </c>
      <c r="C645" s="7">
        <v>747.1406249846043</v>
      </c>
      <c r="D645">
        <v>8182000646</v>
      </c>
    </row>
    <row r="646" spans="1:4" x14ac:dyDescent="0.25">
      <c r="A646">
        <v>1999</v>
      </c>
      <c r="B646" t="s">
        <v>576</v>
      </c>
      <c r="C646" s="7">
        <v>298.85624999384169</v>
      </c>
      <c r="D646">
        <v>8182000647</v>
      </c>
    </row>
    <row r="647" spans="1:4" x14ac:dyDescent="0.25">
      <c r="A647">
        <v>2010</v>
      </c>
      <c r="B647" t="s">
        <v>30100</v>
      </c>
      <c r="C647" s="7">
        <v>2.8912499999404222</v>
      </c>
      <c r="D647">
        <v>8182000648</v>
      </c>
    </row>
    <row r="648" spans="1:4" x14ac:dyDescent="0.25">
      <c r="A648">
        <v>2012</v>
      </c>
      <c r="B648" t="s">
        <v>30100</v>
      </c>
      <c r="C648" s="7">
        <v>2.8462499999413495</v>
      </c>
      <c r="D648">
        <v>8182000649</v>
      </c>
    </row>
    <row r="649" spans="1:4" x14ac:dyDescent="0.25">
      <c r="A649">
        <v>2019</v>
      </c>
      <c r="B649" t="s">
        <v>577</v>
      </c>
      <c r="C649" s="7">
        <v>0.94874999998044995</v>
      </c>
      <c r="D649">
        <v>8182000650</v>
      </c>
    </row>
    <row r="650" spans="1:4" x14ac:dyDescent="0.25">
      <c r="A650">
        <v>2020</v>
      </c>
      <c r="B650" t="s">
        <v>76</v>
      </c>
      <c r="C650" s="7">
        <v>2.8912499999404222</v>
      </c>
      <c r="D650">
        <v>8182000651</v>
      </c>
    </row>
    <row r="651" spans="1:4" x14ac:dyDescent="0.25">
      <c r="A651">
        <v>2028</v>
      </c>
      <c r="B651" t="s">
        <v>578</v>
      </c>
      <c r="C651" s="7">
        <v>597.71249998768349</v>
      </c>
      <c r="D651">
        <v>8182000652</v>
      </c>
    </row>
    <row r="652" spans="1:4" x14ac:dyDescent="0.25">
      <c r="A652">
        <v>2040</v>
      </c>
      <c r="B652" t="s">
        <v>30141</v>
      </c>
      <c r="C652" s="7">
        <v>2.8912499999404222</v>
      </c>
      <c r="D652">
        <v>8182000653</v>
      </c>
    </row>
    <row r="653" spans="1:4" x14ac:dyDescent="0.25">
      <c r="A653">
        <v>2046</v>
      </c>
      <c r="B653" t="s">
        <v>579</v>
      </c>
      <c r="C653" s="7">
        <v>1494.2812499692086</v>
      </c>
      <c r="D653">
        <v>8182000654</v>
      </c>
    </row>
    <row r="654" spans="1:4" x14ac:dyDescent="0.25">
      <c r="A654">
        <v>2054</v>
      </c>
      <c r="B654" t="s">
        <v>580</v>
      </c>
      <c r="C654" s="7">
        <v>2988.5624999384172</v>
      </c>
      <c r="D654">
        <v>8182000655</v>
      </c>
    </row>
    <row r="655" spans="1:4" x14ac:dyDescent="0.25">
      <c r="A655">
        <v>2055</v>
      </c>
      <c r="B655" t="s">
        <v>581</v>
      </c>
      <c r="C655" s="7">
        <v>2988.5624999384172</v>
      </c>
      <c r="D655">
        <v>8182000656</v>
      </c>
    </row>
    <row r="656" spans="1:4" x14ac:dyDescent="0.25">
      <c r="A656">
        <v>2056</v>
      </c>
      <c r="B656" t="s">
        <v>30570</v>
      </c>
      <c r="C656" s="7">
        <v>2.8912499999404222</v>
      </c>
      <c r="D656">
        <v>8182000657</v>
      </c>
    </row>
    <row r="657" spans="1:4" x14ac:dyDescent="0.25">
      <c r="A657">
        <v>2057</v>
      </c>
      <c r="B657" t="s">
        <v>29724</v>
      </c>
      <c r="C657" s="7">
        <v>2.8912499999404222</v>
      </c>
      <c r="D657">
        <v>8182000658</v>
      </c>
    </row>
    <row r="658" spans="1:4" x14ac:dyDescent="0.25">
      <c r="A658">
        <v>2060</v>
      </c>
      <c r="B658" t="s">
        <v>582</v>
      </c>
      <c r="C658" s="7">
        <v>298.85624999384169</v>
      </c>
      <c r="D658">
        <v>8182000659</v>
      </c>
    </row>
    <row r="659" spans="1:4" x14ac:dyDescent="0.25">
      <c r="A659">
        <v>2082</v>
      </c>
      <c r="B659" t="s">
        <v>583</v>
      </c>
      <c r="C659" s="7">
        <v>5977.1249998768344</v>
      </c>
      <c r="D659">
        <v>8182000660</v>
      </c>
    </row>
    <row r="660" spans="1:4" x14ac:dyDescent="0.25">
      <c r="A660">
        <v>2083</v>
      </c>
      <c r="B660" t="s">
        <v>584</v>
      </c>
      <c r="C660" s="7">
        <v>5977.1249998768344</v>
      </c>
      <c r="D660">
        <v>8182000661</v>
      </c>
    </row>
    <row r="661" spans="1:4" x14ac:dyDescent="0.25">
      <c r="A661">
        <v>2084</v>
      </c>
      <c r="B661" t="s">
        <v>585</v>
      </c>
      <c r="C661" s="7">
        <v>5977.1249998768344</v>
      </c>
      <c r="D661">
        <v>8182000662</v>
      </c>
    </row>
    <row r="662" spans="1:4" x14ac:dyDescent="0.25">
      <c r="A662">
        <v>2085</v>
      </c>
      <c r="B662" t="s">
        <v>586</v>
      </c>
      <c r="C662" s="7">
        <v>1494.2812499692086</v>
      </c>
      <c r="D662">
        <v>8182000663</v>
      </c>
    </row>
    <row r="663" spans="1:4" x14ac:dyDescent="0.25">
      <c r="A663">
        <v>2089</v>
      </c>
      <c r="B663" t="s">
        <v>587</v>
      </c>
      <c r="C663" s="7">
        <v>298.85624999384169</v>
      </c>
      <c r="D663">
        <v>8182000664</v>
      </c>
    </row>
    <row r="664" spans="1:4" x14ac:dyDescent="0.25">
      <c r="A664">
        <v>2096</v>
      </c>
      <c r="B664" t="s">
        <v>588</v>
      </c>
      <c r="C664" s="7">
        <v>1494.2812499692086</v>
      </c>
      <c r="D664">
        <v>8182000665</v>
      </c>
    </row>
    <row r="665" spans="1:4" x14ac:dyDescent="0.25">
      <c r="A665">
        <v>2105</v>
      </c>
      <c r="B665" t="s">
        <v>589</v>
      </c>
      <c r="C665" s="7">
        <v>597.71249998768349</v>
      </c>
      <c r="D665">
        <v>8182000666</v>
      </c>
    </row>
    <row r="666" spans="1:4" x14ac:dyDescent="0.25">
      <c r="A666">
        <v>2108</v>
      </c>
      <c r="B666" t="s">
        <v>590</v>
      </c>
      <c r="C666" s="7">
        <v>747.1406249846043</v>
      </c>
      <c r="D666">
        <v>8182000667</v>
      </c>
    </row>
    <row r="667" spans="1:4" x14ac:dyDescent="0.25">
      <c r="A667">
        <v>2112</v>
      </c>
      <c r="B667" t="s">
        <v>591</v>
      </c>
      <c r="C667" s="7">
        <v>298.85624999384169</v>
      </c>
      <c r="D667">
        <v>8182000668</v>
      </c>
    </row>
    <row r="668" spans="1:4" x14ac:dyDescent="0.25">
      <c r="A668">
        <v>2114</v>
      </c>
      <c r="B668" t="s">
        <v>592</v>
      </c>
      <c r="C668" s="7">
        <v>149.42812499692084</v>
      </c>
      <c r="D668">
        <v>8182000669</v>
      </c>
    </row>
    <row r="669" spans="1:4" x14ac:dyDescent="0.25">
      <c r="A669">
        <v>2117</v>
      </c>
      <c r="B669" t="s">
        <v>593</v>
      </c>
      <c r="C669" s="7">
        <v>149.42812499692084</v>
      </c>
      <c r="D669">
        <v>8182000670</v>
      </c>
    </row>
    <row r="670" spans="1:4" x14ac:dyDescent="0.25">
      <c r="A670">
        <v>2119</v>
      </c>
      <c r="B670" t="s">
        <v>22787</v>
      </c>
      <c r="C670" s="7">
        <v>2.3718749999511246</v>
      </c>
      <c r="D670">
        <v>8182000671</v>
      </c>
    </row>
    <row r="671" spans="1:4" x14ac:dyDescent="0.25">
      <c r="A671">
        <v>2121</v>
      </c>
      <c r="B671" t="s">
        <v>77</v>
      </c>
      <c r="C671" s="7">
        <v>3.3206249999315749</v>
      </c>
      <c r="D671">
        <v>8182000672</v>
      </c>
    </row>
    <row r="672" spans="1:4" x14ac:dyDescent="0.25">
      <c r="A672">
        <v>2122</v>
      </c>
      <c r="B672" t="s">
        <v>594</v>
      </c>
      <c r="C672" s="7">
        <v>149.42812499692084</v>
      </c>
      <c r="D672">
        <v>8182000673</v>
      </c>
    </row>
    <row r="673" spans="1:4" x14ac:dyDescent="0.25">
      <c r="A673">
        <v>2123</v>
      </c>
      <c r="B673" t="s">
        <v>595</v>
      </c>
      <c r="C673" s="7">
        <v>298.85624999384169</v>
      </c>
      <c r="D673">
        <v>8182000674</v>
      </c>
    </row>
    <row r="674" spans="1:4" x14ac:dyDescent="0.25">
      <c r="A674">
        <v>2125</v>
      </c>
      <c r="B674" t="s">
        <v>596</v>
      </c>
      <c r="C674" s="7">
        <v>298.85624999384169</v>
      </c>
      <c r="D674">
        <v>8182000675</v>
      </c>
    </row>
    <row r="675" spans="1:4" x14ac:dyDescent="0.25">
      <c r="A675">
        <v>2128</v>
      </c>
      <c r="B675" t="s">
        <v>34</v>
      </c>
      <c r="C675" s="7">
        <v>2.8462499999413495</v>
      </c>
      <c r="D675">
        <v>8182000676</v>
      </c>
    </row>
    <row r="676" spans="1:4" x14ac:dyDescent="0.25">
      <c r="A676">
        <v>2130</v>
      </c>
      <c r="B676" t="s">
        <v>597</v>
      </c>
      <c r="C676" s="7">
        <v>1494.2812499692086</v>
      </c>
      <c r="D676">
        <v>8182000677</v>
      </c>
    </row>
    <row r="677" spans="1:4" x14ac:dyDescent="0.25">
      <c r="A677">
        <v>2131</v>
      </c>
      <c r="B677" t="s">
        <v>598</v>
      </c>
      <c r="C677" s="7">
        <v>597.71249998768349</v>
      </c>
      <c r="D677">
        <v>8182000678</v>
      </c>
    </row>
    <row r="678" spans="1:4" x14ac:dyDescent="0.25">
      <c r="A678">
        <v>2132</v>
      </c>
      <c r="B678" t="s">
        <v>599</v>
      </c>
      <c r="C678" s="7">
        <v>5.6924999998826991</v>
      </c>
      <c r="D678">
        <v>8182000679</v>
      </c>
    </row>
    <row r="679" spans="1:4" x14ac:dyDescent="0.25">
      <c r="A679">
        <v>2136</v>
      </c>
      <c r="B679" t="s">
        <v>600</v>
      </c>
      <c r="C679" s="7">
        <v>298.85624999384169</v>
      </c>
      <c r="D679">
        <v>8182000680</v>
      </c>
    </row>
    <row r="680" spans="1:4" x14ac:dyDescent="0.25">
      <c r="A680">
        <v>2137</v>
      </c>
      <c r="B680" t="s">
        <v>601</v>
      </c>
      <c r="C680" s="7">
        <v>149.42812499692084</v>
      </c>
      <c r="D680">
        <v>8182000681</v>
      </c>
    </row>
    <row r="681" spans="1:4" x14ac:dyDescent="0.25">
      <c r="A681">
        <v>2140</v>
      </c>
      <c r="B681" t="s">
        <v>30571</v>
      </c>
      <c r="C681" s="7">
        <v>3.1781249999345107</v>
      </c>
      <c r="D681">
        <v>8182000682</v>
      </c>
    </row>
    <row r="682" spans="1:4" x14ac:dyDescent="0.25">
      <c r="A682">
        <v>2143</v>
      </c>
      <c r="B682" t="s">
        <v>30572</v>
      </c>
      <c r="C682" s="7">
        <v>2.8912499999404222</v>
      </c>
      <c r="D682">
        <v>8182000683</v>
      </c>
    </row>
    <row r="683" spans="1:4" x14ac:dyDescent="0.25">
      <c r="A683">
        <v>2145</v>
      </c>
      <c r="B683" t="s">
        <v>602</v>
      </c>
      <c r="C683" s="7">
        <v>298.85624999384169</v>
      </c>
      <c r="D683">
        <v>8182000684</v>
      </c>
    </row>
    <row r="684" spans="1:4" x14ac:dyDescent="0.25">
      <c r="A684">
        <v>2161</v>
      </c>
      <c r="B684" t="s">
        <v>30573</v>
      </c>
      <c r="C684" s="7">
        <v>1.8974999999608999</v>
      </c>
      <c r="D684">
        <v>8182000685</v>
      </c>
    </row>
    <row r="685" spans="1:4" x14ac:dyDescent="0.25">
      <c r="A685">
        <v>2162</v>
      </c>
      <c r="B685" t="s">
        <v>603</v>
      </c>
      <c r="C685" s="7">
        <v>6.6412499998631498</v>
      </c>
      <c r="D685">
        <v>8182000686</v>
      </c>
    </row>
    <row r="686" spans="1:4" x14ac:dyDescent="0.25">
      <c r="A686">
        <v>2183</v>
      </c>
      <c r="B686" t="s">
        <v>604</v>
      </c>
      <c r="C686" s="7">
        <v>1195.4249999753667</v>
      </c>
      <c r="D686">
        <v>8182000687</v>
      </c>
    </row>
    <row r="687" spans="1:4" x14ac:dyDescent="0.25">
      <c r="A687">
        <v>2184</v>
      </c>
      <c r="B687" t="s">
        <v>22879</v>
      </c>
      <c r="C687" s="7">
        <v>3.4499999999289273</v>
      </c>
      <c r="D687">
        <v>8182000688</v>
      </c>
    </row>
    <row r="688" spans="1:4" x14ac:dyDescent="0.25">
      <c r="A688">
        <v>2189</v>
      </c>
      <c r="B688" t="s">
        <v>4</v>
      </c>
      <c r="C688" s="7">
        <v>2.8912499999404222</v>
      </c>
      <c r="D688">
        <v>8182000689</v>
      </c>
    </row>
    <row r="689" spans="1:4" x14ac:dyDescent="0.25">
      <c r="A689">
        <v>2190</v>
      </c>
      <c r="B689" t="s">
        <v>21200</v>
      </c>
      <c r="C689" s="7">
        <v>2.8912499999404222</v>
      </c>
      <c r="D689">
        <v>8182000690</v>
      </c>
    </row>
    <row r="690" spans="1:4" x14ac:dyDescent="0.25">
      <c r="A690">
        <v>2191</v>
      </c>
      <c r="B690" t="s">
        <v>4581</v>
      </c>
      <c r="C690" s="7">
        <v>2.8912499999404222</v>
      </c>
      <c r="D690">
        <v>8182000691</v>
      </c>
    </row>
    <row r="691" spans="1:4" x14ac:dyDescent="0.25">
      <c r="A691">
        <v>2192</v>
      </c>
      <c r="B691" t="s">
        <v>605</v>
      </c>
      <c r="C691" s="7">
        <v>597.71249998768349</v>
      </c>
      <c r="D691">
        <v>8182000692</v>
      </c>
    </row>
    <row r="692" spans="1:4" x14ac:dyDescent="0.25">
      <c r="A692">
        <v>2193</v>
      </c>
      <c r="B692" t="s">
        <v>607</v>
      </c>
      <c r="C692" s="7">
        <v>1643.7093749661292</v>
      </c>
      <c r="D692">
        <v>8182000693</v>
      </c>
    </row>
    <row r="693" spans="1:4" x14ac:dyDescent="0.25">
      <c r="A693">
        <v>2194</v>
      </c>
      <c r="B693" t="s">
        <v>12</v>
      </c>
      <c r="C693" s="7">
        <v>1.8974999999608999</v>
      </c>
      <c r="D693">
        <v>8182000694</v>
      </c>
    </row>
    <row r="694" spans="1:4" x14ac:dyDescent="0.25">
      <c r="A694">
        <v>2195</v>
      </c>
      <c r="B694" t="s">
        <v>608</v>
      </c>
      <c r="C694" s="7">
        <v>6.6412499998631498</v>
      </c>
      <c r="D694">
        <v>8182000695</v>
      </c>
    </row>
    <row r="695" spans="1:4" x14ac:dyDescent="0.25">
      <c r="A695">
        <v>2196</v>
      </c>
      <c r="B695" t="s">
        <v>30140</v>
      </c>
      <c r="C695" s="7">
        <v>2.8912499999404222</v>
      </c>
      <c r="D695">
        <v>8182000696</v>
      </c>
    </row>
    <row r="696" spans="1:4" x14ac:dyDescent="0.25">
      <c r="A696">
        <v>2198</v>
      </c>
      <c r="B696" t="s">
        <v>78</v>
      </c>
      <c r="C696" s="7">
        <v>2.8912499999404222</v>
      </c>
      <c r="D696">
        <v>8182000697</v>
      </c>
    </row>
    <row r="697" spans="1:4" x14ac:dyDescent="0.25">
      <c r="A697">
        <v>2199</v>
      </c>
      <c r="B697" t="s">
        <v>609</v>
      </c>
      <c r="C697" s="7">
        <v>149.42812499692084</v>
      </c>
      <c r="D697">
        <v>8182000698</v>
      </c>
    </row>
    <row r="698" spans="1:4" x14ac:dyDescent="0.25">
      <c r="A698">
        <v>2203</v>
      </c>
      <c r="B698" t="s">
        <v>610</v>
      </c>
      <c r="C698" s="7">
        <v>149.42812499692084</v>
      </c>
      <c r="D698">
        <v>8182000699</v>
      </c>
    </row>
    <row r="699" spans="1:4" x14ac:dyDescent="0.25">
      <c r="A699">
        <v>2215</v>
      </c>
      <c r="B699" t="s">
        <v>611</v>
      </c>
      <c r="C699" s="7">
        <v>149.42812499692084</v>
      </c>
      <c r="D699">
        <v>8182000700</v>
      </c>
    </row>
    <row r="700" spans="1:4" x14ac:dyDescent="0.25">
      <c r="A700">
        <v>2221</v>
      </c>
      <c r="B700" t="s">
        <v>79</v>
      </c>
      <c r="C700" s="7">
        <v>2.8462499999413495</v>
      </c>
      <c r="D700">
        <v>8182000701</v>
      </c>
    </row>
    <row r="701" spans="1:4" x14ac:dyDescent="0.25">
      <c r="A701">
        <v>2227</v>
      </c>
      <c r="B701" t="s">
        <v>612</v>
      </c>
      <c r="C701" s="7">
        <v>298.85624999384169</v>
      </c>
      <c r="D701">
        <v>8182000702</v>
      </c>
    </row>
    <row r="702" spans="1:4" x14ac:dyDescent="0.25">
      <c r="A702">
        <v>2228</v>
      </c>
      <c r="B702" t="s">
        <v>613</v>
      </c>
      <c r="C702" s="7">
        <v>298.85624999384169</v>
      </c>
      <c r="D702">
        <v>8182000703</v>
      </c>
    </row>
    <row r="703" spans="1:4" x14ac:dyDescent="0.25">
      <c r="A703">
        <v>2229</v>
      </c>
      <c r="B703" t="s">
        <v>614</v>
      </c>
      <c r="C703" s="7">
        <v>298.85624999384169</v>
      </c>
      <c r="D703">
        <v>8182000704</v>
      </c>
    </row>
    <row r="704" spans="1:4" x14ac:dyDescent="0.25">
      <c r="A704">
        <v>2230</v>
      </c>
      <c r="B704" t="s">
        <v>615</v>
      </c>
      <c r="C704" s="7">
        <v>298.85624999384169</v>
      </c>
      <c r="D704">
        <v>8182000705</v>
      </c>
    </row>
    <row r="705" spans="1:4" x14ac:dyDescent="0.25">
      <c r="A705">
        <v>2231</v>
      </c>
      <c r="B705" t="s">
        <v>616</v>
      </c>
      <c r="C705" s="7">
        <v>1.8974999999608999</v>
      </c>
      <c r="D705">
        <v>8182000706</v>
      </c>
    </row>
    <row r="706" spans="1:4" x14ac:dyDescent="0.25">
      <c r="A706">
        <v>2232</v>
      </c>
      <c r="B706" t="s">
        <v>618</v>
      </c>
      <c r="C706" s="7">
        <v>298.85624999384169</v>
      </c>
      <c r="D706">
        <v>8182000707</v>
      </c>
    </row>
    <row r="707" spans="1:4" x14ac:dyDescent="0.25">
      <c r="A707">
        <v>2235</v>
      </c>
      <c r="B707" t="s">
        <v>619</v>
      </c>
      <c r="C707" s="7">
        <v>149.42812499692084</v>
      </c>
      <c r="D707">
        <v>8182000708</v>
      </c>
    </row>
    <row r="708" spans="1:4" x14ac:dyDescent="0.25">
      <c r="A708">
        <v>2236</v>
      </c>
      <c r="B708" t="s">
        <v>620</v>
      </c>
      <c r="C708" s="7">
        <v>149.42812499692084</v>
      </c>
      <c r="D708">
        <v>8182000709</v>
      </c>
    </row>
    <row r="709" spans="1:4" x14ac:dyDescent="0.25">
      <c r="A709">
        <v>2237</v>
      </c>
      <c r="B709" t="s">
        <v>80</v>
      </c>
      <c r="C709" s="7">
        <v>1.4681249999697474</v>
      </c>
      <c r="D709">
        <v>8182000710</v>
      </c>
    </row>
    <row r="710" spans="1:4" x14ac:dyDescent="0.25">
      <c r="A710">
        <v>2246</v>
      </c>
      <c r="B710" t="s">
        <v>621</v>
      </c>
      <c r="C710" s="7">
        <v>597.71249998768349</v>
      </c>
      <c r="D710">
        <v>8182000711</v>
      </c>
    </row>
    <row r="711" spans="1:4" x14ac:dyDescent="0.25">
      <c r="A711">
        <v>2257</v>
      </c>
      <c r="B711" t="s">
        <v>30157</v>
      </c>
      <c r="C711" s="7">
        <v>0.47437499999022498</v>
      </c>
      <c r="D711">
        <v>8182000712</v>
      </c>
    </row>
    <row r="712" spans="1:4" x14ac:dyDescent="0.25">
      <c r="A712">
        <v>2258</v>
      </c>
      <c r="B712" t="s">
        <v>30158</v>
      </c>
      <c r="C712" s="7">
        <v>0.47437499999022498</v>
      </c>
      <c r="D712">
        <v>8182000713</v>
      </c>
    </row>
    <row r="713" spans="1:4" x14ac:dyDescent="0.25">
      <c r="A713">
        <v>2260</v>
      </c>
      <c r="B713" t="s">
        <v>622</v>
      </c>
      <c r="C713" s="7">
        <v>298.85624999384169</v>
      </c>
      <c r="D713">
        <v>8182000714</v>
      </c>
    </row>
    <row r="714" spans="1:4" x14ac:dyDescent="0.25">
      <c r="A714">
        <v>2263</v>
      </c>
      <c r="B714" t="s">
        <v>623</v>
      </c>
      <c r="C714" s="7">
        <v>149.42812499692084</v>
      </c>
      <c r="D714">
        <v>8182000715</v>
      </c>
    </row>
    <row r="715" spans="1:4" x14ac:dyDescent="0.25">
      <c r="A715">
        <v>2264</v>
      </c>
      <c r="B715" t="s">
        <v>22952</v>
      </c>
      <c r="C715" s="7">
        <v>0.36562499999246628</v>
      </c>
      <c r="D715">
        <v>8182000716</v>
      </c>
    </row>
    <row r="716" spans="1:4" x14ac:dyDescent="0.25">
      <c r="A716">
        <v>2265</v>
      </c>
      <c r="B716" t="s">
        <v>81</v>
      </c>
      <c r="C716" s="7">
        <v>3.3206249999315749</v>
      </c>
      <c r="D716">
        <v>8182000717</v>
      </c>
    </row>
    <row r="717" spans="1:4" x14ac:dyDescent="0.25">
      <c r="A717">
        <v>2266</v>
      </c>
      <c r="B717" t="s">
        <v>624</v>
      </c>
      <c r="C717" s="7">
        <v>298.85624999384169</v>
      </c>
      <c r="D717">
        <v>8182000718</v>
      </c>
    </row>
    <row r="718" spans="1:4" x14ac:dyDescent="0.25">
      <c r="A718">
        <v>2267</v>
      </c>
      <c r="B718" t="s">
        <v>625</v>
      </c>
      <c r="C718" s="7">
        <v>298.85624999384169</v>
      </c>
      <c r="D718">
        <v>8182000719</v>
      </c>
    </row>
    <row r="719" spans="1:4" x14ac:dyDescent="0.25">
      <c r="A719">
        <v>2268</v>
      </c>
      <c r="B719" t="s">
        <v>626</v>
      </c>
      <c r="C719" s="7">
        <v>298.85624999384169</v>
      </c>
      <c r="D719">
        <v>8182000720</v>
      </c>
    </row>
    <row r="720" spans="1:4" x14ac:dyDescent="0.25">
      <c r="A720">
        <v>2272</v>
      </c>
      <c r="B720" t="s">
        <v>30085</v>
      </c>
      <c r="C720" s="7">
        <v>3.3206249999315749</v>
      </c>
      <c r="D720">
        <v>8182000721</v>
      </c>
    </row>
    <row r="721" spans="1:4" x14ac:dyDescent="0.25">
      <c r="A721">
        <v>2273</v>
      </c>
      <c r="B721" t="s">
        <v>82</v>
      </c>
      <c r="C721" s="7">
        <v>3.3206249999315749</v>
      </c>
      <c r="D721">
        <v>8182000722</v>
      </c>
    </row>
    <row r="722" spans="1:4" x14ac:dyDescent="0.25">
      <c r="A722">
        <v>2276</v>
      </c>
      <c r="B722" t="s">
        <v>627</v>
      </c>
      <c r="C722" s="7">
        <v>298.85624999384169</v>
      </c>
      <c r="D722">
        <v>8182000723</v>
      </c>
    </row>
    <row r="723" spans="1:4" x14ac:dyDescent="0.25">
      <c r="A723">
        <v>2277</v>
      </c>
      <c r="B723" t="s">
        <v>628</v>
      </c>
      <c r="C723" s="7">
        <v>298.85624999384169</v>
      </c>
      <c r="D723">
        <v>8182000724</v>
      </c>
    </row>
    <row r="724" spans="1:4" x14ac:dyDescent="0.25">
      <c r="A724">
        <v>2278</v>
      </c>
      <c r="B724" t="s">
        <v>629</v>
      </c>
      <c r="C724" s="7">
        <v>298.85624999384169</v>
      </c>
      <c r="D724">
        <v>8182000725</v>
      </c>
    </row>
    <row r="725" spans="1:4" x14ac:dyDescent="0.25">
      <c r="A725">
        <v>2279</v>
      </c>
      <c r="B725" t="s">
        <v>630</v>
      </c>
      <c r="C725" s="7">
        <v>298.85624999384169</v>
      </c>
      <c r="D725">
        <v>8182000726</v>
      </c>
    </row>
    <row r="726" spans="1:4" x14ac:dyDescent="0.25">
      <c r="A726">
        <v>2280</v>
      </c>
      <c r="B726" t="s">
        <v>631</v>
      </c>
      <c r="C726" s="7">
        <v>298.85624999384169</v>
      </c>
      <c r="D726">
        <v>8182000727</v>
      </c>
    </row>
    <row r="727" spans="1:4" x14ac:dyDescent="0.25">
      <c r="A727">
        <v>2281</v>
      </c>
      <c r="B727" t="s">
        <v>632</v>
      </c>
      <c r="C727" s="7">
        <v>298.85624999384169</v>
      </c>
      <c r="D727">
        <v>8182000728</v>
      </c>
    </row>
    <row r="728" spans="1:4" x14ac:dyDescent="0.25">
      <c r="A728">
        <v>2282</v>
      </c>
      <c r="B728" t="s">
        <v>633</v>
      </c>
      <c r="C728" s="7">
        <v>298.85624999384169</v>
      </c>
      <c r="D728">
        <v>8182000729</v>
      </c>
    </row>
    <row r="729" spans="1:4" x14ac:dyDescent="0.25">
      <c r="A729">
        <v>2283</v>
      </c>
      <c r="B729" t="s">
        <v>634</v>
      </c>
      <c r="C729" s="7">
        <v>298.85624999384169</v>
      </c>
      <c r="D729">
        <v>8182000730</v>
      </c>
    </row>
    <row r="730" spans="1:4" x14ac:dyDescent="0.25">
      <c r="A730">
        <v>2284</v>
      </c>
      <c r="B730" t="s">
        <v>635</v>
      </c>
      <c r="C730" s="7">
        <v>298.85624999384169</v>
      </c>
      <c r="D730">
        <v>8182000731</v>
      </c>
    </row>
    <row r="731" spans="1:4" x14ac:dyDescent="0.25">
      <c r="A731">
        <v>2285</v>
      </c>
      <c r="B731" t="s">
        <v>636</v>
      </c>
      <c r="C731" s="7">
        <v>298.85624999384169</v>
      </c>
      <c r="D731">
        <v>8182000732</v>
      </c>
    </row>
    <row r="732" spans="1:4" x14ac:dyDescent="0.25">
      <c r="A732">
        <v>2293</v>
      </c>
      <c r="B732" t="s">
        <v>637</v>
      </c>
      <c r="C732" s="7">
        <v>298.85624999384169</v>
      </c>
      <c r="D732">
        <v>8182000733</v>
      </c>
    </row>
    <row r="733" spans="1:4" x14ac:dyDescent="0.25">
      <c r="A733">
        <v>2294</v>
      </c>
      <c r="B733" t="s">
        <v>638</v>
      </c>
      <c r="C733" s="7">
        <v>597.71249998768349</v>
      </c>
      <c r="D733">
        <v>8182000734</v>
      </c>
    </row>
    <row r="734" spans="1:4" x14ac:dyDescent="0.25">
      <c r="A734">
        <v>2295</v>
      </c>
      <c r="B734" t="s">
        <v>639</v>
      </c>
      <c r="C734" s="7">
        <v>597.71249998768349</v>
      </c>
      <c r="D734">
        <v>8182000735</v>
      </c>
    </row>
    <row r="735" spans="1:4" x14ac:dyDescent="0.25">
      <c r="A735">
        <v>2296</v>
      </c>
      <c r="B735" t="s">
        <v>640</v>
      </c>
      <c r="C735" s="7">
        <v>597.71249998768349</v>
      </c>
      <c r="D735">
        <v>8182000736</v>
      </c>
    </row>
    <row r="736" spans="1:4" x14ac:dyDescent="0.25">
      <c r="A736">
        <v>2297</v>
      </c>
      <c r="B736" t="s">
        <v>641</v>
      </c>
      <c r="C736" s="7">
        <v>597.71249998768349</v>
      </c>
      <c r="D736">
        <v>8182000737</v>
      </c>
    </row>
    <row r="737" spans="1:4" x14ac:dyDescent="0.25">
      <c r="A737">
        <v>2298</v>
      </c>
      <c r="B737" t="s">
        <v>642</v>
      </c>
      <c r="C737" s="7">
        <v>597.71249998768349</v>
      </c>
      <c r="D737">
        <v>8182000738</v>
      </c>
    </row>
    <row r="738" spans="1:4" x14ac:dyDescent="0.25">
      <c r="A738">
        <v>2300</v>
      </c>
      <c r="B738" t="s">
        <v>643</v>
      </c>
      <c r="C738" s="7">
        <v>298.85624999384169</v>
      </c>
      <c r="D738">
        <v>8182000739</v>
      </c>
    </row>
    <row r="739" spans="1:4" x14ac:dyDescent="0.25">
      <c r="A739">
        <v>2305</v>
      </c>
      <c r="B739" t="s">
        <v>30170</v>
      </c>
      <c r="C739" s="7">
        <v>0.94874999998044995</v>
      </c>
      <c r="D739">
        <v>8182000740</v>
      </c>
    </row>
    <row r="740" spans="1:4" x14ac:dyDescent="0.25">
      <c r="A740">
        <v>2306</v>
      </c>
      <c r="B740" t="s">
        <v>30069</v>
      </c>
      <c r="C740" s="7">
        <v>0.94874999998044995</v>
      </c>
      <c r="D740">
        <v>8182000741</v>
      </c>
    </row>
    <row r="741" spans="1:4" x14ac:dyDescent="0.25">
      <c r="A741">
        <v>2307</v>
      </c>
      <c r="B741" t="s">
        <v>644</v>
      </c>
      <c r="C741" s="7">
        <v>896.56874998152534</v>
      </c>
      <c r="D741">
        <v>8182000742</v>
      </c>
    </row>
    <row r="742" spans="1:4" x14ac:dyDescent="0.25">
      <c r="A742">
        <v>2308</v>
      </c>
      <c r="B742" t="s">
        <v>30104</v>
      </c>
      <c r="C742" s="7">
        <v>0.94874999998044995</v>
      </c>
      <c r="D742">
        <v>8182000743</v>
      </c>
    </row>
    <row r="743" spans="1:4" x14ac:dyDescent="0.25">
      <c r="A743">
        <v>2311</v>
      </c>
      <c r="B743" t="s">
        <v>22953</v>
      </c>
      <c r="C743" s="7">
        <v>3.5624999999266018</v>
      </c>
      <c r="D743">
        <v>8182000744</v>
      </c>
    </row>
    <row r="744" spans="1:4" x14ac:dyDescent="0.25">
      <c r="A744">
        <v>2312</v>
      </c>
      <c r="B744" t="s">
        <v>22954</v>
      </c>
      <c r="C744" s="7">
        <v>3.5624999999266018</v>
      </c>
      <c r="D744">
        <v>8182000745</v>
      </c>
    </row>
    <row r="745" spans="1:4" x14ac:dyDescent="0.25">
      <c r="A745">
        <v>2325</v>
      </c>
      <c r="B745" t="s">
        <v>645</v>
      </c>
      <c r="C745" s="7">
        <v>298.85624999384169</v>
      </c>
      <c r="D745">
        <v>8182000746</v>
      </c>
    </row>
    <row r="746" spans="1:4" x14ac:dyDescent="0.25">
      <c r="A746">
        <v>2326</v>
      </c>
      <c r="B746" t="s">
        <v>646</v>
      </c>
      <c r="C746" s="7">
        <v>298.85624999384169</v>
      </c>
      <c r="D746">
        <v>8182000747</v>
      </c>
    </row>
    <row r="747" spans="1:4" x14ac:dyDescent="0.25">
      <c r="A747">
        <v>2328</v>
      </c>
      <c r="B747" t="s">
        <v>648</v>
      </c>
      <c r="C747" s="7">
        <v>298.85624999384169</v>
      </c>
      <c r="D747">
        <v>8182000748</v>
      </c>
    </row>
    <row r="748" spans="1:4" x14ac:dyDescent="0.25">
      <c r="A748">
        <v>2337</v>
      </c>
      <c r="B748" t="s">
        <v>30112</v>
      </c>
      <c r="C748" s="7">
        <v>2.8912499999404222</v>
      </c>
      <c r="D748">
        <v>8182000749</v>
      </c>
    </row>
    <row r="749" spans="1:4" x14ac:dyDescent="0.25">
      <c r="A749">
        <v>2338</v>
      </c>
      <c r="B749" t="s">
        <v>22889</v>
      </c>
      <c r="C749" s="7">
        <v>2.8912499999404222</v>
      </c>
      <c r="D749">
        <v>8182000750</v>
      </c>
    </row>
    <row r="750" spans="1:4" x14ac:dyDescent="0.25">
      <c r="A750">
        <v>2339</v>
      </c>
      <c r="B750" t="s">
        <v>30574</v>
      </c>
      <c r="C750" s="7">
        <v>1.8974999999608999</v>
      </c>
      <c r="D750">
        <v>8182000751</v>
      </c>
    </row>
    <row r="751" spans="1:4" x14ac:dyDescent="0.25">
      <c r="A751">
        <v>2340</v>
      </c>
      <c r="B751" t="s">
        <v>84</v>
      </c>
      <c r="C751" s="7">
        <v>6.6412499998631498</v>
      </c>
      <c r="D751">
        <v>8182000752</v>
      </c>
    </row>
    <row r="752" spans="1:4" x14ac:dyDescent="0.25">
      <c r="A752">
        <v>2341</v>
      </c>
      <c r="B752" t="s">
        <v>30114</v>
      </c>
      <c r="C752" s="7">
        <v>2.8912499999404222</v>
      </c>
      <c r="D752">
        <v>8182000753</v>
      </c>
    </row>
    <row r="753" spans="1:4" x14ac:dyDescent="0.25">
      <c r="A753">
        <v>2342</v>
      </c>
      <c r="B753" t="s">
        <v>30113</v>
      </c>
      <c r="C753" s="7">
        <v>2.8912499999404222</v>
      </c>
      <c r="D753">
        <v>8182000754</v>
      </c>
    </row>
    <row r="754" spans="1:4" x14ac:dyDescent="0.25">
      <c r="A754">
        <v>2343</v>
      </c>
      <c r="B754" t="s">
        <v>83</v>
      </c>
      <c r="C754" s="7">
        <v>2.8912499999404222</v>
      </c>
      <c r="D754">
        <v>8182000755</v>
      </c>
    </row>
    <row r="755" spans="1:4" x14ac:dyDescent="0.25">
      <c r="A755">
        <v>2344</v>
      </c>
      <c r="B755" t="s">
        <v>30217</v>
      </c>
      <c r="C755" s="7">
        <v>2.8912499999404222</v>
      </c>
      <c r="D755">
        <v>8182000756</v>
      </c>
    </row>
    <row r="756" spans="1:4" x14ac:dyDescent="0.25">
      <c r="A756">
        <v>2345</v>
      </c>
      <c r="B756" t="s">
        <v>30121</v>
      </c>
      <c r="C756" s="7">
        <v>2.8912499999404222</v>
      </c>
      <c r="D756">
        <v>8182000757</v>
      </c>
    </row>
    <row r="757" spans="1:4" x14ac:dyDescent="0.25">
      <c r="A757">
        <v>2376</v>
      </c>
      <c r="B757" t="s">
        <v>649</v>
      </c>
      <c r="C757" s="7">
        <v>1494.2812499692086</v>
      </c>
      <c r="D757">
        <v>8182000758</v>
      </c>
    </row>
    <row r="758" spans="1:4" x14ac:dyDescent="0.25">
      <c r="A758">
        <v>2377</v>
      </c>
      <c r="B758" t="s">
        <v>650</v>
      </c>
      <c r="C758" s="7">
        <v>298.85624999384169</v>
      </c>
      <c r="D758">
        <v>8182000759</v>
      </c>
    </row>
    <row r="759" spans="1:4" x14ac:dyDescent="0.25">
      <c r="A759">
        <v>2379</v>
      </c>
      <c r="B759" t="s">
        <v>85</v>
      </c>
      <c r="C759" s="7">
        <v>2.8912499999404222</v>
      </c>
      <c r="D759">
        <v>8182000760</v>
      </c>
    </row>
    <row r="760" spans="1:4" x14ac:dyDescent="0.25">
      <c r="A760">
        <v>2382</v>
      </c>
      <c r="B760" t="s">
        <v>30194</v>
      </c>
      <c r="C760" s="7">
        <v>3.3206249999315749</v>
      </c>
      <c r="D760">
        <v>8182000761</v>
      </c>
    </row>
    <row r="761" spans="1:4" x14ac:dyDescent="0.25">
      <c r="A761">
        <v>2390</v>
      </c>
      <c r="B761" t="s">
        <v>29</v>
      </c>
      <c r="C761" s="7">
        <v>0.94874999998044995</v>
      </c>
      <c r="D761">
        <v>8182000762</v>
      </c>
    </row>
    <row r="762" spans="1:4" x14ac:dyDescent="0.25">
      <c r="A762">
        <v>2394</v>
      </c>
      <c r="B762" t="s">
        <v>30094</v>
      </c>
      <c r="C762" s="7">
        <v>2.8912499999404222</v>
      </c>
      <c r="D762">
        <v>8182000763</v>
      </c>
    </row>
    <row r="763" spans="1:4" x14ac:dyDescent="0.25">
      <c r="A763">
        <v>2407</v>
      </c>
      <c r="B763" t="s">
        <v>30125</v>
      </c>
      <c r="C763" s="7">
        <v>2.8912499999404222</v>
      </c>
      <c r="D763">
        <v>8182000764</v>
      </c>
    </row>
    <row r="764" spans="1:4" x14ac:dyDescent="0.25">
      <c r="A764">
        <v>2413</v>
      </c>
      <c r="B764" t="s">
        <v>42</v>
      </c>
      <c r="C764" s="7">
        <v>2.8462499999413495</v>
      </c>
      <c r="D764">
        <v>8182000765</v>
      </c>
    </row>
    <row r="765" spans="1:4" x14ac:dyDescent="0.25">
      <c r="A765">
        <v>2414</v>
      </c>
      <c r="B765" t="s">
        <v>30575</v>
      </c>
      <c r="C765" s="7">
        <v>2.8912499999404222</v>
      </c>
      <c r="D765">
        <v>8182000766</v>
      </c>
    </row>
    <row r="766" spans="1:4" x14ac:dyDescent="0.25">
      <c r="A766">
        <v>2415</v>
      </c>
      <c r="B766" t="s">
        <v>18</v>
      </c>
      <c r="C766" s="7">
        <v>2.8462499999413495</v>
      </c>
      <c r="D766">
        <v>8182000767</v>
      </c>
    </row>
    <row r="767" spans="1:4" x14ac:dyDescent="0.25">
      <c r="A767">
        <v>2416</v>
      </c>
      <c r="B767" t="s">
        <v>30106</v>
      </c>
      <c r="C767" s="7">
        <v>2.8462499999413495</v>
      </c>
      <c r="D767">
        <v>8182000768</v>
      </c>
    </row>
    <row r="768" spans="1:4" x14ac:dyDescent="0.25">
      <c r="A768">
        <v>2417</v>
      </c>
      <c r="B768" t="s">
        <v>651</v>
      </c>
      <c r="C768" s="7">
        <v>298.85624999384169</v>
      </c>
      <c r="D768">
        <v>8182000769</v>
      </c>
    </row>
    <row r="769" spans="1:4" x14ac:dyDescent="0.25">
      <c r="A769">
        <v>2418</v>
      </c>
      <c r="B769" t="s">
        <v>652</v>
      </c>
      <c r="C769" s="7">
        <v>298.85624999384169</v>
      </c>
      <c r="D769">
        <v>8182000770</v>
      </c>
    </row>
    <row r="770" spans="1:4" x14ac:dyDescent="0.25">
      <c r="A770">
        <v>2419</v>
      </c>
      <c r="B770" t="s">
        <v>653</v>
      </c>
      <c r="C770" s="7">
        <v>298.85624999384169</v>
      </c>
      <c r="D770">
        <v>8182000771</v>
      </c>
    </row>
    <row r="771" spans="1:4" x14ac:dyDescent="0.25">
      <c r="A771">
        <v>2420</v>
      </c>
      <c r="B771" t="s">
        <v>654</v>
      </c>
      <c r="C771" s="7">
        <v>298.85624999384169</v>
      </c>
      <c r="D771">
        <v>8182000772</v>
      </c>
    </row>
    <row r="772" spans="1:4" x14ac:dyDescent="0.25">
      <c r="A772">
        <v>2421</v>
      </c>
      <c r="B772" t="s">
        <v>19</v>
      </c>
      <c r="C772" s="7">
        <v>2.8912499999404222</v>
      </c>
      <c r="D772">
        <v>8182000773</v>
      </c>
    </row>
    <row r="773" spans="1:4" x14ac:dyDescent="0.25">
      <c r="A773">
        <v>2425</v>
      </c>
      <c r="B773" t="s">
        <v>86</v>
      </c>
      <c r="C773" s="7">
        <v>1.2937499999733446</v>
      </c>
      <c r="D773">
        <v>8182000774</v>
      </c>
    </row>
    <row r="774" spans="1:4" x14ac:dyDescent="0.25">
      <c r="A774">
        <v>2429</v>
      </c>
      <c r="B774" t="s">
        <v>30120</v>
      </c>
      <c r="C774" s="7">
        <v>2.8912499999404222</v>
      </c>
      <c r="D774">
        <v>8182000775</v>
      </c>
    </row>
    <row r="775" spans="1:4" x14ac:dyDescent="0.25">
      <c r="A775">
        <v>2431</v>
      </c>
      <c r="B775" t="s">
        <v>655</v>
      </c>
      <c r="C775" s="7">
        <v>1494.2812499692086</v>
      </c>
      <c r="D775">
        <v>8182000776</v>
      </c>
    </row>
    <row r="776" spans="1:4" x14ac:dyDescent="0.25">
      <c r="A776">
        <v>2437</v>
      </c>
      <c r="B776" t="s">
        <v>656</v>
      </c>
      <c r="C776" s="7">
        <v>1494.2812499692086</v>
      </c>
      <c r="D776">
        <v>8182000777</v>
      </c>
    </row>
    <row r="777" spans="1:4" x14ac:dyDescent="0.25">
      <c r="A777">
        <v>2438</v>
      </c>
      <c r="B777" t="s">
        <v>657</v>
      </c>
      <c r="C777" s="7">
        <v>1494.2812499692086</v>
      </c>
      <c r="D777">
        <v>8182000778</v>
      </c>
    </row>
    <row r="778" spans="1:4" x14ac:dyDescent="0.25">
      <c r="A778">
        <v>2439</v>
      </c>
      <c r="B778" t="s">
        <v>658</v>
      </c>
      <c r="C778" s="7">
        <v>1494.2812499692086</v>
      </c>
      <c r="D778">
        <v>8182000779</v>
      </c>
    </row>
    <row r="779" spans="1:4" x14ac:dyDescent="0.25">
      <c r="A779">
        <v>2440</v>
      </c>
      <c r="B779" t="s">
        <v>659</v>
      </c>
      <c r="C779" s="7">
        <v>2988.5624999384172</v>
      </c>
      <c r="D779">
        <v>8182000780</v>
      </c>
    </row>
    <row r="780" spans="1:4" x14ac:dyDescent="0.25">
      <c r="A780">
        <v>2441</v>
      </c>
      <c r="B780" t="s">
        <v>660</v>
      </c>
      <c r="C780" s="7">
        <v>298.85624999384169</v>
      </c>
      <c r="D780">
        <v>8182000781</v>
      </c>
    </row>
    <row r="781" spans="1:4" x14ac:dyDescent="0.25">
      <c r="A781">
        <v>2448</v>
      </c>
      <c r="B781" t="s">
        <v>30083</v>
      </c>
      <c r="C781" s="7">
        <v>2.8462499999413495</v>
      </c>
      <c r="D781">
        <v>8182000782</v>
      </c>
    </row>
    <row r="782" spans="1:4" x14ac:dyDescent="0.25">
      <c r="A782">
        <v>2449</v>
      </c>
      <c r="B782" t="s">
        <v>30227</v>
      </c>
      <c r="C782" s="7">
        <v>2.8462499999413495</v>
      </c>
      <c r="D782">
        <v>8182000783</v>
      </c>
    </row>
    <row r="783" spans="1:4" x14ac:dyDescent="0.25">
      <c r="A783">
        <v>2450</v>
      </c>
      <c r="B783" t="s">
        <v>661</v>
      </c>
      <c r="C783" s="7">
        <v>298.85624999384169</v>
      </c>
      <c r="D783">
        <v>8182000784</v>
      </c>
    </row>
    <row r="784" spans="1:4" x14ac:dyDescent="0.25">
      <c r="A784">
        <v>2453</v>
      </c>
      <c r="B784" t="s">
        <v>30213</v>
      </c>
      <c r="C784" s="7">
        <v>2.8912499999404222</v>
      </c>
      <c r="D784">
        <v>8182000785</v>
      </c>
    </row>
    <row r="785" spans="1:4" x14ac:dyDescent="0.25">
      <c r="A785">
        <v>2467</v>
      </c>
      <c r="B785" t="s">
        <v>36</v>
      </c>
      <c r="C785" s="7">
        <v>1.4681249999697474</v>
      </c>
      <c r="D785">
        <v>8182000786</v>
      </c>
    </row>
    <row r="786" spans="1:4" x14ac:dyDescent="0.25">
      <c r="A786">
        <v>2468</v>
      </c>
      <c r="B786" t="s">
        <v>662</v>
      </c>
      <c r="C786" s="7">
        <v>298.85624999384169</v>
      </c>
      <c r="D786">
        <v>8182000787</v>
      </c>
    </row>
    <row r="787" spans="1:4" x14ac:dyDescent="0.25">
      <c r="A787">
        <v>2470</v>
      </c>
      <c r="B787" t="s">
        <v>663</v>
      </c>
      <c r="C787" s="7">
        <v>298.85624999384169</v>
      </c>
      <c r="D787">
        <v>8182000788</v>
      </c>
    </row>
    <row r="788" spans="1:4" x14ac:dyDescent="0.25">
      <c r="A788">
        <v>2483</v>
      </c>
      <c r="B788" t="s">
        <v>30080</v>
      </c>
      <c r="C788" s="7">
        <v>2.8912499999404222</v>
      </c>
      <c r="D788">
        <v>8182000789</v>
      </c>
    </row>
    <row r="789" spans="1:4" x14ac:dyDescent="0.25">
      <c r="A789">
        <v>2488</v>
      </c>
      <c r="B789" t="s">
        <v>30576</v>
      </c>
      <c r="C789" s="7">
        <v>2.8462499999413495</v>
      </c>
      <c r="D789">
        <v>8182000790</v>
      </c>
    </row>
    <row r="790" spans="1:4" x14ac:dyDescent="0.25">
      <c r="A790">
        <v>2489</v>
      </c>
      <c r="B790" t="s">
        <v>30070</v>
      </c>
      <c r="C790" s="7">
        <v>2.8462499999413495</v>
      </c>
      <c r="D790">
        <v>8182000791</v>
      </c>
    </row>
    <row r="791" spans="1:4" x14ac:dyDescent="0.25">
      <c r="A791">
        <v>2496</v>
      </c>
      <c r="B791" t="s">
        <v>30577</v>
      </c>
      <c r="C791" s="7">
        <v>2.8462499999413495</v>
      </c>
      <c r="D791">
        <v>8182000792</v>
      </c>
    </row>
    <row r="792" spans="1:4" x14ac:dyDescent="0.25">
      <c r="A792">
        <v>2497</v>
      </c>
      <c r="B792" t="s">
        <v>30578</v>
      </c>
      <c r="C792" s="7">
        <v>2.8462499999413495</v>
      </c>
      <c r="D792">
        <v>8182000793</v>
      </c>
    </row>
    <row r="793" spans="1:4" x14ac:dyDescent="0.25">
      <c r="A793">
        <v>2498</v>
      </c>
      <c r="B793" t="s">
        <v>30579</v>
      </c>
      <c r="C793" s="7">
        <v>2.8462499999413495</v>
      </c>
      <c r="D793">
        <v>8182000794</v>
      </c>
    </row>
    <row r="794" spans="1:4" x14ac:dyDescent="0.25">
      <c r="A794">
        <v>2505</v>
      </c>
      <c r="B794" t="s">
        <v>30065</v>
      </c>
      <c r="C794" s="7">
        <v>2.8912499999404222</v>
      </c>
      <c r="D794">
        <v>8182000795</v>
      </c>
    </row>
    <row r="795" spans="1:4" x14ac:dyDescent="0.25">
      <c r="A795">
        <v>2506</v>
      </c>
      <c r="B795" t="s">
        <v>30151</v>
      </c>
      <c r="C795" s="7">
        <v>2.8912499999404222</v>
      </c>
      <c r="D795">
        <v>8182000796</v>
      </c>
    </row>
    <row r="796" spans="1:4" x14ac:dyDescent="0.25">
      <c r="A796">
        <v>2507</v>
      </c>
      <c r="B796" t="s">
        <v>664</v>
      </c>
      <c r="C796" s="7">
        <v>1793.1374999630507</v>
      </c>
      <c r="D796">
        <v>8182000797</v>
      </c>
    </row>
    <row r="797" spans="1:4" x14ac:dyDescent="0.25">
      <c r="A797">
        <v>2508</v>
      </c>
      <c r="B797" t="s">
        <v>665</v>
      </c>
      <c r="C797" s="7">
        <v>1793.1374999630507</v>
      </c>
      <c r="D797">
        <v>8182000798</v>
      </c>
    </row>
    <row r="798" spans="1:4" x14ac:dyDescent="0.25">
      <c r="A798">
        <v>2509</v>
      </c>
      <c r="B798" t="s">
        <v>87</v>
      </c>
      <c r="C798" s="7">
        <v>6.6412499998631498</v>
      </c>
      <c r="D798">
        <v>8182000799</v>
      </c>
    </row>
    <row r="799" spans="1:4" x14ac:dyDescent="0.25">
      <c r="A799">
        <v>2510</v>
      </c>
      <c r="B799" t="s">
        <v>88</v>
      </c>
      <c r="C799" s="7">
        <v>6.6412499998631498</v>
      </c>
      <c r="D799">
        <v>8182000800</v>
      </c>
    </row>
    <row r="800" spans="1:4" x14ac:dyDescent="0.25">
      <c r="A800">
        <v>2516</v>
      </c>
      <c r="B800" t="s">
        <v>105</v>
      </c>
      <c r="C800" s="7">
        <v>448.28437499076267</v>
      </c>
      <c r="D800">
        <v>8182000801</v>
      </c>
    </row>
    <row r="801" spans="1:4" x14ac:dyDescent="0.25">
      <c r="A801">
        <v>2519</v>
      </c>
      <c r="B801" t="s">
        <v>284</v>
      </c>
      <c r="C801" s="7">
        <v>149.42812499692084</v>
      </c>
      <c r="D801">
        <v>8182000802</v>
      </c>
    </row>
    <row r="802" spans="1:4" x14ac:dyDescent="0.25">
      <c r="A802">
        <v>2532</v>
      </c>
      <c r="B802" t="s">
        <v>666</v>
      </c>
      <c r="C802" s="7">
        <v>298.85624999384169</v>
      </c>
      <c r="D802">
        <v>8182000803</v>
      </c>
    </row>
    <row r="803" spans="1:4" x14ac:dyDescent="0.25">
      <c r="A803">
        <v>2534</v>
      </c>
      <c r="B803" t="s">
        <v>667</v>
      </c>
      <c r="C803" s="7">
        <v>298.85624999384169</v>
      </c>
      <c r="D803">
        <v>8182000804</v>
      </c>
    </row>
    <row r="804" spans="1:4" x14ac:dyDescent="0.25">
      <c r="A804">
        <v>2536</v>
      </c>
      <c r="B804" t="s">
        <v>668</v>
      </c>
      <c r="C804" s="7">
        <v>298.85624999384169</v>
      </c>
      <c r="D804">
        <v>8182000805</v>
      </c>
    </row>
    <row r="805" spans="1:4" x14ac:dyDescent="0.25">
      <c r="A805">
        <v>2544</v>
      </c>
      <c r="B805" t="s">
        <v>670</v>
      </c>
      <c r="C805" s="7">
        <v>298.85624999384169</v>
      </c>
      <c r="D805">
        <v>8182000806</v>
      </c>
    </row>
    <row r="806" spans="1:4" x14ac:dyDescent="0.25">
      <c r="A806">
        <v>2547</v>
      </c>
      <c r="B806" t="s">
        <v>671</v>
      </c>
      <c r="C806" s="7">
        <v>298.85624999384169</v>
      </c>
      <c r="D806">
        <v>8182000807</v>
      </c>
    </row>
    <row r="807" spans="1:4" x14ac:dyDescent="0.25">
      <c r="A807">
        <v>2548</v>
      </c>
      <c r="B807" t="s">
        <v>672</v>
      </c>
      <c r="C807" s="7">
        <v>2.6062499999462951</v>
      </c>
      <c r="D807">
        <v>8182000808</v>
      </c>
    </row>
    <row r="808" spans="1:4" x14ac:dyDescent="0.25">
      <c r="A808">
        <v>2560</v>
      </c>
      <c r="B808" t="s">
        <v>673</v>
      </c>
      <c r="C808" s="7">
        <v>298.85624999384169</v>
      </c>
      <c r="D808">
        <v>8182000809</v>
      </c>
    </row>
    <row r="809" spans="1:4" x14ac:dyDescent="0.25">
      <c r="A809">
        <v>2562</v>
      </c>
      <c r="B809" t="s">
        <v>674</v>
      </c>
      <c r="C809" s="7">
        <v>2988.5624999384172</v>
      </c>
      <c r="D809">
        <v>8182000810</v>
      </c>
    </row>
    <row r="810" spans="1:4" x14ac:dyDescent="0.25">
      <c r="A810">
        <v>2567</v>
      </c>
      <c r="B810" t="s">
        <v>675</v>
      </c>
      <c r="C810" s="7">
        <v>597.71249998768349</v>
      </c>
      <c r="D810">
        <v>8182000811</v>
      </c>
    </row>
    <row r="811" spans="1:4" x14ac:dyDescent="0.25">
      <c r="A811">
        <v>2570</v>
      </c>
      <c r="B811" t="s">
        <v>676</v>
      </c>
      <c r="C811" s="7">
        <v>2.6062499999462951</v>
      </c>
      <c r="D811">
        <v>8182000812</v>
      </c>
    </row>
    <row r="812" spans="1:4" x14ac:dyDescent="0.25">
      <c r="A812">
        <v>2575</v>
      </c>
      <c r="B812" t="s">
        <v>89</v>
      </c>
      <c r="C812" s="7">
        <v>1.9424999999599726</v>
      </c>
      <c r="D812">
        <v>8182000813</v>
      </c>
    </row>
    <row r="813" spans="1:4" x14ac:dyDescent="0.25">
      <c r="A813">
        <v>2577</v>
      </c>
      <c r="B813" t="s">
        <v>28533</v>
      </c>
      <c r="C813" s="7">
        <v>2.8912499999404222</v>
      </c>
      <c r="D813">
        <v>8182000814</v>
      </c>
    </row>
    <row r="814" spans="1:4" x14ac:dyDescent="0.25">
      <c r="A814">
        <v>2580</v>
      </c>
      <c r="B814" t="s">
        <v>677</v>
      </c>
      <c r="C814" s="7">
        <v>597.71249998768349</v>
      </c>
      <c r="D814">
        <v>8182000815</v>
      </c>
    </row>
    <row r="815" spans="1:4" x14ac:dyDescent="0.25">
      <c r="A815">
        <v>2583</v>
      </c>
      <c r="B815" t="s">
        <v>678</v>
      </c>
      <c r="C815" s="7">
        <v>298.85624999384169</v>
      </c>
      <c r="D815">
        <v>8182000816</v>
      </c>
    </row>
    <row r="816" spans="1:4" x14ac:dyDescent="0.25">
      <c r="A816">
        <v>2584</v>
      </c>
      <c r="B816" t="s">
        <v>30102</v>
      </c>
      <c r="C816" s="7">
        <v>2.8912499999404222</v>
      </c>
      <c r="D816">
        <v>8182000817</v>
      </c>
    </row>
    <row r="817" spans="1:4" x14ac:dyDescent="0.25">
      <c r="A817">
        <v>2587</v>
      </c>
      <c r="B817" t="s">
        <v>30082</v>
      </c>
      <c r="C817" s="7">
        <v>2.8912499999404222</v>
      </c>
      <c r="D817">
        <v>8182000818</v>
      </c>
    </row>
    <row r="818" spans="1:4" x14ac:dyDescent="0.25">
      <c r="A818">
        <v>2589</v>
      </c>
      <c r="B818" t="s">
        <v>91</v>
      </c>
      <c r="C818" s="7">
        <v>6.6412499998631498</v>
      </c>
      <c r="D818">
        <v>8182000819</v>
      </c>
    </row>
    <row r="819" spans="1:4" x14ac:dyDescent="0.25">
      <c r="A819">
        <v>2591</v>
      </c>
      <c r="B819" t="s">
        <v>679</v>
      </c>
      <c r="C819" s="7">
        <v>597.71249998768349</v>
      </c>
      <c r="D819">
        <v>8182000820</v>
      </c>
    </row>
    <row r="820" spans="1:4" x14ac:dyDescent="0.25">
      <c r="A820">
        <v>2602</v>
      </c>
      <c r="B820" t="s">
        <v>680</v>
      </c>
      <c r="C820" s="7">
        <v>298.85624999384169</v>
      </c>
      <c r="D820">
        <v>8182000821</v>
      </c>
    </row>
    <row r="821" spans="1:4" x14ac:dyDescent="0.25">
      <c r="A821">
        <v>2622</v>
      </c>
      <c r="B821" t="s">
        <v>681</v>
      </c>
      <c r="C821" s="7">
        <v>1195.4249999753667</v>
      </c>
      <c r="D821">
        <v>8182000822</v>
      </c>
    </row>
    <row r="822" spans="1:4" x14ac:dyDescent="0.25">
      <c r="A822">
        <v>2628</v>
      </c>
      <c r="B822" t="s">
        <v>682</v>
      </c>
      <c r="C822" s="7">
        <v>298.85624999384169</v>
      </c>
      <c r="D822">
        <v>8182000823</v>
      </c>
    </row>
    <row r="823" spans="1:4" x14ac:dyDescent="0.25">
      <c r="A823">
        <v>2629</v>
      </c>
      <c r="B823" t="s">
        <v>685</v>
      </c>
      <c r="C823" s="7">
        <v>298.85624999384169</v>
      </c>
      <c r="D823">
        <v>8182000824</v>
      </c>
    </row>
    <row r="824" spans="1:4" x14ac:dyDescent="0.25">
      <c r="A824">
        <v>2630</v>
      </c>
      <c r="B824" t="s">
        <v>686</v>
      </c>
      <c r="C824" s="7">
        <v>298.85624999384169</v>
      </c>
      <c r="D824">
        <v>8182000825</v>
      </c>
    </row>
    <row r="825" spans="1:4" x14ac:dyDescent="0.25">
      <c r="A825">
        <v>2631</v>
      </c>
      <c r="B825" t="s">
        <v>683</v>
      </c>
      <c r="C825" s="7">
        <v>298.85624999384169</v>
      </c>
      <c r="D825">
        <v>8182000826</v>
      </c>
    </row>
    <row r="826" spans="1:4" x14ac:dyDescent="0.25">
      <c r="A826">
        <v>2632</v>
      </c>
      <c r="B826" t="s">
        <v>687</v>
      </c>
      <c r="C826" s="7">
        <v>298.85624999384169</v>
      </c>
      <c r="D826">
        <v>8182000827</v>
      </c>
    </row>
    <row r="827" spans="1:4" x14ac:dyDescent="0.25">
      <c r="A827">
        <v>2633</v>
      </c>
      <c r="B827" t="s">
        <v>689</v>
      </c>
      <c r="C827" s="7">
        <v>298.85624999384169</v>
      </c>
      <c r="D827">
        <v>8182000828</v>
      </c>
    </row>
    <row r="828" spans="1:4" x14ac:dyDescent="0.25">
      <c r="A828">
        <v>2634</v>
      </c>
      <c r="B828" t="s">
        <v>690</v>
      </c>
      <c r="C828" s="7">
        <v>298.85624999384169</v>
      </c>
      <c r="D828">
        <v>8182000829</v>
      </c>
    </row>
    <row r="829" spans="1:4" x14ac:dyDescent="0.25">
      <c r="A829">
        <v>2635</v>
      </c>
      <c r="B829" t="s">
        <v>691</v>
      </c>
      <c r="C829" s="7">
        <v>298.85624999384169</v>
      </c>
      <c r="D829">
        <v>8182000830</v>
      </c>
    </row>
    <row r="830" spans="1:4" x14ac:dyDescent="0.25">
      <c r="A830">
        <v>2636</v>
      </c>
      <c r="B830" t="s">
        <v>692</v>
      </c>
      <c r="C830" s="7">
        <v>298.85624999384169</v>
      </c>
      <c r="D830">
        <v>8182000831</v>
      </c>
    </row>
    <row r="831" spans="1:4" x14ac:dyDescent="0.25">
      <c r="A831">
        <v>2637</v>
      </c>
      <c r="B831" t="s">
        <v>684</v>
      </c>
      <c r="C831" s="7">
        <v>298.85624999384169</v>
      </c>
      <c r="D831">
        <v>8182000832</v>
      </c>
    </row>
    <row r="832" spans="1:4" x14ac:dyDescent="0.25">
      <c r="A832">
        <v>2645</v>
      </c>
      <c r="B832" t="s">
        <v>30580</v>
      </c>
      <c r="C832" s="7">
        <v>2.8912499999404222</v>
      </c>
      <c r="D832">
        <v>8182000833</v>
      </c>
    </row>
    <row r="833" spans="1:4" x14ac:dyDescent="0.25">
      <c r="A833">
        <v>2653</v>
      </c>
      <c r="B833" t="s">
        <v>693</v>
      </c>
      <c r="C833" s="7">
        <v>149.42812499692084</v>
      </c>
      <c r="D833">
        <v>8182000834</v>
      </c>
    </row>
    <row r="834" spans="1:4" x14ac:dyDescent="0.25">
      <c r="A834">
        <v>2654</v>
      </c>
      <c r="B834" t="s">
        <v>694</v>
      </c>
      <c r="C834" s="7">
        <v>298.85624999384169</v>
      </c>
      <c r="D834">
        <v>8182000835</v>
      </c>
    </row>
    <row r="835" spans="1:4" x14ac:dyDescent="0.25">
      <c r="A835">
        <v>2655</v>
      </c>
      <c r="B835" t="s">
        <v>695</v>
      </c>
      <c r="C835" s="7">
        <v>597.71249998768349</v>
      </c>
      <c r="D835">
        <v>8182000836</v>
      </c>
    </row>
    <row r="836" spans="1:4" x14ac:dyDescent="0.25">
      <c r="A836">
        <v>2656</v>
      </c>
      <c r="B836" t="s">
        <v>22959</v>
      </c>
      <c r="C836" s="7">
        <v>2.8031249999422383</v>
      </c>
      <c r="D836">
        <v>8182000837</v>
      </c>
    </row>
    <row r="837" spans="1:4" x14ac:dyDescent="0.25">
      <c r="A837">
        <v>2657</v>
      </c>
      <c r="B837" t="s">
        <v>29737</v>
      </c>
      <c r="C837" s="7">
        <v>2.8031249999422383</v>
      </c>
      <c r="D837">
        <v>8182000838</v>
      </c>
    </row>
    <row r="838" spans="1:4" x14ac:dyDescent="0.25">
      <c r="A838">
        <v>2659</v>
      </c>
      <c r="B838" t="s">
        <v>696</v>
      </c>
      <c r="C838" s="7">
        <v>298.85624999384169</v>
      </c>
      <c r="D838">
        <v>8182000839</v>
      </c>
    </row>
    <row r="839" spans="1:4" x14ac:dyDescent="0.25">
      <c r="A839">
        <v>2660</v>
      </c>
      <c r="B839" t="s">
        <v>697</v>
      </c>
      <c r="C839" s="7">
        <v>298.85624999384169</v>
      </c>
      <c r="D839">
        <v>8182000840</v>
      </c>
    </row>
    <row r="840" spans="1:4" x14ac:dyDescent="0.25">
      <c r="A840">
        <v>2661</v>
      </c>
      <c r="B840" t="s">
        <v>698</v>
      </c>
      <c r="C840" s="7">
        <v>0.63749999998687112</v>
      </c>
      <c r="D840">
        <v>8182000841</v>
      </c>
    </row>
    <row r="841" spans="1:4" x14ac:dyDescent="0.25">
      <c r="A841">
        <v>2662</v>
      </c>
      <c r="B841" t="s">
        <v>30109</v>
      </c>
      <c r="C841" s="7">
        <v>2.8912499999404222</v>
      </c>
      <c r="D841">
        <v>8182000842</v>
      </c>
    </row>
    <row r="842" spans="1:4" x14ac:dyDescent="0.25">
      <c r="A842">
        <v>2667</v>
      </c>
      <c r="B842" t="s">
        <v>30208</v>
      </c>
      <c r="C842" s="7">
        <v>1.9424999999599726</v>
      </c>
      <c r="D842">
        <v>8182000843</v>
      </c>
    </row>
    <row r="843" spans="1:4" x14ac:dyDescent="0.25">
      <c r="A843">
        <v>2668</v>
      </c>
      <c r="B843" t="s">
        <v>699</v>
      </c>
      <c r="C843" s="7">
        <v>149.42812499692084</v>
      </c>
      <c r="D843">
        <v>8182000844</v>
      </c>
    </row>
    <row r="844" spans="1:4" x14ac:dyDescent="0.25">
      <c r="A844">
        <v>2671</v>
      </c>
      <c r="B844" t="s">
        <v>700</v>
      </c>
      <c r="C844" s="7">
        <v>298.85624999384169</v>
      </c>
      <c r="D844">
        <v>8182000845</v>
      </c>
    </row>
    <row r="845" spans="1:4" x14ac:dyDescent="0.25">
      <c r="A845">
        <v>2672</v>
      </c>
      <c r="B845" t="s">
        <v>30581</v>
      </c>
      <c r="C845" s="7">
        <v>3.3206249999315749</v>
      </c>
      <c r="D845">
        <v>8182000846</v>
      </c>
    </row>
    <row r="846" spans="1:4" x14ac:dyDescent="0.25">
      <c r="A846">
        <v>2673</v>
      </c>
      <c r="B846" t="s">
        <v>26032</v>
      </c>
      <c r="C846" s="7">
        <v>6.6412499998631498</v>
      </c>
      <c r="D846">
        <v>8182000847</v>
      </c>
    </row>
    <row r="847" spans="1:4" x14ac:dyDescent="0.25">
      <c r="A847">
        <v>2674</v>
      </c>
      <c r="B847" t="s">
        <v>21145</v>
      </c>
      <c r="C847" s="7">
        <v>6.6412499998631498</v>
      </c>
      <c r="D847">
        <v>8182000848</v>
      </c>
    </row>
    <row r="848" spans="1:4" x14ac:dyDescent="0.25">
      <c r="A848">
        <v>2675</v>
      </c>
      <c r="B848" t="s">
        <v>22782</v>
      </c>
      <c r="C848" s="7">
        <v>6.6412499998631498</v>
      </c>
      <c r="D848">
        <v>8182000849</v>
      </c>
    </row>
    <row r="849" spans="1:4" x14ac:dyDescent="0.25">
      <c r="A849">
        <v>2676</v>
      </c>
      <c r="B849" t="s">
        <v>30119</v>
      </c>
      <c r="C849" s="7">
        <v>2.8462499999413495</v>
      </c>
      <c r="D849">
        <v>8182000850</v>
      </c>
    </row>
    <row r="850" spans="1:4" x14ac:dyDescent="0.25">
      <c r="A850">
        <v>2677</v>
      </c>
      <c r="B850" t="s">
        <v>30582</v>
      </c>
      <c r="C850" s="7">
        <v>1.8974999999608999</v>
      </c>
      <c r="D850">
        <v>8182000851</v>
      </c>
    </row>
    <row r="851" spans="1:4" x14ac:dyDescent="0.25">
      <c r="A851">
        <v>2678</v>
      </c>
      <c r="B851" t="s">
        <v>92</v>
      </c>
      <c r="C851" s="7">
        <v>6.6412499998631498</v>
      </c>
      <c r="D851">
        <v>8182000852</v>
      </c>
    </row>
    <row r="852" spans="1:4" x14ac:dyDescent="0.25">
      <c r="A852">
        <v>2679</v>
      </c>
      <c r="B852" t="s">
        <v>30583</v>
      </c>
      <c r="C852" s="7">
        <v>0.94874999998044995</v>
      </c>
      <c r="D852">
        <v>8182000853</v>
      </c>
    </row>
    <row r="853" spans="1:4" x14ac:dyDescent="0.25">
      <c r="A853">
        <v>2680</v>
      </c>
      <c r="B853" t="s">
        <v>10146</v>
      </c>
      <c r="C853" s="7">
        <v>6.6412499998631498</v>
      </c>
      <c r="D853">
        <v>8182000854</v>
      </c>
    </row>
    <row r="854" spans="1:4" x14ac:dyDescent="0.25">
      <c r="A854">
        <v>2681</v>
      </c>
      <c r="B854" t="s">
        <v>93</v>
      </c>
      <c r="C854" s="7">
        <v>6.6412499998631498</v>
      </c>
      <c r="D854">
        <v>8182000855</v>
      </c>
    </row>
    <row r="855" spans="1:4" x14ac:dyDescent="0.25">
      <c r="A855">
        <v>2682</v>
      </c>
      <c r="B855" t="s">
        <v>94</v>
      </c>
      <c r="C855" s="7">
        <v>2.8462499999413495</v>
      </c>
      <c r="D855">
        <v>8182000856</v>
      </c>
    </row>
    <row r="856" spans="1:4" x14ac:dyDescent="0.25">
      <c r="A856">
        <v>2683</v>
      </c>
      <c r="B856" t="s">
        <v>22853</v>
      </c>
      <c r="C856" s="7">
        <v>2.6062499999462951</v>
      </c>
      <c r="D856">
        <v>8182000857</v>
      </c>
    </row>
    <row r="857" spans="1:4" x14ac:dyDescent="0.25">
      <c r="A857">
        <v>2684</v>
      </c>
      <c r="B857" t="s">
        <v>4089</v>
      </c>
      <c r="C857" s="7">
        <v>1.2937499999733446</v>
      </c>
      <c r="D857">
        <v>8182000858</v>
      </c>
    </row>
    <row r="858" spans="1:4" x14ac:dyDescent="0.25">
      <c r="A858">
        <v>2685</v>
      </c>
      <c r="B858" t="s">
        <v>702</v>
      </c>
      <c r="C858" s="7">
        <v>149.42812499692084</v>
      </c>
      <c r="D858">
        <v>8182000859</v>
      </c>
    </row>
    <row r="859" spans="1:4" x14ac:dyDescent="0.25">
      <c r="A859">
        <v>2686</v>
      </c>
      <c r="B859" t="s">
        <v>95</v>
      </c>
      <c r="C859" s="7">
        <v>2.8462499999413495</v>
      </c>
      <c r="D859">
        <v>8182000860</v>
      </c>
    </row>
    <row r="860" spans="1:4" x14ac:dyDescent="0.25">
      <c r="A860">
        <v>2687</v>
      </c>
      <c r="B860" t="s">
        <v>22897</v>
      </c>
      <c r="C860" s="7">
        <v>2.8912499999404222</v>
      </c>
      <c r="D860">
        <v>8182000861</v>
      </c>
    </row>
    <row r="861" spans="1:4" x14ac:dyDescent="0.25">
      <c r="A861">
        <v>2688</v>
      </c>
      <c r="B861" t="s">
        <v>703</v>
      </c>
      <c r="C861" s="7">
        <v>298.85624999384169</v>
      </c>
      <c r="D861">
        <v>8182000862</v>
      </c>
    </row>
    <row r="862" spans="1:4" x14ac:dyDescent="0.25">
      <c r="A862">
        <v>2689</v>
      </c>
      <c r="B862" t="s">
        <v>28</v>
      </c>
      <c r="C862" s="7">
        <v>3.3206249999315749</v>
      </c>
      <c r="D862">
        <v>8182000863</v>
      </c>
    </row>
    <row r="863" spans="1:4" x14ac:dyDescent="0.25">
      <c r="A863">
        <v>2695</v>
      </c>
      <c r="B863" t="s">
        <v>704</v>
      </c>
      <c r="C863" s="7">
        <v>298.85624999384169</v>
      </c>
      <c r="D863">
        <v>8182000864</v>
      </c>
    </row>
    <row r="864" spans="1:4" x14ac:dyDescent="0.25">
      <c r="A864">
        <v>2696</v>
      </c>
      <c r="B864" t="s">
        <v>705</v>
      </c>
      <c r="C864" s="7">
        <v>298.85624999384169</v>
      </c>
      <c r="D864">
        <v>8182000865</v>
      </c>
    </row>
    <row r="865" spans="1:4" x14ac:dyDescent="0.25">
      <c r="A865">
        <v>2697</v>
      </c>
      <c r="B865" t="s">
        <v>706</v>
      </c>
      <c r="C865" s="7">
        <v>298.85624999384169</v>
      </c>
      <c r="D865">
        <v>8182000866</v>
      </c>
    </row>
    <row r="866" spans="1:4" x14ac:dyDescent="0.25">
      <c r="A866">
        <v>2698</v>
      </c>
      <c r="B866" t="s">
        <v>707</v>
      </c>
      <c r="C866" s="7">
        <v>298.85624999384169</v>
      </c>
      <c r="D866">
        <v>8182000867</v>
      </c>
    </row>
    <row r="867" spans="1:4" x14ac:dyDescent="0.25">
      <c r="A867">
        <v>2699</v>
      </c>
      <c r="B867" t="s">
        <v>708</v>
      </c>
      <c r="C867" s="7">
        <v>298.85624999384169</v>
      </c>
      <c r="D867">
        <v>8182000868</v>
      </c>
    </row>
    <row r="868" spans="1:4" x14ac:dyDescent="0.25">
      <c r="A868">
        <v>2700</v>
      </c>
      <c r="B868" t="s">
        <v>701</v>
      </c>
      <c r="C868" s="7">
        <v>298.85624999384169</v>
      </c>
      <c r="D868">
        <v>8182000869</v>
      </c>
    </row>
    <row r="869" spans="1:4" x14ac:dyDescent="0.25">
      <c r="A869">
        <v>2701</v>
      </c>
      <c r="B869" t="s">
        <v>30190</v>
      </c>
      <c r="C869" s="7">
        <v>6.6412499998631498</v>
      </c>
      <c r="D869">
        <v>8182000870</v>
      </c>
    </row>
    <row r="870" spans="1:4" x14ac:dyDescent="0.25">
      <c r="A870">
        <v>2702</v>
      </c>
      <c r="B870" t="s">
        <v>30189</v>
      </c>
      <c r="C870" s="7">
        <v>2.8462499999413495</v>
      </c>
      <c r="D870">
        <v>8182000871</v>
      </c>
    </row>
    <row r="871" spans="1:4" x14ac:dyDescent="0.25">
      <c r="A871">
        <v>2703</v>
      </c>
      <c r="B871" t="s">
        <v>30584</v>
      </c>
      <c r="C871" s="7">
        <v>1.8974999999608999</v>
      </c>
      <c r="D871">
        <v>8182000872</v>
      </c>
    </row>
    <row r="872" spans="1:4" x14ac:dyDescent="0.25">
      <c r="A872">
        <v>2704</v>
      </c>
      <c r="B872" t="s">
        <v>709</v>
      </c>
      <c r="C872" s="7">
        <v>1494.2812499692086</v>
      </c>
      <c r="D872">
        <v>8182000873</v>
      </c>
    </row>
    <row r="873" spans="1:4" x14ac:dyDescent="0.25">
      <c r="A873">
        <v>2705</v>
      </c>
      <c r="B873" t="s">
        <v>30585</v>
      </c>
      <c r="C873" s="7">
        <v>5.6924999998826991</v>
      </c>
      <c r="D873">
        <v>8182000874</v>
      </c>
    </row>
    <row r="874" spans="1:4" x14ac:dyDescent="0.25">
      <c r="A874">
        <v>2711</v>
      </c>
      <c r="B874" t="s">
        <v>127</v>
      </c>
      <c r="C874" s="7">
        <v>1.4624999999698673</v>
      </c>
      <c r="D874">
        <v>8182000875</v>
      </c>
    </row>
    <row r="875" spans="1:4" x14ac:dyDescent="0.25">
      <c r="A875">
        <v>2713</v>
      </c>
      <c r="B875" t="s">
        <v>30199</v>
      </c>
      <c r="C875" s="7">
        <v>5.6924999998826991</v>
      </c>
      <c r="D875">
        <v>8182000876</v>
      </c>
    </row>
    <row r="876" spans="1:4" x14ac:dyDescent="0.25">
      <c r="A876">
        <v>2714</v>
      </c>
      <c r="B876" t="s">
        <v>827</v>
      </c>
      <c r="C876" s="7">
        <v>5.6924999998826991</v>
      </c>
      <c r="D876">
        <v>8182000877</v>
      </c>
    </row>
    <row r="877" spans="1:4" x14ac:dyDescent="0.25">
      <c r="A877">
        <v>2715</v>
      </c>
      <c r="B877" t="s">
        <v>19149</v>
      </c>
      <c r="C877" s="7">
        <v>5.6924999998826991</v>
      </c>
      <c r="D877">
        <v>8182000878</v>
      </c>
    </row>
    <row r="878" spans="1:4" x14ac:dyDescent="0.25">
      <c r="A878">
        <v>2716</v>
      </c>
      <c r="B878" t="s">
        <v>50</v>
      </c>
      <c r="C878" s="7">
        <v>5.6924999998826991</v>
      </c>
      <c r="D878">
        <v>8182000879</v>
      </c>
    </row>
    <row r="879" spans="1:4" x14ac:dyDescent="0.25">
      <c r="A879">
        <v>2717</v>
      </c>
      <c r="B879" t="s">
        <v>30586</v>
      </c>
      <c r="C879" s="7">
        <v>2.5874999999466848</v>
      </c>
      <c r="D879">
        <v>8182000880</v>
      </c>
    </row>
    <row r="880" spans="1:4" x14ac:dyDescent="0.25">
      <c r="A880">
        <v>2718</v>
      </c>
      <c r="B880" t="s">
        <v>30218</v>
      </c>
      <c r="C880" s="7">
        <v>5.6924999998826991</v>
      </c>
      <c r="D880">
        <v>8182000881</v>
      </c>
    </row>
    <row r="881" spans="1:4" x14ac:dyDescent="0.25">
      <c r="A881">
        <v>2719</v>
      </c>
      <c r="B881" t="s">
        <v>30587</v>
      </c>
      <c r="C881" s="7">
        <v>5.6924999998826991</v>
      </c>
      <c r="D881">
        <v>8182000882</v>
      </c>
    </row>
    <row r="882" spans="1:4" x14ac:dyDescent="0.25">
      <c r="A882">
        <v>2722</v>
      </c>
      <c r="B882" t="s">
        <v>710</v>
      </c>
      <c r="C882" s="7">
        <v>298.85624999384169</v>
      </c>
      <c r="D882">
        <v>8182000883</v>
      </c>
    </row>
    <row r="883" spans="1:4" x14ac:dyDescent="0.25">
      <c r="A883">
        <v>2727</v>
      </c>
      <c r="B883" t="s">
        <v>30271</v>
      </c>
      <c r="C883" s="7">
        <v>1.2937499999733446</v>
      </c>
      <c r="D883">
        <v>8182000884</v>
      </c>
    </row>
    <row r="884" spans="1:4" x14ac:dyDescent="0.25">
      <c r="A884">
        <v>2729</v>
      </c>
      <c r="B884" t="s">
        <v>30148</v>
      </c>
      <c r="C884" s="7">
        <v>2.8462499999413495</v>
      </c>
      <c r="D884">
        <v>8182000885</v>
      </c>
    </row>
    <row r="885" spans="1:4" x14ac:dyDescent="0.25">
      <c r="A885">
        <v>2731</v>
      </c>
      <c r="B885" t="s">
        <v>711</v>
      </c>
      <c r="C885" s="7">
        <v>298.85624999384169</v>
      </c>
      <c r="D885">
        <v>8182000886</v>
      </c>
    </row>
    <row r="886" spans="1:4" x14ac:dyDescent="0.25">
      <c r="A886">
        <v>2732</v>
      </c>
      <c r="B886" t="s">
        <v>30162</v>
      </c>
      <c r="C886" s="7">
        <v>2.8462499999413495</v>
      </c>
      <c r="D886">
        <v>8182000887</v>
      </c>
    </row>
    <row r="887" spans="1:4" x14ac:dyDescent="0.25">
      <c r="A887">
        <v>2733</v>
      </c>
      <c r="B887" t="s">
        <v>30230</v>
      </c>
      <c r="C887" s="7">
        <v>6.6412499998631498</v>
      </c>
      <c r="D887">
        <v>8182000888</v>
      </c>
    </row>
    <row r="888" spans="1:4" x14ac:dyDescent="0.25">
      <c r="A888">
        <v>2743</v>
      </c>
      <c r="B888" t="s">
        <v>30179</v>
      </c>
      <c r="C888" s="7">
        <v>5.6924999998826991</v>
      </c>
      <c r="D888">
        <v>8182000889</v>
      </c>
    </row>
    <row r="889" spans="1:4" x14ac:dyDescent="0.25">
      <c r="A889">
        <v>2744</v>
      </c>
      <c r="B889" t="s">
        <v>712</v>
      </c>
      <c r="C889" s="7">
        <v>3586.2749999261014</v>
      </c>
      <c r="D889">
        <v>8182000890</v>
      </c>
    </row>
    <row r="890" spans="1:4" x14ac:dyDescent="0.25">
      <c r="A890">
        <v>2748</v>
      </c>
      <c r="B890" t="s">
        <v>30200</v>
      </c>
      <c r="C890" s="7">
        <v>6.6412499998631498</v>
      </c>
      <c r="D890">
        <v>8182000891</v>
      </c>
    </row>
    <row r="891" spans="1:4" x14ac:dyDescent="0.25">
      <c r="A891">
        <v>2749</v>
      </c>
      <c r="B891" t="s">
        <v>97</v>
      </c>
      <c r="C891" s="7">
        <v>6.6412499998631498</v>
      </c>
      <c r="D891">
        <v>8182000892</v>
      </c>
    </row>
    <row r="892" spans="1:4" x14ac:dyDescent="0.25">
      <c r="A892">
        <v>2751</v>
      </c>
      <c r="B892" t="s">
        <v>30063</v>
      </c>
      <c r="C892" s="7">
        <v>6.6412499998631498</v>
      </c>
      <c r="D892">
        <v>8182000893</v>
      </c>
    </row>
    <row r="893" spans="1:4" x14ac:dyDescent="0.25">
      <c r="A893">
        <v>2753</v>
      </c>
      <c r="B893" t="s">
        <v>30146</v>
      </c>
      <c r="C893" s="7">
        <v>6.6412499998631498</v>
      </c>
      <c r="D893">
        <v>8182000894</v>
      </c>
    </row>
    <row r="894" spans="1:4" x14ac:dyDescent="0.25">
      <c r="A894">
        <v>2761</v>
      </c>
      <c r="B894" t="s">
        <v>713</v>
      </c>
      <c r="C894" s="7">
        <v>298.85624999384169</v>
      </c>
      <c r="D894">
        <v>8182000895</v>
      </c>
    </row>
    <row r="895" spans="1:4" x14ac:dyDescent="0.25">
      <c r="A895">
        <v>2762</v>
      </c>
      <c r="B895" t="s">
        <v>43</v>
      </c>
      <c r="C895" s="7">
        <v>298.85624999384169</v>
      </c>
      <c r="D895">
        <v>8182000896</v>
      </c>
    </row>
    <row r="896" spans="1:4" x14ac:dyDescent="0.25">
      <c r="A896">
        <v>2763</v>
      </c>
      <c r="B896" t="s">
        <v>714</v>
      </c>
      <c r="C896" s="7">
        <v>149.42812499692084</v>
      </c>
      <c r="D896">
        <v>8182000897</v>
      </c>
    </row>
    <row r="897" spans="1:4" x14ac:dyDescent="0.25">
      <c r="A897">
        <v>2767</v>
      </c>
      <c r="B897" t="s">
        <v>715</v>
      </c>
      <c r="C897" s="7">
        <v>298.85624999384169</v>
      </c>
      <c r="D897">
        <v>8182000898</v>
      </c>
    </row>
    <row r="898" spans="1:4" x14ac:dyDescent="0.25">
      <c r="A898">
        <v>2776</v>
      </c>
      <c r="B898" t="s">
        <v>716</v>
      </c>
      <c r="C898" s="7">
        <v>298.85624999384169</v>
      </c>
      <c r="D898">
        <v>8182000899</v>
      </c>
    </row>
    <row r="899" spans="1:4" x14ac:dyDescent="0.25">
      <c r="A899">
        <v>2780</v>
      </c>
      <c r="B899" t="s">
        <v>717</v>
      </c>
      <c r="C899" s="7">
        <v>298.85624999384169</v>
      </c>
      <c r="D899">
        <v>8182000900</v>
      </c>
    </row>
    <row r="900" spans="1:4" x14ac:dyDescent="0.25">
      <c r="A900">
        <v>2781</v>
      </c>
      <c r="B900" t="s">
        <v>718</v>
      </c>
      <c r="C900" s="7">
        <v>298.85624999384169</v>
      </c>
      <c r="D900">
        <v>8182000901</v>
      </c>
    </row>
    <row r="901" spans="1:4" x14ac:dyDescent="0.25">
      <c r="A901">
        <v>2783</v>
      </c>
      <c r="B901" t="s">
        <v>98</v>
      </c>
      <c r="C901" s="7">
        <v>6.6412499998631498</v>
      </c>
      <c r="D901">
        <v>8182000902</v>
      </c>
    </row>
    <row r="902" spans="1:4" x14ac:dyDescent="0.25">
      <c r="A902">
        <v>2795</v>
      </c>
      <c r="B902" t="s">
        <v>100</v>
      </c>
      <c r="C902" s="7">
        <v>6.6412499998631498</v>
      </c>
      <c r="D902">
        <v>8182000903</v>
      </c>
    </row>
    <row r="903" spans="1:4" x14ac:dyDescent="0.25">
      <c r="A903">
        <v>2796</v>
      </c>
      <c r="B903" t="s">
        <v>719</v>
      </c>
      <c r="C903" s="7">
        <v>1643.7093749661292</v>
      </c>
      <c r="D903">
        <v>8182000904</v>
      </c>
    </row>
    <row r="904" spans="1:4" x14ac:dyDescent="0.25">
      <c r="A904">
        <v>2805</v>
      </c>
      <c r="B904" t="s">
        <v>30168</v>
      </c>
      <c r="C904" s="7">
        <v>6.6412499998631498</v>
      </c>
      <c r="D904">
        <v>8182000905</v>
      </c>
    </row>
    <row r="905" spans="1:4" x14ac:dyDescent="0.25">
      <c r="A905">
        <v>2806</v>
      </c>
      <c r="B905" t="s">
        <v>720</v>
      </c>
      <c r="C905" s="7">
        <v>597.71249998768349</v>
      </c>
      <c r="D905">
        <v>8182000906</v>
      </c>
    </row>
    <row r="906" spans="1:4" x14ac:dyDescent="0.25">
      <c r="A906">
        <v>2810</v>
      </c>
      <c r="B906" t="s">
        <v>721</v>
      </c>
      <c r="C906" s="7">
        <v>896.56874998152534</v>
      </c>
      <c r="D906">
        <v>8182000907</v>
      </c>
    </row>
    <row r="907" spans="1:4" x14ac:dyDescent="0.25">
      <c r="A907">
        <v>2812</v>
      </c>
      <c r="B907" t="s">
        <v>30588</v>
      </c>
      <c r="C907" s="7">
        <v>6.6412499998631498</v>
      </c>
      <c r="D907">
        <v>8182000908</v>
      </c>
    </row>
    <row r="908" spans="1:4" x14ac:dyDescent="0.25">
      <c r="A908">
        <v>2816</v>
      </c>
      <c r="B908" t="s">
        <v>14</v>
      </c>
      <c r="C908" s="7">
        <v>0.47437499999022498</v>
      </c>
      <c r="D908">
        <v>8182000909</v>
      </c>
    </row>
    <row r="909" spans="1:4" x14ac:dyDescent="0.25">
      <c r="A909">
        <v>2819</v>
      </c>
      <c r="B909" t="s">
        <v>722</v>
      </c>
      <c r="C909" s="7">
        <v>298.85624999384169</v>
      </c>
      <c r="D909">
        <v>8182000910</v>
      </c>
    </row>
    <row r="910" spans="1:4" x14ac:dyDescent="0.25">
      <c r="A910">
        <v>2832</v>
      </c>
      <c r="B910" t="s">
        <v>723</v>
      </c>
      <c r="C910" s="7">
        <v>597.71249998768349</v>
      </c>
      <c r="D910">
        <v>8182000911</v>
      </c>
    </row>
    <row r="911" spans="1:4" x14ac:dyDescent="0.25">
      <c r="A911">
        <v>2833</v>
      </c>
      <c r="B911" t="s">
        <v>724</v>
      </c>
      <c r="C911" s="7">
        <v>298.85624999384169</v>
      </c>
      <c r="D911">
        <v>8182000912</v>
      </c>
    </row>
    <row r="912" spans="1:4" x14ac:dyDescent="0.25">
      <c r="A912">
        <v>2839</v>
      </c>
      <c r="B912" t="s">
        <v>725</v>
      </c>
      <c r="C912" s="7">
        <v>1195.4249999753667</v>
      </c>
      <c r="D912">
        <v>8182000913</v>
      </c>
    </row>
    <row r="913" spans="1:4" x14ac:dyDescent="0.25">
      <c r="A913">
        <v>2846</v>
      </c>
      <c r="B913" t="s">
        <v>726</v>
      </c>
      <c r="C913" s="7">
        <v>298.85624999384169</v>
      </c>
      <c r="D913">
        <v>8182000914</v>
      </c>
    </row>
    <row r="914" spans="1:4" x14ac:dyDescent="0.25">
      <c r="A914">
        <v>2847</v>
      </c>
      <c r="B914" t="s">
        <v>727</v>
      </c>
      <c r="C914" s="7">
        <v>298.85624999384169</v>
      </c>
      <c r="D914">
        <v>8182000915</v>
      </c>
    </row>
    <row r="915" spans="1:4" x14ac:dyDescent="0.25">
      <c r="A915">
        <v>2848</v>
      </c>
      <c r="B915" t="s">
        <v>728</v>
      </c>
      <c r="C915" s="7">
        <v>298.85624999384169</v>
      </c>
      <c r="D915">
        <v>8182000916</v>
      </c>
    </row>
    <row r="916" spans="1:4" x14ac:dyDescent="0.25">
      <c r="A916">
        <v>2854</v>
      </c>
      <c r="B916" t="s">
        <v>22896</v>
      </c>
      <c r="C916" s="7">
        <v>2.8912499999404222</v>
      </c>
      <c r="D916">
        <v>8182000917</v>
      </c>
    </row>
    <row r="917" spans="1:4" x14ac:dyDescent="0.25">
      <c r="A917">
        <v>2872</v>
      </c>
      <c r="B917" t="s">
        <v>729</v>
      </c>
      <c r="C917" s="7">
        <v>298.85624999384169</v>
      </c>
      <c r="D917">
        <v>8182000918</v>
      </c>
    </row>
    <row r="918" spans="1:4" x14ac:dyDescent="0.25">
      <c r="A918">
        <v>2873</v>
      </c>
      <c r="B918" t="s">
        <v>731</v>
      </c>
      <c r="C918" s="7">
        <v>298.85624999384169</v>
      </c>
      <c r="D918">
        <v>8182000919</v>
      </c>
    </row>
    <row r="919" spans="1:4" x14ac:dyDescent="0.25">
      <c r="A919">
        <v>2878</v>
      </c>
      <c r="B919" t="s">
        <v>30097</v>
      </c>
      <c r="C919" s="7">
        <v>2.8462499999413495</v>
      </c>
      <c r="D919">
        <v>8182000920</v>
      </c>
    </row>
    <row r="920" spans="1:4" x14ac:dyDescent="0.25">
      <c r="A920">
        <v>2882</v>
      </c>
      <c r="B920" t="s">
        <v>732</v>
      </c>
      <c r="C920" s="7">
        <v>896.56874998152534</v>
      </c>
      <c r="D920">
        <v>8182000921</v>
      </c>
    </row>
    <row r="921" spans="1:4" x14ac:dyDescent="0.25">
      <c r="A921">
        <v>2885</v>
      </c>
      <c r="B921" t="s">
        <v>733</v>
      </c>
      <c r="C921" s="7">
        <v>298.85624999384169</v>
      </c>
      <c r="D921">
        <v>8182000922</v>
      </c>
    </row>
    <row r="922" spans="1:4" x14ac:dyDescent="0.25">
      <c r="A922">
        <v>2891</v>
      </c>
      <c r="B922" t="s">
        <v>734</v>
      </c>
      <c r="C922" s="7">
        <v>298.85624999384169</v>
      </c>
      <c r="D922">
        <v>8182000923</v>
      </c>
    </row>
    <row r="923" spans="1:4" x14ac:dyDescent="0.25">
      <c r="A923">
        <v>2892</v>
      </c>
      <c r="B923" t="s">
        <v>30143</v>
      </c>
      <c r="C923" s="7">
        <v>6.6412499998631498</v>
      </c>
      <c r="D923">
        <v>8182000924</v>
      </c>
    </row>
    <row r="924" spans="1:4" x14ac:dyDescent="0.25">
      <c r="A924">
        <v>2893</v>
      </c>
      <c r="B924" t="s">
        <v>30154</v>
      </c>
      <c r="C924" s="7">
        <v>6.6412499998631498</v>
      </c>
      <c r="D924">
        <v>8182000925</v>
      </c>
    </row>
    <row r="925" spans="1:4" x14ac:dyDescent="0.25">
      <c r="A925">
        <v>2894</v>
      </c>
      <c r="B925" t="s">
        <v>735</v>
      </c>
      <c r="C925" s="7">
        <v>298.85624999384169</v>
      </c>
      <c r="D925">
        <v>8182000926</v>
      </c>
    </row>
    <row r="926" spans="1:4" x14ac:dyDescent="0.25">
      <c r="A926">
        <v>2895</v>
      </c>
      <c r="B926" t="s">
        <v>22893</v>
      </c>
      <c r="C926" s="7">
        <v>6.6412499998631498</v>
      </c>
      <c r="D926">
        <v>8182000927</v>
      </c>
    </row>
    <row r="927" spans="1:4" x14ac:dyDescent="0.25">
      <c r="A927">
        <v>2901</v>
      </c>
      <c r="B927" t="s">
        <v>736</v>
      </c>
      <c r="C927" s="7">
        <v>298.85624999384169</v>
      </c>
      <c r="D927">
        <v>8182000928</v>
      </c>
    </row>
    <row r="928" spans="1:4" x14ac:dyDescent="0.25">
      <c r="A928">
        <v>2916</v>
      </c>
      <c r="B928" t="s">
        <v>43</v>
      </c>
      <c r="C928" s="7">
        <v>6.6412499998631498</v>
      </c>
      <c r="D928">
        <v>8182000929</v>
      </c>
    </row>
    <row r="929" spans="1:4" x14ac:dyDescent="0.25">
      <c r="A929">
        <v>2917</v>
      </c>
      <c r="B929" t="s">
        <v>737</v>
      </c>
      <c r="C929" s="7">
        <v>298.85624999384169</v>
      </c>
      <c r="D929">
        <v>8182000930</v>
      </c>
    </row>
    <row r="930" spans="1:4" x14ac:dyDescent="0.25">
      <c r="A930">
        <v>2920</v>
      </c>
      <c r="B930" t="s">
        <v>30072</v>
      </c>
      <c r="C930" s="7">
        <v>6.6412499998631498</v>
      </c>
      <c r="D930">
        <v>8182000931</v>
      </c>
    </row>
    <row r="931" spans="1:4" x14ac:dyDescent="0.25">
      <c r="A931">
        <v>2923</v>
      </c>
      <c r="B931" t="s">
        <v>28005</v>
      </c>
      <c r="C931" s="7">
        <v>1.2937499999733446</v>
      </c>
      <c r="D931">
        <v>8182000932</v>
      </c>
    </row>
    <row r="932" spans="1:4" x14ac:dyDescent="0.25">
      <c r="A932">
        <v>2930</v>
      </c>
      <c r="B932" t="s">
        <v>738</v>
      </c>
      <c r="C932" s="7">
        <v>747.1406249846043</v>
      </c>
      <c r="D932">
        <v>8182000933</v>
      </c>
    </row>
    <row r="933" spans="1:4" x14ac:dyDescent="0.25">
      <c r="A933">
        <v>2932</v>
      </c>
      <c r="B933" t="s">
        <v>739</v>
      </c>
      <c r="C933" s="7">
        <v>149.42812499692084</v>
      </c>
      <c r="D933">
        <v>8182000934</v>
      </c>
    </row>
    <row r="934" spans="1:4" x14ac:dyDescent="0.25">
      <c r="A934">
        <v>2933</v>
      </c>
      <c r="B934" t="s">
        <v>740</v>
      </c>
      <c r="C934" s="7">
        <v>747.1406249846043</v>
      </c>
      <c r="D934">
        <v>8182000935</v>
      </c>
    </row>
    <row r="935" spans="1:4" x14ac:dyDescent="0.25">
      <c r="A935">
        <v>2939</v>
      </c>
      <c r="B935" t="s">
        <v>741</v>
      </c>
      <c r="C935" s="7">
        <v>298.85624999384169</v>
      </c>
      <c r="D935">
        <v>8182000936</v>
      </c>
    </row>
    <row r="936" spans="1:4" x14ac:dyDescent="0.25">
      <c r="A936">
        <v>2944</v>
      </c>
      <c r="B936" t="s">
        <v>30589</v>
      </c>
      <c r="C936" s="7">
        <v>2.3718749999511246</v>
      </c>
      <c r="D936">
        <v>8182000937</v>
      </c>
    </row>
    <row r="937" spans="1:4" x14ac:dyDescent="0.25">
      <c r="A937">
        <v>2947</v>
      </c>
      <c r="B937" t="s">
        <v>22890</v>
      </c>
      <c r="C937" s="7">
        <v>3.3206249999315749</v>
      </c>
      <c r="D937">
        <v>8182000938</v>
      </c>
    </row>
    <row r="938" spans="1:4" x14ac:dyDescent="0.25">
      <c r="A938">
        <v>2950</v>
      </c>
      <c r="B938" t="s">
        <v>742</v>
      </c>
      <c r="C938" s="7">
        <v>149.42812499692084</v>
      </c>
      <c r="D938">
        <v>8182000939</v>
      </c>
    </row>
    <row r="939" spans="1:4" x14ac:dyDescent="0.25">
      <c r="A939">
        <v>2951</v>
      </c>
      <c r="B939" t="s">
        <v>743</v>
      </c>
      <c r="C939" s="7">
        <v>149.42812499692084</v>
      </c>
      <c r="D939">
        <v>8182000940</v>
      </c>
    </row>
    <row r="940" spans="1:4" x14ac:dyDescent="0.25">
      <c r="A940">
        <v>2952</v>
      </c>
      <c r="B940" t="s">
        <v>744</v>
      </c>
      <c r="C940" s="7">
        <v>6.6412499998631498</v>
      </c>
      <c r="D940">
        <v>8182000941</v>
      </c>
    </row>
    <row r="941" spans="1:4" x14ac:dyDescent="0.25">
      <c r="A941">
        <v>2953</v>
      </c>
      <c r="B941" t="s">
        <v>745</v>
      </c>
      <c r="C941" s="7">
        <v>149.42812499692084</v>
      </c>
      <c r="D941">
        <v>8182000942</v>
      </c>
    </row>
    <row r="942" spans="1:4" x14ac:dyDescent="0.25">
      <c r="A942">
        <v>2954</v>
      </c>
      <c r="B942" t="s">
        <v>746</v>
      </c>
      <c r="C942" s="7">
        <v>597.71249998768349</v>
      </c>
      <c r="D942">
        <v>8182000943</v>
      </c>
    </row>
    <row r="943" spans="1:4" x14ac:dyDescent="0.25">
      <c r="A943">
        <v>2955</v>
      </c>
      <c r="B943" t="s">
        <v>30149</v>
      </c>
      <c r="C943" s="7">
        <v>1.3799999999715635</v>
      </c>
      <c r="D943">
        <v>8182000944</v>
      </c>
    </row>
    <row r="944" spans="1:4" x14ac:dyDescent="0.25">
      <c r="A944">
        <v>2956</v>
      </c>
      <c r="B944" t="s">
        <v>747</v>
      </c>
      <c r="C944" s="7">
        <v>298.85624999384169</v>
      </c>
      <c r="D944">
        <v>8182000945</v>
      </c>
    </row>
    <row r="945" spans="1:4" x14ac:dyDescent="0.25">
      <c r="A945">
        <v>2959</v>
      </c>
      <c r="B945" t="s">
        <v>649</v>
      </c>
      <c r="C945" s="7">
        <v>6.6412499998631498</v>
      </c>
      <c r="D945">
        <v>8182000946</v>
      </c>
    </row>
    <row r="946" spans="1:4" x14ac:dyDescent="0.25">
      <c r="A946">
        <v>2965</v>
      </c>
      <c r="B946" t="s">
        <v>101</v>
      </c>
      <c r="C946" s="7">
        <v>6.6412499998631498</v>
      </c>
      <c r="D946">
        <v>8182000947</v>
      </c>
    </row>
    <row r="947" spans="1:4" x14ac:dyDescent="0.25">
      <c r="A947">
        <v>2966</v>
      </c>
      <c r="B947" t="s">
        <v>10</v>
      </c>
      <c r="C947" s="7">
        <v>1.2937499999733446</v>
      </c>
      <c r="D947">
        <v>8182000948</v>
      </c>
    </row>
    <row r="948" spans="1:4" x14ac:dyDescent="0.25">
      <c r="A948">
        <v>2967</v>
      </c>
      <c r="B948" t="s">
        <v>30135</v>
      </c>
      <c r="C948" s="7">
        <v>2.8462499999413495</v>
      </c>
      <c r="D948">
        <v>8182000949</v>
      </c>
    </row>
    <row r="949" spans="1:4" x14ac:dyDescent="0.25">
      <c r="A949">
        <v>2968</v>
      </c>
      <c r="B949" t="s">
        <v>748</v>
      </c>
      <c r="C949" s="7">
        <v>1195.4249999753667</v>
      </c>
      <c r="D949">
        <v>8182000950</v>
      </c>
    </row>
    <row r="950" spans="1:4" x14ac:dyDescent="0.25">
      <c r="A950">
        <v>2969</v>
      </c>
      <c r="B950" t="s">
        <v>749</v>
      </c>
      <c r="C950" s="7">
        <v>896.56874998152534</v>
      </c>
      <c r="D950">
        <v>8182000951</v>
      </c>
    </row>
    <row r="951" spans="1:4" x14ac:dyDescent="0.25">
      <c r="A951">
        <v>2971</v>
      </c>
      <c r="B951" t="s">
        <v>750</v>
      </c>
      <c r="C951" s="7">
        <v>597.71249998768349</v>
      </c>
      <c r="D951">
        <v>8182000952</v>
      </c>
    </row>
    <row r="952" spans="1:4" x14ac:dyDescent="0.25">
      <c r="A952">
        <v>2972</v>
      </c>
      <c r="B952" t="s">
        <v>751</v>
      </c>
      <c r="C952" s="7">
        <v>597.71249998768349</v>
      </c>
      <c r="D952">
        <v>8182000953</v>
      </c>
    </row>
    <row r="953" spans="1:4" x14ac:dyDescent="0.25">
      <c r="A953">
        <v>2974</v>
      </c>
      <c r="B953" t="s">
        <v>752</v>
      </c>
      <c r="C953" s="7">
        <v>1.4624999999698673</v>
      </c>
      <c r="D953">
        <v>8182000954</v>
      </c>
    </row>
    <row r="954" spans="1:4" x14ac:dyDescent="0.25">
      <c r="A954">
        <v>2975</v>
      </c>
      <c r="B954" t="s">
        <v>753</v>
      </c>
      <c r="C954" s="7">
        <v>597.71249998768349</v>
      </c>
      <c r="D954">
        <v>8182000955</v>
      </c>
    </row>
    <row r="955" spans="1:4" x14ac:dyDescent="0.25">
      <c r="A955">
        <v>2976</v>
      </c>
      <c r="B955" t="s">
        <v>754</v>
      </c>
      <c r="C955" s="7">
        <v>298.85624999384169</v>
      </c>
      <c r="D955">
        <v>8182000956</v>
      </c>
    </row>
    <row r="956" spans="1:4" x14ac:dyDescent="0.25">
      <c r="A956">
        <v>2977</v>
      </c>
      <c r="B956" t="s">
        <v>102</v>
      </c>
      <c r="C956" s="7">
        <v>6.6412499998631498</v>
      </c>
      <c r="D956">
        <v>8182000957</v>
      </c>
    </row>
    <row r="957" spans="1:4" x14ac:dyDescent="0.25">
      <c r="A957">
        <v>2978</v>
      </c>
      <c r="B957" t="s">
        <v>103</v>
      </c>
      <c r="C957" s="7">
        <v>6.6412499998631498</v>
      </c>
      <c r="D957">
        <v>8182000958</v>
      </c>
    </row>
    <row r="958" spans="1:4" x14ac:dyDescent="0.25">
      <c r="A958">
        <v>2979</v>
      </c>
      <c r="B958" t="s">
        <v>756</v>
      </c>
      <c r="C958" s="7">
        <v>298.85624999384169</v>
      </c>
      <c r="D958">
        <v>8182000959</v>
      </c>
    </row>
    <row r="959" spans="1:4" x14ac:dyDescent="0.25">
      <c r="A959">
        <v>2980</v>
      </c>
      <c r="B959" t="s">
        <v>104</v>
      </c>
      <c r="C959" s="7">
        <v>6.6412499998631498</v>
      </c>
      <c r="D959">
        <v>8182000960</v>
      </c>
    </row>
    <row r="960" spans="1:4" x14ac:dyDescent="0.25">
      <c r="A960">
        <v>2982</v>
      </c>
      <c r="B960" t="s">
        <v>30204</v>
      </c>
      <c r="C960" s="7">
        <v>3.3206249999315749</v>
      </c>
      <c r="D960">
        <v>8182000961</v>
      </c>
    </row>
    <row r="961" spans="1:4" x14ac:dyDescent="0.25">
      <c r="A961">
        <v>2983</v>
      </c>
      <c r="B961" t="s">
        <v>758</v>
      </c>
      <c r="C961" s="7">
        <v>298.85624999384169</v>
      </c>
      <c r="D961">
        <v>8182000962</v>
      </c>
    </row>
    <row r="962" spans="1:4" x14ac:dyDescent="0.25">
      <c r="A962">
        <v>2984</v>
      </c>
      <c r="B962" t="s">
        <v>759</v>
      </c>
      <c r="C962" s="7">
        <v>298.85624999384169</v>
      </c>
      <c r="D962">
        <v>8182000963</v>
      </c>
    </row>
    <row r="963" spans="1:4" x14ac:dyDescent="0.25">
      <c r="A963">
        <v>2985</v>
      </c>
      <c r="B963" t="s">
        <v>760</v>
      </c>
      <c r="C963" s="7">
        <v>149.42812499692084</v>
      </c>
      <c r="D963">
        <v>8182000964</v>
      </c>
    </row>
    <row r="964" spans="1:4" x14ac:dyDescent="0.25">
      <c r="A964">
        <v>2986</v>
      </c>
      <c r="B964" t="s">
        <v>761</v>
      </c>
      <c r="C964" s="7">
        <v>149.42812499692084</v>
      </c>
      <c r="D964">
        <v>8182000965</v>
      </c>
    </row>
    <row r="965" spans="1:4" x14ac:dyDescent="0.25">
      <c r="A965">
        <v>2987</v>
      </c>
      <c r="B965" t="s">
        <v>762</v>
      </c>
      <c r="C965" s="7">
        <v>149.42812499692084</v>
      </c>
      <c r="D965">
        <v>8182000966</v>
      </c>
    </row>
    <row r="966" spans="1:4" x14ac:dyDescent="0.25">
      <c r="A966">
        <v>2988</v>
      </c>
      <c r="B966" t="s">
        <v>763</v>
      </c>
      <c r="C966" s="7">
        <v>149.42812499692084</v>
      </c>
      <c r="D966">
        <v>8182000967</v>
      </c>
    </row>
    <row r="967" spans="1:4" x14ac:dyDescent="0.25">
      <c r="A967">
        <v>2989</v>
      </c>
      <c r="B967" t="s">
        <v>764</v>
      </c>
      <c r="C967" s="7">
        <v>149.42812499692084</v>
      </c>
      <c r="D967">
        <v>8182000968</v>
      </c>
    </row>
    <row r="968" spans="1:4" x14ac:dyDescent="0.25">
      <c r="A968">
        <v>2990</v>
      </c>
      <c r="B968" t="s">
        <v>765</v>
      </c>
      <c r="C968" s="7">
        <v>149.42812499692084</v>
      </c>
      <c r="D968">
        <v>8182000969</v>
      </c>
    </row>
    <row r="969" spans="1:4" x14ac:dyDescent="0.25">
      <c r="A969">
        <v>2991</v>
      </c>
      <c r="B969" t="s">
        <v>766</v>
      </c>
      <c r="C969" s="7">
        <v>149.42812499692084</v>
      </c>
      <c r="D969">
        <v>8182000970</v>
      </c>
    </row>
    <row r="970" spans="1:4" x14ac:dyDescent="0.25">
      <c r="A970">
        <v>2992</v>
      </c>
      <c r="B970" t="s">
        <v>3859</v>
      </c>
      <c r="C970" s="7">
        <v>3.3206249999315749</v>
      </c>
      <c r="D970">
        <v>8182000971</v>
      </c>
    </row>
    <row r="971" spans="1:4" x14ac:dyDescent="0.25">
      <c r="A971">
        <v>2993</v>
      </c>
      <c r="B971" t="s">
        <v>767</v>
      </c>
      <c r="C971" s="7">
        <v>149.42812499692084</v>
      </c>
      <c r="D971">
        <v>8182000972</v>
      </c>
    </row>
    <row r="972" spans="1:4" x14ac:dyDescent="0.25">
      <c r="A972">
        <v>2994</v>
      </c>
      <c r="B972" t="s">
        <v>768</v>
      </c>
      <c r="C972" s="7">
        <v>149.42812499692084</v>
      </c>
      <c r="D972">
        <v>8182000973</v>
      </c>
    </row>
    <row r="973" spans="1:4" x14ac:dyDescent="0.25">
      <c r="A973">
        <v>2995</v>
      </c>
      <c r="B973" t="s">
        <v>769</v>
      </c>
      <c r="C973" s="7">
        <v>149.42812499692084</v>
      </c>
      <c r="D973">
        <v>8182000974</v>
      </c>
    </row>
    <row r="974" spans="1:4" x14ac:dyDescent="0.25">
      <c r="A974">
        <v>2998</v>
      </c>
      <c r="B974" t="s">
        <v>770</v>
      </c>
      <c r="C974" s="7">
        <v>1195.4249999753667</v>
      </c>
      <c r="D974">
        <v>8182000975</v>
      </c>
    </row>
    <row r="975" spans="1:4" x14ac:dyDescent="0.25">
      <c r="A975">
        <v>2999</v>
      </c>
      <c r="B975" t="s">
        <v>771</v>
      </c>
      <c r="C975" s="7">
        <v>597.71249998768349</v>
      </c>
      <c r="D975">
        <v>8182000976</v>
      </c>
    </row>
    <row r="976" spans="1:4" x14ac:dyDescent="0.25">
      <c r="A976">
        <v>3010</v>
      </c>
      <c r="B976" t="s">
        <v>772</v>
      </c>
      <c r="C976" s="7">
        <v>298.85624999384169</v>
      </c>
      <c r="D976">
        <v>8182000977</v>
      </c>
    </row>
    <row r="977" spans="1:4" x14ac:dyDescent="0.25">
      <c r="A977">
        <v>3012</v>
      </c>
      <c r="B977" t="s">
        <v>773</v>
      </c>
      <c r="C977" s="7">
        <v>298.85624999384169</v>
      </c>
      <c r="D977">
        <v>8182000978</v>
      </c>
    </row>
    <row r="978" spans="1:4" x14ac:dyDescent="0.25">
      <c r="A978">
        <v>3013</v>
      </c>
      <c r="B978" t="s">
        <v>774</v>
      </c>
      <c r="C978" s="7">
        <v>597.71249998768349</v>
      </c>
      <c r="D978">
        <v>8182000979</v>
      </c>
    </row>
    <row r="979" spans="1:4" x14ac:dyDescent="0.25">
      <c r="A979">
        <v>3015</v>
      </c>
      <c r="B979" t="s">
        <v>775</v>
      </c>
      <c r="C979" s="7">
        <v>298.85624999384169</v>
      </c>
      <c r="D979">
        <v>8182000980</v>
      </c>
    </row>
    <row r="980" spans="1:4" x14ac:dyDescent="0.25">
      <c r="A980">
        <v>3018</v>
      </c>
      <c r="B980" t="s">
        <v>30224</v>
      </c>
      <c r="C980" s="7">
        <v>0.47437499999022498</v>
      </c>
      <c r="D980">
        <v>8182000981</v>
      </c>
    </row>
    <row r="981" spans="1:4" x14ac:dyDescent="0.25">
      <c r="A981">
        <v>3021</v>
      </c>
      <c r="B981" t="s">
        <v>776</v>
      </c>
      <c r="C981" s="7">
        <v>298.85624999384169</v>
      </c>
      <c r="D981">
        <v>8182000982</v>
      </c>
    </row>
    <row r="982" spans="1:4" x14ac:dyDescent="0.25">
      <c r="A982">
        <v>3022</v>
      </c>
      <c r="B982" t="s">
        <v>777</v>
      </c>
      <c r="C982" s="7">
        <v>298.85624999384169</v>
      </c>
      <c r="D982">
        <v>8182000983</v>
      </c>
    </row>
    <row r="983" spans="1:4" x14ac:dyDescent="0.25">
      <c r="A983">
        <v>3023</v>
      </c>
      <c r="B983" t="s">
        <v>30144</v>
      </c>
      <c r="C983" s="7">
        <v>6.6412499998631498</v>
      </c>
      <c r="D983">
        <v>8182000984</v>
      </c>
    </row>
    <row r="984" spans="1:4" x14ac:dyDescent="0.25">
      <c r="A984">
        <v>3026</v>
      </c>
      <c r="B984" t="s">
        <v>778</v>
      </c>
      <c r="C984" s="7">
        <v>298.85624999384169</v>
      </c>
      <c r="D984">
        <v>8182000985</v>
      </c>
    </row>
    <row r="985" spans="1:4" x14ac:dyDescent="0.25">
      <c r="A985">
        <v>3027</v>
      </c>
      <c r="B985" t="s">
        <v>779</v>
      </c>
      <c r="C985" s="7">
        <v>149.42812499692084</v>
      </c>
      <c r="D985">
        <v>8182000986</v>
      </c>
    </row>
    <row r="986" spans="1:4" x14ac:dyDescent="0.25">
      <c r="A986">
        <v>3028</v>
      </c>
      <c r="B986" t="s">
        <v>780</v>
      </c>
      <c r="C986" s="7">
        <v>149.42812499692084</v>
      </c>
      <c r="D986">
        <v>8182000987</v>
      </c>
    </row>
    <row r="987" spans="1:4" x14ac:dyDescent="0.25">
      <c r="A987">
        <v>3029</v>
      </c>
      <c r="B987" t="s">
        <v>781</v>
      </c>
      <c r="C987" s="7">
        <v>149.42812499692084</v>
      </c>
      <c r="D987">
        <v>8182000988</v>
      </c>
    </row>
    <row r="988" spans="1:4" x14ac:dyDescent="0.25">
      <c r="A988">
        <v>3030</v>
      </c>
      <c r="B988" t="s">
        <v>782</v>
      </c>
      <c r="C988" s="7">
        <v>149.42812499692084</v>
      </c>
      <c r="D988">
        <v>8182000989</v>
      </c>
    </row>
    <row r="989" spans="1:4" x14ac:dyDescent="0.25">
      <c r="A989">
        <v>3036</v>
      </c>
      <c r="B989" t="s">
        <v>783</v>
      </c>
      <c r="C989" s="7">
        <v>298.85624999384169</v>
      </c>
      <c r="D989">
        <v>8182000990</v>
      </c>
    </row>
    <row r="990" spans="1:4" x14ac:dyDescent="0.25">
      <c r="A990">
        <v>3045</v>
      </c>
      <c r="B990" t="s">
        <v>784</v>
      </c>
      <c r="C990" s="7">
        <v>298.85624999384169</v>
      </c>
      <c r="D990">
        <v>8182000991</v>
      </c>
    </row>
    <row r="991" spans="1:4" x14ac:dyDescent="0.25">
      <c r="A991">
        <v>3047</v>
      </c>
      <c r="B991" t="s">
        <v>785</v>
      </c>
      <c r="C991" s="7">
        <v>298.85624999384169</v>
      </c>
      <c r="D991">
        <v>8182000992</v>
      </c>
    </row>
    <row r="992" spans="1:4" x14ac:dyDescent="0.25">
      <c r="A992">
        <v>3049</v>
      </c>
      <c r="B992" t="s">
        <v>9</v>
      </c>
      <c r="C992" s="7">
        <v>2.8462499999413495</v>
      </c>
      <c r="D992">
        <v>8182000993</v>
      </c>
    </row>
    <row r="993" spans="1:4" x14ac:dyDescent="0.25">
      <c r="A993">
        <v>3050</v>
      </c>
      <c r="B993" t="s">
        <v>105</v>
      </c>
      <c r="C993" s="7">
        <v>2.8462499999413495</v>
      </c>
      <c r="D993">
        <v>8182000994</v>
      </c>
    </row>
    <row r="994" spans="1:4" x14ac:dyDescent="0.25">
      <c r="A994">
        <v>3056</v>
      </c>
      <c r="B994" t="s">
        <v>786</v>
      </c>
      <c r="C994" s="7">
        <v>298.85624999384169</v>
      </c>
      <c r="D994">
        <v>8182000995</v>
      </c>
    </row>
    <row r="995" spans="1:4" x14ac:dyDescent="0.25">
      <c r="A995">
        <v>3058</v>
      </c>
      <c r="B995" t="s">
        <v>787</v>
      </c>
      <c r="C995" s="7">
        <v>597.71249998768349</v>
      </c>
      <c r="D995">
        <v>8182000996</v>
      </c>
    </row>
    <row r="996" spans="1:4" x14ac:dyDescent="0.25">
      <c r="A996">
        <v>3065</v>
      </c>
      <c r="B996" t="s">
        <v>7</v>
      </c>
      <c r="C996" s="7">
        <v>0.94874999998044995</v>
      </c>
      <c r="D996">
        <v>8182000997</v>
      </c>
    </row>
    <row r="997" spans="1:4" x14ac:dyDescent="0.25">
      <c r="A997">
        <v>3067</v>
      </c>
      <c r="B997" t="s">
        <v>106</v>
      </c>
      <c r="C997" s="7">
        <v>6.6412499998631498</v>
      </c>
      <c r="D997">
        <v>8182000998</v>
      </c>
    </row>
    <row r="998" spans="1:4" x14ac:dyDescent="0.25">
      <c r="A998">
        <v>3069</v>
      </c>
      <c r="B998" t="s">
        <v>788</v>
      </c>
      <c r="C998" s="7">
        <v>597.71249998768349</v>
      </c>
      <c r="D998">
        <v>8182000999</v>
      </c>
    </row>
    <row r="999" spans="1:4" x14ac:dyDescent="0.25">
      <c r="A999">
        <v>3070</v>
      </c>
      <c r="B999" t="s">
        <v>790</v>
      </c>
      <c r="C999" s="7">
        <v>149.42812499692084</v>
      </c>
      <c r="D999">
        <v>8182001000</v>
      </c>
    </row>
    <row r="1000" spans="1:4" x14ac:dyDescent="0.25">
      <c r="A1000">
        <v>3071</v>
      </c>
      <c r="B1000" t="s">
        <v>791</v>
      </c>
      <c r="C1000" s="7">
        <v>6.6412499998631498</v>
      </c>
      <c r="D1000">
        <v>8182001001</v>
      </c>
    </row>
    <row r="1001" spans="1:4" x14ac:dyDescent="0.25">
      <c r="A1001">
        <v>3074</v>
      </c>
      <c r="B1001" t="s">
        <v>30177</v>
      </c>
      <c r="C1001" s="7">
        <v>2.8462499999413495</v>
      </c>
      <c r="D1001">
        <v>8182001002</v>
      </c>
    </row>
    <row r="1002" spans="1:4" x14ac:dyDescent="0.25">
      <c r="A1002">
        <v>3082</v>
      </c>
      <c r="B1002" t="s">
        <v>792</v>
      </c>
      <c r="C1002" s="7">
        <v>298.85624999384169</v>
      </c>
      <c r="D1002">
        <v>8182001003</v>
      </c>
    </row>
    <row r="1003" spans="1:4" x14ac:dyDescent="0.25">
      <c r="A1003">
        <v>3092</v>
      </c>
      <c r="B1003" t="s">
        <v>793</v>
      </c>
      <c r="C1003" s="7">
        <v>298.85624999384169</v>
      </c>
      <c r="D1003">
        <v>8182001004</v>
      </c>
    </row>
    <row r="1004" spans="1:4" x14ac:dyDescent="0.25">
      <c r="A1004">
        <v>3093</v>
      </c>
      <c r="B1004" t="s">
        <v>794</v>
      </c>
      <c r="C1004" s="7">
        <v>149.42812499692084</v>
      </c>
      <c r="D1004">
        <v>8182001005</v>
      </c>
    </row>
    <row r="1005" spans="1:4" x14ac:dyDescent="0.25">
      <c r="A1005">
        <v>3112</v>
      </c>
      <c r="B1005" t="s">
        <v>795</v>
      </c>
      <c r="C1005" s="7">
        <v>149.42812499692084</v>
      </c>
      <c r="D1005">
        <v>8182001006</v>
      </c>
    </row>
    <row r="1006" spans="1:4" x14ac:dyDescent="0.25">
      <c r="A1006">
        <v>3113</v>
      </c>
      <c r="B1006" t="s">
        <v>796</v>
      </c>
      <c r="C1006" s="7">
        <v>298.85624999384169</v>
      </c>
      <c r="D1006">
        <v>8182001007</v>
      </c>
    </row>
    <row r="1007" spans="1:4" x14ac:dyDescent="0.25">
      <c r="A1007">
        <v>3121</v>
      </c>
      <c r="B1007" t="s">
        <v>797</v>
      </c>
      <c r="C1007" s="7">
        <v>149.42812499692084</v>
      </c>
      <c r="D1007">
        <v>8182001008</v>
      </c>
    </row>
    <row r="1008" spans="1:4" x14ac:dyDescent="0.25">
      <c r="A1008">
        <v>3122</v>
      </c>
      <c r="B1008" t="s">
        <v>798</v>
      </c>
      <c r="C1008" s="7">
        <v>298.85624999384169</v>
      </c>
      <c r="D1008">
        <v>8182001009</v>
      </c>
    </row>
    <row r="1009" spans="1:4" x14ac:dyDescent="0.25">
      <c r="A1009">
        <v>3123</v>
      </c>
      <c r="B1009" t="s">
        <v>799</v>
      </c>
      <c r="C1009" s="7">
        <v>298.85624999384169</v>
      </c>
      <c r="D1009">
        <v>8182001010</v>
      </c>
    </row>
    <row r="1010" spans="1:4" x14ac:dyDescent="0.25">
      <c r="A1010">
        <v>3124</v>
      </c>
      <c r="B1010" t="s">
        <v>800</v>
      </c>
      <c r="C1010" s="7">
        <v>298.85624999384169</v>
      </c>
      <c r="D1010">
        <v>8182001011</v>
      </c>
    </row>
    <row r="1011" spans="1:4" x14ac:dyDescent="0.25">
      <c r="A1011">
        <v>3125</v>
      </c>
      <c r="B1011" t="s">
        <v>724</v>
      </c>
      <c r="C1011" s="7">
        <v>298.85624999384169</v>
      </c>
      <c r="D1011">
        <v>8182001012</v>
      </c>
    </row>
    <row r="1012" spans="1:4" x14ac:dyDescent="0.25">
      <c r="A1012">
        <v>3126</v>
      </c>
      <c r="B1012" t="s">
        <v>801</v>
      </c>
      <c r="C1012" s="7">
        <v>298.85624999384169</v>
      </c>
      <c r="D1012">
        <v>8182001013</v>
      </c>
    </row>
    <row r="1013" spans="1:4" x14ac:dyDescent="0.25">
      <c r="A1013">
        <v>3130</v>
      </c>
      <c r="B1013" t="s">
        <v>802</v>
      </c>
      <c r="C1013" s="7">
        <v>298.85624999384169</v>
      </c>
      <c r="D1013">
        <v>8182001014</v>
      </c>
    </row>
    <row r="1014" spans="1:4" x14ac:dyDescent="0.25">
      <c r="A1014">
        <v>3131</v>
      </c>
      <c r="B1014" t="s">
        <v>803</v>
      </c>
      <c r="C1014" s="7">
        <v>298.85624999384169</v>
      </c>
      <c r="D1014">
        <v>8182001015</v>
      </c>
    </row>
    <row r="1015" spans="1:4" x14ac:dyDescent="0.25">
      <c r="A1015">
        <v>3132</v>
      </c>
      <c r="B1015" t="s">
        <v>804</v>
      </c>
      <c r="C1015" s="7">
        <v>298.85624999384169</v>
      </c>
      <c r="D1015">
        <v>8182001016</v>
      </c>
    </row>
    <row r="1016" spans="1:4" x14ac:dyDescent="0.25">
      <c r="A1016">
        <v>3133</v>
      </c>
      <c r="B1016" t="s">
        <v>805</v>
      </c>
      <c r="C1016" s="7">
        <v>298.85624999384169</v>
      </c>
      <c r="D1016">
        <v>8182001017</v>
      </c>
    </row>
    <row r="1017" spans="1:4" x14ac:dyDescent="0.25">
      <c r="A1017">
        <v>3134</v>
      </c>
      <c r="B1017" t="s">
        <v>806</v>
      </c>
      <c r="C1017" s="7">
        <v>298.85624999384169</v>
      </c>
      <c r="D1017">
        <v>8182001018</v>
      </c>
    </row>
    <row r="1018" spans="1:4" x14ac:dyDescent="0.25">
      <c r="A1018">
        <v>3135</v>
      </c>
      <c r="B1018" t="s">
        <v>807</v>
      </c>
      <c r="C1018" s="7">
        <v>298.85624999384169</v>
      </c>
      <c r="D1018">
        <v>8182001019</v>
      </c>
    </row>
    <row r="1019" spans="1:4" x14ac:dyDescent="0.25">
      <c r="A1019">
        <v>3136</v>
      </c>
      <c r="B1019" t="s">
        <v>808</v>
      </c>
      <c r="C1019" s="7">
        <v>298.85624999384169</v>
      </c>
      <c r="D1019">
        <v>8182001020</v>
      </c>
    </row>
    <row r="1020" spans="1:4" x14ac:dyDescent="0.25">
      <c r="A1020">
        <v>3137</v>
      </c>
      <c r="B1020" t="s">
        <v>809</v>
      </c>
      <c r="C1020" s="7">
        <v>298.85624999384169</v>
      </c>
      <c r="D1020">
        <v>8182001021</v>
      </c>
    </row>
    <row r="1021" spans="1:4" x14ac:dyDescent="0.25">
      <c r="A1021">
        <v>3138</v>
      </c>
      <c r="B1021" t="s">
        <v>810</v>
      </c>
      <c r="C1021" s="7">
        <v>298.85624999384169</v>
      </c>
      <c r="D1021">
        <v>8182001022</v>
      </c>
    </row>
    <row r="1022" spans="1:4" x14ac:dyDescent="0.25">
      <c r="A1022">
        <v>3139</v>
      </c>
      <c r="B1022" t="s">
        <v>811</v>
      </c>
      <c r="C1022" s="7">
        <v>298.85624999384169</v>
      </c>
      <c r="D1022">
        <v>8182001023</v>
      </c>
    </row>
    <row r="1023" spans="1:4" x14ac:dyDescent="0.25">
      <c r="A1023">
        <v>3140</v>
      </c>
      <c r="B1023" t="s">
        <v>812</v>
      </c>
      <c r="C1023" s="7">
        <v>298.85624999384169</v>
      </c>
      <c r="D1023">
        <v>8182001024</v>
      </c>
    </row>
    <row r="1024" spans="1:4" x14ac:dyDescent="0.25">
      <c r="A1024">
        <v>3141</v>
      </c>
      <c r="B1024" t="s">
        <v>813</v>
      </c>
      <c r="C1024" s="7">
        <v>298.85624999384169</v>
      </c>
      <c r="D1024">
        <v>8182001025</v>
      </c>
    </row>
    <row r="1025" spans="1:4" x14ac:dyDescent="0.25">
      <c r="A1025">
        <v>3142</v>
      </c>
      <c r="B1025" t="s">
        <v>814</v>
      </c>
      <c r="C1025" s="7">
        <v>298.85624999384169</v>
      </c>
      <c r="D1025">
        <v>8182001026</v>
      </c>
    </row>
    <row r="1026" spans="1:4" x14ac:dyDescent="0.25">
      <c r="A1026">
        <v>3145</v>
      </c>
      <c r="B1026" t="s">
        <v>6249</v>
      </c>
      <c r="C1026" s="7">
        <v>2.5874999999466848</v>
      </c>
      <c r="D1026">
        <v>8182001027</v>
      </c>
    </row>
    <row r="1027" spans="1:4" x14ac:dyDescent="0.25">
      <c r="A1027">
        <v>3146</v>
      </c>
      <c r="B1027" t="s">
        <v>815</v>
      </c>
      <c r="C1027" s="7">
        <v>597.71249998768349</v>
      </c>
      <c r="D1027">
        <v>8182001028</v>
      </c>
    </row>
    <row r="1028" spans="1:4" x14ac:dyDescent="0.25">
      <c r="A1028">
        <v>3159</v>
      </c>
      <c r="B1028" t="s">
        <v>107</v>
      </c>
      <c r="C1028" s="7">
        <v>6.6412499998631498</v>
      </c>
      <c r="D1028">
        <v>8182001029</v>
      </c>
    </row>
    <row r="1029" spans="1:4" x14ac:dyDescent="0.25">
      <c r="A1029">
        <v>3161</v>
      </c>
      <c r="B1029" t="s">
        <v>817</v>
      </c>
      <c r="C1029" s="7">
        <v>4781.6999999014679</v>
      </c>
      <c r="D1029">
        <v>8182001030</v>
      </c>
    </row>
    <row r="1030" spans="1:4" x14ac:dyDescent="0.25">
      <c r="A1030">
        <v>3162</v>
      </c>
      <c r="B1030" t="s">
        <v>818</v>
      </c>
      <c r="C1030" s="7">
        <v>298.85624999384169</v>
      </c>
      <c r="D1030">
        <v>8182001031</v>
      </c>
    </row>
    <row r="1031" spans="1:4" x14ac:dyDescent="0.25">
      <c r="A1031">
        <v>3163</v>
      </c>
      <c r="B1031" t="s">
        <v>820</v>
      </c>
      <c r="C1031" s="7">
        <v>298.85624999384169</v>
      </c>
      <c r="D1031">
        <v>8182001032</v>
      </c>
    </row>
    <row r="1032" spans="1:4" x14ac:dyDescent="0.25">
      <c r="A1032">
        <v>3164</v>
      </c>
      <c r="B1032" t="s">
        <v>819</v>
      </c>
      <c r="C1032" s="7">
        <v>2.8462499999413495</v>
      </c>
      <c r="D1032">
        <v>8182001033</v>
      </c>
    </row>
    <row r="1033" spans="1:4" x14ac:dyDescent="0.25">
      <c r="A1033">
        <v>3166</v>
      </c>
      <c r="B1033" t="s">
        <v>821</v>
      </c>
      <c r="C1033" s="7">
        <v>298.85624999384169</v>
      </c>
      <c r="D1033">
        <v>8182001034</v>
      </c>
    </row>
    <row r="1034" spans="1:4" x14ac:dyDescent="0.25">
      <c r="A1034">
        <v>3167</v>
      </c>
      <c r="B1034" t="s">
        <v>29738</v>
      </c>
      <c r="C1034" s="7">
        <v>1.2937499999733446</v>
      </c>
      <c r="D1034">
        <v>8182001035</v>
      </c>
    </row>
    <row r="1035" spans="1:4" x14ac:dyDescent="0.25">
      <c r="A1035">
        <v>3170</v>
      </c>
      <c r="B1035" t="s">
        <v>822</v>
      </c>
      <c r="C1035" s="7">
        <v>149.42812499692084</v>
      </c>
      <c r="D1035">
        <v>8182001036</v>
      </c>
    </row>
    <row r="1036" spans="1:4" x14ac:dyDescent="0.25">
      <c r="A1036">
        <v>3173</v>
      </c>
      <c r="B1036" t="s">
        <v>30590</v>
      </c>
      <c r="C1036" s="7">
        <v>6.6412499998631498</v>
      </c>
      <c r="D1036">
        <v>8182001037</v>
      </c>
    </row>
    <row r="1037" spans="1:4" x14ac:dyDescent="0.25">
      <c r="A1037">
        <v>3174</v>
      </c>
      <c r="B1037" t="s">
        <v>30591</v>
      </c>
      <c r="C1037" s="7">
        <v>6.6412499998631498</v>
      </c>
      <c r="D1037">
        <v>8182001038</v>
      </c>
    </row>
    <row r="1038" spans="1:4" x14ac:dyDescent="0.25">
      <c r="A1038">
        <v>3176</v>
      </c>
      <c r="B1038" t="s">
        <v>823</v>
      </c>
      <c r="C1038" s="7">
        <v>1494.2812499692086</v>
      </c>
      <c r="D1038">
        <v>8182001039</v>
      </c>
    </row>
    <row r="1039" spans="1:4" x14ac:dyDescent="0.25">
      <c r="A1039">
        <v>3186</v>
      </c>
      <c r="B1039" t="s">
        <v>824</v>
      </c>
      <c r="C1039" s="7">
        <v>298.85624999384169</v>
      </c>
      <c r="D1039">
        <v>8182001040</v>
      </c>
    </row>
    <row r="1040" spans="1:4" x14ac:dyDescent="0.25">
      <c r="A1040">
        <v>3188</v>
      </c>
      <c r="B1040" t="s">
        <v>825</v>
      </c>
      <c r="C1040" s="7">
        <v>298.85624999384169</v>
      </c>
      <c r="D1040">
        <v>8182001041</v>
      </c>
    </row>
    <row r="1041" spans="1:4" x14ac:dyDescent="0.25">
      <c r="A1041">
        <v>3191</v>
      </c>
      <c r="B1041" t="s">
        <v>826</v>
      </c>
      <c r="C1041" s="7">
        <v>1195.4249999753667</v>
      </c>
      <c r="D1041">
        <v>8182001042</v>
      </c>
    </row>
    <row r="1042" spans="1:4" x14ac:dyDescent="0.25">
      <c r="A1042">
        <v>3192</v>
      </c>
      <c r="B1042" t="s">
        <v>828</v>
      </c>
      <c r="C1042" s="7">
        <v>896.56874998152534</v>
      </c>
      <c r="D1042">
        <v>8182001043</v>
      </c>
    </row>
    <row r="1043" spans="1:4" x14ac:dyDescent="0.25">
      <c r="A1043">
        <v>3193</v>
      </c>
      <c r="B1043" t="s">
        <v>829</v>
      </c>
      <c r="C1043" s="7">
        <v>597.71249998768349</v>
      </c>
      <c r="D1043">
        <v>8182001044</v>
      </c>
    </row>
    <row r="1044" spans="1:4" x14ac:dyDescent="0.25">
      <c r="A1044">
        <v>3198</v>
      </c>
      <c r="B1044" t="s">
        <v>830</v>
      </c>
      <c r="C1044" s="7">
        <v>298.85624999384169</v>
      </c>
      <c r="D1044">
        <v>8182001045</v>
      </c>
    </row>
    <row r="1045" spans="1:4" x14ac:dyDescent="0.25">
      <c r="A1045">
        <v>3200</v>
      </c>
      <c r="B1045" t="s">
        <v>831</v>
      </c>
      <c r="C1045" s="7">
        <v>149.42812499692084</v>
      </c>
      <c r="D1045">
        <v>8182001046</v>
      </c>
    </row>
    <row r="1046" spans="1:4" x14ac:dyDescent="0.25">
      <c r="A1046">
        <v>3207</v>
      </c>
      <c r="B1046" t="s">
        <v>832</v>
      </c>
      <c r="C1046" s="7">
        <v>597.71249998768349</v>
      </c>
      <c r="D1046">
        <v>8182001047</v>
      </c>
    </row>
    <row r="1047" spans="1:4" x14ac:dyDescent="0.25">
      <c r="A1047">
        <v>3210</v>
      </c>
      <c r="B1047" t="s">
        <v>833</v>
      </c>
      <c r="C1047" s="7">
        <v>298.85624999384169</v>
      </c>
      <c r="D1047">
        <v>8182001048</v>
      </c>
    </row>
    <row r="1048" spans="1:4" x14ac:dyDescent="0.25">
      <c r="A1048">
        <v>3211</v>
      </c>
      <c r="B1048" t="s">
        <v>834</v>
      </c>
      <c r="C1048" s="7">
        <v>298.85624999384169</v>
      </c>
      <c r="D1048">
        <v>8182001049</v>
      </c>
    </row>
    <row r="1049" spans="1:4" x14ac:dyDescent="0.25">
      <c r="A1049">
        <v>3212</v>
      </c>
      <c r="B1049" t="s">
        <v>835</v>
      </c>
      <c r="C1049" s="7">
        <v>298.85624999384169</v>
      </c>
      <c r="D1049">
        <v>8182001050</v>
      </c>
    </row>
    <row r="1050" spans="1:4" x14ac:dyDescent="0.25">
      <c r="A1050">
        <v>3213</v>
      </c>
      <c r="B1050" t="s">
        <v>836</v>
      </c>
      <c r="C1050" s="7">
        <v>298.85624999384169</v>
      </c>
      <c r="D1050">
        <v>8182001051</v>
      </c>
    </row>
    <row r="1051" spans="1:4" x14ac:dyDescent="0.25">
      <c r="A1051">
        <v>3214</v>
      </c>
      <c r="B1051" t="s">
        <v>837</v>
      </c>
      <c r="C1051" s="7">
        <v>298.85624999384169</v>
      </c>
      <c r="D1051">
        <v>8182001052</v>
      </c>
    </row>
    <row r="1052" spans="1:4" x14ac:dyDescent="0.25">
      <c r="A1052">
        <v>3215</v>
      </c>
      <c r="B1052" t="s">
        <v>838</v>
      </c>
      <c r="C1052" s="7">
        <v>298.85624999384169</v>
      </c>
      <c r="D1052">
        <v>8182001053</v>
      </c>
    </row>
    <row r="1053" spans="1:4" x14ac:dyDescent="0.25">
      <c r="A1053">
        <v>3216</v>
      </c>
      <c r="B1053" t="s">
        <v>839</v>
      </c>
      <c r="C1053" s="7">
        <v>298.85624999384169</v>
      </c>
      <c r="D1053">
        <v>8182001054</v>
      </c>
    </row>
    <row r="1054" spans="1:4" x14ac:dyDescent="0.25">
      <c r="A1054">
        <v>3217</v>
      </c>
      <c r="B1054" t="s">
        <v>668</v>
      </c>
      <c r="C1054" s="7">
        <v>3586.2749999261014</v>
      </c>
      <c r="D1054">
        <v>8182001055</v>
      </c>
    </row>
    <row r="1055" spans="1:4" x14ac:dyDescent="0.25">
      <c r="A1055">
        <v>3218</v>
      </c>
      <c r="B1055" t="s">
        <v>840</v>
      </c>
      <c r="C1055" s="7">
        <v>3586.2749999261014</v>
      </c>
      <c r="D1055">
        <v>8182001056</v>
      </c>
    </row>
    <row r="1056" spans="1:4" x14ac:dyDescent="0.25">
      <c r="A1056">
        <v>3219</v>
      </c>
      <c r="B1056" t="s">
        <v>30180</v>
      </c>
      <c r="C1056" s="7">
        <v>6.6412499998631498</v>
      </c>
      <c r="D1056">
        <v>8182001057</v>
      </c>
    </row>
    <row r="1057" spans="1:4" x14ac:dyDescent="0.25">
      <c r="A1057">
        <v>3220</v>
      </c>
      <c r="B1057" t="s">
        <v>16</v>
      </c>
      <c r="C1057" s="7">
        <v>6.6412499998631498</v>
      </c>
      <c r="D1057">
        <v>8182001058</v>
      </c>
    </row>
    <row r="1058" spans="1:4" x14ac:dyDescent="0.25">
      <c r="A1058">
        <v>3221</v>
      </c>
      <c r="B1058" t="s">
        <v>841</v>
      </c>
      <c r="C1058" s="7">
        <v>298.85624999384169</v>
      </c>
      <c r="D1058">
        <v>8182001059</v>
      </c>
    </row>
    <row r="1059" spans="1:4" x14ac:dyDescent="0.25">
      <c r="A1059">
        <v>3222</v>
      </c>
      <c r="B1059" t="s">
        <v>15</v>
      </c>
      <c r="C1059" s="7">
        <v>1.2937499999733446</v>
      </c>
      <c r="D1059">
        <v>8182001060</v>
      </c>
    </row>
    <row r="1060" spans="1:4" x14ac:dyDescent="0.25">
      <c r="A1060">
        <v>3223</v>
      </c>
      <c r="B1060" t="s">
        <v>11</v>
      </c>
      <c r="C1060" s="7">
        <v>1.2937499999733446</v>
      </c>
      <c r="D1060">
        <v>8182001061</v>
      </c>
    </row>
    <row r="1061" spans="1:4" x14ac:dyDescent="0.25">
      <c r="A1061">
        <v>3236</v>
      </c>
      <c r="B1061" t="s">
        <v>30592</v>
      </c>
      <c r="C1061" s="7">
        <v>5.6924999998826991</v>
      </c>
      <c r="D1061">
        <v>8182001062</v>
      </c>
    </row>
    <row r="1062" spans="1:4" x14ac:dyDescent="0.25">
      <c r="A1062">
        <v>3237</v>
      </c>
      <c r="B1062" t="s">
        <v>30066</v>
      </c>
      <c r="C1062" s="7">
        <v>6.6412499998631498</v>
      </c>
      <c r="D1062">
        <v>8182001063</v>
      </c>
    </row>
    <row r="1063" spans="1:4" x14ac:dyDescent="0.25">
      <c r="A1063">
        <v>3239</v>
      </c>
      <c r="B1063" t="s">
        <v>842</v>
      </c>
      <c r="C1063" s="7">
        <v>597.71249998768349</v>
      </c>
      <c r="D1063">
        <v>8182001064</v>
      </c>
    </row>
    <row r="1064" spans="1:4" x14ac:dyDescent="0.25">
      <c r="A1064">
        <v>3240</v>
      </c>
      <c r="B1064" t="s">
        <v>843</v>
      </c>
      <c r="C1064" s="7">
        <v>597.71249998768349</v>
      </c>
      <c r="D1064">
        <v>8182001065</v>
      </c>
    </row>
    <row r="1065" spans="1:4" x14ac:dyDescent="0.25">
      <c r="A1065">
        <v>3244</v>
      </c>
      <c r="B1065" t="s">
        <v>844</v>
      </c>
      <c r="C1065" s="7">
        <v>1793.1374999630507</v>
      </c>
      <c r="D1065">
        <v>8182001066</v>
      </c>
    </row>
    <row r="1066" spans="1:4" x14ac:dyDescent="0.25">
      <c r="A1066">
        <v>3247</v>
      </c>
      <c r="B1066" t="s">
        <v>845</v>
      </c>
      <c r="C1066" s="7">
        <v>597.71249998768349</v>
      </c>
      <c r="D1066">
        <v>8182001067</v>
      </c>
    </row>
    <row r="1067" spans="1:4" x14ac:dyDescent="0.25">
      <c r="A1067">
        <v>3248</v>
      </c>
      <c r="B1067" t="s">
        <v>846</v>
      </c>
      <c r="C1067" s="7">
        <v>298.85624999384169</v>
      </c>
      <c r="D1067">
        <v>8182001068</v>
      </c>
    </row>
    <row r="1068" spans="1:4" x14ac:dyDescent="0.25">
      <c r="A1068">
        <v>3264</v>
      </c>
      <c r="B1068" t="s">
        <v>847</v>
      </c>
      <c r="C1068" s="7">
        <v>5977.1249998768344</v>
      </c>
      <c r="D1068">
        <v>8182001069</v>
      </c>
    </row>
    <row r="1069" spans="1:4" x14ac:dyDescent="0.25">
      <c r="A1069">
        <v>3267</v>
      </c>
      <c r="B1069" t="s">
        <v>848</v>
      </c>
      <c r="C1069" s="7">
        <v>2091.9937499568923</v>
      </c>
      <c r="D1069">
        <v>8182001070</v>
      </c>
    </row>
    <row r="1070" spans="1:4" x14ac:dyDescent="0.25">
      <c r="A1070">
        <v>3268</v>
      </c>
      <c r="B1070" t="s">
        <v>849</v>
      </c>
      <c r="C1070" s="7">
        <v>597.71249998768349</v>
      </c>
      <c r="D1070">
        <v>8182001071</v>
      </c>
    </row>
    <row r="1071" spans="1:4" x14ac:dyDescent="0.25">
      <c r="A1071">
        <v>3272</v>
      </c>
      <c r="B1071" t="s">
        <v>850</v>
      </c>
      <c r="C1071" s="7">
        <v>298.85624999384169</v>
      </c>
      <c r="D1071">
        <v>8182001072</v>
      </c>
    </row>
    <row r="1072" spans="1:4" x14ac:dyDescent="0.25">
      <c r="A1072">
        <v>3275</v>
      </c>
      <c r="B1072" t="s">
        <v>851</v>
      </c>
      <c r="C1072" s="7">
        <v>1.4624999999698673</v>
      </c>
      <c r="D1072">
        <v>8182001073</v>
      </c>
    </row>
    <row r="1073" spans="1:4" x14ac:dyDescent="0.25">
      <c r="A1073">
        <v>3276</v>
      </c>
      <c r="B1073" t="s">
        <v>852</v>
      </c>
      <c r="C1073" s="7">
        <v>298.85624999384169</v>
      </c>
      <c r="D1073">
        <v>8182001074</v>
      </c>
    </row>
    <row r="1074" spans="1:4" x14ac:dyDescent="0.25">
      <c r="A1074">
        <v>3285</v>
      </c>
      <c r="B1074" t="s">
        <v>30126</v>
      </c>
      <c r="C1074" s="7">
        <v>5.6924999998826991</v>
      </c>
      <c r="D1074">
        <v>8182001075</v>
      </c>
    </row>
    <row r="1075" spans="1:4" x14ac:dyDescent="0.25">
      <c r="A1075">
        <v>3286</v>
      </c>
      <c r="B1075" t="s">
        <v>853</v>
      </c>
      <c r="C1075" s="7">
        <v>149.42812499692084</v>
      </c>
      <c r="D1075">
        <v>8182001076</v>
      </c>
    </row>
    <row r="1076" spans="1:4" x14ac:dyDescent="0.25">
      <c r="A1076">
        <v>3287</v>
      </c>
      <c r="B1076" t="s">
        <v>854</v>
      </c>
      <c r="C1076" s="7">
        <v>149.42812499692084</v>
      </c>
      <c r="D1076">
        <v>8182001077</v>
      </c>
    </row>
    <row r="1077" spans="1:4" x14ac:dyDescent="0.25">
      <c r="A1077">
        <v>3294</v>
      </c>
      <c r="B1077" t="s">
        <v>855</v>
      </c>
      <c r="C1077" s="7">
        <v>298.85624999384169</v>
      </c>
      <c r="D1077">
        <v>8182001078</v>
      </c>
    </row>
    <row r="1078" spans="1:4" x14ac:dyDescent="0.25">
      <c r="A1078">
        <v>3301</v>
      </c>
      <c r="B1078" t="s">
        <v>856</v>
      </c>
      <c r="C1078" s="7">
        <v>149.42812499692084</v>
      </c>
      <c r="D1078">
        <v>8182001079</v>
      </c>
    </row>
    <row r="1079" spans="1:4" x14ac:dyDescent="0.25">
      <c r="A1079">
        <v>3303</v>
      </c>
      <c r="B1079" t="s">
        <v>30593</v>
      </c>
      <c r="C1079" s="7">
        <v>2.3718749999511246</v>
      </c>
      <c r="D1079">
        <v>8182001080</v>
      </c>
    </row>
    <row r="1080" spans="1:4" x14ac:dyDescent="0.25">
      <c r="A1080">
        <v>3304</v>
      </c>
      <c r="B1080" t="s">
        <v>30091</v>
      </c>
      <c r="C1080" s="7">
        <v>2.3718749999511246</v>
      </c>
      <c r="D1080">
        <v>8182001081</v>
      </c>
    </row>
    <row r="1081" spans="1:4" x14ac:dyDescent="0.25">
      <c r="A1081">
        <v>3305</v>
      </c>
      <c r="B1081" t="s">
        <v>857</v>
      </c>
      <c r="C1081" s="7">
        <v>298.85624999384169</v>
      </c>
      <c r="D1081">
        <v>8182001082</v>
      </c>
    </row>
    <row r="1082" spans="1:4" x14ac:dyDescent="0.25">
      <c r="A1082">
        <v>3306</v>
      </c>
      <c r="B1082" t="s">
        <v>22886</v>
      </c>
      <c r="C1082" s="7">
        <v>6.6412499998631498</v>
      </c>
      <c r="D1082">
        <v>8182001083</v>
      </c>
    </row>
    <row r="1083" spans="1:4" x14ac:dyDescent="0.25">
      <c r="A1083">
        <v>3307</v>
      </c>
      <c r="B1083" t="s">
        <v>108</v>
      </c>
      <c r="C1083" s="7">
        <v>6.6412499998631498</v>
      </c>
      <c r="D1083">
        <v>8182001084</v>
      </c>
    </row>
    <row r="1084" spans="1:4" x14ac:dyDescent="0.25">
      <c r="A1084">
        <v>3313</v>
      </c>
      <c r="B1084" t="s">
        <v>22894</v>
      </c>
      <c r="C1084" s="7">
        <v>6.6412499998631498</v>
      </c>
      <c r="D1084">
        <v>8182001085</v>
      </c>
    </row>
    <row r="1085" spans="1:4" x14ac:dyDescent="0.25">
      <c r="A1085">
        <v>3325</v>
      </c>
      <c r="B1085" t="s">
        <v>30145</v>
      </c>
      <c r="C1085" s="7">
        <v>2.8462499999413495</v>
      </c>
      <c r="D1085">
        <v>8182001086</v>
      </c>
    </row>
    <row r="1086" spans="1:4" x14ac:dyDescent="0.25">
      <c r="A1086">
        <v>3326</v>
      </c>
      <c r="B1086" t="s">
        <v>22981</v>
      </c>
      <c r="C1086" s="7">
        <v>2.6062499999462951</v>
      </c>
      <c r="D1086">
        <v>8182001087</v>
      </c>
    </row>
    <row r="1087" spans="1:4" x14ac:dyDescent="0.25">
      <c r="A1087">
        <v>3327</v>
      </c>
      <c r="B1087" t="s">
        <v>30594</v>
      </c>
      <c r="C1087" s="7">
        <v>2.6062499999462951</v>
      </c>
      <c r="D1087">
        <v>8182001088</v>
      </c>
    </row>
    <row r="1088" spans="1:4" x14ac:dyDescent="0.25">
      <c r="A1088">
        <v>3328</v>
      </c>
      <c r="B1088" t="s">
        <v>30595</v>
      </c>
      <c r="C1088" s="7">
        <v>1.8974999999608999</v>
      </c>
      <c r="D1088">
        <v>8182001089</v>
      </c>
    </row>
    <row r="1089" spans="1:4" x14ac:dyDescent="0.25">
      <c r="A1089">
        <v>3329</v>
      </c>
      <c r="B1089" t="s">
        <v>30061</v>
      </c>
      <c r="C1089" s="7">
        <v>5.6924999998826991</v>
      </c>
      <c r="D1089">
        <v>8182001090</v>
      </c>
    </row>
    <row r="1090" spans="1:4" x14ac:dyDescent="0.25">
      <c r="A1090">
        <v>3360</v>
      </c>
      <c r="B1090" t="s">
        <v>859</v>
      </c>
      <c r="C1090" s="7">
        <v>298.85624999384169</v>
      </c>
      <c r="D1090">
        <v>8182001091</v>
      </c>
    </row>
    <row r="1091" spans="1:4" x14ac:dyDescent="0.25">
      <c r="A1091">
        <v>3361</v>
      </c>
      <c r="B1091" t="s">
        <v>860</v>
      </c>
      <c r="C1091" s="7">
        <v>2988.5624999384172</v>
      </c>
      <c r="D1091">
        <v>8182001092</v>
      </c>
    </row>
    <row r="1092" spans="1:4" x14ac:dyDescent="0.25">
      <c r="A1092">
        <v>3362</v>
      </c>
      <c r="B1092" t="s">
        <v>861</v>
      </c>
      <c r="C1092" s="7">
        <v>747.1406249846043</v>
      </c>
      <c r="D1092">
        <v>8182001093</v>
      </c>
    </row>
    <row r="1093" spans="1:4" x14ac:dyDescent="0.25">
      <c r="A1093">
        <v>3368</v>
      </c>
      <c r="B1093" t="s">
        <v>862</v>
      </c>
      <c r="C1093" s="7">
        <v>298.85624999384169</v>
      </c>
      <c r="D1093">
        <v>8182001094</v>
      </c>
    </row>
    <row r="1094" spans="1:4" x14ac:dyDescent="0.25">
      <c r="A1094">
        <v>3369</v>
      </c>
      <c r="B1094" t="s">
        <v>863</v>
      </c>
      <c r="C1094" s="7">
        <v>298.85624999384169</v>
      </c>
      <c r="D1094">
        <v>8182001095</v>
      </c>
    </row>
    <row r="1095" spans="1:4" x14ac:dyDescent="0.25">
      <c r="A1095">
        <v>3370</v>
      </c>
      <c r="B1095" t="s">
        <v>864</v>
      </c>
      <c r="C1095" s="7">
        <v>298.85624999384169</v>
      </c>
      <c r="D1095">
        <v>8182001096</v>
      </c>
    </row>
    <row r="1096" spans="1:4" x14ac:dyDescent="0.25">
      <c r="A1096">
        <v>3372</v>
      </c>
      <c r="B1096" t="s">
        <v>30084</v>
      </c>
      <c r="C1096" s="7">
        <v>2.3718749999511246</v>
      </c>
      <c r="D1096">
        <v>8182001097</v>
      </c>
    </row>
    <row r="1097" spans="1:4" x14ac:dyDescent="0.25">
      <c r="A1097">
        <v>3374</v>
      </c>
      <c r="B1097" t="s">
        <v>30596</v>
      </c>
      <c r="C1097" s="7">
        <v>2.3718749999511246</v>
      </c>
      <c r="D1097">
        <v>8182001098</v>
      </c>
    </row>
    <row r="1098" spans="1:4" x14ac:dyDescent="0.25">
      <c r="A1098">
        <v>3375</v>
      </c>
      <c r="B1098" t="s">
        <v>865</v>
      </c>
      <c r="C1098" s="7">
        <v>1195.4249999753667</v>
      </c>
      <c r="D1098">
        <v>8182001099</v>
      </c>
    </row>
    <row r="1099" spans="1:4" x14ac:dyDescent="0.25">
      <c r="A1099">
        <v>3376</v>
      </c>
      <c r="B1099" t="s">
        <v>866</v>
      </c>
      <c r="C1099" s="7">
        <v>298.85624999384169</v>
      </c>
      <c r="D1099">
        <v>8182001100</v>
      </c>
    </row>
    <row r="1100" spans="1:4" x14ac:dyDescent="0.25">
      <c r="A1100">
        <v>3377</v>
      </c>
      <c r="B1100" t="s">
        <v>867</v>
      </c>
      <c r="C1100" s="7">
        <v>149.42812499692084</v>
      </c>
      <c r="D1100">
        <v>8182001101</v>
      </c>
    </row>
    <row r="1101" spans="1:4" x14ac:dyDescent="0.25">
      <c r="A1101">
        <v>3379</v>
      </c>
      <c r="B1101" t="s">
        <v>868</v>
      </c>
      <c r="C1101" s="7">
        <v>298.85624999384169</v>
      </c>
      <c r="D1101">
        <v>8182001102</v>
      </c>
    </row>
    <row r="1102" spans="1:4" x14ac:dyDescent="0.25">
      <c r="A1102">
        <v>3380</v>
      </c>
      <c r="B1102" t="s">
        <v>29726</v>
      </c>
      <c r="C1102" s="7">
        <v>2.8462499999413495</v>
      </c>
      <c r="D1102">
        <v>8182001103</v>
      </c>
    </row>
    <row r="1103" spans="1:4" x14ac:dyDescent="0.25">
      <c r="A1103">
        <v>3390</v>
      </c>
      <c r="B1103" t="s">
        <v>869</v>
      </c>
      <c r="C1103" s="7">
        <v>149.42812499692084</v>
      </c>
      <c r="D1103">
        <v>8182001104</v>
      </c>
    </row>
    <row r="1104" spans="1:4" x14ac:dyDescent="0.25">
      <c r="A1104">
        <v>3391</v>
      </c>
      <c r="B1104" t="s">
        <v>870</v>
      </c>
      <c r="C1104" s="7">
        <v>149.42812499692084</v>
      </c>
      <c r="D1104">
        <v>8182001105</v>
      </c>
    </row>
    <row r="1105" spans="1:4" x14ac:dyDescent="0.25">
      <c r="A1105">
        <v>3392</v>
      </c>
      <c r="B1105" t="s">
        <v>871</v>
      </c>
      <c r="C1105" s="7">
        <v>2988.5624999384172</v>
      </c>
      <c r="D1105">
        <v>8182001106</v>
      </c>
    </row>
    <row r="1106" spans="1:4" x14ac:dyDescent="0.25">
      <c r="A1106">
        <v>3393</v>
      </c>
      <c r="B1106" t="s">
        <v>872</v>
      </c>
      <c r="C1106" s="7">
        <v>1793.1374999630507</v>
      </c>
      <c r="D1106">
        <v>8182001107</v>
      </c>
    </row>
    <row r="1107" spans="1:4" x14ac:dyDescent="0.25">
      <c r="A1107">
        <v>3396</v>
      </c>
      <c r="B1107" t="s">
        <v>873</v>
      </c>
      <c r="C1107" s="7">
        <v>597.71249998768349</v>
      </c>
      <c r="D1107">
        <v>8182001108</v>
      </c>
    </row>
    <row r="1108" spans="1:4" x14ac:dyDescent="0.25">
      <c r="A1108">
        <v>3397</v>
      </c>
      <c r="B1108" t="s">
        <v>874</v>
      </c>
      <c r="C1108" s="7">
        <v>597.71249998768349</v>
      </c>
      <c r="D1108">
        <v>8182001109</v>
      </c>
    </row>
    <row r="1109" spans="1:4" x14ac:dyDescent="0.25">
      <c r="A1109">
        <v>3398</v>
      </c>
      <c r="B1109" t="s">
        <v>875</v>
      </c>
      <c r="C1109" s="7">
        <v>597.71249998768349</v>
      </c>
      <c r="D1109">
        <v>8182001110</v>
      </c>
    </row>
    <row r="1110" spans="1:4" x14ac:dyDescent="0.25">
      <c r="A1110">
        <v>3399</v>
      </c>
      <c r="B1110" t="s">
        <v>876</v>
      </c>
      <c r="C1110" s="7">
        <v>597.71249998768349</v>
      </c>
      <c r="D1110">
        <v>8182001111</v>
      </c>
    </row>
    <row r="1111" spans="1:4" x14ac:dyDescent="0.25">
      <c r="A1111">
        <v>3401</v>
      </c>
      <c r="B1111" t="s">
        <v>877</v>
      </c>
      <c r="C1111" s="7">
        <v>597.71249998768349</v>
      </c>
      <c r="D1111">
        <v>8182001112</v>
      </c>
    </row>
    <row r="1112" spans="1:4" x14ac:dyDescent="0.25">
      <c r="A1112">
        <v>3403</v>
      </c>
      <c r="B1112" t="s">
        <v>878</v>
      </c>
      <c r="C1112" s="7">
        <v>597.71249998768349</v>
      </c>
      <c r="D1112">
        <v>8182001113</v>
      </c>
    </row>
    <row r="1113" spans="1:4" x14ac:dyDescent="0.25">
      <c r="A1113">
        <v>3405</v>
      </c>
      <c r="B1113" t="s">
        <v>879</v>
      </c>
      <c r="C1113" s="7">
        <v>298.85624999384169</v>
      </c>
      <c r="D1113">
        <v>8182001114</v>
      </c>
    </row>
    <row r="1114" spans="1:4" x14ac:dyDescent="0.25">
      <c r="A1114">
        <v>3415</v>
      </c>
      <c r="B1114" t="s">
        <v>880</v>
      </c>
      <c r="C1114" s="7">
        <v>149.42812499692084</v>
      </c>
      <c r="D1114">
        <v>8182001115</v>
      </c>
    </row>
    <row r="1115" spans="1:4" x14ac:dyDescent="0.25">
      <c r="A1115">
        <v>3416</v>
      </c>
      <c r="B1115" t="s">
        <v>30185</v>
      </c>
      <c r="C1115" s="7">
        <v>2.8462499999413495</v>
      </c>
      <c r="D1115">
        <v>8182001116</v>
      </c>
    </row>
    <row r="1116" spans="1:4" x14ac:dyDescent="0.25">
      <c r="A1116">
        <v>3417</v>
      </c>
      <c r="B1116" t="s">
        <v>30182</v>
      </c>
      <c r="C1116" s="7">
        <v>2.8462499999413495</v>
      </c>
      <c r="D1116">
        <v>8182001117</v>
      </c>
    </row>
    <row r="1117" spans="1:4" x14ac:dyDescent="0.25">
      <c r="A1117">
        <v>3418</v>
      </c>
      <c r="B1117" t="s">
        <v>881</v>
      </c>
      <c r="C1117" s="7">
        <v>298.85624999384169</v>
      </c>
      <c r="D1117">
        <v>8182001118</v>
      </c>
    </row>
    <row r="1118" spans="1:4" x14ac:dyDescent="0.25">
      <c r="A1118">
        <v>3420</v>
      </c>
      <c r="B1118" t="s">
        <v>30597</v>
      </c>
      <c r="C1118" s="7">
        <v>3.3206249999315749</v>
      </c>
      <c r="D1118">
        <v>8182001119</v>
      </c>
    </row>
    <row r="1119" spans="1:4" x14ac:dyDescent="0.25">
      <c r="A1119">
        <v>3421</v>
      </c>
      <c r="B1119" t="s">
        <v>882</v>
      </c>
      <c r="C1119" s="7">
        <v>298.85624999384169</v>
      </c>
      <c r="D1119">
        <v>8182001120</v>
      </c>
    </row>
    <row r="1120" spans="1:4" x14ac:dyDescent="0.25">
      <c r="A1120">
        <v>3431</v>
      </c>
      <c r="B1120" t="s">
        <v>883</v>
      </c>
      <c r="C1120" s="7">
        <v>1195.4249999753667</v>
      </c>
      <c r="D1120">
        <v>8182001121</v>
      </c>
    </row>
    <row r="1121" spans="1:4" x14ac:dyDescent="0.25">
      <c r="A1121">
        <v>3436</v>
      </c>
      <c r="B1121" t="s">
        <v>6956</v>
      </c>
      <c r="C1121" s="7">
        <v>6.6412499998631498</v>
      </c>
      <c r="D1121">
        <v>8182001122</v>
      </c>
    </row>
    <row r="1122" spans="1:4" x14ac:dyDescent="0.25">
      <c r="A1122">
        <v>3445</v>
      </c>
      <c r="B1122" t="s">
        <v>884</v>
      </c>
      <c r="C1122" s="7">
        <v>149.42812499692084</v>
      </c>
      <c r="D1122">
        <v>8182001123</v>
      </c>
    </row>
    <row r="1123" spans="1:4" x14ac:dyDescent="0.25">
      <c r="A1123">
        <v>3451</v>
      </c>
      <c r="B1123" t="s">
        <v>885</v>
      </c>
      <c r="C1123" s="7">
        <v>298.85624999384169</v>
      </c>
      <c r="D1123">
        <v>8182001124</v>
      </c>
    </row>
    <row r="1124" spans="1:4" x14ac:dyDescent="0.25">
      <c r="A1124">
        <v>3452</v>
      </c>
      <c r="B1124" t="s">
        <v>886</v>
      </c>
      <c r="C1124" s="7">
        <v>298.85624999384169</v>
      </c>
      <c r="D1124">
        <v>8182001125</v>
      </c>
    </row>
    <row r="1125" spans="1:4" x14ac:dyDescent="0.25">
      <c r="A1125">
        <v>3456</v>
      </c>
      <c r="B1125" t="s">
        <v>887</v>
      </c>
      <c r="C1125" s="7">
        <v>597.71249998768349</v>
      </c>
      <c r="D1125">
        <v>8182001126</v>
      </c>
    </row>
    <row r="1126" spans="1:4" x14ac:dyDescent="0.25">
      <c r="A1126">
        <v>3457</v>
      </c>
      <c r="B1126" t="s">
        <v>888</v>
      </c>
      <c r="C1126" s="7">
        <v>597.71249998768349</v>
      </c>
      <c r="D1126">
        <v>8182001127</v>
      </c>
    </row>
    <row r="1127" spans="1:4" x14ac:dyDescent="0.25">
      <c r="A1127">
        <v>3458</v>
      </c>
      <c r="B1127" t="s">
        <v>30101</v>
      </c>
      <c r="C1127" s="7">
        <v>6.6412499998631498</v>
      </c>
      <c r="D1127">
        <v>8182001128</v>
      </c>
    </row>
    <row r="1128" spans="1:4" x14ac:dyDescent="0.25">
      <c r="A1128">
        <v>3459</v>
      </c>
      <c r="B1128" t="s">
        <v>1079</v>
      </c>
      <c r="C1128" s="7">
        <v>6.6412499998631498</v>
      </c>
      <c r="D1128">
        <v>8182001129</v>
      </c>
    </row>
    <row r="1129" spans="1:4" x14ac:dyDescent="0.25">
      <c r="A1129">
        <v>3461</v>
      </c>
      <c r="B1129" t="s">
        <v>109</v>
      </c>
      <c r="C1129" s="7">
        <v>6.6412499998631498</v>
      </c>
      <c r="D1129">
        <v>8182001130</v>
      </c>
    </row>
    <row r="1130" spans="1:4" x14ac:dyDescent="0.25">
      <c r="A1130">
        <v>3464</v>
      </c>
      <c r="B1130" t="s">
        <v>889</v>
      </c>
      <c r="C1130" s="7">
        <v>298.85624999384169</v>
      </c>
      <c r="D1130">
        <v>8182001131</v>
      </c>
    </row>
    <row r="1131" spans="1:4" x14ac:dyDescent="0.25">
      <c r="A1131">
        <v>3489</v>
      </c>
      <c r="B1131" t="s">
        <v>891</v>
      </c>
      <c r="C1131" s="7">
        <v>149.42812499692084</v>
      </c>
      <c r="D1131">
        <v>8182001132</v>
      </c>
    </row>
    <row r="1132" spans="1:4" x14ac:dyDescent="0.25">
      <c r="A1132">
        <v>3490</v>
      </c>
      <c r="B1132" t="s">
        <v>892</v>
      </c>
      <c r="C1132" s="7">
        <v>149.42812499692084</v>
      </c>
      <c r="D1132">
        <v>8182001133</v>
      </c>
    </row>
    <row r="1133" spans="1:4" x14ac:dyDescent="0.25">
      <c r="A1133">
        <v>3491</v>
      </c>
      <c r="B1133" t="s">
        <v>893</v>
      </c>
      <c r="C1133" s="7">
        <v>2988.5624999384172</v>
      </c>
      <c r="D1133">
        <v>8182001134</v>
      </c>
    </row>
    <row r="1134" spans="1:4" x14ac:dyDescent="0.25">
      <c r="A1134">
        <v>3497</v>
      </c>
      <c r="B1134" t="s">
        <v>894</v>
      </c>
      <c r="C1134" s="7">
        <v>149.42812499692084</v>
      </c>
      <c r="D1134">
        <v>8182001135</v>
      </c>
    </row>
    <row r="1135" spans="1:4" x14ac:dyDescent="0.25">
      <c r="A1135">
        <v>3498</v>
      </c>
      <c r="B1135" t="s">
        <v>895</v>
      </c>
      <c r="C1135" s="7">
        <v>149.42812499692084</v>
      </c>
      <c r="D1135">
        <v>8182001136</v>
      </c>
    </row>
    <row r="1136" spans="1:4" x14ac:dyDescent="0.25">
      <c r="A1136">
        <v>3503</v>
      </c>
      <c r="B1136" t="s">
        <v>896</v>
      </c>
      <c r="C1136" s="7">
        <v>298.85624999384169</v>
      </c>
      <c r="D1136">
        <v>8182001137</v>
      </c>
    </row>
    <row r="1137" spans="1:4" x14ac:dyDescent="0.25">
      <c r="A1137">
        <v>3521</v>
      </c>
      <c r="B1137" t="s">
        <v>897</v>
      </c>
      <c r="C1137" s="7">
        <v>298.85624999384169</v>
      </c>
      <c r="D1137">
        <v>8182001138</v>
      </c>
    </row>
    <row r="1138" spans="1:4" x14ac:dyDescent="0.25">
      <c r="A1138">
        <v>3522</v>
      </c>
      <c r="B1138" t="s">
        <v>898</v>
      </c>
      <c r="C1138" s="7">
        <v>298.85624999384169</v>
      </c>
      <c r="D1138">
        <v>8182001139</v>
      </c>
    </row>
    <row r="1139" spans="1:4" x14ac:dyDescent="0.25">
      <c r="A1139">
        <v>3523</v>
      </c>
      <c r="B1139" t="s">
        <v>110</v>
      </c>
      <c r="C1139" s="7">
        <v>2.8912499999404222</v>
      </c>
      <c r="D1139">
        <v>8182001140</v>
      </c>
    </row>
    <row r="1140" spans="1:4" x14ac:dyDescent="0.25">
      <c r="A1140">
        <v>3530</v>
      </c>
      <c r="B1140" t="s">
        <v>899</v>
      </c>
      <c r="C1140" s="7">
        <v>597.71249998768349</v>
      </c>
      <c r="D1140">
        <v>8182001141</v>
      </c>
    </row>
    <row r="1141" spans="1:4" x14ac:dyDescent="0.25">
      <c r="A1141">
        <v>3531</v>
      </c>
      <c r="B1141" t="s">
        <v>900</v>
      </c>
      <c r="C1141" s="7">
        <v>597.71249998768349</v>
      </c>
      <c r="D1141">
        <v>8182001142</v>
      </c>
    </row>
    <row r="1142" spans="1:4" x14ac:dyDescent="0.25">
      <c r="A1142">
        <v>3560</v>
      </c>
      <c r="B1142" t="s">
        <v>901</v>
      </c>
      <c r="C1142" s="7">
        <v>298.85624999384169</v>
      </c>
      <c r="D1142">
        <v>8182001143</v>
      </c>
    </row>
    <row r="1143" spans="1:4" x14ac:dyDescent="0.25">
      <c r="A1143">
        <v>3565</v>
      </c>
      <c r="B1143" t="s">
        <v>902</v>
      </c>
      <c r="C1143" s="7">
        <v>298.85624999384169</v>
      </c>
      <c r="D1143">
        <v>8182001144</v>
      </c>
    </row>
    <row r="1144" spans="1:4" x14ac:dyDescent="0.25">
      <c r="A1144">
        <v>3582</v>
      </c>
      <c r="B1144" t="s">
        <v>30598</v>
      </c>
      <c r="C1144" s="7">
        <v>1.8974999999608999</v>
      </c>
      <c r="D1144">
        <v>8182001145</v>
      </c>
    </row>
    <row r="1145" spans="1:4" x14ac:dyDescent="0.25">
      <c r="A1145">
        <v>3586</v>
      </c>
      <c r="B1145" t="s">
        <v>904</v>
      </c>
      <c r="C1145" s="7">
        <v>298.85624999384169</v>
      </c>
      <c r="D1145">
        <v>8182001146</v>
      </c>
    </row>
    <row r="1146" spans="1:4" x14ac:dyDescent="0.25">
      <c r="A1146">
        <v>3588</v>
      </c>
      <c r="B1146" t="s">
        <v>905</v>
      </c>
      <c r="C1146" s="7">
        <v>597.71249998768349</v>
      </c>
      <c r="D1146">
        <v>8182001147</v>
      </c>
    </row>
    <row r="1147" spans="1:4" x14ac:dyDescent="0.25">
      <c r="A1147">
        <v>3589</v>
      </c>
      <c r="B1147" t="s">
        <v>30161</v>
      </c>
      <c r="C1147" s="7">
        <v>2.8912499999404222</v>
      </c>
      <c r="D1147">
        <v>8182001148</v>
      </c>
    </row>
    <row r="1148" spans="1:4" x14ac:dyDescent="0.25">
      <c r="A1148">
        <v>3590</v>
      </c>
      <c r="B1148" t="s">
        <v>906</v>
      </c>
      <c r="C1148" s="7">
        <v>597.71249998768349</v>
      </c>
      <c r="D1148">
        <v>8182001149</v>
      </c>
    </row>
    <row r="1149" spans="1:4" x14ac:dyDescent="0.25">
      <c r="A1149">
        <v>3592</v>
      </c>
      <c r="B1149" t="s">
        <v>907</v>
      </c>
      <c r="C1149" s="7">
        <v>2.3718749999511246</v>
      </c>
      <c r="D1149">
        <v>8182001150</v>
      </c>
    </row>
    <row r="1150" spans="1:4" x14ac:dyDescent="0.25">
      <c r="A1150">
        <v>3593</v>
      </c>
      <c r="B1150" t="s">
        <v>908</v>
      </c>
      <c r="C1150" s="7">
        <v>597.71249998768349</v>
      </c>
      <c r="D1150">
        <v>8182001151</v>
      </c>
    </row>
    <row r="1151" spans="1:4" x14ac:dyDescent="0.25">
      <c r="A1151">
        <v>3595</v>
      </c>
      <c r="B1151" t="s">
        <v>22989</v>
      </c>
      <c r="C1151" s="7">
        <v>2.6062499999462951</v>
      </c>
      <c r="D1151">
        <v>8182001152</v>
      </c>
    </row>
    <row r="1152" spans="1:4" x14ac:dyDescent="0.25">
      <c r="A1152">
        <v>3596</v>
      </c>
      <c r="B1152" t="s">
        <v>909</v>
      </c>
      <c r="C1152" s="7">
        <v>2.6062499999462951</v>
      </c>
      <c r="D1152">
        <v>8182001153</v>
      </c>
    </row>
    <row r="1153" spans="1:4" x14ac:dyDescent="0.25">
      <c r="A1153">
        <v>3607</v>
      </c>
      <c r="B1153" t="s">
        <v>910</v>
      </c>
      <c r="C1153" s="7">
        <v>298.85624999384169</v>
      </c>
      <c r="D1153">
        <v>8182001154</v>
      </c>
    </row>
    <row r="1154" spans="1:4" x14ac:dyDescent="0.25">
      <c r="A1154">
        <v>3608</v>
      </c>
      <c r="B1154" t="s">
        <v>911</v>
      </c>
      <c r="C1154" s="7">
        <v>298.85624999384169</v>
      </c>
      <c r="D1154">
        <v>8182001155</v>
      </c>
    </row>
    <row r="1155" spans="1:4" x14ac:dyDescent="0.25">
      <c r="A1155">
        <v>3612</v>
      </c>
      <c r="B1155" t="s">
        <v>912</v>
      </c>
      <c r="C1155" s="7">
        <v>149.42812499692084</v>
      </c>
      <c r="D1155">
        <v>8182001156</v>
      </c>
    </row>
    <row r="1156" spans="1:4" x14ac:dyDescent="0.25">
      <c r="A1156">
        <v>3613</v>
      </c>
      <c r="B1156" t="s">
        <v>913</v>
      </c>
      <c r="C1156" s="7">
        <v>149.42812499692084</v>
      </c>
      <c r="D1156">
        <v>8182001157</v>
      </c>
    </row>
    <row r="1157" spans="1:4" x14ac:dyDescent="0.25">
      <c r="A1157">
        <v>3614</v>
      </c>
      <c r="B1157" t="s">
        <v>914</v>
      </c>
      <c r="C1157" s="7">
        <v>149.42812499692084</v>
      </c>
      <c r="D1157">
        <v>8182001158</v>
      </c>
    </row>
    <row r="1158" spans="1:4" x14ac:dyDescent="0.25">
      <c r="A1158">
        <v>3616</v>
      </c>
      <c r="B1158" t="s">
        <v>30092</v>
      </c>
      <c r="C1158" s="7">
        <v>2.8912499999404222</v>
      </c>
      <c r="D1158">
        <v>8182001159</v>
      </c>
    </row>
    <row r="1159" spans="1:4" x14ac:dyDescent="0.25">
      <c r="A1159">
        <v>3620</v>
      </c>
      <c r="B1159" t="s">
        <v>915</v>
      </c>
      <c r="C1159" s="7">
        <v>597.71249998768349</v>
      </c>
      <c r="D1159">
        <v>8182001160</v>
      </c>
    </row>
    <row r="1160" spans="1:4" x14ac:dyDescent="0.25">
      <c r="A1160">
        <v>3623</v>
      </c>
      <c r="B1160" t="s">
        <v>111</v>
      </c>
      <c r="C1160" s="7">
        <v>2.8912499999404222</v>
      </c>
      <c r="D1160">
        <v>8182001161</v>
      </c>
    </row>
    <row r="1161" spans="1:4" x14ac:dyDescent="0.25">
      <c r="A1161">
        <v>3627</v>
      </c>
      <c r="B1161" t="s">
        <v>916</v>
      </c>
      <c r="C1161" s="7">
        <v>597.71249998768349</v>
      </c>
      <c r="D1161">
        <v>8182001162</v>
      </c>
    </row>
    <row r="1162" spans="1:4" x14ac:dyDescent="0.25">
      <c r="A1162">
        <v>3634</v>
      </c>
      <c r="B1162" t="s">
        <v>917</v>
      </c>
      <c r="C1162" s="7">
        <v>298.85624999384169</v>
      </c>
      <c r="D1162">
        <v>8182001163</v>
      </c>
    </row>
    <row r="1163" spans="1:4" x14ac:dyDescent="0.25">
      <c r="A1163">
        <v>3635</v>
      </c>
      <c r="B1163" t="s">
        <v>918</v>
      </c>
      <c r="C1163" s="7">
        <v>298.85624999384169</v>
      </c>
      <c r="D1163">
        <v>8182001164</v>
      </c>
    </row>
    <row r="1164" spans="1:4" x14ac:dyDescent="0.25">
      <c r="A1164">
        <v>3637</v>
      </c>
      <c r="B1164" t="s">
        <v>30165</v>
      </c>
      <c r="C1164" s="7">
        <v>2.8462499999413495</v>
      </c>
      <c r="D1164">
        <v>8182001165</v>
      </c>
    </row>
    <row r="1165" spans="1:4" x14ac:dyDescent="0.25">
      <c r="A1165">
        <v>3638</v>
      </c>
      <c r="B1165" t="s">
        <v>30166</v>
      </c>
      <c r="C1165" s="7">
        <v>2.8462499999413495</v>
      </c>
      <c r="D1165">
        <v>8182001166</v>
      </c>
    </row>
    <row r="1166" spans="1:4" x14ac:dyDescent="0.25">
      <c r="A1166">
        <v>3645</v>
      </c>
      <c r="B1166" t="s">
        <v>919</v>
      </c>
      <c r="C1166" s="7">
        <v>597.71249998768349</v>
      </c>
      <c r="D1166">
        <v>8182001167</v>
      </c>
    </row>
    <row r="1167" spans="1:4" x14ac:dyDescent="0.25">
      <c r="A1167">
        <v>3646</v>
      </c>
      <c r="B1167" t="s">
        <v>920</v>
      </c>
      <c r="C1167" s="7">
        <v>597.71249998768349</v>
      </c>
      <c r="D1167">
        <v>8182001168</v>
      </c>
    </row>
    <row r="1168" spans="1:4" x14ac:dyDescent="0.25">
      <c r="A1168">
        <v>3663</v>
      </c>
      <c r="B1168" t="s">
        <v>921</v>
      </c>
      <c r="C1168" s="7">
        <v>298.85624999384169</v>
      </c>
      <c r="D1168">
        <v>8182001169</v>
      </c>
    </row>
    <row r="1169" spans="1:4" x14ac:dyDescent="0.25">
      <c r="A1169">
        <v>3667</v>
      </c>
      <c r="B1169" t="s">
        <v>30203</v>
      </c>
      <c r="C1169" s="7">
        <v>1.9424999999599726</v>
      </c>
      <c r="D1169">
        <v>8182001170</v>
      </c>
    </row>
    <row r="1170" spans="1:4" x14ac:dyDescent="0.25">
      <c r="A1170">
        <v>3668</v>
      </c>
      <c r="B1170" t="s">
        <v>112</v>
      </c>
      <c r="C1170" s="7">
        <v>0.94874999998044995</v>
      </c>
      <c r="D1170">
        <v>8182001171</v>
      </c>
    </row>
    <row r="1171" spans="1:4" x14ac:dyDescent="0.25">
      <c r="A1171">
        <v>3669</v>
      </c>
      <c r="B1171" t="s">
        <v>30599</v>
      </c>
      <c r="C1171" s="7">
        <v>4.4999999999072726E-2</v>
      </c>
      <c r="D1171">
        <v>8182001172</v>
      </c>
    </row>
    <row r="1172" spans="1:4" x14ac:dyDescent="0.25">
      <c r="A1172">
        <v>3673</v>
      </c>
      <c r="B1172" t="s">
        <v>922</v>
      </c>
      <c r="C1172" s="7">
        <v>298.85624999384169</v>
      </c>
      <c r="D1172">
        <v>8182001173</v>
      </c>
    </row>
    <row r="1173" spans="1:4" x14ac:dyDescent="0.25">
      <c r="A1173">
        <v>3674</v>
      </c>
      <c r="B1173" t="s">
        <v>923</v>
      </c>
      <c r="C1173" s="7">
        <v>298.85624999384169</v>
      </c>
      <c r="D1173">
        <v>8182001174</v>
      </c>
    </row>
    <row r="1174" spans="1:4" x14ac:dyDescent="0.25">
      <c r="A1174">
        <v>3676</v>
      </c>
      <c r="B1174" t="s">
        <v>924</v>
      </c>
      <c r="C1174" s="7">
        <v>298.85624999384169</v>
      </c>
      <c r="D1174">
        <v>8182001175</v>
      </c>
    </row>
    <row r="1175" spans="1:4" x14ac:dyDescent="0.25">
      <c r="A1175">
        <v>3684</v>
      </c>
      <c r="B1175" t="s">
        <v>19808</v>
      </c>
      <c r="C1175" s="7">
        <v>2.8912499999404222</v>
      </c>
      <c r="D1175">
        <v>8182001176</v>
      </c>
    </row>
    <row r="1176" spans="1:4" x14ac:dyDescent="0.25">
      <c r="A1176">
        <v>3700</v>
      </c>
      <c r="B1176" t="s">
        <v>30214</v>
      </c>
      <c r="C1176" s="7">
        <v>0.94874999998044995</v>
      </c>
      <c r="D1176">
        <v>8182001177</v>
      </c>
    </row>
    <row r="1177" spans="1:4" x14ac:dyDescent="0.25">
      <c r="A1177">
        <v>3721</v>
      </c>
      <c r="B1177" t="s">
        <v>113</v>
      </c>
      <c r="C1177" s="7">
        <v>2.8912499999404222</v>
      </c>
      <c r="D1177">
        <v>8182001178</v>
      </c>
    </row>
    <row r="1178" spans="1:4" x14ac:dyDescent="0.25">
      <c r="A1178">
        <v>3722</v>
      </c>
      <c r="B1178" t="s">
        <v>925</v>
      </c>
      <c r="C1178" s="7">
        <v>149.42812499692084</v>
      </c>
      <c r="D1178">
        <v>8182001179</v>
      </c>
    </row>
    <row r="1179" spans="1:4" x14ac:dyDescent="0.25">
      <c r="A1179">
        <v>3728</v>
      </c>
      <c r="B1179" t="s">
        <v>35</v>
      </c>
      <c r="C1179" s="7">
        <v>3.3206249999315749</v>
      </c>
      <c r="D1179">
        <v>8182001180</v>
      </c>
    </row>
    <row r="1180" spans="1:4" x14ac:dyDescent="0.25">
      <c r="A1180">
        <v>3731</v>
      </c>
      <c r="B1180" t="s">
        <v>926</v>
      </c>
      <c r="C1180" s="7">
        <v>149.42812499692084</v>
      </c>
      <c r="D1180">
        <v>8182001181</v>
      </c>
    </row>
    <row r="1181" spans="1:4" x14ac:dyDescent="0.25">
      <c r="A1181">
        <v>3734</v>
      </c>
      <c r="B1181" t="s">
        <v>927</v>
      </c>
      <c r="C1181" s="7">
        <v>597.71249998768349</v>
      </c>
      <c r="D1181">
        <v>8182001182</v>
      </c>
    </row>
    <row r="1182" spans="1:4" x14ac:dyDescent="0.25">
      <c r="A1182">
        <v>3737</v>
      </c>
      <c r="B1182" t="s">
        <v>928</v>
      </c>
      <c r="C1182" s="7">
        <v>298.85624999384169</v>
      </c>
      <c r="D1182">
        <v>8182001183</v>
      </c>
    </row>
    <row r="1183" spans="1:4" x14ac:dyDescent="0.25">
      <c r="A1183">
        <v>3738</v>
      </c>
      <c r="B1183" t="s">
        <v>929</v>
      </c>
      <c r="C1183" s="7">
        <v>298.85624999384169</v>
      </c>
      <c r="D1183">
        <v>8182001184</v>
      </c>
    </row>
    <row r="1184" spans="1:4" x14ac:dyDescent="0.25">
      <c r="A1184">
        <v>3742</v>
      </c>
      <c r="B1184" t="s">
        <v>20</v>
      </c>
      <c r="C1184" s="7">
        <v>2.8912499999404222</v>
      </c>
      <c r="D1184">
        <v>8182001185</v>
      </c>
    </row>
    <row r="1185" spans="1:4" x14ac:dyDescent="0.25">
      <c r="A1185">
        <v>3746</v>
      </c>
      <c r="B1185" t="s">
        <v>930</v>
      </c>
      <c r="C1185" s="7">
        <v>149.42812499692084</v>
      </c>
      <c r="D1185">
        <v>8182001186</v>
      </c>
    </row>
    <row r="1186" spans="1:4" x14ac:dyDescent="0.25">
      <c r="A1186">
        <v>3747</v>
      </c>
      <c r="B1186" t="s">
        <v>931</v>
      </c>
      <c r="C1186" s="7">
        <v>149.42812499692084</v>
      </c>
      <c r="D1186">
        <v>8182001187</v>
      </c>
    </row>
    <row r="1187" spans="1:4" x14ac:dyDescent="0.25">
      <c r="A1187">
        <v>3768</v>
      </c>
      <c r="B1187" t="s">
        <v>28006</v>
      </c>
      <c r="C1187" s="7">
        <v>1.2937499999733446</v>
      </c>
      <c r="D1187">
        <v>8182001188</v>
      </c>
    </row>
    <row r="1188" spans="1:4" x14ac:dyDescent="0.25">
      <c r="A1188">
        <v>3773</v>
      </c>
      <c r="B1188" t="s">
        <v>932</v>
      </c>
      <c r="C1188" s="7">
        <v>3.3206249999315749</v>
      </c>
      <c r="D1188">
        <v>8182001189</v>
      </c>
    </row>
    <row r="1189" spans="1:4" x14ac:dyDescent="0.25">
      <c r="A1189">
        <v>3776</v>
      </c>
      <c r="B1189" t="s">
        <v>933</v>
      </c>
      <c r="C1189" s="7">
        <v>298.85624999384169</v>
      </c>
      <c r="D1189">
        <v>8182001190</v>
      </c>
    </row>
    <row r="1190" spans="1:4" x14ac:dyDescent="0.25">
      <c r="A1190">
        <v>3777</v>
      </c>
      <c r="B1190" t="s">
        <v>30210</v>
      </c>
      <c r="C1190" s="7">
        <v>2.8912499999404222</v>
      </c>
      <c r="D1190">
        <v>8182001191</v>
      </c>
    </row>
    <row r="1191" spans="1:4" x14ac:dyDescent="0.25">
      <c r="A1191">
        <v>3779</v>
      </c>
      <c r="B1191" t="s">
        <v>934</v>
      </c>
      <c r="C1191" s="7">
        <v>597.71249998768349</v>
      </c>
      <c r="D1191">
        <v>8182001192</v>
      </c>
    </row>
    <row r="1192" spans="1:4" x14ac:dyDescent="0.25">
      <c r="A1192">
        <v>3780</v>
      </c>
      <c r="B1192" t="s">
        <v>935</v>
      </c>
      <c r="C1192" s="7">
        <v>298.85624999384169</v>
      </c>
      <c r="D1192">
        <v>8182001193</v>
      </c>
    </row>
    <row r="1193" spans="1:4" x14ac:dyDescent="0.25">
      <c r="A1193">
        <v>3782</v>
      </c>
      <c r="B1193" t="s">
        <v>114</v>
      </c>
      <c r="C1193" s="7">
        <v>2.8462499999413495</v>
      </c>
      <c r="D1193">
        <v>8182001194</v>
      </c>
    </row>
    <row r="1194" spans="1:4" x14ac:dyDescent="0.25">
      <c r="A1194">
        <v>3783</v>
      </c>
      <c r="B1194" t="s">
        <v>115</v>
      </c>
      <c r="C1194" s="7">
        <v>2.8462499999413495</v>
      </c>
      <c r="D1194">
        <v>8182001195</v>
      </c>
    </row>
    <row r="1195" spans="1:4" x14ac:dyDescent="0.25">
      <c r="A1195">
        <v>3784</v>
      </c>
      <c r="B1195" t="s">
        <v>116</v>
      </c>
      <c r="C1195" s="7">
        <v>2.8462499999413495</v>
      </c>
      <c r="D1195">
        <v>8182001196</v>
      </c>
    </row>
    <row r="1196" spans="1:4" x14ac:dyDescent="0.25">
      <c r="A1196">
        <v>3785</v>
      </c>
      <c r="B1196" t="s">
        <v>117</v>
      </c>
      <c r="C1196" s="7">
        <v>2.8462499999413495</v>
      </c>
      <c r="D1196">
        <v>8182001197</v>
      </c>
    </row>
    <row r="1197" spans="1:4" x14ac:dyDescent="0.25">
      <c r="A1197">
        <v>3800</v>
      </c>
      <c r="B1197" t="s">
        <v>30172</v>
      </c>
      <c r="C1197" s="7">
        <v>2.3718749999511246</v>
      </c>
      <c r="D1197">
        <v>8182001198</v>
      </c>
    </row>
    <row r="1198" spans="1:4" x14ac:dyDescent="0.25">
      <c r="A1198">
        <v>3801</v>
      </c>
      <c r="B1198" t="s">
        <v>118</v>
      </c>
      <c r="C1198" s="7">
        <v>2.3718749999511246</v>
      </c>
      <c r="D1198">
        <v>8182001199</v>
      </c>
    </row>
    <row r="1199" spans="1:4" x14ac:dyDescent="0.25">
      <c r="A1199">
        <v>3802</v>
      </c>
      <c r="B1199" t="s">
        <v>30171</v>
      </c>
      <c r="C1199" s="7">
        <v>2.8912499999404222</v>
      </c>
      <c r="D1199">
        <v>8182001200</v>
      </c>
    </row>
    <row r="1200" spans="1:4" x14ac:dyDescent="0.25">
      <c r="A1200">
        <v>3803</v>
      </c>
      <c r="B1200" t="s">
        <v>936</v>
      </c>
      <c r="C1200" s="7">
        <v>597.71249998768349</v>
      </c>
      <c r="D1200">
        <v>8182001201</v>
      </c>
    </row>
    <row r="1201" spans="1:4" x14ac:dyDescent="0.25">
      <c r="A1201">
        <v>3804</v>
      </c>
      <c r="B1201" t="s">
        <v>937</v>
      </c>
      <c r="C1201" s="7">
        <v>597.71249998768349</v>
      </c>
      <c r="D1201">
        <v>8182001202</v>
      </c>
    </row>
    <row r="1202" spans="1:4" x14ac:dyDescent="0.25">
      <c r="A1202">
        <v>3806</v>
      </c>
      <c r="B1202" t="s">
        <v>938</v>
      </c>
      <c r="C1202" s="7">
        <v>298.85624999384169</v>
      </c>
      <c r="D1202">
        <v>8182001203</v>
      </c>
    </row>
    <row r="1203" spans="1:4" x14ac:dyDescent="0.25">
      <c r="A1203">
        <v>3807</v>
      </c>
      <c r="B1203" t="s">
        <v>939</v>
      </c>
      <c r="C1203" s="7">
        <v>298.85624999384169</v>
      </c>
      <c r="D1203">
        <v>8182001204</v>
      </c>
    </row>
    <row r="1204" spans="1:4" x14ac:dyDescent="0.25">
      <c r="A1204">
        <v>3812</v>
      </c>
      <c r="B1204" t="s">
        <v>940</v>
      </c>
      <c r="C1204" s="7">
        <v>597.71249998768349</v>
      </c>
      <c r="D1204">
        <v>8182001205</v>
      </c>
    </row>
    <row r="1205" spans="1:4" x14ac:dyDescent="0.25">
      <c r="A1205">
        <v>3815</v>
      </c>
      <c r="B1205" t="s">
        <v>941</v>
      </c>
      <c r="C1205" s="7">
        <v>597.71249998768349</v>
      </c>
      <c r="D1205">
        <v>8182001206</v>
      </c>
    </row>
    <row r="1206" spans="1:4" x14ac:dyDescent="0.25">
      <c r="A1206">
        <v>3816</v>
      </c>
      <c r="B1206" t="s">
        <v>942</v>
      </c>
      <c r="C1206" s="7">
        <v>597.71249998768349</v>
      </c>
      <c r="D1206">
        <v>8182001207</v>
      </c>
    </row>
    <row r="1207" spans="1:4" x14ac:dyDescent="0.25">
      <c r="A1207">
        <v>3819</v>
      </c>
      <c r="B1207" t="s">
        <v>943</v>
      </c>
      <c r="C1207" s="7">
        <v>448.28437499076267</v>
      </c>
      <c r="D1207">
        <v>8182001208</v>
      </c>
    </row>
    <row r="1208" spans="1:4" x14ac:dyDescent="0.25">
      <c r="A1208">
        <v>3825</v>
      </c>
      <c r="B1208" t="s">
        <v>944</v>
      </c>
      <c r="C1208" s="7">
        <v>298.85624999384169</v>
      </c>
      <c r="D1208">
        <v>8182001209</v>
      </c>
    </row>
    <row r="1209" spans="1:4" x14ac:dyDescent="0.25">
      <c r="A1209">
        <v>3828</v>
      </c>
      <c r="B1209" t="s">
        <v>945</v>
      </c>
      <c r="C1209" s="7">
        <v>298.85624999384169</v>
      </c>
      <c r="D1209">
        <v>8182001210</v>
      </c>
    </row>
    <row r="1210" spans="1:4" x14ac:dyDescent="0.25">
      <c r="A1210">
        <v>3852</v>
      </c>
      <c r="B1210" t="s">
        <v>946</v>
      </c>
      <c r="C1210" s="7">
        <v>298.85624999384169</v>
      </c>
      <c r="D1210">
        <v>8182001211</v>
      </c>
    </row>
    <row r="1211" spans="1:4" x14ac:dyDescent="0.25">
      <c r="A1211">
        <v>3853</v>
      </c>
      <c r="B1211" t="s">
        <v>947</v>
      </c>
      <c r="C1211" s="7">
        <v>298.85624999384169</v>
      </c>
      <c r="D1211">
        <v>8182001212</v>
      </c>
    </row>
    <row r="1212" spans="1:4" x14ac:dyDescent="0.25">
      <c r="A1212">
        <v>3854</v>
      </c>
      <c r="B1212" t="s">
        <v>948</v>
      </c>
      <c r="C1212" s="7">
        <v>298.85624999384169</v>
      </c>
      <c r="D1212">
        <v>8182001213</v>
      </c>
    </row>
    <row r="1213" spans="1:4" x14ac:dyDescent="0.25">
      <c r="A1213">
        <v>3855</v>
      </c>
      <c r="B1213" t="s">
        <v>22993</v>
      </c>
      <c r="C1213" s="7">
        <v>1.2937499999733446</v>
      </c>
      <c r="D1213">
        <v>8182001214</v>
      </c>
    </row>
    <row r="1214" spans="1:4" x14ac:dyDescent="0.25">
      <c r="A1214">
        <v>3861</v>
      </c>
      <c r="B1214" t="s">
        <v>949</v>
      </c>
      <c r="C1214" s="7">
        <v>298.85624999384169</v>
      </c>
      <c r="D1214">
        <v>8182001215</v>
      </c>
    </row>
    <row r="1215" spans="1:4" x14ac:dyDescent="0.25">
      <c r="A1215">
        <v>3862</v>
      </c>
      <c r="B1215" t="s">
        <v>30600</v>
      </c>
      <c r="C1215" s="7">
        <v>1.2937499999733446</v>
      </c>
      <c r="D1215">
        <v>8182001216</v>
      </c>
    </row>
    <row r="1216" spans="1:4" x14ac:dyDescent="0.25">
      <c r="A1216">
        <v>3863</v>
      </c>
      <c r="B1216" t="s">
        <v>950</v>
      </c>
      <c r="C1216" s="7">
        <v>298.85624999384169</v>
      </c>
      <c r="D1216">
        <v>8182001217</v>
      </c>
    </row>
    <row r="1217" spans="1:4" x14ac:dyDescent="0.25">
      <c r="A1217">
        <v>3865</v>
      </c>
      <c r="B1217" t="s">
        <v>951</v>
      </c>
      <c r="C1217" s="7">
        <v>149.42812499692084</v>
      </c>
      <c r="D1217">
        <v>8182001218</v>
      </c>
    </row>
    <row r="1218" spans="1:4" x14ac:dyDescent="0.25">
      <c r="A1218">
        <v>3866</v>
      </c>
      <c r="B1218" t="s">
        <v>952</v>
      </c>
      <c r="C1218" s="7">
        <v>149.42812499692084</v>
      </c>
      <c r="D1218">
        <v>8182001219</v>
      </c>
    </row>
    <row r="1219" spans="1:4" x14ac:dyDescent="0.25">
      <c r="A1219">
        <v>3873</v>
      </c>
      <c r="B1219" t="s">
        <v>30226</v>
      </c>
      <c r="C1219" s="7">
        <v>1.8974999999608999</v>
      </c>
      <c r="D1219">
        <v>8182001220</v>
      </c>
    </row>
    <row r="1220" spans="1:4" x14ac:dyDescent="0.25">
      <c r="A1220">
        <v>3874</v>
      </c>
      <c r="B1220" t="s">
        <v>30136</v>
      </c>
      <c r="C1220" s="7">
        <v>1.8974999999608999</v>
      </c>
      <c r="D1220">
        <v>8182001221</v>
      </c>
    </row>
    <row r="1221" spans="1:4" x14ac:dyDescent="0.25">
      <c r="A1221">
        <v>3877</v>
      </c>
      <c r="B1221" t="s">
        <v>953</v>
      </c>
      <c r="C1221" s="7">
        <v>1195.4249999753667</v>
      </c>
      <c r="D1221">
        <v>8182001222</v>
      </c>
    </row>
    <row r="1222" spans="1:4" x14ac:dyDescent="0.25">
      <c r="A1222">
        <v>3879</v>
      </c>
      <c r="B1222" t="s">
        <v>30196</v>
      </c>
      <c r="C1222" s="7">
        <v>2.8912499999404222</v>
      </c>
      <c r="D1222">
        <v>8182001223</v>
      </c>
    </row>
    <row r="1223" spans="1:4" x14ac:dyDescent="0.25">
      <c r="A1223">
        <v>3880</v>
      </c>
      <c r="B1223" t="s">
        <v>19785</v>
      </c>
      <c r="C1223" s="7">
        <v>2.8912499999404222</v>
      </c>
      <c r="D1223">
        <v>8182001224</v>
      </c>
    </row>
    <row r="1224" spans="1:4" x14ac:dyDescent="0.25">
      <c r="A1224">
        <v>3881</v>
      </c>
      <c r="B1224" t="s">
        <v>73</v>
      </c>
      <c r="C1224" s="7">
        <v>2.8912499999404222</v>
      </c>
      <c r="D1224">
        <v>8182001225</v>
      </c>
    </row>
    <row r="1225" spans="1:4" x14ac:dyDescent="0.25">
      <c r="A1225">
        <v>3887</v>
      </c>
      <c r="B1225" t="s">
        <v>25</v>
      </c>
      <c r="C1225" s="7">
        <v>2.8912499999404222</v>
      </c>
      <c r="D1225">
        <v>8182001226</v>
      </c>
    </row>
    <row r="1226" spans="1:4" x14ac:dyDescent="0.25">
      <c r="A1226">
        <v>3888</v>
      </c>
      <c r="B1226" t="s">
        <v>30108</v>
      </c>
      <c r="C1226" s="7">
        <v>2.8912499999404222</v>
      </c>
      <c r="D1226">
        <v>8182001227</v>
      </c>
    </row>
    <row r="1227" spans="1:4" x14ac:dyDescent="0.25">
      <c r="A1227">
        <v>3891</v>
      </c>
      <c r="B1227" t="s">
        <v>954</v>
      </c>
      <c r="C1227" s="7">
        <v>3287.4187499322584</v>
      </c>
      <c r="D1227">
        <v>8182001228</v>
      </c>
    </row>
    <row r="1228" spans="1:4" x14ac:dyDescent="0.25">
      <c r="A1228">
        <v>3892</v>
      </c>
      <c r="B1228" t="s">
        <v>955</v>
      </c>
      <c r="C1228" s="7">
        <v>3287.4187499322584</v>
      </c>
      <c r="D1228">
        <v>8182001229</v>
      </c>
    </row>
    <row r="1229" spans="1:4" x14ac:dyDescent="0.25">
      <c r="A1229">
        <v>3894</v>
      </c>
      <c r="B1229" t="s">
        <v>956</v>
      </c>
      <c r="C1229" s="7">
        <v>597.71249998768349</v>
      </c>
      <c r="D1229">
        <v>8182001230</v>
      </c>
    </row>
    <row r="1230" spans="1:4" x14ac:dyDescent="0.25">
      <c r="A1230">
        <v>3895</v>
      </c>
      <c r="B1230" t="s">
        <v>30110</v>
      </c>
      <c r="C1230" s="7">
        <v>2.3718749999511246</v>
      </c>
      <c r="D1230">
        <v>8182001231</v>
      </c>
    </row>
    <row r="1231" spans="1:4" x14ac:dyDescent="0.25">
      <c r="A1231">
        <v>3896</v>
      </c>
      <c r="B1231" t="s">
        <v>957</v>
      </c>
      <c r="C1231" s="7">
        <v>298.85624999384169</v>
      </c>
      <c r="D1231">
        <v>8182001232</v>
      </c>
    </row>
    <row r="1232" spans="1:4" x14ac:dyDescent="0.25">
      <c r="A1232">
        <v>3897</v>
      </c>
      <c r="B1232" t="s">
        <v>958</v>
      </c>
      <c r="C1232" s="7">
        <v>1195.4249999753667</v>
      </c>
      <c r="D1232">
        <v>8182001233</v>
      </c>
    </row>
    <row r="1233" spans="1:4" x14ac:dyDescent="0.25">
      <c r="A1233">
        <v>3898</v>
      </c>
      <c r="B1233" t="s">
        <v>959</v>
      </c>
      <c r="C1233" s="7">
        <v>1195.4249999753667</v>
      </c>
      <c r="D1233">
        <v>8182001234</v>
      </c>
    </row>
    <row r="1234" spans="1:4" x14ac:dyDescent="0.25">
      <c r="A1234">
        <v>3903</v>
      </c>
      <c r="B1234" t="s">
        <v>960</v>
      </c>
      <c r="C1234" s="7">
        <v>597.71249998768349</v>
      </c>
      <c r="D1234">
        <v>8182001235</v>
      </c>
    </row>
    <row r="1235" spans="1:4" x14ac:dyDescent="0.25">
      <c r="A1235">
        <v>3906</v>
      </c>
      <c r="B1235" t="s">
        <v>961</v>
      </c>
      <c r="C1235" s="7">
        <v>597.71249998768349</v>
      </c>
      <c r="D1235">
        <v>8182001236</v>
      </c>
    </row>
    <row r="1236" spans="1:4" x14ac:dyDescent="0.25">
      <c r="A1236">
        <v>3907</v>
      </c>
      <c r="B1236" t="s">
        <v>962</v>
      </c>
      <c r="C1236" s="7">
        <v>597.71249998768349</v>
      </c>
      <c r="D1236">
        <v>8182001237</v>
      </c>
    </row>
    <row r="1237" spans="1:4" x14ac:dyDescent="0.25">
      <c r="A1237">
        <v>3928</v>
      </c>
      <c r="B1237" t="s">
        <v>30601</v>
      </c>
      <c r="C1237" s="7">
        <v>0.47437499999022498</v>
      </c>
      <c r="D1237">
        <v>8182001238</v>
      </c>
    </row>
    <row r="1238" spans="1:4" x14ac:dyDescent="0.25">
      <c r="A1238">
        <v>3929</v>
      </c>
      <c r="B1238" t="s">
        <v>963</v>
      </c>
      <c r="C1238" s="7">
        <v>149.42812499692084</v>
      </c>
      <c r="D1238">
        <v>8182001239</v>
      </c>
    </row>
    <row r="1239" spans="1:4" x14ac:dyDescent="0.25">
      <c r="A1239">
        <v>3930</v>
      </c>
      <c r="B1239" t="s">
        <v>964</v>
      </c>
      <c r="C1239" s="7">
        <v>149.42812499692084</v>
      </c>
      <c r="D1239">
        <v>8182001240</v>
      </c>
    </row>
    <row r="1240" spans="1:4" x14ac:dyDescent="0.25">
      <c r="A1240">
        <v>3931</v>
      </c>
      <c r="B1240" t="s">
        <v>30602</v>
      </c>
      <c r="C1240" s="7">
        <v>1.4681249999697474</v>
      </c>
      <c r="D1240">
        <v>8182001241</v>
      </c>
    </row>
    <row r="1241" spans="1:4" x14ac:dyDescent="0.25">
      <c r="A1241">
        <v>3932</v>
      </c>
      <c r="B1241" t="s">
        <v>965</v>
      </c>
      <c r="C1241" s="7">
        <v>149.42812499692084</v>
      </c>
      <c r="D1241">
        <v>8182001242</v>
      </c>
    </row>
    <row r="1242" spans="1:4" x14ac:dyDescent="0.25">
      <c r="A1242">
        <v>3946</v>
      </c>
      <c r="B1242" t="s">
        <v>966</v>
      </c>
      <c r="C1242" s="7">
        <v>298.85624999384169</v>
      </c>
      <c r="D1242">
        <v>8182001243</v>
      </c>
    </row>
    <row r="1243" spans="1:4" x14ac:dyDescent="0.25">
      <c r="A1243">
        <v>3947</v>
      </c>
      <c r="B1243" t="s">
        <v>967</v>
      </c>
      <c r="C1243" s="7">
        <v>298.85624999384169</v>
      </c>
      <c r="D1243">
        <v>8182001244</v>
      </c>
    </row>
    <row r="1244" spans="1:4" x14ac:dyDescent="0.25">
      <c r="A1244">
        <v>3948</v>
      </c>
      <c r="B1244" t="s">
        <v>26775</v>
      </c>
      <c r="C1244" s="7">
        <v>2.8912499999404222</v>
      </c>
      <c r="D1244">
        <v>8182001245</v>
      </c>
    </row>
    <row r="1245" spans="1:4" x14ac:dyDescent="0.25">
      <c r="A1245">
        <v>3956</v>
      </c>
      <c r="B1245" t="s">
        <v>968</v>
      </c>
      <c r="C1245" s="7">
        <v>6.6412499998631498</v>
      </c>
      <c r="D1245">
        <v>8182001246</v>
      </c>
    </row>
    <row r="1246" spans="1:4" x14ac:dyDescent="0.25">
      <c r="A1246">
        <v>3957</v>
      </c>
      <c r="B1246" t="s">
        <v>30221</v>
      </c>
      <c r="C1246" s="7">
        <v>2.8912499999404222</v>
      </c>
      <c r="D1246">
        <v>8182001247</v>
      </c>
    </row>
    <row r="1247" spans="1:4" x14ac:dyDescent="0.25">
      <c r="A1247">
        <v>3958</v>
      </c>
      <c r="B1247" t="s">
        <v>30232</v>
      </c>
      <c r="C1247" s="7">
        <v>2.8912499999404222</v>
      </c>
      <c r="D1247">
        <v>8182001248</v>
      </c>
    </row>
    <row r="1248" spans="1:4" x14ac:dyDescent="0.25">
      <c r="A1248">
        <v>3959</v>
      </c>
      <c r="B1248" t="s">
        <v>30222</v>
      </c>
      <c r="C1248" s="7">
        <v>2.8912499999404222</v>
      </c>
      <c r="D1248">
        <v>8182001249</v>
      </c>
    </row>
    <row r="1249" spans="1:4" x14ac:dyDescent="0.25">
      <c r="A1249">
        <v>3960</v>
      </c>
      <c r="B1249" t="s">
        <v>969</v>
      </c>
      <c r="C1249" s="7">
        <v>298.85624999384169</v>
      </c>
      <c r="D1249">
        <v>8182001250</v>
      </c>
    </row>
    <row r="1250" spans="1:4" x14ac:dyDescent="0.25">
      <c r="A1250">
        <v>3961</v>
      </c>
      <c r="B1250" t="s">
        <v>970</v>
      </c>
      <c r="C1250" s="7">
        <v>149.42812499692084</v>
      </c>
      <c r="D1250">
        <v>8182001251</v>
      </c>
    </row>
    <row r="1251" spans="1:4" x14ac:dyDescent="0.25">
      <c r="A1251">
        <v>3962</v>
      </c>
      <c r="B1251" t="s">
        <v>119</v>
      </c>
      <c r="C1251" s="7">
        <v>6.6412499998631498</v>
      </c>
      <c r="D1251">
        <v>8182001252</v>
      </c>
    </row>
    <row r="1252" spans="1:4" x14ac:dyDescent="0.25">
      <c r="A1252">
        <v>3964</v>
      </c>
      <c r="B1252" t="s">
        <v>971</v>
      </c>
      <c r="C1252" s="7">
        <v>2988.5624999384172</v>
      </c>
      <c r="D1252">
        <v>8182001253</v>
      </c>
    </row>
    <row r="1253" spans="1:4" x14ac:dyDescent="0.25">
      <c r="A1253">
        <v>3968</v>
      </c>
      <c r="B1253" t="s">
        <v>972</v>
      </c>
      <c r="C1253" s="7">
        <v>298.85624999384169</v>
      </c>
      <c r="D1253">
        <v>8182001254</v>
      </c>
    </row>
    <row r="1254" spans="1:4" x14ac:dyDescent="0.25">
      <c r="A1254">
        <v>3969</v>
      </c>
      <c r="B1254" t="s">
        <v>973</v>
      </c>
      <c r="C1254" s="7">
        <v>298.85624999384169</v>
      </c>
      <c r="D1254">
        <v>8182001255</v>
      </c>
    </row>
    <row r="1255" spans="1:4" x14ac:dyDescent="0.25">
      <c r="A1255">
        <v>3970</v>
      </c>
      <c r="B1255" t="s">
        <v>974</v>
      </c>
      <c r="C1255" s="7">
        <v>298.85624999384169</v>
      </c>
      <c r="D1255">
        <v>8182001256</v>
      </c>
    </row>
    <row r="1256" spans="1:4" x14ac:dyDescent="0.25">
      <c r="A1256">
        <v>3973</v>
      </c>
      <c r="B1256" t="s">
        <v>975</v>
      </c>
      <c r="C1256" s="7">
        <v>149.42812499692084</v>
      </c>
      <c r="D1256">
        <v>8182001257</v>
      </c>
    </row>
    <row r="1257" spans="1:4" x14ac:dyDescent="0.25">
      <c r="A1257">
        <v>3974</v>
      </c>
      <c r="B1257" t="s">
        <v>30225</v>
      </c>
      <c r="C1257" s="7">
        <v>2.3718749999511246</v>
      </c>
      <c r="D1257">
        <v>8182001258</v>
      </c>
    </row>
    <row r="1258" spans="1:4" x14ac:dyDescent="0.25">
      <c r="A1258">
        <v>3975</v>
      </c>
      <c r="B1258" t="s">
        <v>120</v>
      </c>
      <c r="C1258" s="7">
        <v>3.3206249999315749</v>
      </c>
      <c r="D1258">
        <v>8182001259</v>
      </c>
    </row>
    <row r="1259" spans="1:4" x14ac:dyDescent="0.25">
      <c r="A1259">
        <v>3976</v>
      </c>
      <c r="B1259" t="s">
        <v>121</v>
      </c>
      <c r="C1259" s="7">
        <v>149.42812499692084</v>
      </c>
      <c r="D1259">
        <v>8182001260</v>
      </c>
    </row>
    <row r="1260" spans="1:4" x14ac:dyDescent="0.25">
      <c r="A1260">
        <v>3977</v>
      </c>
      <c r="B1260" t="s">
        <v>122</v>
      </c>
      <c r="C1260" s="7">
        <v>2.3718749999511246</v>
      </c>
      <c r="D1260">
        <v>8182001261</v>
      </c>
    </row>
    <row r="1261" spans="1:4" x14ac:dyDescent="0.25">
      <c r="A1261">
        <v>3978</v>
      </c>
      <c r="B1261" t="s">
        <v>976</v>
      </c>
      <c r="C1261" s="7">
        <v>149.42812499692084</v>
      </c>
      <c r="D1261">
        <v>8182001262</v>
      </c>
    </row>
    <row r="1262" spans="1:4" x14ac:dyDescent="0.25">
      <c r="A1262">
        <v>3979</v>
      </c>
      <c r="B1262" t="s">
        <v>977</v>
      </c>
      <c r="C1262" s="7">
        <v>149.42812499692084</v>
      </c>
      <c r="D1262">
        <v>8182001263</v>
      </c>
    </row>
    <row r="1263" spans="1:4" x14ac:dyDescent="0.25">
      <c r="A1263">
        <v>3980</v>
      </c>
      <c r="B1263" t="s">
        <v>978</v>
      </c>
      <c r="C1263" s="7">
        <v>149.42812499692084</v>
      </c>
      <c r="D1263">
        <v>8182001264</v>
      </c>
    </row>
    <row r="1264" spans="1:4" x14ac:dyDescent="0.25">
      <c r="A1264">
        <v>3981</v>
      </c>
      <c r="B1264" t="s">
        <v>979</v>
      </c>
      <c r="C1264" s="7">
        <v>149.42812499692084</v>
      </c>
      <c r="D1264">
        <v>8182001265</v>
      </c>
    </row>
    <row r="1265" spans="1:4" x14ac:dyDescent="0.25">
      <c r="A1265">
        <v>3989</v>
      </c>
      <c r="B1265" t="s">
        <v>980</v>
      </c>
      <c r="C1265" s="7">
        <v>896.56874998152534</v>
      </c>
      <c r="D1265">
        <v>8182001266</v>
      </c>
    </row>
    <row r="1266" spans="1:4" x14ac:dyDescent="0.25">
      <c r="A1266">
        <v>3991</v>
      </c>
      <c r="B1266" t="s">
        <v>981</v>
      </c>
      <c r="C1266" s="7">
        <v>149.42812499692084</v>
      </c>
      <c r="D1266">
        <v>8182001267</v>
      </c>
    </row>
    <row r="1267" spans="1:4" x14ac:dyDescent="0.25">
      <c r="A1267">
        <v>3992</v>
      </c>
      <c r="B1267" t="s">
        <v>982</v>
      </c>
      <c r="C1267" s="7">
        <v>298.85624999384169</v>
      </c>
      <c r="D1267">
        <v>8182001268</v>
      </c>
    </row>
    <row r="1268" spans="1:4" x14ac:dyDescent="0.25">
      <c r="A1268">
        <v>3993</v>
      </c>
      <c r="B1268" t="s">
        <v>983</v>
      </c>
      <c r="C1268" s="7">
        <v>2988.5624999384172</v>
      </c>
      <c r="D1268">
        <v>8182001269</v>
      </c>
    </row>
    <row r="1269" spans="1:4" x14ac:dyDescent="0.25">
      <c r="A1269">
        <v>4001</v>
      </c>
      <c r="B1269" t="s">
        <v>984</v>
      </c>
      <c r="C1269" s="7">
        <v>149.42812499692084</v>
      </c>
      <c r="D1269">
        <v>8182001270</v>
      </c>
    </row>
    <row r="1270" spans="1:4" x14ac:dyDescent="0.25">
      <c r="A1270">
        <v>4002</v>
      </c>
      <c r="B1270" t="s">
        <v>124</v>
      </c>
      <c r="C1270" s="7">
        <v>2.8912499999404222</v>
      </c>
      <c r="D1270">
        <v>8182001271</v>
      </c>
    </row>
    <row r="1271" spans="1:4" x14ac:dyDescent="0.25">
      <c r="A1271">
        <v>4040</v>
      </c>
      <c r="B1271" t="s">
        <v>985</v>
      </c>
      <c r="C1271" s="7">
        <v>2988.5624999384172</v>
      </c>
      <c r="D1271">
        <v>8182001272</v>
      </c>
    </row>
    <row r="1272" spans="1:4" x14ac:dyDescent="0.25">
      <c r="A1272">
        <v>4041</v>
      </c>
      <c r="B1272" t="s">
        <v>986</v>
      </c>
      <c r="C1272" s="7">
        <v>298.85624999384169</v>
      </c>
      <c r="D1272">
        <v>8182001273</v>
      </c>
    </row>
    <row r="1273" spans="1:4" x14ac:dyDescent="0.25">
      <c r="A1273">
        <v>4052</v>
      </c>
      <c r="B1273" t="s">
        <v>987</v>
      </c>
      <c r="C1273" s="7">
        <v>597.71249998768349</v>
      </c>
      <c r="D1273">
        <v>8182001274</v>
      </c>
    </row>
    <row r="1274" spans="1:4" x14ac:dyDescent="0.25">
      <c r="A1274">
        <v>4060</v>
      </c>
      <c r="B1274" t="s">
        <v>30187</v>
      </c>
      <c r="C1274" s="7">
        <v>2.8912499999404222</v>
      </c>
      <c r="D1274">
        <v>8182001276</v>
      </c>
    </row>
    <row r="1275" spans="1:4" x14ac:dyDescent="0.25">
      <c r="A1275">
        <v>4061</v>
      </c>
      <c r="B1275" t="s">
        <v>988</v>
      </c>
      <c r="C1275" s="7">
        <v>3287.4187499322584</v>
      </c>
      <c r="D1275">
        <v>8182001277</v>
      </c>
    </row>
    <row r="1276" spans="1:4" x14ac:dyDescent="0.25">
      <c r="A1276">
        <v>4066</v>
      </c>
      <c r="B1276" t="s">
        <v>30073</v>
      </c>
      <c r="C1276" s="7">
        <v>2.8912499999404222</v>
      </c>
      <c r="D1276">
        <v>8182001278</v>
      </c>
    </row>
    <row r="1277" spans="1:4" x14ac:dyDescent="0.25">
      <c r="A1277">
        <v>4069</v>
      </c>
      <c r="B1277" t="s">
        <v>989</v>
      </c>
      <c r="C1277" s="7">
        <v>896.56874998152534</v>
      </c>
      <c r="D1277">
        <v>8182001279</v>
      </c>
    </row>
    <row r="1278" spans="1:4" x14ac:dyDescent="0.25">
      <c r="A1278">
        <v>4075</v>
      </c>
      <c r="B1278" t="s">
        <v>990</v>
      </c>
      <c r="C1278" s="7">
        <v>2988.5624999384172</v>
      </c>
      <c r="D1278">
        <v>8182001281</v>
      </c>
    </row>
    <row r="1279" spans="1:4" x14ac:dyDescent="0.25">
      <c r="A1279">
        <v>4078</v>
      </c>
      <c r="B1279" t="s">
        <v>125</v>
      </c>
      <c r="C1279" s="7">
        <v>2.8912499999404222</v>
      </c>
      <c r="D1279">
        <v>8182001282</v>
      </c>
    </row>
    <row r="1280" spans="1:4" x14ac:dyDescent="0.25">
      <c r="A1280">
        <v>4082</v>
      </c>
      <c r="B1280" t="s">
        <v>993</v>
      </c>
      <c r="C1280" s="7">
        <v>2053.0949999576933</v>
      </c>
      <c r="D1280">
        <v>8182001283</v>
      </c>
    </row>
    <row r="1281" spans="1:4" x14ac:dyDescent="0.25">
      <c r="A1281">
        <v>4090</v>
      </c>
      <c r="B1281" t="s">
        <v>126</v>
      </c>
      <c r="C1281" s="7">
        <v>79.694999998357787</v>
      </c>
      <c r="D1281">
        <v>8182001284</v>
      </c>
    </row>
    <row r="1282" spans="1:4" x14ac:dyDescent="0.25">
      <c r="A1282">
        <v>4094</v>
      </c>
      <c r="B1282" t="s">
        <v>30228</v>
      </c>
      <c r="C1282" s="7">
        <v>151.79999999687197</v>
      </c>
      <c r="D1282">
        <v>8182001285</v>
      </c>
    </row>
    <row r="1283" spans="1:4" x14ac:dyDescent="0.25">
      <c r="A1283">
        <v>4107</v>
      </c>
      <c r="B1283" t="s">
        <v>19737</v>
      </c>
      <c r="C1283" s="7">
        <v>6.6412499998631498</v>
      </c>
      <c r="D1283">
        <v>8182001286</v>
      </c>
    </row>
    <row r="1284" spans="1:4" x14ac:dyDescent="0.25">
      <c r="A1284">
        <v>4134</v>
      </c>
      <c r="B1284" t="s">
        <v>991</v>
      </c>
      <c r="C1284" s="7">
        <v>597.71249998768349</v>
      </c>
      <c r="D1284">
        <v>8182001287</v>
      </c>
    </row>
    <row r="1285" spans="1:4" x14ac:dyDescent="0.25">
      <c r="A1285">
        <v>4136</v>
      </c>
      <c r="B1285" t="s">
        <v>992</v>
      </c>
      <c r="C1285" s="7">
        <v>597.71249998768349</v>
      </c>
      <c r="D1285">
        <v>8182001288</v>
      </c>
    </row>
    <row r="1286" spans="1:4" x14ac:dyDescent="0.25">
      <c r="A1286">
        <v>4176</v>
      </c>
      <c r="B1286" t="s">
        <v>993</v>
      </c>
      <c r="C1286" s="7">
        <v>1195.4249999753667</v>
      </c>
      <c r="D1286">
        <v>8182001289</v>
      </c>
    </row>
    <row r="1287" spans="1:4" x14ac:dyDescent="0.25">
      <c r="A1287">
        <v>4178</v>
      </c>
      <c r="B1287" t="s">
        <v>994</v>
      </c>
      <c r="C1287" s="7">
        <v>298.85624999384169</v>
      </c>
      <c r="D1287">
        <v>8182001290</v>
      </c>
    </row>
    <row r="1288" spans="1:4" x14ac:dyDescent="0.25">
      <c r="A1288" t="s">
        <v>18260</v>
      </c>
      <c r="B1288" t="s">
        <v>30605</v>
      </c>
      <c r="C1288" s="7">
        <v>4.4999999999072724</v>
      </c>
      <c r="D1288">
        <v>8182001485</v>
      </c>
    </row>
    <row r="1289" spans="1:4" x14ac:dyDescent="0.25">
      <c r="A1289" t="s">
        <v>18254</v>
      </c>
      <c r="B1289" t="s">
        <v>18255</v>
      </c>
      <c r="C1289" s="7">
        <v>23.287499999520129</v>
      </c>
      <c r="D1289">
        <v>8182004612</v>
      </c>
    </row>
    <row r="1290" spans="1:4" x14ac:dyDescent="0.25">
      <c r="A1290" t="s">
        <v>18452</v>
      </c>
      <c r="B1290" t="s">
        <v>27140</v>
      </c>
      <c r="C1290" s="7">
        <v>29.399999999394179</v>
      </c>
      <c r="D1290">
        <v>8182004870</v>
      </c>
    </row>
    <row r="1291" spans="1:4" x14ac:dyDescent="0.25">
      <c r="A1291" t="s">
        <v>18258</v>
      </c>
      <c r="B1291" t="s">
        <v>30606</v>
      </c>
      <c r="C1291" s="7">
        <v>26.737499999449057</v>
      </c>
      <c r="D1291">
        <v>8182005025</v>
      </c>
    </row>
    <row r="1292" spans="1:4" x14ac:dyDescent="0.25">
      <c r="A1292" t="s">
        <v>18492</v>
      </c>
      <c r="B1292" t="s">
        <v>18493</v>
      </c>
      <c r="C1292" s="7">
        <v>39.112499999194036</v>
      </c>
      <c r="D1292">
        <v>8182005510</v>
      </c>
    </row>
    <row r="1293" spans="1:4" x14ac:dyDescent="0.25">
      <c r="A1293" t="s">
        <v>18262</v>
      </c>
      <c r="B1293" t="s">
        <v>27087</v>
      </c>
      <c r="C1293" s="7">
        <v>37.949999999218001</v>
      </c>
      <c r="D1293">
        <v>8182005657</v>
      </c>
    </row>
    <row r="1294" spans="1:4" x14ac:dyDescent="0.25">
      <c r="A1294" t="s">
        <v>18266</v>
      </c>
      <c r="B1294" t="s">
        <v>30607</v>
      </c>
      <c r="C1294" s="7">
        <v>43.124999999111353</v>
      </c>
      <c r="D1294">
        <v>8182007593</v>
      </c>
    </row>
    <row r="1295" spans="1:4" x14ac:dyDescent="0.25">
      <c r="A1295" t="s">
        <v>18267</v>
      </c>
      <c r="B1295" t="s">
        <v>27225</v>
      </c>
      <c r="C1295" s="7">
        <v>47.437499999022492</v>
      </c>
      <c r="D1295">
        <v>8182008945</v>
      </c>
    </row>
    <row r="1296" spans="1:4" x14ac:dyDescent="0.25">
      <c r="A1296" t="s">
        <v>18271</v>
      </c>
      <c r="B1296" t="s">
        <v>18272</v>
      </c>
      <c r="C1296" s="7">
        <v>47.437499999022492</v>
      </c>
      <c r="D1296">
        <v>8182009271</v>
      </c>
    </row>
    <row r="1297" spans="1:4" x14ac:dyDescent="0.25">
      <c r="A1297" t="s">
        <v>18415</v>
      </c>
      <c r="B1297" t="s">
        <v>27151</v>
      </c>
      <c r="C1297" s="7">
        <v>49.687499998976122</v>
      </c>
      <c r="D1297">
        <v>8182010713</v>
      </c>
    </row>
    <row r="1298" spans="1:4" x14ac:dyDescent="0.25">
      <c r="A1298" t="s">
        <v>18273</v>
      </c>
      <c r="B1298" t="s">
        <v>27222</v>
      </c>
      <c r="C1298" s="7">
        <v>56.924999998826998</v>
      </c>
      <c r="D1298">
        <v>8182011102</v>
      </c>
    </row>
    <row r="1299" spans="1:4" x14ac:dyDescent="0.25">
      <c r="A1299" t="s">
        <v>18275</v>
      </c>
      <c r="B1299" t="s">
        <v>18276</v>
      </c>
      <c r="C1299" s="7">
        <v>56.924999998826998</v>
      </c>
      <c r="D1299">
        <v>8182011202</v>
      </c>
    </row>
    <row r="1300" spans="1:4" x14ac:dyDescent="0.25">
      <c r="A1300" t="s">
        <v>18620</v>
      </c>
      <c r="B1300" t="s">
        <v>30608</v>
      </c>
      <c r="C1300" s="7">
        <v>56.249999998840906</v>
      </c>
      <c r="D1300">
        <v>8182011213</v>
      </c>
    </row>
    <row r="1301" spans="1:4" x14ac:dyDescent="0.25">
      <c r="A1301" t="s">
        <v>18681</v>
      </c>
      <c r="B1301" t="s">
        <v>27062</v>
      </c>
      <c r="C1301" s="7">
        <v>61.874999998724988</v>
      </c>
      <c r="D1301">
        <v>8182011587</v>
      </c>
    </row>
    <row r="1302" spans="1:4" x14ac:dyDescent="0.25">
      <c r="A1302" t="s">
        <v>30609</v>
      </c>
      <c r="B1302" t="s">
        <v>30610</v>
      </c>
      <c r="C1302" s="7">
        <v>66.412499998631489</v>
      </c>
      <c r="D1302">
        <v>8182011735</v>
      </c>
    </row>
    <row r="1303" spans="1:4" x14ac:dyDescent="0.25">
      <c r="A1303" t="s">
        <v>18256</v>
      </c>
      <c r="B1303" t="s">
        <v>27228</v>
      </c>
      <c r="C1303" s="7">
        <v>65.962499998640766</v>
      </c>
      <c r="D1303">
        <v>8182011742</v>
      </c>
    </row>
    <row r="1304" spans="1:4" x14ac:dyDescent="0.25">
      <c r="A1304" t="s">
        <v>18277</v>
      </c>
      <c r="B1304" t="s">
        <v>27219</v>
      </c>
      <c r="C1304" s="7">
        <v>66.412499998631489</v>
      </c>
      <c r="D1304">
        <v>8182011749</v>
      </c>
    </row>
    <row r="1305" spans="1:4" x14ac:dyDescent="0.25">
      <c r="A1305" t="s">
        <v>18283</v>
      </c>
      <c r="B1305" t="s">
        <v>30611</v>
      </c>
      <c r="C1305" s="7">
        <v>72.149999998513266</v>
      </c>
      <c r="D1305">
        <v>8182012288</v>
      </c>
    </row>
    <row r="1306" spans="1:4" x14ac:dyDescent="0.25">
      <c r="A1306" t="s">
        <v>18281</v>
      </c>
      <c r="B1306" t="s">
        <v>18282</v>
      </c>
      <c r="C1306" s="7">
        <v>75.899999998436002</v>
      </c>
      <c r="D1306">
        <v>8182012384</v>
      </c>
    </row>
    <row r="1307" spans="1:4" x14ac:dyDescent="0.25">
      <c r="A1307" t="s">
        <v>30612</v>
      </c>
      <c r="B1307" t="s">
        <v>30613</v>
      </c>
      <c r="C1307" s="7">
        <v>74.999999998454541</v>
      </c>
      <c r="D1307">
        <v>8182014518</v>
      </c>
    </row>
    <row r="1308" spans="1:4" x14ac:dyDescent="0.25">
      <c r="A1308" t="s">
        <v>18859</v>
      </c>
      <c r="B1308" t="s">
        <v>18860</v>
      </c>
      <c r="C1308" s="7">
        <v>80.294999998345418</v>
      </c>
      <c r="D1308">
        <v>8182015377</v>
      </c>
    </row>
    <row r="1309" spans="1:4" x14ac:dyDescent="0.25">
      <c r="A1309" t="s">
        <v>18292</v>
      </c>
      <c r="B1309" t="s">
        <v>30614</v>
      </c>
      <c r="C1309" s="7">
        <v>86.249999998222705</v>
      </c>
      <c r="D1309">
        <v>8182016246</v>
      </c>
    </row>
    <row r="1310" spans="1:4" x14ac:dyDescent="0.25">
      <c r="A1310" t="s">
        <v>18872</v>
      </c>
      <c r="B1310" t="s">
        <v>18873</v>
      </c>
      <c r="C1310" s="7">
        <v>95.249999998037254</v>
      </c>
      <c r="D1310">
        <v>8182017096</v>
      </c>
    </row>
    <row r="1311" spans="1:4" x14ac:dyDescent="0.25">
      <c r="A1311" t="s">
        <v>30615</v>
      </c>
      <c r="B1311" t="s">
        <v>30616</v>
      </c>
      <c r="C1311" s="7">
        <v>94.874999998044984</v>
      </c>
      <c r="D1311">
        <v>8182017766</v>
      </c>
    </row>
    <row r="1312" spans="1:4" x14ac:dyDescent="0.25">
      <c r="A1312" t="s">
        <v>30617</v>
      </c>
      <c r="B1312" t="s">
        <v>30618</v>
      </c>
      <c r="C1312" s="7">
        <v>99.618749997947248</v>
      </c>
      <c r="D1312">
        <v>8182018367</v>
      </c>
    </row>
    <row r="1313" spans="1:4" x14ac:dyDescent="0.25">
      <c r="A1313" t="s">
        <v>18293</v>
      </c>
      <c r="B1313" t="s">
        <v>18294</v>
      </c>
      <c r="C1313" s="7">
        <v>109.70999999773929</v>
      </c>
      <c r="D1313">
        <v>8182018773</v>
      </c>
    </row>
    <row r="1314" spans="1:4" x14ac:dyDescent="0.25">
      <c r="A1314" t="s">
        <v>18976</v>
      </c>
      <c r="B1314" t="s">
        <v>24024</v>
      </c>
      <c r="C1314" s="7">
        <v>112.49999999768181</v>
      </c>
      <c r="D1314">
        <v>8182019294</v>
      </c>
    </row>
    <row r="1315" spans="1:4" x14ac:dyDescent="0.25">
      <c r="A1315" t="s">
        <v>2716</v>
      </c>
      <c r="B1315" t="s">
        <v>23548</v>
      </c>
      <c r="C1315" s="7">
        <v>119.02499999754735</v>
      </c>
      <c r="D1315">
        <v>8182019799</v>
      </c>
    </row>
    <row r="1316" spans="1:4" x14ac:dyDescent="0.25">
      <c r="A1316" t="s">
        <v>18297</v>
      </c>
      <c r="B1316" t="s">
        <v>27199</v>
      </c>
      <c r="C1316" s="7">
        <v>123.33749999745847</v>
      </c>
      <c r="D1316">
        <v>8182020050</v>
      </c>
    </row>
    <row r="1317" spans="1:4" x14ac:dyDescent="0.25">
      <c r="A1317" t="s">
        <v>18299</v>
      </c>
      <c r="B1317" t="s">
        <v>18300</v>
      </c>
      <c r="C1317" s="7">
        <v>123.33749999745847</v>
      </c>
      <c r="D1317">
        <v>8182020055</v>
      </c>
    </row>
    <row r="1318" spans="1:4" x14ac:dyDescent="0.25">
      <c r="A1318" t="s">
        <v>18301</v>
      </c>
      <c r="B1318" t="s">
        <v>13200</v>
      </c>
      <c r="C1318" s="7">
        <v>124.19999999744073</v>
      </c>
      <c r="D1318">
        <v>8182020372</v>
      </c>
    </row>
    <row r="1319" spans="1:4" x14ac:dyDescent="0.25">
      <c r="A1319" t="s">
        <v>18302</v>
      </c>
      <c r="B1319" t="s">
        <v>27193</v>
      </c>
      <c r="C1319" s="7">
        <v>128.08124999736074</v>
      </c>
      <c r="D1319">
        <v>8182020464</v>
      </c>
    </row>
    <row r="1320" spans="1:4" x14ac:dyDescent="0.25">
      <c r="A1320" t="s">
        <v>18304</v>
      </c>
      <c r="B1320" t="s">
        <v>30619</v>
      </c>
      <c r="C1320" s="7">
        <v>129.02999999734118</v>
      </c>
      <c r="D1320">
        <v>8182020485</v>
      </c>
    </row>
    <row r="1321" spans="1:4" x14ac:dyDescent="0.25">
      <c r="A1321" t="s">
        <v>18305</v>
      </c>
      <c r="B1321" t="s">
        <v>9773</v>
      </c>
      <c r="C1321" s="7">
        <v>132.82499999726298</v>
      </c>
      <c r="D1321">
        <v>8182021057</v>
      </c>
    </row>
    <row r="1322" spans="1:4" x14ac:dyDescent="0.25">
      <c r="A1322" t="s">
        <v>18307</v>
      </c>
      <c r="B1322" t="s">
        <v>27194</v>
      </c>
      <c r="C1322" s="7">
        <v>132.82499999726298</v>
      </c>
      <c r="D1322">
        <v>8182021083</v>
      </c>
    </row>
    <row r="1323" spans="1:4" x14ac:dyDescent="0.25">
      <c r="A1323" t="s">
        <v>18309</v>
      </c>
      <c r="B1323" t="s">
        <v>27195</v>
      </c>
      <c r="C1323" s="7">
        <v>132.82499999726298</v>
      </c>
      <c r="D1323">
        <v>8182021148</v>
      </c>
    </row>
    <row r="1324" spans="1:4" x14ac:dyDescent="0.25">
      <c r="A1324" t="s">
        <v>18311</v>
      </c>
      <c r="B1324" t="s">
        <v>27192</v>
      </c>
      <c r="C1324" s="7">
        <v>132.82499999726298</v>
      </c>
      <c r="D1324">
        <v>8182021421</v>
      </c>
    </row>
    <row r="1325" spans="1:4" x14ac:dyDescent="0.25">
      <c r="A1325" t="s">
        <v>18321</v>
      </c>
      <c r="B1325" t="s">
        <v>30620</v>
      </c>
      <c r="C1325" s="7">
        <v>132.82499999726298</v>
      </c>
      <c r="D1325">
        <v>8182021785</v>
      </c>
    </row>
    <row r="1326" spans="1:4" x14ac:dyDescent="0.25">
      <c r="A1326" t="s">
        <v>18325</v>
      </c>
      <c r="B1326" t="s">
        <v>27187</v>
      </c>
      <c r="C1326" s="7">
        <v>144.20999999702838</v>
      </c>
      <c r="D1326">
        <v>8182022731</v>
      </c>
    </row>
    <row r="1327" spans="1:4" x14ac:dyDescent="0.25">
      <c r="A1327" t="s">
        <v>18328</v>
      </c>
      <c r="B1327" t="s">
        <v>27186</v>
      </c>
      <c r="C1327" s="7">
        <v>148.95374999693064</v>
      </c>
      <c r="D1327">
        <v>8182022863</v>
      </c>
    </row>
    <row r="1328" spans="1:4" x14ac:dyDescent="0.25">
      <c r="A1328" t="s">
        <v>18827</v>
      </c>
      <c r="B1328" t="s">
        <v>27002</v>
      </c>
      <c r="C1328" s="7">
        <v>149.06249999692838</v>
      </c>
      <c r="D1328">
        <v>8182022885</v>
      </c>
    </row>
    <row r="1329" spans="1:4" x14ac:dyDescent="0.25">
      <c r="A1329" t="s">
        <v>18332</v>
      </c>
      <c r="B1329" t="s">
        <v>17218</v>
      </c>
      <c r="C1329" s="7">
        <v>151.799999996872</v>
      </c>
      <c r="D1329">
        <v>8182022986</v>
      </c>
    </row>
    <row r="1330" spans="1:4" x14ac:dyDescent="0.25">
      <c r="A1330" t="s">
        <v>18334</v>
      </c>
      <c r="B1330" t="s">
        <v>30621</v>
      </c>
      <c r="C1330" s="7">
        <v>151.799999996872</v>
      </c>
      <c r="D1330">
        <v>8182023160</v>
      </c>
    </row>
    <row r="1331" spans="1:4" x14ac:dyDescent="0.25">
      <c r="A1331" t="s">
        <v>18336</v>
      </c>
      <c r="B1331" t="s">
        <v>27220</v>
      </c>
      <c r="C1331" s="7">
        <v>151.799999996872</v>
      </c>
      <c r="D1331">
        <v>8182023475</v>
      </c>
    </row>
    <row r="1332" spans="1:4" x14ac:dyDescent="0.25">
      <c r="A1332" t="s">
        <v>18338</v>
      </c>
      <c r="B1332" t="s">
        <v>30622</v>
      </c>
      <c r="C1332" s="7">
        <v>151.799999996872</v>
      </c>
      <c r="D1332">
        <v>8182023838</v>
      </c>
    </row>
    <row r="1333" spans="1:4" x14ac:dyDescent="0.25">
      <c r="A1333" t="s">
        <v>18342</v>
      </c>
      <c r="B1333" t="s">
        <v>26856</v>
      </c>
      <c r="C1333" s="7">
        <v>163.01249999664097</v>
      </c>
      <c r="D1333">
        <v>8182024810</v>
      </c>
    </row>
    <row r="1334" spans="1:4" x14ac:dyDescent="0.25">
      <c r="A1334" t="s">
        <v>18344</v>
      </c>
      <c r="B1334" t="s">
        <v>18345</v>
      </c>
      <c r="C1334" s="7">
        <v>166.46249999656982</v>
      </c>
      <c r="D1334">
        <v>8182024999</v>
      </c>
    </row>
    <row r="1335" spans="1:4" x14ac:dyDescent="0.25">
      <c r="A1335" t="s">
        <v>18348</v>
      </c>
      <c r="B1335" t="s">
        <v>30623</v>
      </c>
      <c r="C1335" s="7">
        <v>170.77499999648097</v>
      </c>
      <c r="D1335">
        <v>8182025187</v>
      </c>
    </row>
    <row r="1336" spans="1:4" x14ac:dyDescent="0.25">
      <c r="A1336" t="s">
        <v>19196</v>
      </c>
      <c r="B1336" t="s">
        <v>30624</v>
      </c>
      <c r="C1336" s="7">
        <v>168.74999999652269</v>
      </c>
      <c r="D1336">
        <v>8182025337</v>
      </c>
    </row>
    <row r="1337" spans="1:4" x14ac:dyDescent="0.25">
      <c r="A1337" t="s">
        <v>18352</v>
      </c>
      <c r="B1337" t="s">
        <v>10107</v>
      </c>
      <c r="C1337" s="7">
        <v>175.08749999639213</v>
      </c>
      <c r="D1337">
        <v>8182025482</v>
      </c>
    </row>
    <row r="1338" spans="1:4" x14ac:dyDescent="0.25">
      <c r="A1338" t="s">
        <v>18354</v>
      </c>
      <c r="B1338" t="s">
        <v>18355</v>
      </c>
      <c r="C1338" s="7">
        <v>172.49999999644541</v>
      </c>
      <c r="D1338">
        <v>8182025578</v>
      </c>
    </row>
    <row r="1339" spans="1:4" x14ac:dyDescent="0.25">
      <c r="A1339" t="s">
        <v>29700</v>
      </c>
      <c r="B1339" t="s">
        <v>29701</v>
      </c>
      <c r="C1339" s="7">
        <v>176.29499999636724</v>
      </c>
      <c r="D1339">
        <v>8182025786</v>
      </c>
    </row>
    <row r="1340" spans="1:4" x14ac:dyDescent="0.25">
      <c r="A1340" t="s">
        <v>19272</v>
      </c>
      <c r="B1340" t="s">
        <v>19273</v>
      </c>
      <c r="C1340" s="7">
        <v>181.87499999625226</v>
      </c>
      <c r="D1340">
        <v>8182026036</v>
      </c>
    </row>
    <row r="1341" spans="1:4" x14ac:dyDescent="0.25">
      <c r="A1341" t="s">
        <v>18362</v>
      </c>
      <c r="B1341" t="s">
        <v>30625</v>
      </c>
      <c r="C1341" s="7">
        <v>189.74999999608997</v>
      </c>
      <c r="D1341">
        <v>8182026216</v>
      </c>
    </row>
    <row r="1342" spans="1:4" x14ac:dyDescent="0.25">
      <c r="A1342" t="s">
        <v>18364</v>
      </c>
      <c r="B1342" t="s">
        <v>27175</v>
      </c>
      <c r="C1342" s="7">
        <v>189.74999999608997</v>
      </c>
      <c r="D1342">
        <v>8182026236</v>
      </c>
    </row>
    <row r="1343" spans="1:4" x14ac:dyDescent="0.25">
      <c r="A1343" t="s">
        <v>30626</v>
      </c>
      <c r="B1343" t="s">
        <v>30627</v>
      </c>
      <c r="C1343" s="7">
        <v>189.11249999610311</v>
      </c>
      <c r="D1343">
        <v>8182026262</v>
      </c>
    </row>
    <row r="1344" spans="1:4" x14ac:dyDescent="0.25">
      <c r="A1344" t="s">
        <v>2991</v>
      </c>
      <c r="B1344" t="s">
        <v>23641</v>
      </c>
      <c r="C1344" s="7">
        <v>188.62499999611313</v>
      </c>
      <c r="D1344">
        <v>8182026559</v>
      </c>
    </row>
    <row r="1345" spans="1:4" x14ac:dyDescent="0.25">
      <c r="A1345" t="s">
        <v>18371</v>
      </c>
      <c r="B1345" t="s">
        <v>27177</v>
      </c>
      <c r="C1345" s="7">
        <v>189.74999999608997</v>
      </c>
      <c r="D1345">
        <v>8182026739</v>
      </c>
    </row>
    <row r="1346" spans="1:4" x14ac:dyDescent="0.25">
      <c r="A1346" t="s">
        <v>30628</v>
      </c>
      <c r="B1346" t="s">
        <v>30629</v>
      </c>
      <c r="C1346" s="7">
        <v>189.74999999608997</v>
      </c>
      <c r="D1346">
        <v>8182026752</v>
      </c>
    </row>
    <row r="1347" spans="1:4" x14ac:dyDescent="0.25">
      <c r="A1347" t="s">
        <v>18394</v>
      </c>
      <c r="B1347" t="s">
        <v>27159</v>
      </c>
      <c r="C1347" s="7">
        <v>189.3749999960977</v>
      </c>
      <c r="D1347">
        <v>8182026835</v>
      </c>
    </row>
    <row r="1348" spans="1:4" x14ac:dyDescent="0.25">
      <c r="A1348" t="s">
        <v>30630</v>
      </c>
      <c r="B1348" t="s">
        <v>30631</v>
      </c>
      <c r="C1348" s="7">
        <v>190.49999999607451</v>
      </c>
      <c r="D1348">
        <v>8182027222</v>
      </c>
    </row>
    <row r="1349" spans="1:4" x14ac:dyDescent="0.25">
      <c r="A1349" t="s">
        <v>18374</v>
      </c>
      <c r="B1349" t="s">
        <v>18375</v>
      </c>
      <c r="C1349" s="7">
        <v>199.2374999958945</v>
      </c>
      <c r="D1349">
        <v>8182028426</v>
      </c>
    </row>
    <row r="1350" spans="1:4" x14ac:dyDescent="0.25">
      <c r="A1350" t="s">
        <v>18614</v>
      </c>
      <c r="B1350" t="s">
        <v>27229</v>
      </c>
      <c r="C1350" s="7">
        <v>207.9749999957144</v>
      </c>
      <c r="D1350">
        <v>8182028865</v>
      </c>
    </row>
    <row r="1351" spans="1:4" x14ac:dyDescent="0.25">
      <c r="A1351" t="s">
        <v>30632</v>
      </c>
      <c r="B1351" t="s">
        <v>30633</v>
      </c>
      <c r="C1351" s="7">
        <v>213.46874999560123</v>
      </c>
      <c r="D1351">
        <v>8182029139</v>
      </c>
    </row>
    <row r="1352" spans="1:4" x14ac:dyDescent="0.25">
      <c r="A1352" t="s">
        <v>18384</v>
      </c>
      <c r="B1352" t="s">
        <v>18385</v>
      </c>
      <c r="C1352" s="7">
        <v>216.57374999553718</v>
      </c>
      <c r="D1352">
        <v>8182029191</v>
      </c>
    </row>
    <row r="1353" spans="1:4" x14ac:dyDescent="0.25">
      <c r="A1353" t="s">
        <v>18386</v>
      </c>
      <c r="B1353" t="s">
        <v>30634</v>
      </c>
      <c r="C1353" s="7">
        <v>301.87499999377951</v>
      </c>
      <c r="D1353">
        <v>8182029199</v>
      </c>
    </row>
    <row r="1354" spans="1:4" x14ac:dyDescent="0.25">
      <c r="A1354" t="s">
        <v>18390</v>
      </c>
      <c r="B1354" t="s">
        <v>18391</v>
      </c>
      <c r="C1354" s="7">
        <v>215.62499999555678</v>
      </c>
      <c r="D1354">
        <v>8182029248</v>
      </c>
    </row>
    <row r="1355" spans="1:4" x14ac:dyDescent="0.25">
      <c r="A1355" t="s">
        <v>18392</v>
      </c>
      <c r="B1355" t="s">
        <v>30635</v>
      </c>
      <c r="C1355" s="7">
        <v>215.62499999555678</v>
      </c>
      <c r="D1355">
        <v>8182029295</v>
      </c>
    </row>
    <row r="1356" spans="1:4" x14ac:dyDescent="0.25">
      <c r="A1356" t="s">
        <v>30636</v>
      </c>
      <c r="B1356" t="s">
        <v>30637</v>
      </c>
      <c r="C1356" s="7">
        <v>215.62499999555678</v>
      </c>
      <c r="D1356">
        <v>8182029297</v>
      </c>
    </row>
    <row r="1357" spans="1:4" x14ac:dyDescent="0.25">
      <c r="A1357" t="s">
        <v>18396</v>
      </c>
      <c r="B1357" t="s">
        <v>30638</v>
      </c>
      <c r="C1357" s="7">
        <v>214.46249999558074</v>
      </c>
      <c r="D1357">
        <v>8182029345</v>
      </c>
    </row>
    <row r="1358" spans="1:4" x14ac:dyDescent="0.25">
      <c r="A1358" t="s">
        <v>18400</v>
      </c>
      <c r="B1358" t="s">
        <v>30639</v>
      </c>
      <c r="C1358" s="7">
        <v>215.62499999555678</v>
      </c>
      <c r="D1358">
        <v>8182029529</v>
      </c>
    </row>
    <row r="1359" spans="1:4" x14ac:dyDescent="0.25">
      <c r="A1359" t="s">
        <v>18398</v>
      </c>
      <c r="B1359" t="s">
        <v>30640</v>
      </c>
      <c r="C1359" s="7">
        <v>215.62499999555678</v>
      </c>
      <c r="D1359">
        <v>8182029691</v>
      </c>
    </row>
    <row r="1360" spans="1:4" x14ac:dyDescent="0.25">
      <c r="A1360" t="s">
        <v>30641</v>
      </c>
      <c r="B1360" t="s">
        <v>30642</v>
      </c>
      <c r="C1360" s="7">
        <v>215.62499999555678</v>
      </c>
      <c r="D1360">
        <v>8182029987</v>
      </c>
    </row>
    <row r="1361" spans="1:4" x14ac:dyDescent="0.25">
      <c r="A1361" t="s">
        <v>18388</v>
      </c>
      <c r="B1361" t="s">
        <v>30643</v>
      </c>
      <c r="C1361" s="7">
        <v>217.78124999551235</v>
      </c>
      <c r="D1361">
        <v>8182030047</v>
      </c>
    </row>
    <row r="1362" spans="1:4" x14ac:dyDescent="0.25">
      <c r="A1362" t="s">
        <v>18403</v>
      </c>
      <c r="B1362" t="s">
        <v>18404</v>
      </c>
      <c r="C1362" s="7">
        <v>225.06749999536223</v>
      </c>
      <c r="D1362">
        <v>8182030373</v>
      </c>
    </row>
    <row r="1363" spans="1:4" x14ac:dyDescent="0.25">
      <c r="A1363" t="s">
        <v>18411</v>
      </c>
      <c r="B1363" t="s">
        <v>30644</v>
      </c>
      <c r="C1363" s="7">
        <v>232.87499999520134</v>
      </c>
      <c r="D1363">
        <v>8182031158</v>
      </c>
    </row>
    <row r="1364" spans="1:4" x14ac:dyDescent="0.25">
      <c r="A1364" t="s">
        <v>18413</v>
      </c>
      <c r="B1364" t="s">
        <v>18414</v>
      </c>
      <c r="C1364" s="7">
        <v>237.18749999511243</v>
      </c>
      <c r="D1364">
        <v>8182031213</v>
      </c>
    </row>
    <row r="1365" spans="1:4" x14ac:dyDescent="0.25">
      <c r="A1365" t="s">
        <v>30645</v>
      </c>
      <c r="B1365" t="s">
        <v>30646</v>
      </c>
      <c r="C1365" s="7">
        <v>236.66999999512311</v>
      </c>
      <c r="D1365">
        <v>8182031249</v>
      </c>
    </row>
    <row r="1366" spans="1:4" x14ac:dyDescent="0.25">
      <c r="A1366" t="s">
        <v>18425</v>
      </c>
      <c r="B1366" t="s">
        <v>18426</v>
      </c>
      <c r="C1366" s="7">
        <v>237.18749999511243</v>
      </c>
      <c r="D1366">
        <v>8182031453</v>
      </c>
    </row>
    <row r="1367" spans="1:4" x14ac:dyDescent="0.25">
      <c r="A1367" t="s">
        <v>18427</v>
      </c>
      <c r="B1367" t="s">
        <v>18428</v>
      </c>
      <c r="C1367" s="7">
        <v>237.18749999511243</v>
      </c>
      <c r="D1367">
        <v>8182031581</v>
      </c>
    </row>
    <row r="1368" spans="1:4" x14ac:dyDescent="0.25">
      <c r="A1368" t="s">
        <v>30647</v>
      </c>
      <c r="B1368" t="s">
        <v>30648</v>
      </c>
      <c r="C1368" s="7">
        <v>237.18749999511243</v>
      </c>
      <c r="D1368">
        <v>8182031590</v>
      </c>
    </row>
    <row r="1369" spans="1:4" x14ac:dyDescent="0.25">
      <c r="A1369" t="s">
        <v>18429</v>
      </c>
      <c r="B1369" t="s">
        <v>228</v>
      </c>
      <c r="C1369" s="7">
        <v>237.18749999511243</v>
      </c>
      <c r="D1369">
        <v>8182031686</v>
      </c>
    </row>
    <row r="1370" spans="1:4" x14ac:dyDescent="0.25">
      <c r="A1370" t="s">
        <v>18430</v>
      </c>
      <c r="B1370" t="s">
        <v>18431</v>
      </c>
      <c r="C1370" s="7">
        <v>237.18749999511243</v>
      </c>
      <c r="D1370">
        <v>8182031769</v>
      </c>
    </row>
    <row r="1371" spans="1:4" x14ac:dyDescent="0.25">
      <c r="A1371" t="s">
        <v>19346</v>
      </c>
      <c r="B1371" t="s">
        <v>30649</v>
      </c>
      <c r="C1371" s="7">
        <v>239.99999999505451</v>
      </c>
      <c r="D1371">
        <v>8182031916</v>
      </c>
    </row>
    <row r="1372" spans="1:4" x14ac:dyDescent="0.25">
      <c r="A1372" t="s">
        <v>18432</v>
      </c>
      <c r="B1372" t="s">
        <v>11714</v>
      </c>
      <c r="C1372" s="7">
        <v>241.49999999502361</v>
      </c>
      <c r="D1372">
        <v>8182031924</v>
      </c>
    </row>
    <row r="1373" spans="1:4" x14ac:dyDescent="0.25">
      <c r="A1373" t="s">
        <v>18417</v>
      </c>
      <c r="B1373" t="s">
        <v>30650</v>
      </c>
      <c r="C1373" s="7">
        <v>240.98249999503429</v>
      </c>
      <c r="D1373">
        <v>8182031926</v>
      </c>
    </row>
    <row r="1374" spans="1:4" x14ac:dyDescent="0.25">
      <c r="A1374" t="s">
        <v>18434</v>
      </c>
      <c r="B1374" t="s">
        <v>27146</v>
      </c>
      <c r="C1374" s="7">
        <v>246.67499999491693</v>
      </c>
      <c r="D1374">
        <v>8182032024</v>
      </c>
    </row>
    <row r="1375" spans="1:4" x14ac:dyDescent="0.25">
      <c r="A1375" t="s">
        <v>18350</v>
      </c>
      <c r="B1375" t="s">
        <v>27211</v>
      </c>
      <c r="C1375" s="7">
        <v>250.94999999482883</v>
      </c>
      <c r="D1375">
        <v>8182032218</v>
      </c>
    </row>
    <row r="1376" spans="1:4" x14ac:dyDescent="0.25">
      <c r="A1376" t="s">
        <v>18436</v>
      </c>
      <c r="B1376" t="s">
        <v>27144</v>
      </c>
      <c r="C1376" s="7">
        <v>256.16249999472149</v>
      </c>
      <c r="D1376">
        <v>8182032381</v>
      </c>
    </row>
    <row r="1377" spans="1:4" x14ac:dyDescent="0.25">
      <c r="A1377" t="s">
        <v>18438</v>
      </c>
      <c r="B1377" t="s">
        <v>18439</v>
      </c>
      <c r="C1377" s="7">
        <v>256.16249999472149</v>
      </c>
      <c r="D1377">
        <v>8182032416</v>
      </c>
    </row>
    <row r="1378" spans="1:4" x14ac:dyDescent="0.25">
      <c r="A1378" t="s">
        <v>18440</v>
      </c>
      <c r="B1378" t="s">
        <v>13929</v>
      </c>
      <c r="C1378" s="7">
        <v>259.43999999465382</v>
      </c>
      <c r="D1378">
        <v>8182032457</v>
      </c>
    </row>
    <row r="1379" spans="1:4" x14ac:dyDescent="0.25">
      <c r="A1379" t="s">
        <v>19769</v>
      </c>
      <c r="B1379" t="s">
        <v>30651</v>
      </c>
      <c r="C1379" s="7">
        <v>262.84499999458353</v>
      </c>
      <c r="D1379">
        <v>8182032797</v>
      </c>
    </row>
    <row r="1380" spans="1:4" x14ac:dyDescent="0.25">
      <c r="A1380" t="s">
        <v>18444</v>
      </c>
      <c r="B1380" t="s">
        <v>27138</v>
      </c>
      <c r="C1380" s="7">
        <v>265.64999999452596</v>
      </c>
      <c r="D1380">
        <v>8182032869</v>
      </c>
    </row>
    <row r="1381" spans="1:4" x14ac:dyDescent="0.25">
      <c r="A1381" t="s">
        <v>18448</v>
      </c>
      <c r="B1381" t="s">
        <v>27137</v>
      </c>
      <c r="C1381" s="7">
        <v>265.64999999452596</v>
      </c>
      <c r="D1381">
        <v>8182032877</v>
      </c>
    </row>
    <row r="1382" spans="1:4" x14ac:dyDescent="0.25">
      <c r="A1382" t="s">
        <v>18450</v>
      </c>
      <c r="B1382" t="s">
        <v>27139</v>
      </c>
      <c r="C1382" s="7">
        <v>265.64999999452596</v>
      </c>
      <c r="D1382">
        <v>8182032899</v>
      </c>
    </row>
    <row r="1383" spans="1:4" x14ac:dyDescent="0.25">
      <c r="A1383" t="s">
        <v>18454</v>
      </c>
      <c r="B1383" t="s">
        <v>27141</v>
      </c>
      <c r="C1383" s="7">
        <v>265.64999999452596</v>
      </c>
      <c r="D1383">
        <v>8182033028</v>
      </c>
    </row>
    <row r="1384" spans="1:4" x14ac:dyDescent="0.25">
      <c r="A1384" t="s">
        <v>18458</v>
      </c>
      <c r="B1384" t="s">
        <v>18459</v>
      </c>
      <c r="C1384" s="7">
        <v>265.64999999452596</v>
      </c>
      <c r="D1384">
        <v>8182033094</v>
      </c>
    </row>
    <row r="1385" spans="1:4" x14ac:dyDescent="0.25">
      <c r="A1385" t="s">
        <v>18462</v>
      </c>
      <c r="B1385" t="s">
        <v>30652</v>
      </c>
      <c r="C1385" s="7">
        <v>265.64999999452596</v>
      </c>
      <c r="D1385">
        <v>8182033146</v>
      </c>
    </row>
    <row r="1386" spans="1:4" x14ac:dyDescent="0.25">
      <c r="A1386" t="s">
        <v>18460</v>
      </c>
      <c r="B1386" t="s">
        <v>27142</v>
      </c>
      <c r="C1386" s="7">
        <v>265.64999999452596</v>
      </c>
      <c r="D1386">
        <v>8182033148</v>
      </c>
    </row>
    <row r="1387" spans="1:4" x14ac:dyDescent="0.25">
      <c r="A1387" t="s">
        <v>18464</v>
      </c>
      <c r="B1387" t="s">
        <v>18465</v>
      </c>
      <c r="C1387" s="7">
        <v>265.64999999452596</v>
      </c>
      <c r="D1387">
        <v>8182033195</v>
      </c>
    </row>
    <row r="1388" spans="1:4" x14ac:dyDescent="0.25">
      <c r="A1388" t="s">
        <v>30653</v>
      </c>
      <c r="B1388" t="s">
        <v>30654</v>
      </c>
      <c r="C1388" s="7">
        <v>263.0624999945793</v>
      </c>
      <c r="D1388">
        <v>8182033415</v>
      </c>
    </row>
    <row r="1389" spans="1:4" x14ac:dyDescent="0.25">
      <c r="A1389" t="s">
        <v>18466</v>
      </c>
      <c r="B1389" t="s">
        <v>27226</v>
      </c>
      <c r="C1389" s="7">
        <v>263.0624999945793</v>
      </c>
      <c r="D1389">
        <v>8182033421</v>
      </c>
    </row>
    <row r="1390" spans="1:4" x14ac:dyDescent="0.25">
      <c r="A1390" t="s">
        <v>18468</v>
      </c>
      <c r="B1390" t="s">
        <v>27143</v>
      </c>
      <c r="C1390" s="7">
        <v>265.64999999452596</v>
      </c>
      <c r="D1390">
        <v>8182033443</v>
      </c>
    </row>
    <row r="1391" spans="1:4" x14ac:dyDescent="0.25">
      <c r="A1391" t="s">
        <v>30655</v>
      </c>
      <c r="B1391" t="s">
        <v>30656</v>
      </c>
      <c r="C1391" s="7">
        <v>262.49999999459084</v>
      </c>
      <c r="D1391">
        <v>8182033453</v>
      </c>
    </row>
    <row r="1392" spans="1:4" x14ac:dyDescent="0.25">
      <c r="A1392" t="s">
        <v>30657</v>
      </c>
      <c r="B1392" t="s">
        <v>30658</v>
      </c>
      <c r="C1392" s="7">
        <v>262.49999999459084</v>
      </c>
      <c r="D1392">
        <v>8182033542</v>
      </c>
    </row>
    <row r="1393" spans="1:4" x14ac:dyDescent="0.25">
      <c r="A1393" t="s">
        <v>30659</v>
      </c>
      <c r="B1393" t="s">
        <v>30660</v>
      </c>
      <c r="C1393" s="7">
        <v>262.49999999459084</v>
      </c>
      <c r="D1393">
        <v>8182033642</v>
      </c>
    </row>
    <row r="1394" spans="1:4" x14ac:dyDescent="0.25">
      <c r="A1394" t="s">
        <v>18470</v>
      </c>
      <c r="B1394" t="s">
        <v>27911</v>
      </c>
      <c r="C1394" s="7">
        <v>269.53124999444594</v>
      </c>
      <c r="D1394">
        <v>8182033716</v>
      </c>
    </row>
    <row r="1395" spans="1:4" x14ac:dyDescent="0.25">
      <c r="A1395" t="s">
        <v>18472</v>
      </c>
      <c r="B1395" t="s">
        <v>11965</v>
      </c>
      <c r="C1395" s="7">
        <v>267.37499999449039</v>
      </c>
      <c r="D1395">
        <v>8182033744</v>
      </c>
    </row>
    <row r="1396" spans="1:4" x14ac:dyDescent="0.25">
      <c r="A1396" t="s">
        <v>30661</v>
      </c>
      <c r="B1396" t="s">
        <v>30662</v>
      </c>
      <c r="C1396" s="7">
        <v>280.74374999421491</v>
      </c>
      <c r="D1396">
        <v>8182034050</v>
      </c>
    </row>
    <row r="1397" spans="1:4" x14ac:dyDescent="0.25">
      <c r="A1397" t="s">
        <v>18481</v>
      </c>
      <c r="B1397" t="s">
        <v>18482</v>
      </c>
      <c r="C1397" s="7">
        <v>284.62499999413501</v>
      </c>
      <c r="D1397">
        <v>8182034198</v>
      </c>
    </row>
    <row r="1398" spans="1:4" x14ac:dyDescent="0.25">
      <c r="A1398" t="s">
        <v>30663</v>
      </c>
      <c r="B1398" t="s">
        <v>30664</v>
      </c>
      <c r="C1398" s="7">
        <v>284.62499999413501</v>
      </c>
      <c r="D1398">
        <v>8182034224</v>
      </c>
    </row>
    <row r="1399" spans="1:4" x14ac:dyDescent="0.25">
      <c r="A1399" t="s">
        <v>18487</v>
      </c>
      <c r="B1399" t="s">
        <v>17098</v>
      </c>
      <c r="C1399" s="7">
        <v>284.62499999413501</v>
      </c>
      <c r="D1399">
        <v>8182034293</v>
      </c>
    </row>
    <row r="1400" spans="1:4" x14ac:dyDescent="0.25">
      <c r="A1400" t="s">
        <v>18483</v>
      </c>
      <c r="B1400" t="s">
        <v>27132</v>
      </c>
      <c r="C1400" s="7">
        <v>288.3749999940577</v>
      </c>
      <c r="D1400">
        <v>8182034504</v>
      </c>
    </row>
    <row r="1401" spans="1:4" x14ac:dyDescent="0.25">
      <c r="A1401" t="s">
        <v>18490</v>
      </c>
      <c r="B1401" t="s">
        <v>18491</v>
      </c>
      <c r="C1401" s="7">
        <v>292.21499999397855</v>
      </c>
      <c r="D1401">
        <v>8182034557</v>
      </c>
    </row>
    <row r="1402" spans="1:4" x14ac:dyDescent="0.25">
      <c r="A1402" t="s">
        <v>18837</v>
      </c>
      <c r="B1402" t="s">
        <v>26998</v>
      </c>
      <c r="C1402" s="7">
        <v>292.6874999939688</v>
      </c>
      <c r="D1402">
        <v>8182034685</v>
      </c>
    </row>
    <row r="1403" spans="1:4" x14ac:dyDescent="0.25">
      <c r="A1403" t="s">
        <v>30665</v>
      </c>
      <c r="B1403" t="s">
        <v>12626</v>
      </c>
      <c r="C1403" s="7">
        <v>295.79249999390487</v>
      </c>
      <c r="D1403">
        <v>8182034723</v>
      </c>
    </row>
    <row r="1404" spans="1:4" x14ac:dyDescent="0.25">
      <c r="A1404" t="s">
        <v>30666</v>
      </c>
      <c r="B1404" t="s">
        <v>9271</v>
      </c>
      <c r="C1404" s="7">
        <v>298.85624999384169</v>
      </c>
      <c r="D1404">
        <v>8182034876</v>
      </c>
    </row>
    <row r="1405" spans="1:4" x14ac:dyDescent="0.25">
      <c r="A1405" t="s">
        <v>18496</v>
      </c>
      <c r="B1405" t="s">
        <v>18497</v>
      </c>
      <c r="C1405" s="7">
        <v>298.85624999384169</v>
      </c>
      <c r="D1405">
        <v>8182034907</v>
      </c>
    </row>
    <row r="1406" spans="1:4" x14ac:dyDescent="0.25">
      <c r="A1406" t="s">
        <v>30667</v>
      </c>
      <c r="B1406" t="s">
        <v>30668</v>
      </c>
      <c r="C1406" s="7">
        <v>299.99999999381816</v>
      </c>
      <c r="D1406">
        <v>8182035779</v>
      </c>
    </row>
    <row r="1407" spans="1:4" x14ac:dyDescent="0.25">
      <c r="A1407" t="s">
        <v>18498</v>
      </c>
      <c r="B1407" t="s">
        <v>18499</v>
      </c>
      <c r="C1407" s="7">
        <v>305.7562499936995</v>
      </c>
      <c r="D1407">
        <v>8182035924</v>
      </c>
    </row>
    <row r="1408" spans="1:4" x14ac:dyDescent="0.25">
      <c r="A1408" t="s">
        <v>30669</v>
      </c>
      <c r="B1408" t="s">
        <v>30670</v>
      </c>
      <c r="C1408" s="7">
        <v>303.74999999374086</v>
      </c>
      <c r="D1408">
        <v>8182035972</v>
      </c>
    </row>
    <row r="1409" spans="1:4" x14ac:dyDescent="0.25">
      <c r="A1409" t="s">
        <v>30671</v>
      </c>
      <c r="B1409" t="s">
        <v>30672</v>
      </c>
      <c r="C1409" s="7">
        <v>308.34374999364616</v>
      </c>
      <c r="D1409">
        <v>8182036039</v>
      </c>
    </row>
    <row r="1410" spans="1:4" x14ac:dyDescent="0.25">
      <c r="A1410" t="s">
        <v>30673</v>
      </c>
      <c r="B1410" t="s">
        <v>24801</v>
      </c>
      <c r="C1410" s="7">
        <v>310.49999999360176</v>
      </c>
      <c r="D1410">
        <v>8182036044</v>
      </c>
    </row>
    <row r="1411" spans="1:4" x14ac:dyDescent="0.25">
      <c r="A1411" t="s">
        <v>30674</v>
      </c>
      <c r="B1411" t="s">
        <v>30675</v>
      </c>
      <c r="C1411" s="7">
        <v>313.9499999935307</v>
      </c>
      <c r="D1411">
        <v>8182036122</v>
      </c>
    </row>
    <row r="1412" spans="1:4" x14ac:dyDescent="0.25">
      <c r="A1412" t="s">
        <v>18500</v>
      </c>
      <c r="B1412" t="s">
        <v>18501</v>
      </c>
      <c r="C1412" s="7">
        <v>313.08749999354842</v>
      </c>
      <c r="D1412">
        <v>8182036124</v>
      </c>
    </row>
    <row r="1413" spans="1:4" x14ac:dyDescent="0.25">
      <c r="A1413" t="s">
        <v>18502</v>
      </c>
      <c r="B1413" t="s">
        <v>30676</v>
      </c>
      <c r="C1413" s="7">
        <v>317.83124999345068</v>
      </c>
      <c r="D1413">
        <v>8182036234</v>
      </c>
    </row>
    <row r="1414" spans="1:4" x14ac:dyDescent="0.25">
      <c r="A1414" t="s">
        <v>18504</v>
      </c>
      <c r="B1414" t="s">
        <v>30677</v>
      </c>
      <c r="C1414" s="7">
        <v>323.43749999333517</v>
      </c>
      <c r="D1414">
        <v>8182036381</v>
      </c>
    </row>
    <row r="1415" spans="1:4" x14ac:dyDescent="0.25">
      <c r="A1415" t="s">
        <v>18506</v>
      </c>
      <c r="B1415" t="s">
        <v>18507</v>
      </c>
      <c r="C1415" s="7">
        <v>323.43749999333517</v>
      </c>
      <c r="D1415">
        <v>8182036400</v>
      </c>
    </row>
    <row r="1416" spans="1:4" x14ac:dyDescent="0.25">
      <c r="A1416" t="s">
        <v>18508</v>
      </c>
      <c r="B1416" t="s">
        <v>30678</v>
      </c>
      <c r="C1416" s="7">
        <v>323.43749999333517</v>
      </c>
      <c r="D1416">
        <v>8182036432</v>
      </c>
    </row>
    <row r="1417" spans="1:4" x14ac:dyDescent="0.25">
      <c r="A1417" t="s">
        <v>18510</v>
      </c>
      <c r="B1417" t="s">
        <v>27120</v>
      </c>
      <c r="C1417" s="7">
        <v>323.43749999333517</v>
      </c>
      <c r="D1417">
        <v>8182036468</v>
      </c>
    </row>
    <row r="1418" spans="1:4" x14ac:dyDescent="0.25">
      <c r="A1418" t="s">
        <v>18512</v>
      </c>
      <c r="B1418" t="s">
        <v>26783</v>
      </c>
      <c r="C1418" s="7">
        <v>328.26749999323522</v>
      </c>
      <c r="D1418">
        <v>8182036528</v>
      </c>
    </row>
    <row r="1419" spans="1:4" x14ac:dyDescent="0.25">
      <c r="A1419" t="s">
        <v>18518</v>
      </c>
      <c r="B1419" t="s">
        <v>30679</v>
      </c>
      <c r="C1419" s="7">
        <v>332.06249999315742</v>
      </c>
      <c r="D1419">
        <v>8182036603</v>
      </c>
    </row>
    <row r="1420" spans="1:4" x14ac:dyDescent="0.25">
      <c r="A1420" t="s">
        <v>18520</v>
      </c>
      <c r="B1420" t="s">
        <v>18521</v>
      </c>
      <c r="C1420" s="7">
        <v>332.06249999315742</v>
      </c>
      <c r="D1420">
        <v>8182036605</v>
      </c>
    </row>
    <row r="1421" spans="1:4" x14ac:dyDescent="0.25">
      <c r="A1421" t="s">
        <v>18522</v>
      </c>
      <c r="B1421" t="s">
        <v>27122</v>
      </c>
      <c r="C1421" s="7">
        <v>332.06249999315742</v>
      </c>
      <c r="D1421">
        <v>8182036610</v>
      </c>
    </row>
    <row r="1422" spans="1:4" x14ac:dyDescent="0.25">
      <c r="A1422" t="s">
        <v>30680</v>
      </c>
      <c r="B1422" t="s">
        <v>30681</v>
      </c>
      <c r="C1422" s="7">
        <v>332.06249999315742</v>
      </c>
      <c r="D1422">
        <v>8182036730</v>
      </c>
    </row>
    <row r="1423" spans="1:4" x14ac:dyDescent="0.25">
      <c r="A1423" t="s">
        <v>30682</v>
      </c>
      <c r="B1423" t="s">
        <v>30683</v>
      </c>
      <c r="C1423" s="7">
        <v>332.06249999315742</v>
      </c>
      <c r="D1423">
        <v>8182036796</v>
      </c>
    </row>
    <row r="1424" spans="1:4" x14ac:dyDescent="0.25">
      <c r="A1424" t="s">
        <v>18528</v>
      </c>
      <c r="B1424" t="s">
        <v>27117</v>
      </c>
      <c r="C1424" s="7">
        <v>336.80624999305968</v>
      </c>
      <c r="D1424">
        <v>8182036853</v>
      </c>
    </row>
    <row r="1425" spans="1:4" x14ac:dyDescent="0.25">
      <c r="A1425" t="s">
        <v>30684</v>
      </c>
      <c r="B1425" t="s">
        <v>30685</v>
      </c>
      <c r="C1425" s="7">
        <v>339.37499999300678</v>
      </c>
      <c r="D1425">
        <v>8182036969</v>
      </c>
    </row>
    <row r="1426" spans="1:4" x14ac:dyDescent="0.25">
      <c r="A1426" t="s">
        <v>30686</v>
      </c>
      <c r="B1426" t="s">
        <v>30687</v>
      </c>
      <c r="C1426" s="7">
        <v>342.23999999294767</v>
      </c>
      <c r="D1426">
        <v>8182037048</v>
      </c>
    </row>
    <row r="1427" spans="1:4" x14ac:dyDescent="0.25">
      <c r="A1427" t="s">
        <v>18530</v>
      </c>
      <c r="B1427" t="s">
        <v>27145</v>
      </c>
      <c r="C1427" s="7">
        <v>341.4637499929637</v>
      </c>
      <c r="D1427">
        <v>8182037078</v>
      </c>
    </row>
    <row r="1428" spans="1:4" x14ac:dyDescent="0.25">
      <c r="A1428" t="s">
        <v>18532</v>
      </c>
      <c r="B1428" t="s">
        <v>27172</v>
      </c>
      <c r="C1428" s="7">
        <v>351.89999999274869</v>
      </c>
      <c r="D1428">
        <v>8182037353</v>
      </c>
    </row>
    <row r="1429" spans="1:4" x14ac:dyDescent="0.25">
      <c r="A1429" t="s">
        <v>18534</v>
      </c>
      <c r="B1429" t="s">
        <v>16841</v>
      </c>
      <c r="C1429" s="7">
        <v>349.31249999280203</v>
      </c>
      <c r="D1429">
        <v>8182037408</v>
      </c>
    </row>
    <row r="1430" spans="1:4" x14ac:dyDescent="0.25">
      <c r="A1430" t="s">
        <v>4361</v>
      </c>
      <c r="B1430" t="s">
        <v>4362</v>
      </c>
      <c r="C1430" s="7">
        <v>355.78124999266868</v>
      </c>
      <c r="D1430">
        <v>8182037454</v>
      </c>
    </row>
    <row r="1431" spans="1:4" x14ac:dyDescent="0.25">
      <c r="A1431" t="s">
        <v>18536</v>
      </c>
      <c r="B1431" t="s">
        <v>8183</v>
      </c>
      <c r="C1431" s="7">
        <v>358.7999999926065</v>
      </c>
      <c r="D1431">
        <v>8182037527</v>
      </c>
    </row>
    <row r="1432" spans="1:4" x14ac:dyDescent="0.25">
      <c r="A1432" t="s">
        <v>18479</v>
      </c>
      <c r="B1432" t="s">
        <v>27198</v>
      </c>
      <c r="C1432" s="7">
        <v>374.62499999228038</v>
      </c>
      <c r="D1432">
        <v>8182037855</v>
      </c>
    </row>
    <row r="1433" spans="1:4" x14ac:dyDescent="0.25">
      <c r="A1433" t="s">
        <v>18407</v>
      </c>
      <c r="B1433" t="s">
        <v>18408</v>
      </c>
      <c r="C1433" s="7">
        <v>377.69999999221699</v>
      </c>
      <c r="D1433">
        <v>8182038231</v>
      </c>
    </row>
    <row r="1434" spans="1:4" x14ac:dyDescent="0.25">
      <c r="A1434" t="s">
        <v>30688</v>
      </c>
      <c r="B1434" t="s">
        <v>30689</v>
      </c>
      <c r="C1434" s="7">
        <v>374.99999999227271</v>
      </c>
      <c r="D1434">
        <v>8182038439</v>
      </c>
    </row>
    <row r="1435" spans="1:4" x14ac:dyDescent="0.25">
      <c r="A1435" t="s">
        <v>18810</v>
      </c>
      <c r="B1435" t="s">
        <v>27066</v>
      </c>
      <c r="C1435" s="7">
        <v>375.37499999226486</v>
      </c>
      <c r="D1435">
        <v>8182038489</v>
      </c>
    </row>
    <row r="1436" spans="1:4" x14ac:dyDescent="0.25">
      <c r="A1436" t="s">
        <v>30690</v>
      </c>
      <c r="B1436" t="s">
        <v>26998</v>
      </c>
      <c r="C1436" s="7">
        <v>374.99999999227271</v>
      </c>
      <c r="D1436">
        <v>8182038905</v>
      </c>
    </row>
    <row r="1437" spans="1:4" x14ac:dyDescent="0.25">
      <c r="A1437" t="s">
        <v>30691</v>
      </c>
      <c r="B1437" t="s">
        <v>30692</v>
      </c>
      <c r="C1437" s="7">
        <v>374.99999999227271</v>
      </c>
      <c r="D1437">
        <v>8182038957</v>
      </c>
    </row>
    <row r="1438" spans="1:4" x14ac:dyDescent="0.25">
      <c r="A1438" t="s">
        <v>30693</v>
      </c>
      <c r="B1438" t="s">
        <v>30694</v>
      </c>
      <c r="C1438" s="7">
        <v>374.99999999227271</v>
      </c>
      <c r="D1438">
        <v>8182039059</v>
      </c>
    </row>
    <row r="1439" spans="1:4" x14ac:dyDescent="0.25">
      <c r="A1439" t="s">
        <v>30695</v>
      </c>
      <c r="B1439" t="s">
        <v>30696</v>
      </c>
      <c r="C1439" s="7">
        <v>374.99999999227271</v>
      </c>
      <c r="D1439">
        <v>8182039574</v>
      </c>
    </row>
    <row r="1440" spans="1:4" x14ac:dyDescent="0.25">
      <c r="A1440" t="s">
        <v>30697</v>
      </c>
      <c r="B1440" t="s">
        <v>28977</v>
      </c>
      <c r="C1440" s="7">
        <v>374.99999999227271</v>
      </c>
      <c r="D1440">
        <v>8182039589</v>
      </c>
    </row>
    <row r="1441" spans="1:4" x14ac:dyDescent="0.25">
      <c r="A1441" t="s">
        <v>30698</v>
      </c>
      <c r="B1441" t="s">
        <v>30699</v>
      </c>
      <c r="C1441" s="7">
        <v>374.99999999227271</v>
      </c>
      <c r="D1441">
        <v>8182039610</v>
      </c>
    </row>
    <row r="1442" spans="1:4" x14ac:dyDescent="0.25">
      <c r="A1442" t="s">
        <v>30700</v>
      </c>
      <c r="B1442" t="s">
        <v>30701</v>
      </c>
      <c r="C1442" s="7">
        <v>374.99999999227271</v>
      </c>
      <c r="D1442">
        <v>8182039682</v>
      </c>
    </row>
    <row r="1443" spans="1:4" x14ac:dyDescent="0.25">
      <c r="A1443" t="s">
        <v>18542</v>
      </c>
      <c r="B1443" t="s">
        <v>27103</v>
      </c>
      <c r="C1443" s="7">
        <v>379.49999999217994</v>
      </c>
      <c r="D1443">
        <v>8182040011</v>
      </c>
    </row>
    <row r="1444" spans="1:4" x14ac:dyDescent="0.25">
      <c r="A1444" t="s">
        <v>30702</v>
      </c>
      <c r="B1444" t="s">
        <v>30703</v>
      </c>
      <c r="C1444" s="7">
        <v>379.49999999217994</v>
      </c>
      <c r="D1444">
        <v>8182040032</v>
      </c>
    </row>
    <row r="1445" spans="1:4" x14ac:dyDescent="0.25">
      <c r="A1445" t="s">
        <v>18544</v>
      </c>
      <c r="B1445" t="s">
        <v>30704</v>
      </c>
      <c r="C1445" s="7">
        <v>379.49999999217994</v>
      </c>
      <c r="D1445">
        <v>8182040045</v>
      </c>
    </row>
    <row r="1446" spans="1:4" x14ac:dyDescent="0.25">
      <c r="A1446" t="s">
        <v>18547</v>
      </c>
      <c r="B1446" t="s">
        <v>27107</v>
      </c>
      <c r="C1446" s="7">
        <v>379.49999999217994</v>
      </c>
      <c r="D1446">
        <v>8182040131</v>
      </c>
    </row>
    <row r="1447" spans="1:4" x14ac:dyDescent="0.25">
      <c r="A1447" t="s">
        <v>18551</v>
      </c>
      <c r="B1447" t="s">
        <v>18552</v>
      </c>
      <c r="C1447" s="7">
        <v>379.49999999217994</v>
      </c>
      <c r="D1447">
        <v>8182040199</v>
      </c>
    </row>
    <row r="1448" spans="1:4" x14ac:dyDescent="0.25">
      <c r="A1448" t="s">
        <v>18549</v>
      </c>
      <c r="B1448" t="s">
        <v>27108</v>
      </c>
      <c r="C1448" s="7">
        <v>379.49999999217994</v>
      </c>
      <c r="D1448">
        <v>8182040238</v>
      </c>
    </row>
    <row r="1449" spans="1:4" x14ac:dyDescent="0.25">
      <c r="A1449" t="s">
        <v>18554</v>
      </c>
      <c r="B1449" t="s">
        <v>27474</v>
      </c>
      <c r="C1449" s="7">
        <v>379.49999999217994</v>
      </c>
      <c r="D1449">
        <v>8182040271</v>
      </c>
    </row>
    <row r="1450" spans="1:4" x14ac:dyDescent="0.25">
      <c r="A1450" t="s">
        <v>18556</v>
      </c>
      <c r="B1450" t="s">
        <v>27160</v>
      </c>
      <c r="C1450" s="7">
        <v>379.49999999217994</v>
      </c>
      <c r="D1450">
        <v>8182040363</v>
      </c>
    </row>
    <row r="1451" spans="1:4" x14ac:dyDescent="0.25">
      <c r="A1451" t="s">
        <v>18558</v>
      </c>
      <c r="B1451" t="s">
        <v>18559</v>
      </c>
      <c r="C1451" s="7">
        <v>379.49999999217994</v>
      </c>
      <c r="D1451">
        <v>8182040395</v>
      </c>
    </row>
    <row r="1452" spans="1:4" x14ac:dyDescent="0.25">
      <c r="A1452" t="s">
        <v>18562</v>
      </c>
      <c r="B1452" t="s">
        <v>30705</v>
      </c>
      <c r="C1452" s="7">
        <v>379.49999999217994</v>
      </c>
      <c r="D1452">
        <v>8182040470</v>
      </c>
    </row>
    <row r="1453" spans="1:4" x14ac:dyDescent="0.25">
      <c r="A1453" t="s">
        <v>18564</v>
      </c>
      <c r="B1453" t="s">
        <v>30706</v>
      </c>
      <c r="C1453" s="7">
        <v>379.49999999217994</v>
      </c>
      <c r="D1453">
        <v>8182040499</v>
      </c>
    </row>
    <row r="1454" spans="1:4" x14ac:dyDescent="0.25">
      <c r="A1454" t="s">
        <v>18566</v>
      </c>
      <c r="B1454" t="s">
        <v>28980</v>
      </c>
      <c r="C1454" s="7">
        <v>384.24374999208214</v>
      </c>
      <c r="D1454">
        <v>8182040612</v>
      </c>
    </row>
    <row r="1455" spans="1:4" x14ac:dyDescent="0.25">
      <c r="A1455" t="s">
        <v>18570</v>
      </c>
      <c r="B1455" t="s">
        <v>30707</v>
      </c>
      <c r="C1455" s="7">
        <v>388.12499999200219</v>
      </c>
      <c r="D1455">
        <v>8182040699</v>
      </c>
    </row>
    <row r="1456" spans="1:4" x14ac:dyDescent="0.25">
      <c r="A1456" t="s">
        <v>18574</v>
      </c>
      <c r="B1456" t="s">
        <v>18575</v>
      </c>
      <c r="C1456" s="7">
        <v>388.98749999198446</v>
      </c>
      <c r="D1456">
        <v>8182040715</v>
      </c>
    </row>
    <row r="1457" spans="1:4" x14ac:dyDescent="0.25">
      <c r="A1457" t="s">
        <v>18572</v>
      </c>
      <c r="B1457" t="s">
        <v>18573</v>
      </c>
      <c r="C1457" s="7">
        <v>388.12499999200219</v>
      </c>
      <c r="D1457">
        <v>8182040717</v>
      </c>
    </row>
    <row r="1458" spans="1:4" x14ac:dyDescent="0.25">
      <c r="A1458" t="s">
        <v>19663</v>
      </c>
      <c r="B1458" t="s">
        <v>26975</v>
      </c>
      <c r="C1458" s="7">
        <v>386.43749999203698</v>
      </c>
      <c r="D1458">
        <v>8182040745</v>
      </c>
    </row>
    <row r="1459" spans="1:4" x14ac:dyDescent="0.25">
      <c r="A1459" t="s">
        <v>30708</v>
      </c>
      <c r="B1459" t="s">
        <v>30709</v>
      </c>
      <c r="C1459" s="7">
        <v>388.98749999198446</v>
      </c>
      <c r="D1459">
        <v>8182040747</v>
      </c>
    </row>
    <row r="1460" spans="1:4" x14ac:dyDescent="0.25">
      <c r="A1460" t="s">
        <v>30710</v>
      </c>
      <c r="B1460" t="s">
        <v>30711</v>
      </c>
      <c r="C1460" s="7">
        <v>392.54999999191102</v>
      </c>
      <c r="D1460">
        <v>8182040836</v>
      </c>
    </row>
    <row r="1461" spans="1:4" x14ac:dyDescent="0.25">
      <c r="A1461" t="s">
        <v>19050</v>
      </c>
      <c r="B1461" t="s">
        <v>19051</v>
      </c>
      <c r="C1461" s="7">
        <v>390.92999999194444</v>
      </c>
      <c r="D1461">
        <v>8182040839</v>
      </c>
    </row>
    <row r="1462" spans="1:4" x14ac:dyDescent="0.25">
      <c r="A1462" t="s">
        <v>18608</v>
      </c>
      <c r="B1462" t="s">
        <v>30712</v>
      </c>
      <c r="C1462" s="7">
        <v>393.74999999188628</v>
      </c>
      <c r="D1462">
        <v>8182040912</v>
      </c>
    </row>
    <row r="1463" spans="1:4" x14ac:dyDescent="0.25">
      <c r="A1463" t="s">
        <v>30713</v>
      </c>
      <c r="B1463" t="s">
        <v>30714</v>
      </c>
      <c r="C1463" s="7">
        <v>398.47499999178899</v>
      </c>
      <c r="D1463">
        <v>8182041025</v>
      </c>
    </row>
    <row r="1464" spans="1:4" x14ac:dyDescent="0.25">
      <c r="A1464" t="s">
        <v>18578</v>
      </c>
      <c r="B1464" t="s">
        <v>18579</v>
      </c>
      <c r="C1464" s="7">
        <v>398.47499999178899</v>
      </c>
      <c r="D1464">
        <v>8182041026</v>
      </c>
    </row>
    <row r="1465" spans="1:4" x14ac:dyDescent="0.25">
      <c r="A1465" t="s">
        <v>30715</v>
      </c>
      <c r="B1465" t="s">
        <v>30716</v>
      </c>
      <c r="C1465" s="7">
        <v>398.47499999178899</v>
      </c>
      <c r="D1465">
        <v>8182041103</v>
      </c>
    </row>
    <row r="1466" spans="1:4" x14ac:dyDescent="0.25">
      <c r="A1466" t="s">
        <v>18582</v>
      </c>
      <c r="B1466" t="s">
        <v>29021</v>
      </c>
      <c r="C1466" s="7">
        <v>398.47499999178899</v>
      </c>
      <c r="D1466">
        <v>8182041149</v>
      </c>
    </row>
    <row r="1467" spans="1:4" x14ac:dyDescent="0.25">
      <c r="A1467" t="s">
        <v>30717</v>
      </c>
      <c r="B1467" t="s">
        <v>30718</v>
      </c>
      <c r="C1467" s="7">
        <v>408.59999999158026</v>
      </c>
      <c r="D1467">
        <v>8182041328</v>
      </c>
    </row>
    <row r="1468" spans="1:4" x14ac:dyDescent="0.25">
      <c r="A1468" t="s">
        <v>30719</v>
      </c>
      <c r="B1468" t="s">
        <v>30720</v>
      </c>
      <c r="C1468" s="7">
        <v>405.37499999164675</v>
      </c>
      <c r="D1468">
        <v>8182041354</v>
      </c>
    </row>
    <row r="1469" spans="1:4" x14ac:dyDescent="0.25">
      <c r="A1469" t="s">
        <v>18588</v>
      </c>
      <c r="B1469" t="s">
        <v>24093</v>
      </c>
      <c r="C1469" s="7">
        <v>412.27499999150456</v>
      </c>
      <c r="D1469">
        <v>8182041391</v>
      </c>
    </row>
    <row r="1470" spans="1:4" x14ac:dyDescent="0.25">
      <c r="A1470" t="s">
        <v>18586</v>
      </c>
      <c r="B1470" t="s">
        <v>27121</v>
      </c>
      <c r="C1470" s="7">
        <v>408.82499999157562</v>
      </c>
      <c r="D1470">
        <v>8182041396</v>
      </c>
    </row>
    <row r="1471" spans="1:4" x14ac:dyDescent="0.25">
      <c r="A1471" t="s">
        <v>30721</v>
      </c>
      <c r="B1471" t="s">
        <v>30722</v>
      </c>
      <c r="C1471" s="7">
        <v>409.68749999155784</v>
      </c>
      <c r="D1471">
        <v>8182041397</v>
      </c>
    </row>
    <row r="1472" spans="1:4" x14ac:dyDescent="0.25">
      <c r="A1472" t="s">
        <v>18405</v>
      </c>
      <c r="B1472" t="s">
        <v>18406</v>
      </c>
      <c r="C1472" s="7">
        <v>415.1999999914442</v>
      </c>
      <c r="D1472">
        <v>8182041472</v>
      </c>
    </row>
    <row r="1473" spans="1:4" x14ac:dyDescent="0.25">
      <c r="A1473" t="s">
        <v>18591</v>
      </c>
      <c r="B1473" t="s">
        <v>27086</v>
      </c>
      <c r="C1473" s="7">
        <v>417.44999999139799</v>
      </c>
      <c r="D1473">
        <v>8182041666</v>
      </c>
    </row>
    <row r="1474" spans="1:4" x14ac:dyDescent="0.25">
      <c r="A1474" t="s">
        <v>30723</v>
      </c>
      <c r="B1474" t="s">
        <v>30724</v>
      </c>
      <c r="C1474" s="7">
        <v>420.37499999133763</v>
      </c>
      <c r="D1474">
        <v>8182041757</v>
      </c>
    </row>
    <row r="1475" spans="1:4" x14ac:dyDescent="0.25">
      <c r="A1475" t="s">
        <v>30725</v>
      </c>
      <c r="B1475" t="s">
        <v>30726</v>
      </c>
      <c r="C1475" s="7">
        <v>426.93749999120246</v>
      </c>
      <c r="D1475">
        <v>8182041880</v>
      </c>
    </row>
    <row r="1476" spans="1:4" x14ac:dyDescent="0.25">
      <c r="A1476" t="s">
        <v>18474</v>
      </c>
      <c r="B1476" t="s">
        <v>18475</v>
      </c>
      <c r="C1476" s="7">
        <v>425.99999999122178</v>
      </c>
      <c r="D1476">
        <v>8182041916</v>
      </c>
    </row>
    <row r="1477" spans="1:4" x14ac:dyDescent="0.25">
      <c r="A1477" t="s">
        <v>18599</v>
      </c>
      <c r="B1477" t="s">
        <v>18600</v>
      </c>
      <c r="C1477" s="7">
        <v>434.69999999104249</v>
      </c>
      <c r="D1477">
        <v>8182041972</v>
      </c>
    </row>
    <row r="1478" spans="1:4" x14ac:dyDescent="0.25">
      <c r="A1478" t="s">
        <v>18602</v>
      </c>
      <c r="B1478" t="s">
        <v>30727</v>
      </c>
      <c r="C1478" s="7">
        <v>431.24999999111355</v>
      </c>
      <c r="D1478">
        <v>8182041978</v>
      </c>
    </row>
    <row r="1479" spans="1:4" x14ac:dyDescent="0.25">
      <c r="A1479" t="s">
        <v>18604</v>
      </c>
      <c r="B1479" t="s">
        <v>30728</v>
      </c>
      <c r="C1479" s="7">
        <v>431.24999999111355</v>
      </c>
      <c r="D1479">
        <v>8182042005</v>
      </c>
    </row>
    <row r="1480" spans="1:4" x14ac:dyDescent="0.25">
      <c r="A1480" t="s">
        <v>30729</v>
      </c>
      <c r="B1480" t="s">
        <v>30730</v>
      </c>
      <c r="C1480" s="7">
        <v>431.24999999111355</v>
      </c>
      <c r="D1480">
        <v>8182042053</v>
      </c>
    </row>
    <row r="1481" spans="1:4" x14ac:dyDescent="0.25">
      <c r="A1481" t="s">
        <v>30731</v>
      </c>
      <c r="B1481" t="s">
        <v>30732</v>
      </c>
      <c r="C1481" s="7">
        <v>433.1249999910749</v>
      </c>
      <c r="D1481">
        <v>8182042065</v>
      </c>
    </row>
    <row r="1482" spans="1:4" x14ac:dyDescent="0.25">
      <c r="A1482" t="s">
        <v>2604</v>
      </c>
      <c r="B1482" t="s">
        <v>30733</v>
      </c>
      <c r="C1482" s="7">
        <v>431.24999999111355</v>
      </c>
      <c r="D1482">
        <v>8182042172</v>
      </c>
    </row>
    <row r="1483" spans="1:4" x14ac:dyDescent="0.25">
      <c r="A1483" t="s">
        <v>18488</v>
      </c>
      <c r="B1483" t="s">
        <v>18489</v>
      </c>
      <c r="C1483" s="7">
        <v>434.62499999104404</v>
      </c>
      <c r="D1483">
        <v>8182042240</v>
      </c>
    </row>
    <row r="1484" spans="1:4" x14ac:dyDescent="0.25">
      <c r="A1484" t="s">
        <v>30734</v>
      </c>
      <c r="B1484" t="s">
        <v>30735</v>
      </c>
      <c r="C1484" s="7">
        <v>431.24999999111355</v>
      </c>
      <c r="D1484">
        <v>8182042323</v>
      </c>
    </row>
    <row r="1485" spans="1:4" x14ac:dyDescent="0.25">
      <c r="A1485" t="s">
        <v>18627</v>
      </c>
      <c r="B1485" t="s">
        <v>11527</v>
      </c>
      <c r="C1485" s="7">
        <v>431.24999999111355</v>
      </c>
      <c r="D1485">
        <v>8182042406</v>
      </c>
    </row>
    <row r="1486" spans="1:4" x14ac:dyDescent="0.25">
      <c r="A1486" t="s">
        <v>30736</v>
      </c>
      <c r="B1486" t="s">
        <v>30737</v>
      </c>
      <c r="C1486" s="7">
        <v>431.24999999111355</v>
      </c>
      <c r="D1486">
        <v>8182042543</v>
      </c>
    </row>
    <row r="1487" spans="1:4" x14ac:dyDescent="0.25">
      <c r="A1487" t="s">
        <v>30738</v>
      </c>
      <c r="B1487" t="s">
        <v>30739</v>
      </c>
      <c r="C1487" s="7">
        <v>431.24999999111355</v>
      </c>
      <c r="D1487">
        <v>8182042557</v>
      </c>
    </row>
    <row r="1488" spans="1:4" x14ac:dyDescent="0.25">
      <c r="A1488" t="s">
        <v>18632</v>
      </c>
      <c r="B1488" t="s">
        <v>30740</v>
      </c>
      <c r="C1488" s="7">
        <v>431.24999999111355</v>
      </c>
      <c r="D1488">
        <v>8182042558</v>
      </c>
    </row>
    <row r="1489" spans="1:4" x14ac:dyDescent="0.25">
      <c r="A1489" t="s">
        <v>30741</v>
      </c>
      <c r="B1489" t="s">
        <v>30742</v>
      </c>
      <c r="C1489" s="7">
        <v>431.24999999111355</v>
      </c>
      <c r="D1489">
        <v>8182042679</v>
      </c>
    </row>
    <row r="1490" spans="1:4" x14ac:dyDescent="0.25">
      <c r="A1490" t="s">
        <v>18634</v>
      </c>
      <c r="B1490" t="s">
        <v>12858</v>
      </c>
      <c r="C1490" s="7">
        <v>431.24999999111355</v>
      </c>
      <c r="D1490">
        <v>8182042783</v>
      </c>
    </row>
    <row r="1491" spans="1:4" x14ac:dyDescent="0.25">
      <c r="A1491" t="s">
        <v>30743</v>
      </c>
      <c r="B1491" t="s">
        <v>30744</v>
      </c>
      <c r="C1491" s="7">
        <v>431.24999999111355</v>
      </c>
      <c r="D1491">
        <v>8182042805</v>
      </c>
    </row>
    <row r="1492" spans="1:4" x14ac:dyDescent="0.25">
      <c r="A1492" t="s">
        <v>30745</v>
      </c>
      <c r="B1492" t="s">
        <v>30746</v>
      </c>
      <c r="C1492" s="7">
        <v>431.24999999111355</v>
      </c>
      <c r="D1492">
        <v>8182042867</v>
      </c>
    </row>
    <row r="1493" spans="1:4" x14ac:dyDescent="0.25">
      <c r="A1493" t="s">
        <v>18635</v>
      </c>
      <c r="B1493" t="s">
        <v>17704</v>
      </c>
      <c r="C1493" s="7">
        <v>431.24999999111355</v>
      </c>
      <c r="D1493">
        <v>8182042906</v>
      </c>
    </row>
    <row r="1494" spans="1:4" x14ac:dyDescent="0.25">
      <c r="A1494" t="s">
        <v>18639</v>
      </c>
      <c r="B1494" t="s">
        <v>18640</v>
      </c>
      <c r="C1494" s="7">
        <v>431.24999999111355</v>
      </c>
      <c r="D1494">
        <v>8182042978</v>
      </c>
    </row>
    <row r="1495" spans="1:4" x14ac:dyDescent="0.25">
      <c r="A1495" t="s">
        <v>30747</v>
      </c>
      <c r="B1495" t="s">
        <v>30748</v>
      </c>
      <c r="C1495" s="7">
        <v>442.03124999089141</v>
      </c>
      <c r="D1495">
        <v>8182043242</v>
      </c>
    </row>
    <row r="1496" spans="1:4" x14ac:dyDescent="0.25">
      <c r="A1496" t="s">
        <v>18734</v>
      </c>
      <c r="B1496" t="s">
        <v>30749</v>
      </c>
      <c r="C1496" s="7">
        <v>449.28749999074188</v>
      </c>
      <c r="D1496">
        <v>8182043366</v>
      </c>
    </row>
    <row r="1497" spans="1:4" x14ac:dyDescent="0.25">
      <c r="A1497" t="s">
        <v>30750</v>
      </c>
      <c r="B1497" t="s">
        <v>30751</v>
      </c>
      <c r="C1497" s="7">
        <v>449.99999999072725</v>
      </c>
      <c r="D1497">
        <v>8182043614</v>
      </c>
    </row>
    <row r="1498" spans="1:4" x14ac:dyDescent="0.25">
      <c r="A1498" t="s">
        <v>18643</v>
      </c>
      <c r="B1498" t="s">
        <v>30752</v>
      </c>
      <c r="C1498" s="7">
        <v>455.39999999061598</v>
      </c>
      <c r="D1498">
        <v>8182043680</v>
      </c>
    </row>
    <row r="1499" spans="1:4" x14ac:dyDescent="0.25">
      <c r="A1499" t="s">
        <v>30753</v>
      </c>
      <c r="B1499" t="s">
        <v>30754</v>
      </c>
      <c r="C1499" s="7">
        <v>454.8749999906268</v>
      </c>
      <c r="D1499">
        <v>8182043811</v>
      </c>
    </row>
    <row r="1500" spans="1:4" x14ac:dyDescent="0.25">
      <c r="A1500" t="s">
        <v>18645</v>
      </c>
      <c r="B1500" t="s">
        <v>27079</v>
      </c>
      <c r="C1500" s="7">
        <v>464.88749999042034</v>
      </c>
      <c r="D1500">
        <v>8182043913</v>
      </c>
    </row>
    <row r="1501" spans="1:4" x14ac:dyDescent="0.25">
      <c r="A1501" t="s">
        <v>30755</v>
      </c>
      <c r="B1501" t="s">
        <v>30756</v>
      </c>
      <c r="C1501" s="7">
        <v>462.93749999046071</v>
      </c>
      <c r="D1501">
        <v>8182043952</v>
      </c>
    </row>
    <row r="1502" spans="1:4" x14ac:dyDescent="0.25">
      <c r="A1502" t="s">
        <v>18580</v>
      </c>
      <c r="B1502" t="s">
        <v>27133</v>
      </c>
      <c r="C1502" s="7">
        <v>472.18124999027009</v>
      </c>
      <c r="D1502">
        <v>8182044022</v>
      </c>
    </row>
    <row r="1503" spans="1:4" x14ac:dyDescent="0.25">
      <c r="A1503" t="s">
        <v>30757</v>
      </c>
      <c r="B1503" t="s">
        <v>30758</v>
      </c>
      <c r="C1503" s="7">
        <v>470.81249999029836</v>
      </c>
      <c r="D1503">
        <v>8182044055</v>
      </c>
    </row>
    <row r="1504" spans="1:4" x14ac:dyDescent="0.25">
      <c r="A1504" t="s">
        <v>30759</v>
      </c>
      <c r="B1504" t="s">
        <v>30760</v>
      </c>
      <c r="C1504" s="7">
        <v>474.37499999022486</v>
      </c>
      <c r="D1504">
        <v>8182044148</v>
      </c>
    </row>
    <row r="1505" spans="1:4" x14ac:dyDescent="0.25">
      <c r="A1505" t="s">
        <v>18651</v>
      </c>
      <c r="B1505" t="s">
        <v>18652</v>
      </c>
      <c r="C1505" s="7">
        <v>474.37499999022486</v>
      </c>
      <c r="D1505">
        <v>8182044157</v>
      </c>
    </row>
    <row r="1506" spans="1:4" x14ac:dyDescent="0.25">
      <c r="A1506" t="s">
        <v>18653</v>
      </c>
      <c r="B1506" t="s">
        <v>27208</v>
      </c>
      <c r="C1506" s="7">
        <v>474.37499999022486</v>
      </c>
      <c r="D1506">
        <v>8182044171</v>
      </c>
    </row>
    <row r="1507" spans="1:4" x14ac:dyDescent="0.25">
      <c r="A1507" t="s">
        <v>18655</v>
      </c>
      <c r="B1507" t="s">
        <v>27053</v>
      </c>
      <c r="C1507" s="7">
        <v>474.37499999022486</v>
      </c>
      <c r="D1507">
        <v>8182044187</v>
      </c>
    </row>
    <row r="1508" spans="1:4" x14ac:dyDescent="0.25">
      <c r="A1508" t="s">
        <v>18660</v>
      </c>
      <c r="B1508" t="s">
        <v>27058</v>
      </c>
      <c r="C1508" s="7">
        <v>474.37499999022486</v>
      </c>
      <c r="D1508">
        <v>8182044212</v>
      </c>
    </row>
    <row r="1509" spans="1:4" x14ac:dyDescent="0.25">
      <c r="A1509" t="s">
        <v>18664</v>
      </c>
      <c r="B1509" t="s">
        <v>18665</v>
      </c>
      <c r="C1509" s="7">
        <v>474.37499999022486</v>
      </c>
      <c r="D1509">
        <v>8182044269</v>
      </c>
    </row>
    <row r="1510" spans="1:4" x14ac:dyDescent="0.25">
      <c r="A1510" t="s">
        <v>18666</v>
      </c>
      <c r="B1510" t="s">
        <v>30761</v>
      </c>
      <c r="C1510" s="7">
        <v>474.37499999022486</v>
      </c>
      <c r="D1510">
        <v>8182044361</v>
      </c>
    </row>
    <row r="1511" spans="1:4" x14ac:dyDescent="0.25">
      <c r="A1511" t="s">
        <v>18672</v>
      </c>
      <c r="B1511" t="s">
        <v>18673</v>
      </c>
      <c r="C1511" s="7">
        <v>474.37499999022486</v>
      </c>
      <c r="D1511">
        <v>8182044416</v>
      </c>
    </row>
    <row r="1512" spans="1:4" x14ac:dyDescent="0.25">
      <c r="A1512" t="s">
        <v>18675</v>
      </c>
      <c r="B1512" t="s">
        <v>30762</v>
      </c>
      <c r="C1512" s="7">
        <v>474.37499999022486</v>
      </c>
      <c r="D1512">
        <v>8182044470</v>
      </c>
    </row>
    <row r="1513" spans="1:4" x14ac:dyDescent="0.25">
      <c r="A1513" t="s">
        <v>18674</v>
      </c>
      <c r="B1513" t="s">
        <v>11902</v>
      </c>
      <c r="C1513" s="7">
        <v>474.37499999022486</v>
      </c>
      <c r="D1513">
        <v>8182044478</v>
      </c>
    </row>
    <row r="1514" spans="1:4" x14ac:dyDescent="0.25">
      <c r="A1514" t="s">
        <v>18679</v>
      </c>
      <c r="B1514" t="s">
        <v>18680</v>
      </c>
      <c r="C1514" s="7">
        <v>474.37499999022486</v>
      </c>
      <c r="D1514">
        <v>8182044494</v>
      </c>
    </row>
    <row r="1515" spans="1:4" x14ac:dyDescent="0.25">
      <c r="A1515" t="s">
        <v>30763</v>
      </c>
      <c r="B1515" t="s">
        <v>30764</v>
      </c>
      <c r="C1515" s="7">
        <v>474.37499999022486</v>
      </c>
      <c r="D1515">
        <v>8182044495</v>
      </c>
    </row>
    <row r="1516" spans="1:4" x14ac:dyDescent="0.25">
      <c r="A1516" t="s">
        <v>18683</v>
      </c>
      <c r="B1516" t="s">
        <v>26948</v>
      </c>
      <c r="C1516" s="7">
        <v>474.37499999022486</v>
      </c>
      <c r="D1516">
        <v>8182044515</v>
      </c>
    </row>
    <row r="1517" spans="1:4" x14ac:dyDescent="0.25">
      <c r="A1517" t="s">
        <v>18685</v>
      </c>
      <c r="B1517" t="s">
        <v>18686</v>
      </c>
      <c r="C1517" s="7">
        <v>474.37499999022486</v>
      </c>
      <c r="D1517">
        <v>8182044552</v>
      </c>
    </row>
    <row r="1518" spans="1:4" x14ac:dyDescent="0.25">
      <c r="A1518" t="s">
        <v>18689</v>
      </c>
      <c r="B1518" t="s">
        <v>18690</v>
      </c>
      <c r="C1518" s="7">
        <v>474.37499999022486</v>
      </c>
      <c r="D1518">
        <v>8182044613</v>
      </c>
    </row>
    <row r="1519" spans="1:4" x14ac:dyDescent="0.25">
      <c r="A1519" t="s">
        <v>30765</v>
      </c>
      <c r="B1519" t="s">
        <v>30766</v>
      </c>
      <c r="C1519" s="7">
        <v>474.37499999022486</v>
      </c>
      <c r="D1519">
        <v>8182044641</v>
      </c>
    </row>
    <row r="1520" spans="1:4" x14ac:dyDescent="0.25">
      <c r="A1520" t="s">
        <v>18662</v>
      </c>
      <c r="B1520" t="s">
        <v>11242</v>
      </c>
      <c r="C1520" s="7">
        <v>478.16999999014678</v>
      </c>
      <c r="D1520">
        <v>8182044801</v>
      </c>
    </row>
    <row r="1521" spans="1:4" x14ac:dyDescent="0.25">
      <c r="A1521" t="s">
        <v>18999</v>
      </c>
      <c r="B1521" t="s">
        <v>27045</v>
      </c>
      <c r="C1521" s="7">
        <v>479.11874999012718</v>
      </c>
      <c r="D1521">
        <v>8182044812</v>
      </c>
    </row>
    <row r="1522" spans="1:4" x14ac:dyDescent="0.25">
      <c r="A1522" t="s">
        <v>30767</v>
      </c>
      <c r="B1522" t="s">
        <v>30768</v>
      </c>
      <c r="C1522" s="7">
        <v>483.86249999002939</v>
      </c>
      <c r="D1522">
        <v>8182044890</v>
      </c>
    </row>
    <row r="1523" spans="1:4" x14ac:dyDescent="0.25">
      <c r="A1523" t="s">
        <v>18692</v>
      </c>
      <c r="B1523" t="s">
        <v>18693</v>
      </c>
      <c r="C1523" s="7">
        <v>483.86249999002939</v>
      </c>
      <c r="D1523">
        <v>8182044897</v>
      </c>
    </row>
    <row r="1524" spans="1:4" x14ac:dyDescent="0.25">
      <c r="A1524" t="s">
        <v>30769</v>
      </c>
      <c r="B1524" t="s">
        <v>30770</v>
      </c>
      <c r="C1524" s="7">
        <v>497.98124998973861</v>
      </c>
      <c r="D1524">
        <v>8182045177</v>
      </c>
    </row>
    <row r="1525" spans="1:4" x14ac:dyDescent="0.25">
      <c r="A1525" t="s">
        <v>18702</v>
      </c>
      <c r="B1525" t="s">
        <v>9765</v>
      </c>
      <c r="C1525" s="7">
        <v>500.24999998969179</v>
      </c>
      <c r="D1525">
        <v>8182045259</v>
      </c>
    </row>
    <row r="1526" spans="1:4" x14ac:dyDescent="0.25">
      <c r="A1526" t="s">
        <v>30771</v>
      </c>
      <c r="B1526" t="s">
        <v>30772</v>
      </c>
      <c r="C1526" s="7">
        <v>505.42499998958505</v>
      </c>
      <c r="D1526">
        <v>8182045295</v>
      </c>
    </row>
    <row r="1527" spans="1:4" x14ac:dyDescent="0.25">
      <c r="A1527" t="s">
        <v>30773</v>
      </c>
      <c r="B1527" t="s">
        <v>30774</v>
      </c>
      <c r="C1527" s="7">
        <v>504.56249998960294</v>
      </c>
      <c r="D1527">
        <v>8182045307</v>
      </c>
    </row>
    <row r="1528" spans="1:4" x14ac:dyDescent="0.25">
      <c r="A1528" t="s">
        <v>18704</v>
      </c>
      <c r="B1528" t="s">
        <v>30775</v>
      </c>
      <c r="C1528" s="7">
        <v>506.6324999895603</v>
      </c>
      <c r="D1528">
        <v>8182045328</v>
      </c>
    </row>
    <row r="1529" spans="1:4" x14ac:dyDescent="0.25">
      <c r="A1529" t="s">
        <v>30776</v>
      </c>
      <c r="B1529" t="s">
        <v>30777</v>
      </c>
      <c r="C1529" s="7">
        <v>506.2499999895681</v>
      </c>
      <c r="D1529">
        <v>8182045380</v>
      </c>
    </row>
    <row r="1530" spans="1:4" x14ac:dyDescent="0.25">
      <c r="A1530" t="s">
        <v>18706</v>
      </c>
      <c r="B1530" t="s">
        <v>27044</v>
      </c>
      <c r="C1530" s="7">
        <v>517.06874998934518</v>
      </c>
      <c r="D1530">
        <v>8182045473</v>
      </c>
    </row>
    <row r="1531" spans="1:4" x14ac:dyDescent="0.25">
      <c r="A1531" t="s">
        <v>30778</v>
      </c>
      <c r="B1531" t="s">
        <v>30779</v>
      </c>
      <c r="C1531" s="7">
        <v>524.99999998918167</v>
      </c>
      <c r="D1531">
        <v>8182045518</v>
      </c>
    </row>
    <row r="1532" spans="1:4" x14ac:dyDescent="0.25">
      <c r="A1532" t="s">
        <v>18710</v>
      </c>
      <c r="B1532" t="s">
        <v>30780</v>
      </c>
      <c r="C1532" s="7">
        <v>517.49999998933629</v>
      </c>
      <c r="D1532">
        <v>8182045565</v>
      </c>
    </row>
    <row r="1533" spans="1:4" x14ac:dyDescent="0.25">
      <c r="A1533" t="s">
        <v>30781</v>
      </c>
      <c r="B1533" t="s">
        <v>30782</v>
      </c>
      <c r="C1533" s="7">
        <v>521.8124999892475</v>
      </c>
      <c r="D1533">
        <v>8182045611</v>
      </c>
    </row>
    <row r="1534" spans="1:4" x14ac:dyDescent="0.25">
      <c r="A1534" t="s">
        <v>18712</v>
      </c>
      <c r="B1534" t="s">
        <v>18713</v>
      </c>
      <c r="C1534" s="7">
        <v>521.8124999892475</v>
      </c>
      <c r="D1534">
        <v>8182045653</v>
      </c>
    </row>
    <row r="1535" spans="1:4" x14ac:dyDescent="0.25">
      <c r="A1535" t="s">
        <v>30783</v>
      </c>
      <c r="B1535" t="s">
        <v>30784</v>
      </c>
      <c r="C1535" s="7">
        <v>521.24999998925909</v>
      </c>
      <c r="D1535">
        <v>8182045682</v>
      </c>
    </row>
    <row r="1536" spans="1:4" x14ac:dyDescent="0.25">
      <c r="A1536" t="s">
        <v>30785</v>
      </c>
      <c r="B1536" t="s">
        <v>30786</v>
      </c>
      <c r="C1536" s="7">
        <v>526.98749998914082</v>
      </c>
      <c r="D1536">
        <v>8182045699</v>
      </c>
    </row>
    <row r="1537" spans="1:4" x14ac:dyDescent="0.25">
      <c r="A1537" t="s">
        <v>30787</v>
      </c>
      <c r="B1537" t="s">
        <v>30788</v>
      </c>
      <c r="C1537" s="7">
        <v>527.81249998912381</v>
      </c>
      <c r="D1537">
        <v>8182045741</v>
      </c>
    </row>
    <row r="1538" spans="1:4" x14ac:dyDescent="0.25">
      <c r="A1538" t="s">
        <v>30789</v>
      </c>
      <c r="B1538" t="s">
        <v>30790</v>
      </c>
      <c r="C1538" s="7">
        <v>531.29999998905191</v>
      </c>
      <c r="D1538">
        <v>8182045836</v>
      </c>
    </row>
    <row r="1539" spans="1:4" x14ac:dyDescent="0.25">
      <c r="A1539" t="s">
        <v>18718</v>
      </c>
      <c r="B1539" t="s">
        <v>7312</v>
      </c>
      <c r="C1539" s="7">
        <v>531.29999998905191</v>
      </c>
      <c r="D1539">
        <v>8182045838</v>
      </c>
    </row>
    <row r="1540" spans="1:4" x14ac:dyDescent="0.25">
      <c r="A1540" t="s">
        <v>30791</v>
      </c>
      <c r="B1540" t="s">
        <v>30792</v>
      </c>
      <c r="C1540" s="7">
        <v>528.79499998910364</v>
      </c>
      <c r="D1540">
        <v>8182045917</v>
      </c>
    </row>
    <row r="1541" spans="1:4" x14ac:dyDescent="0.25">
      <c r="A1541" t="s">
        <v>18719</v>
      </c>
      <c r="B1541" t="s">
        <v>11260</v>
      </c>
      <c r="C1541" s="7">
        <v>530.43749998906969</v>
      </c>
      <c r="D1541">
        <v>8182045988</v>
      </c>
    </row>
    <row r="1542" spans="1:4" x14ac:dyDescent="0.25">
      <c r="A1542" t="s">
        <v>18721</v>
      </c>
      <c r="B1542" t="s">
        <v>30793</v>
      </c>
      <c r="C1542" s="7">
        <v>534.74999998898079</v>
      </c>
      <c r="D1542">
        <v>8182046006</v>
      </c>
    </row>
    <row r="1543" spans="1:4" x14ac:dyDescent="0.25">
      <c r="A1543" t="s">
        <v>18725</v>
      </c>
      <c r="B1543" t="s">
        <v>30794</v>
      </c>
      <c r="C1543" s="7">
        <v>539.06249998889189</v>
      </c>
      <c r="D1543">
        <v>8182046081</v>
      </c>
    </row>
    <row r="1544" spans="1:4" x14ac:dyDescent="0.25">
      <c r="A1544" t="s">
        <v>30795</v>
      </c>
      <c r="B1544" t="s">
        <v>30796</v>
      </c>
      <c r="C1544" s="7">
        <v>542.81249998881469</v>
      </c>
      <c r="D1544">
        <v>8182046113</v>
      </c>
    </row>
    <row r="1545" spans="1:4" x14ac:dyDescent="0.25">
      <c r="A1545" t="s">
        <v>18727</v>
      </c>
      <c r="B1545" t="s">
        <v>30797</v>
      </c>
      <c r="C1545" s="7">
        <v>545.53124998875865</v>
      </c>
      <c r="D1545">
        <v>8182046179</v>
      </c>
    </row>
    <row r="1546" spans="1:4" x14ac:dyDescent="0.25">
      <c r="A1546" t="s">
        <v>18748</v>
      </c>
      <c r="B1546" t="s">
        <v>30798</v>
      </c>
      <c r="C1546" s="7">
        <v>552.7124999886106</v>
      </c>
      <c r="D1546">
        <v>8182046295</v>
      </c>
    </row>
    <row r="1547" spans="1:4" x14ac:dyDescent="0.25">
      <c r="A1547" t="s">
        <v>18750</v>
      </c>
      <c r="B1547" t="s">
        <v>30799</v>
      </c>
      <c r="C1547" s="7">
        <v>552.7124999886106</v>
      </c>
      <c r="D1547">
        <v>8182046296</v>
      </c>
    </row>
    <row r="1548" spans="1:4" x14ac:dyDescent="0.25">
      <c r="A1548" t="s">
        <v>18732</v>
      </c>
      <c r="B1548" t="s">
        <v>27080</v>
      </c>
      <c r="C1548" s="7">
        <v>556.9162499885241</v>
      </c>
      <c r="D1548">
        <v>8182046334</v>
      </c>
    </row>
    <row r="1549" spans="1:4" x14ac:dyDescent="0.25">
      <c r="A1549" t="s">
        <v>18736</v>
      </c>
      <c r="B1549" t="s">
        <v>18737</v>
      </c>
      <c r="C1549" s="7">
        <v>558.03749998850094</v>
      </c>
      <c r="D1549">
        <v>8182046344</v>
      </c>
    </row>
    <row r="1550" spans="1:4" x14ac:dyDescent="0.25">
      <c r="A1550" t="s">
        <v>18597</v>
      </c>
      <c r="B1550" t="s">
        <v>18598</v>
      </c>
      <c r="C1550" s="7">
        <v>558.18749998849785</v>
      </c>
      <c r="D1550">
        <v>8182046362</v>
      </c>
    </row>
    <row r="1551" spans="1:4" x14ac:dyDescent="0.25">
      <c r="A1551" t="s">
        <v>20392</v>
      </c>
      <c r="B1551" t="s">
        <v>27303</v>
      </c>
      <c r="C1551" s="7">
        <v>559.76249998846549</v>
      </c>
      <c r="D1551">
        <v>8182046382</v>
      </c>
    </row>
    <row r="1552" spans="1:4" x14ac:dyDescent="0.25">
      <c r="A1552" t="s">
        <v>18738</v>
      </c>
      <c r="B1552" t="s">
        <v>30800</v>
      </c>
      <c r="C1552" s="7">
        <v>560.6249999884476</v>
      </c>
      <c r="D1552">
        <v>8182046402</v>
      </c>
    </row>
    <row r="1553" spans="1:4" x14ac:dyDescent="0.25">
      <c r="A1553" t="s">
        <v>30801</v>
      </c>
      <c r="B1553" t="s">
        <v>30802</v>
      </c>
      <c r="C1553" s="7">
        <v>562.49999998840906</v>
      </c>
      <c r="D1553">
        <v>8182046763</v>
      </c>
    </row>
    <row r="1554" spans="1:4" x14ac:dyDescent="0.25">
      <c r="A1554" t="s">
        <v>30803</v>
      </c>
      <c r="B1554" t="s">
        <v>27205</v>
      </c>
      <c r="C1554" s="7">
        <v>562.49999998840906</v>
      </c>
      <c r="D1554">
        <v>8182046840</v>
      </c>
    </row>
    <row r="1555" spans="1:4" x14ac:dyDescent="0.25">
      <c r="A1555" t="s">
        <v>18716</v>
      </c>
      <c r="B1555" t="s">
        <v>27041</v>
      </c>
      <c r="C1555" s="7">
        <v>568.7999999882793</v>
      </c>
      <c r="D1555">
        <v>8182046942</v>
      </c>
    </row>
    <row r="1556" spans="1:4" x14ac:dyDescent="0.25">
      <c r="A1556" t="s">
        <v>18740</v>
      </c>
      <c r="B1556" t="s">
        <v>30804</v>
      </c>
      <c r="C1556" s="7">
        <v>569.24999998827002</v>
      </c>
      <c r="D1556">
        <v>8182046957</v>
      </c>
    </row>
    <row r="1557" spans="1:4" x14ac:dyDescent="0.25">
      <c r="A1557" t="s">
        <v>18744</v>
      </c>
      <c r="B1557" t="s">
        <v>30805</v>
      </c>
      <c r="C1557" s="7">
        <v>576.8399999881135</v>
      </c>
      <c r="D1557">
        <v>8182047122</v>
      </c>
    </row>
    <row r="1558" spans="1:4" x14ac:dyDescent="0.25">
      <c r="A1558" t="s">
        <v>30806</v>
      </c>
      <c r="B1558" t="s">
        <v>9230</v>
      </c>
      <c r="C1558" s="7">
        <v>578.73749998807443</v>
      </c>
      <c r="D1558">
        <v>8182047171</v>
      </c>
    </row>
    <row r="1559" spans="1:4" x14ac:dyDescent="0.25">
      <c r="A1559" t="s">
        <v>27031</v>
      </c>
      <c r="B1559" t="s">
        <v>27032</v>
      </c>
      <c r="C1559" s="7">
        <v>597.71249998768337</v>
      </c>
      <c r="D1559">
        <v>8182047604</v>
      </c>
    </row>
    <row r="1560" spans="1:4" x14ac:dyDescent="0.25">
      <c r="A1560" t="s">
        <v>30807</v>
      </c>
      <c r="B1560" t="s">
        <v>30808</v>
      </c>
      <c r="C1560" s="7">
        <v>599.99999998763633</v>
      </c>
      <c r="D1560">
        <v>8182047793</v>
      </c>
    </row>
    <row r="1561" spans="1:4" x14ac:dyDescent="0.25">
      <c r="A1561" t="s">
        <v>30809</v>
      </c>
      <c r="B1561" t="s">
        <v>30810</v>
      </c>
      <c r="C1561" s="7">
        <v>599.99999998763633</v>
      </c>
      <c r="D1561">
        <v>8182047850</v>
      </c>
    </row>
    <row r="1562" spans="1:4" x14ac:dyDescent="0.25">
      <c r="A1562" t="s">
        <v>18752</v>
      </c>
      <c r="B1562" t="s">
        <v>27174</v>
      </c>
      <c r="C1562" s="7">
        <v>604.61249998754113</v>
      </c>
      <c r="D1562">
        <v>8182047870</v>
      </c>
    </row>
    <row r="1563" spans="1:4" x14ac:dyDescent="0.25">
      <c r="A1563" t="s">
        <v>18754</v>
      </c>
      <c r="B1563" t="s">
        <v>18755</v>
      </c>
      <c r="C1563" s="7">
        <v>603.74999998755902</v>
      </c>
      <c r="D1563">
        <v>8182047973</v>
      </c>
    </row>
    <row r="1564" spans="1:4" x14ac:dyDescent="0.25">
      <c r="A1564" t="s">
        <v>18756</v>
      </c>
      <c r="B1564" t="s">
        <v>30811</v>
      </c>
      <c r="C1564" s="7">
        <v>603.74999998755902</v>
      </c>
      <c r="D1564">
        <v>8182047974</v>
      </c>
    </row>
    <row r="1565" spans="1:4" x14ac:dyDescent="0.25">
      <c r="A1565" t="s">
        <v>18758</v>
      </c>
      <c r="B1565" t="s">
        <v>27114</v>
      </c>
      <c r="C1565" s="7">
        <v>610.99499998740964</v>
      </c>
      <c r="D1565">
        <v>8182048003</v>
      </c>
    </row>
    <row r="1566" spans="1:4" x14ac:dyDescent="0.25">
      <c r="A1566" t="s">
        <v>18762</v>
      </c>
      <c r="B1566" t="s">
        <v>30812</v>
      </c>
      <c r="C1566" s="7">
        <v>612.37499998738122</v>
      </c>
      <c r="D1566">
        <v>8182048041</v>
      </c>
    </row>
    <row r="1567" spans="1:4" x14ac:dyDescent="0.25">
      <c r="A1567" t="s">
        <v>18760</v>
      </c>
      <c r="B1567" t="s">
        <v>18761</v>
      </c>
      <c r="C1567" s="7">
        <v>611.512499987399</v>
      </c>
      <c r="D1567">
        <v>8182048063</v>
      </c>
    </row>
    <row r="1568" spans="1:4" x14ac:dyDescent="0.25">
      <c r="A1568" t="s">
        <v>18766</v>
      </c>
      <c r="B1568" t="s">
        <v>30813</v>
      </c>
      <c r="C1568" s="7">
        <v>616.68749998729231</v>
      </c>
      <c r="D1568">
        <v>8182048118</v>
      </c>
    </row>
    <row r="1569" spans="1:4" x14ac:dyDescent="0.25">
      <c r="A1569" t="s">
        <v>18768</v>
      </c>
      <c r="B1569" t="s">
        <v>23590</v>
      </c>
      <c r="C1569" s="7">
        <v>616.68749998729231</v>
      </c>
      <c r="D1569">
        <v>8182048122</v>
      </c>
    </row>
    <row r="1570" spans="1:4" x14ac:dyDescent="0.25">
      <c r="A1570" t="s">
        <v>18772</v>
      </c>
      <c r="B1570" t="s">
        <v>27102</v>
      </c>
      <c r="C1570" s="7">
        <v>622.3799999871751</v>
      </c>
      <c r="D1570">
        <v>8182048153</v>
      </c>
    </row>
    <row r="1571" spans="1:4" x14ac:dyDescent="0.25">
      <c r="A1571" t="s">
        <v>30814</v>
      </c>
      <c r="B1571" t="s">
        <v>30815</v>
      </c>
      <c r="C1571" s="7">
        <v>621.33749998719645</v>
      </c>
      <c r="D1571">
        <v>8182048172</v>
      </c>
    </row>
    <row r="1572" spans="1:4" x14ac:dyDescent="0.25">
      <c r="A1572" t="s">
        <v>19085</v>
      </c>
      <c r="B1572" t="s">
        <v>19086</v>
      </c>
      <c r="C1572" s="7">
        <v>640.40624998680369</v>
      </c>
      <c r="D1572">
        <v>8182048404</v>
      </c>
    </row>
    <row r="1573" spans="1:4" x14ac:dyDescent="0.25">
      <c r="A1573" t="s">
        <v>30816</v>
      </c>
      <c r="B1573" t="s">
        <v>30817</v>
      </c>
      <c r="C1573" s="7">
        <v>637.49999998686349</v>
      </c>
      <c r="D1573">
        <v>8182048463</v>
      </c>
    </row>
    <row r="1574" spans="1:4" x14ac:dyDescent="0.25">
      <c r="A1574" t="s">
        <v>19038</v>
      </c>
      <c r="B1574" t="s">
        <v>27033</v>
      </c>
      <c r="C1574" s="7">
        <v>644.23124998672483</v>
      </c>
      <c r="D1574">
        <v>8182048493</v>
      </c>
    </row>
    <row r="1575" spans="1:4" x14ac:dyDescent="0.25">
      <c r="A1575" t="s">
        <v>30818</v>
      </c>
      <c r="B1575" t="s">
        <v>30819</v>
      </c>
      <c r="C1575" s="7">
        <v>642.56249998675924</v>
      </c>
      <c r="D1575">
        <v>8182048515</v>
      </c>
    </row>
    <row r="1576" spans="1:4" x14ac:dyDescent="0.25">
      <c r="A1576" t="s">
        <v>18774</v>
      </c>
      <c r="B1576" t="s">
        <v>30820</v>
      </c>
      <c r="C1576" s="7">
        <v>645.14999998670578</v>
      </c>
      <c r="D1576">
        <v>8182048522</v>
      </c>
    </row>
    <row r="1577" spans="1:4" x14ac:dyDescent="0.25">
      <c r="A1577" t="s">
        <v>18776</v>
      </c>
      <c r="B1577" t="s">
        <v>27099</v>
      </c>
      <c r="C1577" s="7">
        <v>648.59999998663488</v>
      </c>
      <c r="D1577">
        <v>8182048526</v>
      </c>
    </row>
    <row r="1578" spans="1:4" x14ac:dyDescent="0.25">
      <c r="A1578" t="s">
        <v>18781</v>
      </c>
      <c r="B1578" t="s">
        <v>30821</v>
      </c>
      <c r="C1578" s="7">
        <v>647.73749998665244</v>
      </c>
      <c r="D1578">
        <v>8182048551</v>
      </c>
    </row>
    <row r="1579" spans="1:4" x14ac:dyDescent="0.25">
      <c r="A1579" t="s">
        <v>30822</v>
      </c>
      <c r="B1579" t="s">
        <v>30823</v>
      </c>
      <c r="C1579" s="7">
        <v>646.87499998667033</v>
      </c>
      <c r="D1579">
        <v>8182048639</v>
      </c>
    </row>
    <row r="1580" spans="1:4" x14ac:dyDescent="0.25">
      <c r="A1580" t="s">
        <v>30824</v>
      </c>
      <c r="B1580" t="s">
        <v>30825</v>
      </c>
      <c r="C1580" s="7">
        <v>646.87499998667033</v>
      </c>
      <c r="D1580">
        <v>8182048751</v>
      </c>
    </row>
    <row r="1581" spans="1:4" x14ac:dyDescent="0.25">
      <c r="A1581" t="s">
        <v>30826</v>
      </c>
      <c r="B1581" t="s">
        <v>30827</v>
      </c>
      <c r="C1581" s="7">
        <v>646.87499998667033</v>
      </c>
      <c r="D1581">
        <v>8182048752</v>
      </c>
    </row>
    <row r="1582" spans="1:4" x14ac:dyDescent="0.25">
      <c r="A1582" t="s">
        <v>18780</v>
      </c>
      <c r="B1582" t="s">
        <v>23255</v>
      </c>
      <c r="C1582" s="7">
        <v>648.94499998662764</v>
      </c>
      <c r="D1582">
        <v>8182048764</v>
      </c>
    </row>
    <row r="1583" spans="1:4" x14ac:dyDescent="0.25">
      <c r="A1583" t="s">
        <v>30828</v>
      </c>
      <c r="B1583" t="s">
        <v>30829</v>
      </c>
      <c r="C1583" s="7">
        <v>658.94999998642152</v>
      </c>
      <c r="D1583">
        <v>8182048875</v>
      </c>
    </row>
    <row r="1584" spans="1:4" x14ac:dyDescent="0.25">
      <c r="A1584" t="s">
        <v>18791</v>
      </c>
      <c r="B1584" t="s">
        <v>27004</v>
      </c>
      <c r="C1584" s="7">
        <v>664.12499998631483</v>
      </c>
      <c r="D1584">
        <v>8182048946</v>
      </c>
    </row>
    <row r="1585" spans="1:4" x14ac:dyDescent="0.25">
      <c r="A1585" t="s">
        <v>30830</v>
      </c>
      <c r="B1585" t="s">
        <v>30831</v>
      </c>
      <c r="C1585" s="7">
        <v>664.12499998631483</v>
      </c>
      <c r="D1585">
        <v>8182048962</v>
      </c>
    </row>
    <row r="1586" spans="1:4" x14ac:dyDescent="0.25">
      <c r="A1586" t="s">
        <v>18797</v>
      </c>
      <c r="B1586" t="s">
        <v>27019</v>
      </c>
      <c r="C1586" s="7">
        <v>664.12499998631483</v>
      </c>
      <c r="D1586">
        <v>8182049069</v>
      </c>
    </row>
    <row r="1587" spans="1:4" x14ac:dyDescent="0.25">
      <c r="A1587" t="s">
        <v>18808</v>
      </c>
      <c r="B1587" t="s">
        <v>18809</v>
      </c>
      <c r="C1587" s="7">
        <v>665.41874998628828</v>
      </c>
      <c r="D1587">
        <v>8182049141</v>
      </c>
    </row>
    <row r="1588" spans="1:4" x14ac:dyDescent="0.25">
      <c r="A1588" t="s">
        <v>18803</v>
      </c>
      <c r="B1588" t="s">
        <v>30832</v>
      </c>
      <c r="C1588" s="7">
        <v>664.12499998631483</v>
      </c>
      <c r="D1588">
        <v>8182049149</v>
      </c>
    </row>
    <row r="1589" spans="1:4" x14ac:dyDescent="0.25">
      <c r="A1589" t="s">
        <v>18801</v>
      </c>
      <c r="B1589" t="s">
        <v>30833</v>
      </c>
      <c r="C1589" s="7">
        <v>664.12499998631483</v>
      </c>
      <c r="D1589">
        <v>8182049151</v>
      </c>
    </row>
    <row r="1590" spans="1:4" x14ac:dyDescent="0.25">
      <c r="A1590" t="s">
        <v>18807</v>
      </c>
      <c r="B1590" t="s">
        <v>3859</v>
      </c>
      <c r="C1590" s="7">
        <v>664.12499998631483</v>
      </c>
      <c r="D1590">
        <v>8182049170</v>
      </c>
    </row>
    <row r="1591" spans="1:4" x14ac:dyDescent="0.25">
      <c r="A1591" t="s">
        <v>18805</v>
      </c>
      <c r="B1591" t="s">
        <v>18806</v>
      </c>
      <c r="C1591" s="7">
        <v>664.12499998631483</v>
      </c>
      <c r="D1591">
        <v>8182049177</v>
      </c>
    </row>
    <row r="1592" spans="1:4" x14ac:dyDescent="0.25">
      <c r="A1592" t="s">
        <v>30834</v>
      </c>
      <c r="B1592" t="s">
        <v>30835</v>
      </c>
      <c r="C1592" s="7">
        <v>855.86249998236394</v>
      </c>
      <c r="D1592">
        <v>8182049228</v>
      </c>
    </row>
    <row r="1593" spans="1:4" x14ac:dyDescent="0.25">
      <c r="A1593" t="s">
        <v>18814</v>
      </c>
      <c r="B1593" t="s">
        <v>23677</v>
      </c>
      <c r="C1593" s="7">
        <v>673.61249998611936</v>
      </c>
      <c r="D1593">
        <v>8182049294</v>
      </c>
    </row>
    <row r="1594" spans="1:4" x14ac:dyDescent="0.25">
      <c r="A1594" t="s">
        <v>30836</v>
      </c>
      <c r="B1594" t="s">
        <v>30837</v>
      </c>
      <c r="C1594" s="7">
        <v>674.99999998609076</v>
      </c>
      <c r="D1594">
        <v>8182049318</v>
      </c>
    </row>
    <row r="1595" spans="1:4" x14ac:dyDescent="0.25">
      <c r="A1595" t="s">
        <v>18816</v>
      </c>
      <c r="B1595" t="s">
        <v>30838</v>
      </c>
      <c r="C1595" s="7">
        <v>675.50999998608029</v>
      </c>
      <c r="D1595">
        <v>8182049332</v>
      </c>
    </row>
    <row r="1596" spans="1:4" x14ac:dyDescent="0.25">
      <c r="A1596" t="s">
        <v>18783</v>
      </c>
      <c r="B1596" t="s">
        <v>30839</v>
      </c>
      <c r="C1596" s="7">
        <v>676.8749999860521</v>
      </c>
      <c r="D1596">
        <v>8182049346</v>
      </c>
    </row>
    <row r="1597" spans="1:4" x14ac:dyDescent="0.25">
      <c r="A1597" t="s">
        <v>19572</v>
      </c>
      <c r="B1597" t="s">
        <v>19573</v>
      </c>
      <c r="C1597" s="7">
        <v>683.12624998592344</v>
      </c>
      <c r="D1597">
        <v>8182049465</v>
      </c>
    </row>
    <row r="1598" spans="1:4" x14ac:dyDescent="0.25">
      <c r="A1598" t="s">
        <v>18818</v>
      </c>
      <c r="B1598" t="s">
        <v>30840</v>
      </c>
      <c r="C1598" s="7">
        <v>689.99999998578164</v>
      </c>
      <c r="D1598">
        <v>8182049585</v>
      </c>
    </row>
    <row r="1599" spans="1:4" x14ac:dyDescent="0.25">
      <c r="A1599" t="s">
        <v>18855</v>
      </c>
      <c r="B1599" t="s">
        <v>18856</v>
      </c>
      <c r="C1599" s="7">
        <v>701.66624998554119</v>
      </c>
      <c r="D1599">
        <v>8182049704</v>
      </c>
    </row>
    <row r="1600" spans="1:4" x14ac:dyDescent="0.25">
      <c r="A1600" t="s">
        <v>30841</v>
      </c>
      <c r="B1600" t="s">
        <v>30842</v>
      </c>
      <c r="C1600" s="7">
        <v>710.512499985359</v>
      </c>
      <c r="D1600">
        <v>8182049739</v>
      </c>
    </row>
    <row r="1601" spans="1:4" x14ac:dyDescent="0.25">
      <c r="A1601" t="s">
        <v>18823</v>
      </c>
      <c r="B1601" t="s">
        <v>27000</v>
      </c>
      <c r="C1601" s="7">
        <v>711.56249998533735</v>
      </c>
      <c r="D1601">
        <v>8182049773</v>
      </c>
    </row>
    <row r="1602" spans="1:4" x14ac:dyDescent="0.25">
      <c r="A1602" t="s">
        <v>18825</v>
      </c>
      <c r="B1602" t="s">
        <v>27001</v>
      </c>
      <c r="C1602" s="7">
        <v>711.56249998533735</v>
      </c>
      <c r="D1602">
        <v>8182049786</v>
      </c>
    </row>
    <row r="1603" spans="1:4" x14ac:dyDescent="0.25">
      <c r="A1603" t="s">
        <v>18442</v>
      </c>
      <c r="B1603" t="s">
        <v>18443</v>
      </c>
      <c r="C1603" s="7">
        <v>1198.4062499753054</v>
      </c>
      <c r="D1603">
        <v>8182049801</v>
      </c>
    </row>
    <row r="1604" spans="1:4" x14ac:dyDescent="0.25">
      <c r="A1604" t="s">
        <v>18829</v>
      </c>
      <c r="B1604" t="s">
        <v>18830</v>
      </c>
      <c r="C1604" s="7">
        <v>711.56249998533735</v>
      </c>
      <c r="D1604">
        <v>8182049807</v>
      </c>
    </row>
    <row r="1605" spans="1:4" x14ac:dyDescent="0.25">
      <c r="A1605" t="s">
        <v>18961</v>
      </c>
      <c r="B1605" t="s">
        <v>18962</v>
      </c>
      <c r="C1605" s="7">
        <v>708.74999998539533</v>
      </c>
      <c r="D1605">
        <v>8182049832</v>
      </c>
    </row>
    <row r="1606" spans="1:4" x14ac:dyDescent="0.25">
      <c r="A1606" t="s">
        <v>18892</v>
      </c>
      <c r="B1606" t="s">
        <v>18893</v>
      </c>
      <c r="C1606" s="7">
        <v>713.44874998529849</v>
      </c>
      <c r="D1606">
        <v>8182049849</v>
      </c>
    </row>
    <row r="1607" spans="1:4" x14ac:dyDescent="0.25">
      <c r="A1607" t="s">
        <v>18831</v>
      </c>
      <c r="B1607" t="s">
        <v>30843</v>
      </c>
      <c r="C1607" s="7">
        <v>716.04749998524494</v>
      </c>
      <c r="D1607">
        <v>8182049852</v>
      </c>
    </row>
    <row r="1608" spans="1:4" x14ac:dyDescent="0.25">
      <c r="A1608" t="s">
        <v>18839</v>
      </c>
      <c r="B1608" t="s">
        <v>18840</v>
      </c>
      <c r="C1608" s="7">
        <v>728.63999998498548</v>
      </c>
      <c r="D1608">
        <v>8182050012</v>
      </c>
    </row>
    <row r="1609" spans="1:4" x14ac:dyDescent="0.25">
      <c r="A1609" t="s">
        <v>18841</v>
      </c>
      <c r="B1609" t="s">
        <v>26994</v>
      </c>
      <c r="C1609" s="7">
        <v>728.63999998498548</v>
      </c>
      <c r="D1609">
        <v>8182050026</v>
      </c>
    </row>
    <row r="1610" spans="1:4" x14ac:dyDescent="0.25">
      <c r="A1610" t="s">
        <v>30844</v>
      </c>
      <c r="B1610" t="s">
        <v>30845</v>
      </c>
      <c r="C1610" s="7">
        <v>733.53749998488468</v>
      </c>
      <c r="D1610">
        <v>8182050046</v>
      </c>
    </row>
    <row r="1611" spans="1:4" x14ac:dyDescent="0.25">
      <c r="A1611" t="s">
        <v>30846</v>
      </c>
      <c r="B1611" t="s">
        <v>30847</v>
      </c>
      <c r="C1611" s="7">
        <v>735.2812499848485</v>
      </c>
      <c r="D1611">
        <v>8182050115</v>
      </c>
    </row>
    <row r="1612" spans="1:4" x14ac:dyDescent="0.25">
      <c r="A1612" t="s">
        <v>30848</v>
      </c>
      <c r="B1612" t="s">
        <v>30849</v>
      </c>
      <c r="C1612" s="7">
        <v>749.99999998454541</v>
      </c>
      <c r="D1612">
        <v>8182050254</v>
      </c>
    </row>
    <row r="1613" spans="1:4" x14ac:dyDescent="0.25">
      <c r="A1613" t="s">
        <v>30850</v>
      </c>
      <c r="B1613" t="s">
        <v>30851</v>
      </c>
      <c r="C1613" s="7">
        <v>750.71249998453061</v>
      </c>
      <c r="D1613">
        <v>8182050281</v>
      </c>
    </row>
    <row r="1614" spans="1:4" x14ac:dyDescent="0.25">
      <c r="A1614" t="s">
        <v>30852</v>
      </c>
      <c r="B1614" t="s">
        <v>30853</v>
      </c>
      <c r="C1614" s="7">
        <v>749.99999998454541</v>
      </c>
      <c r="D1614">
        <v>8182050327</v>
      </c>
    </row>
    <row r="1615" spans="1:4" x14ac:dyDescent="0.25">
      <c r="A1615" t="s">
        <v>30854</v>
      </c>
      <c r="B1615" t="s">
        <v>30855</v>
      </c>
      <c r="C1615" s="7">
        <v>752.09999998450212</v>
      </c>
      <c r="D1615">
        <v>8182050393</v>
      </c>
    </row>
    <row r="1616" spans="1:4" x14ac:dyDescent="0.25">
      <c r="A1616" t="s">
        <v>30856</v>
      </c>
      <c r="B1616" t="s">
        <v>30857</v>
      </c>
      <c r="C1616" s="7">
        <v>749.99999998454541</v>
      </c>
      <c r="D1616">
        <v>8182050412</v>
      </c>
    </row>
    <row r="1617" spans="1:4" x14ac:dyDescent="0.25">
      <c r="A1617" t="s">
        <v>30858</v>
      </c>
      <c r="B1617" t="s">
        <v>30859</v>
      </c>
      <c r="C1617" s="7">
        <v>751.81499998450784</v>
      </c>
      <c r="D1617">
        <v>8182050424</v>
      </c>
    </row>
    <row r="1618" spans="1:4" x14ac:dyDescent="0.25">
      <c r="A1618" t="s">
        <v>30860</v>
      </c>
      <c r="B1618" t="s">
        <v>30861</v>
      </c>
      <c r="C1618" s="7">
        <v>749.99999998454541</v>
      </c>
      <c r="D1618">
        <v>8182050716</v>
      </c>
    </row>
    <row r="1619" spans="1:4" x14ac:dyDescent="0.25">
      <c r="A1619" t="s">
        <v>30862</v>
      </c>
      <c r="B1619" t="s">
        <v>30863</v>
      </c>
      <c r="C1619" s="7">
        <v>749.99999998454541</v>
      </c>
      <c r="D1619">
        <v>8182050886</v>
      </c>
    </row>
    <row r="1620" spans="1:4" x14ac:dyDescent="0.25">
      <c r="A1620" t="s">
        <v>30864</v>
      </c>
      <c r="B1620" t="s">
        <v>30865</v>
      </c>
      <c r="C1620" s="7">
        <v>749.99999998454541</v>
      </c>
      <c r="D1620">
        <v>8182050895</v>
      </c>
    </row>
    <row r="1621" spans="1:4" x14ac:dyDescent="0.25">
      <c r="A1621" t="s">
        <v>30866</v>
      </c>
      <c r="B1621" t="s">
        <v>30867</v>
      </c>
      <c r="C1621" s="7">
        <v>749.99999998454541</v>
      </c>
      <c r="D1621">
        <v>8182050898</v>
      </c>
    </row>
    <row r="1622" spans="1:4" x14ac:dyDescent="0.25">
      <c r="A1622" t="s">
        <v>30868</v>
      </c>
      <c r="B1622" t="s">
        <v>24277</v>
      </c>
      <c r="C1622" s="7">
        <v>749.99999998454541</v>
      </c>
      <c r="D1622">
        <v>8182050943</v>
      </c>
    </row>
    <row r="1623" spans="1:4" x14ac:dyDescent="0.25">
      <c r="A1623" t="s">
        <v>30869</v>
      </c>
      <c r="B1623" t="s">
        <v>30870</v>
      </c>
      <c r="C1623" s="7">
        <v>749.99999998454541</v>
      </c>
      <c r="D1623">
        <v>8182051029</v>
      </c>
    </row>
    <row r="1624" spans="1:4" x14ac:dyDescent="0.25">
      <c r="A1624" t="s">
        <v>18545</v>
      </c>
      <c r="B1624" t="s">
        <v>27215</v>
      </c>
      <c r="C1624" s="7">
        <v>754.49999998445253</v>
      </c>
      <c r="D1624">
        <v>8182051234</v>
      </c>
    </row>
    <row r="1625" spans="1:4" x14ac:dyDescent="0.25">
      <c r="A1625" t="s">
        <v>30871</v>
      </c>
      <c r="B1625" t="s">
        <v>30872</v>
      </c>
      <c r="C1625" s="7">
        <v>756.74999998440614</v>
      </c>
      <c r="D1625">
        <v>8182051263</v>
      </c>
    </row>
    <row r="1626" spans="1:4" x14ac:dyDescent="0.25">
      <c r="A1626" t="s">
        <v>18863</v>
      </c>
      <c r="B1626" t="s">
        <v>18864</v>
      </c>
      <c r="C1626" s="7">
        <v>758.99999998435987</v>
      </c>
      <c r="D1626">
        <v>8182051289</v>
      </c>
    </row>
    <row r="1627" spans="1:4" x14ac:dyDescent="0.25">
      <c r="A1627" t="s">
        <v>18866</v>
      </c>
      <c r="B1627" t="s">
        <v>18867</v>
      </c>
      <c r="C1627" s="7">
        <v>758.99999998435987</v>
      </c>
      <c r="D1627">
        <v>8182051302</v>
      </c>
    </row>
    <row r="1628" spans="1:4" x14ac:dyDescent="0.25">
      <c r="A1628" t="s">
        <v>20074</v>
      </c>
      <c r="B1628" t="s">
        <v>20075</v>
      </c>
      <c r="C1628" s="7">
        <v>760.31249998433282</v>
      </c>
      <c r="D1628">
        <v>8182051303</v>
      </c>
    </row>
    <row r="1629" spans="1:4" x14ac:dyDescent="0.25">
      <c r="A1629" t="s">
        <v>18868</v>
      </c>
      <c r="B1629" t="s">
        <v>26979</v>
      </c>
      <c r="C1629" s="7">
        <v>758.99999998435987</v>
      </c>
      <c r="D1629">
        <v>8182051312</v>
      </c>
    </row>
    <row r="1630" spans="1:4" x14ac:dyDescent="0.25">
      <c r="A1630" t="s">
        <v>30873</v>
      </c>
      <c r="B1630" t="s">
        <v>30874</v>
      </c>
      <c r="C1630" s="7">
        <v>758.48249998437052</v>
      </c>
      <c r="D1630">
        <v>8182051397</v>
      </c>
    </row>
    <row r="1631" spans="1:4" x14ac:dyDescent="0.25">
      <c r="A1631" t="s">
        <v>30875</v>
      </c>
      <c r="B1631" t="s">
        <v>30876</v>
      </c>
      <c r="C1631" s="7">
        <v>758.99999998435987</v>
      </c>
      <c r="D1631">
        <v>8182051480</v>
      </c>
    </row>
    <row r="1632" spans="1:4" x14ac:dyDescent="0.25">
      <c r="A1632" t="s">
        <v>30877</v>
      </c>
      <c r="B1632" t="s">
        <v>30878</v>
      </c>
      <c r="C1632" s="7">
        <v>758.99999998435987</v>
      </c>
      <c r="D1632">
        <v>8182051491</v>
      </c>
    </row>
    <row r="1633" spans="1:4" x14ac:dyDescent="0.25">
      <c r="A1633" t="s">
        <v>18880</v>
      </c>
      <c r="B1633" t="s">
        <v>26984</v>
      </c>
      <c r="C1633" s="7">
        <v>758.99999998435987</v>
      </c>
      <c r="D1633">
        <v>8182051557</v>
      </c>
    </row>
    <row r="1634" spans="1:4" x14ac:dyDescent="0.25">
      <c r="A1634" t="s">
        <v>18878</v>
      </c>
      <c r="B1634" t="s">
        <v>30879</v>
      </c>
      <c r="C1634" s="7">
        <v>758.99999998435987</v>
      </c>
      <c r="D1634">
        <v>8182051570</v>
      </c>
    </row>
    <row r="1635" spans="1:4" x14ac:dyDescent="0.25">
      <c r="A1635" t="s">
        <v>30880</v>
      </c>
      <c r="B1635" t="s">
        <v>30881</v>
      </c>
      <c r="C1635" s="7">
        <v>758.99999998435987</v>
      </c>
      <c r="D1635">
        <v>8182051603</v>
      </c>
    </row>
    <row r="1636" spans="1:4" x14ac:dyDescent="0.25">
      <c r="A1636" t="s">
        <v>18884</v>
      </c>
      <c r="B1636" t="s">
        <v>26985</v>
      </c>
      <c r="C1636" s="7">
        <v>758.99999998435987</v>
      </c>
      <c r="D1636">
        <v>8182051627</v>
      </c>
    </row>
    <row r="1637" spans="1:4" x14ac:dyDescent="0.25">
      <c r="A1637" t="s">
        <v>30882</v>
      </c>
      <c r="B1637" t="s">
        <v>30883</v>
      </c>
      <c r="C1637" s="7">
        <v>758.99999998435987</v>
      </c>
      <c r="D1637">
        <v>8182051634</v>
      </c>
    </row>
    <row r="1638" spans="1:4" x14ac:dyDescent="0.25">
      <c r="A1638" t="s">
        <v>30884</v>
      </c>
      <c r="B1638" t="s">
        <v>30885</v>
      </c>
      <c r="C1638" s="7">
        <v>758.99999998435987</v>
      </c>
      <c r="D1638">
        <v>8182051708</v>
      </c>
    </row>
    <row r="1639" spans="1:4" x14ac:dyDescent="0.25">
      <c r="A1639" t="s">
        <v>18865</v>
      </c>
      <c r="B1639" t="s">
        <v>14697</v>
      </c>
      <c r="C1639" s="7">
        <v>762.79499998428162</v>
      </c>
      <c r="D1639">
        <v>8182051727</v>
      </c>
    </row>
    <row r="1640" spans="1:4" x14ac:dyDescent="0.25">
      <c r="A1640" t="s">
        <v>18870</v>
      </c>
      <c r="B1640" t="s">
        <v>26981</v>
      </c>
      <c r="C1640" s="7">
        <v>762.79499998428162</v>
      </c>
      <c r="D1640">
        <v>8182051738</v>
      </c>
    </row>
    <row r="1641" spans="1:4" x14ac:dyDescent="0.25">
      <c r="A1641" t="s">
        <v>18888</v>
      </c>
      <c r="B1641" t="s">
        <v>26915</v>
      </c>
      <c r="C1641" s="7">
        <v>767.53874998418382</v>
      </c>
      <c r="D1641">
        <v>8182051768</v>
      </c>
    </row>
    <row r="1642" spans="1:4" x14ac:dyDescent="0.25">
      <c r="A1642" t="s">
        <v>18820</v>
      </c>
      <c r="B1642" t="s">
        <v>9938</v>
      </c>
      <c r="C1642" s="7">
        <v>772.03124998409146</v>
      </c>
      <c r="D1642">
        <v>8182051811</v>
      </c>
    </row>
    <row r="1643" spans="1:4" x14ac:dyDescent="0.25">
      <c r="A1643" t="s">
        <v>18890</v>
      </c>
      <c r="B1643" t="s">
        <v>18891</v>
      </c>
      <c r="C1643" s="7">
        <v>771.93749998409317</v>
      </c>
      <c r="D1643">
        <v>8182051816</v>
      </c>
    </row>
    <row r="1644" spans="1:4" x14ac:dyDescent="0.25">
      <c r="A1644" t="s">
        <v>18895</v>
      </c>
      <c r="B1644" t="s">
        <v>27003</v>
      </c>
      <c r="C1644" s="7">
        <v>777.97499998396893</v>
      </c>
      <c r="D1644">
        <v>8182051870</v>
      </c>
    </row>
    <row r="1645" spans="1:4" x14ac:dyDescent="0.25">
      <c r="A1645" t="s">
        <v>18899</v>
      </c>
      <c r="B1645" t="s">
        <v>30886</v>
      </c>
      <c r="C1645" s="7">
        <v>779.69999998393337</v>
      </c>
      <c r="D1645">
        <v>8182051878</v>
      </c>
    </row>
    <row r="1646" spans="1:4" x14ac:dyDescent="0.25">
      <c r="A1646" t="s">
        <v>30887</v>
      </c>
      <c r="B1646" t="s">
        <v>30888</v>
      </c>
      <c r="C1646" s="7">
        <v>778.38749998396042</v>
      </c>
      <c r="D1646">
        <v>8182051893</v>
      </c>
    </row>
    <row r="1647" spans="1:4" x14ac:dyDescent="0.25">
      <c r="A1647" t="s">
        <v>30889</v>
      </c>
      <c r="B1647" t="s">
        <v>30890</v>
      </c>
      <c r="C1647" s="7">
        <v>784.01249998384446</v>
      </c>
      <c r="D1647">
        <v>8182051940</v>
      </c>
    </row>
    <row r="1648" spans="1:4" x14ac:dyDescent="0.25">
      <c r="A1648" t="s">
        <v>18723</v>
      </c>
      <c r="B1648" t="s">
        <v>30891</v>
      </c>
      <c r="C1648" s="7">
        <v>785.87249998380616</v>
      </c>
      <c r="D1648">
        <v>8182051950</v>
      </c>
    </row>
    <row r="1649" spans="1:4" x14ac:dyDescent="0.25">
      <c r="A1649" t="s">
        <v>18907</v>
      </c>
      <c r="B1649" t="s">
        <v>27078</v>
      </c>
      <c r="C1649" s="7">
        <v>798.67499998354219</v>
      </c>
      <c r="D1649">
        <v>8182052073</v>
      </c>
    </row>
    <row r="1650" spans="1:4" x14ac:dyDescent="0.25">
      <c r="A1650" t="s">
        <v>18903</v>
      </c>
      <c r="B1650" t="s">
        <v>26976</v>
      </c>
      <c r="C1650" s="7">
        <v>796.94999998357798</v>
      </c>
      <c r="D1650">
        <v>8182052097</v>
      </c>
    </row>
    <row r="1651" spans="1:4" x14ac:dyDescent="0.25">
      <c r="A1651" t="s">
        <v>18905</v>
      </c>
      <c r="B1651" t="s">
        <v>18906</v>
      </c>
      <c r="C1651" s="7">
        <v>796.94999998357798</v>
      </c>
      <c r="D1651">
        <v>8182052118</v>
      </c>
    </row>
    <row r="1652" spans="1:4" x14ac:dyDescent="0.25">
      <c r="A1652" t="s">
        <v>19048</v>
      </c>
      <c r="B1652" t="s">
        <v>26973</v>
      </c>
      <c r="C1652" s="7">
        <v>808.68749998333612</v>
      </c>
      <c r="D1652">
        <v>8182052204</v>
      </c>
    </row>
    <row r="1653" spans="1:4" x14ac:dyDescent="0.25">
      <c r="A1653" t="s">
        <v>18909</v>
      </c>
      <c r="B1653" t="s">
        <v>18910</v>
      </c>
      <c r="C1653" s="7">
        <v>806.43749998338262</v>
      </c>
      <c r="D1653">
        <v>8182052226</v>
      </c>
    </row>
    <row r="1654" spans="1:4" x14ac:dyDescent="0.25">
      <c r="A1654" t="s">
        <v>18911</v>
      </c>
      <c r="B1654" t="s">
        <v>30892</v>
      </c>
      <c r="C1654" s="7">
        <v>814.02749998322565</v>
      </c>
      <c r="D1654">
        <v>8182052346</v>
      </c>
    </row>
    <row r="1655" spans="1:4" x14ac:dyDescent="0.25">
      <c r="A1655" t="s">
        <v>28909</v>
      </c>
      <c r="B1655" t="s">
        <v>28910</v>
      </c>
      <c r="C1655" s="7">
        <v>817.34999998315766</v>
      </c>
      <c r="D1655">
        <v>8182052353</v>
      </c>
    </row>
    <row r="1656" spans="1:4" x14ac:dyDescent="0.25">
      <c r="A1656" t="s">
        <v>18913</v>
      </c>
      <c r="B1656" t="s">
        <v>18914</v>
      </c>
      <c r="C1656" s="7">
        <v>815.06249998320448</v>
      </c>
      <c r="D1656">
        <v>8182052354</v>
      </c>
    </row>
    <row r="1657" spans="1:4" x14ac:dyDescent="0.25">
      <c r="A1657" t="s">
        <v>18919</v>
      </c>
      <c r="B1657" t="s">
        <v>18920</v>
      </c>
      <c r="C1657" s="7">
        <v>823.68749998302678</v>
      </c>
      <c r="D1657">
        <v>8182052435</v>
      </c>
    </row>
    <row r="1658" spans="1:4" x14ac:dyDescent="0.25">
      <c r="A1658" t="s">
        <v>18923</v>
      </c>
      <c r="B1658" t="s">
        <v>26969</v>
      </c>
      <c r="C1658" s="7">
        <v>827.99999998293833</v>
      </c>
      <c r="D1658">
        <v>8182052446</v>
      </c>
    </row>
    <row r="1659" spans="1:4" x14ac:dyDescent="0.25">
      <c r="A1659" t="s">
        <v>18917</v>
      </c>
      <c r="B1659" t="s">
        <v>18918</v>
      </c>
      <c r="C1659" s="7">
        <v>825.84374998298256</v>
      </c>
      <c r="D1659">
        <v>8182052458</v>
      </c>
    </row>
    <row r="1660" spans="1:4" x14ac:dyDescent="0.25">
      <c r="A1660" t="s">
        <v>30893</v>
      </c>
      <c r="B1660" t="s">
        <v>30894</v>
      </c>
      <c r="C1660" s="7">
        <v>824.99999998299995</v>
      </c>
      <c r="D1660">
        <v>8182052480</v>
      </c>
    </row>
    <row r="1661" spans="1:4" x14ac:dyDescent="0.25">
      <c r="A1661" t="s">
        <v>18925</v>
      </c>
      <c r="B1661" t="s">
        <v>18926</v>
      </c>
      <c r="C1661" s="7">
        <v>827.99999998293833</v>
      </c>
      <c r="D1661">
        <v>8182052485</v>
      </c>
    </row>
    <row r="1662" spans="1:4" x14ac:dyDescent="0.25">
      <c r="A1662" t="s">
        <v>18927</v>
      </c>
      <c r="B1662" t="s">
        <v>18928</v>
      </c>
      <c r="C1662" s="7">
        <v>834.89999998279598</v>
      </c>
      <c r="D1662">
        <v>8182052576</v>
      </c>
    </row>
    <row r="1663" spans="1:4" x14ac:dyDescent="0.25">
      <c r="A1663" t="s">
        <v>18931</v>
      </c>
      <c r="B1663" t="s">
        <v>25849</v>
      </c>
      <c r="C1663" s="7">
        <v>834.89999998279598</v>
      </c>
      <c r="D1663">
        <v>8182052597</v>
      </c>
    </row>
    <row r="1664" spans="1:4" x14ac:dyDescent="0.25">
      <c r="A1664" t="s">
        <v>18933</v>
      </c>
      <c r="B1664" t="s">
        <v>18934</v>
      </c>
      <c r="C1664" s="7">
        <v>834.89999998279598</v>
      </c>
      <c r="D1664">
        <v>8182052598</v>
      </c>
    </row>
    <row r="1665" spans="1:4" x14ac:dyDescent="0.25">
      <c r="A1665" t="s">
        <v>18936</v>
      </c>
      <c r="B1665" t="s">
        <v>30895</v>
      </c>
      <c r="C1665" s="7">
        <v>839.21249998270696</v>
      </c>
      <c r="D1665">
        <v>8182052631</v>
      </c>
    </row>
    <row r="1666" spans="1:4" x14ac:dyDescent="0.25">
      <c r="A1666" t="s">
        <v>18938</v>
      </c>
      <c r="B1666" t="s">
        <v>18062</v>
      </c>
      <c r="C1666" s="7">
        <v>840.9374999826714</v>
      </c>
      <c r="D1666">
        <v>8182052650</v>
      </c>
    </row>
    <row r="1667" spans="1:4" x14ac:dyDescent="0.25">
      <c r="A1667" t="s">
        <v>30896</v>
      </c>
      <c r="B1667" t="s">
        <v>30897</v>
      </c>
      <c r="C1667" s="7">
        <v>844.9574999825885</v>
      </c>
      <c r="D1667">
        <v>8182052697</v>
      </c>
    </row>
    <row r="1668" spans="1:4" x14ac:dyDescent="0.25">
      <c r="A1668" t="s">
        <v>18940</v>
      </c>
      <c r="B1668" t="s">
        <v>30898</v>
      </c>
      <c r="C1668" s="7">
        <v>848.69999998251149</v>
      </c>
      <c r="D1668">
        <v>8182052742</v>
      </c>
    </row>
    <row r="1669" spans="1:4" x14ac:dyDescent="0.25">
      <c r="A1669" t="s">
        <v>18942</v>
      </c>
      <c r="B1669" t="s">
        <v>30899</v>
      </c>
      <c r="C1669" s="7">
        <v>850.07999998248317</v>
      </c>
      <c r="D1669">
        <v>8182052745</v>
      </c>
    </row>
    <row r="1670" spans="1:4" x14ac:dyDescent="0.25">
      <c r="A1670" t="s">
        <v>30900</v>
      </c>
      <c r="B1670" t="s">
        <v>30901</v>
      </c>
      <c r="C1670" s="7">
        <v>850.07999998248317</v>
      </c>
      <c r="D1670">
        <v>8182052746</v>
      </c>
    </row>
    <row r="1671" spans="1:4" x14ac:dyDescent="0.25">
      <c r="A1671" t="s">
        <v>18944</v>
      </c>
      <c r="B1671" t="s">
        <v>26967</v>
      </c>
      <c r="C1671" s="7">
        <v>853.87499998240492</v>
      </c>
      <c r="D1671">
        <v>8182052785</v>
      </c>
    </row>
    <row r="1672" spans="1:4" x14ac:dyDescent="0.25">
      <c r="A1672" t="s">
        <v>30902</v>
      </c>
      <c r="B1672" t="s">
        <v>30903</v>
      </c>
      <c r="C1672" s="7">
        <v>858.02249998231923</v>
      </c>
      <c r="D1672">
        <v>8182052828</v>
      </c>
    </row>
    <row r="1673" spans="1:4" x14ac:dyDescent="0.25">
      <c r="A1673" t="s">
        <v>18949</v>
      </c>
      <c r="B1673" t="s">
        <v>30904</v>
      </c>
      <c r="C1673" s="7">
        <v>862.49999998222711</v>
      </c>
      <c r="D1673">
        <v>8182052862</v>
      </c>
    </row>
    <row r="1674" spans="1:4" x14ac:dyDescent="0.25">
      <c r="A1674" t="s">
        <v>18952</v>
      </c>
      <c r="B1674" t="s">
        <v>27218</v>
      </c>
      <c r="C1674" s="7">
        <v>863.36249998220933</v>
      </c>
      <c r="D1674">
        <v>8182052874</v>
      </c>
    </row>
    <row r="1675" spans="1:4" x14ac:dyDescent="0.25">
      <c r="A1675" t="s">
        <v>30905</v>
      </c>
      <c r="B1675" t="s">
        <v>30906</v>
      </c>
      <c r="C1675" s="7">
        <v>862.49999998222711</v>
      </c>
      <c r="D1675">
        <v>8182052896</v>
      </c>
    </row>
    <row r="1676" spans="1:4" x14ac:dyDescent="0.25">
      <c r="A1676" t="s">
        <v>18955</v>
      </c>
      <c r="B1676" t="s">
        <v>30907</v>
      </c>
      <c r="C1676" s="7">
        <v>862.49999998222711</v>
      </c>
      <c r="D1676">
        <v>8182052899</v>
      </c>
    </row>
    <row r="1677" spans="1:4" x14ac:dyDescent="0.25">
      <c r="A1677" t="s">
        <v>18957</v>
      </c>
      <c r="B1677" t="s">
        <v>18958</v>
      </c>
      <c r="C1677" s="7">
        <v>862.49999998222711</v>
      </c>
      <c r="D1677">
        <v>8182052903</v>
      </c>
    </row>
    <row r="1678" spans="1:4" x14ac:dyDescent="0.25">
      <c r="A1678" t="s">
        <v>30908</v>
      </c>
      <c r="B1678" t="s">
        <v>30909</v>
      </c>
      <c r="C1678" s="7">
        <v>864.35624998218907</v>
      </c>
      <c r="D1678">
        <v>8182052976</v>
      </c>
    </row>
    <row r="1679" spans="1:4" x14ac:dyDescent="0.25">
      <c r="A1679" t="s">
        <v>18959</v>
      </c>
      <c r="B1679" t="s">
        <v>30910</v>
      </c>
      <c r="C1679" s="7">
        <v>862.49999998222711</v>
      </c>
      <c r="D1679">
        <v>8182053031</v>
      </c>
    </row>
    <row r="1680" spans="1:4" x14ac:dyDescent="0.25">
      <c r="A1680" t="s">
        <v>18965</v>
      </c>
      <c r="B1680" t="s">
        <v>30911</v>
      </c>
      <c r="C1680" s="7">
        <v>862.49999998222711</v>
      </c>
      <c r="D1680">
        <v>8182053118</v>
      </c>
    </row>
    <row r="1681" spans="1:4" x14ac:dyDescent="0.25">
      <c r="A1681" t="s">
        <v>18967</v>
      </c>
      <c r="B1681" t="s">
        <v>30912</v>
      </c>
      <c r="C1681" s="7">
        <v>862.49999998222711</v>
      </c>
      <c r="D1681">
        <v>8182053132</v>
      </c>
    </row>
    <row r="1682" spans="1:4" x14ac:dyDescent="0.25">
      <c r="A1682" t="s">
        <v>30913</v>
      </c>
      <c r="B1682" t="s">
        <v>10937</v>
      </c>
      <c r="C1682" s="7">
        <v>862.49999998222711</v>
      </c>
      <c r="D1682">
        <v>8182053142</v>
      </c>
    </row>
    <row r="1683" spans="1:4" x14ac:dyDescent="0.25">
      <c r="A1683" t="s">
        <v>18971</v>
      </c>
      <c r="B1683" t="s">
        <v>30914</v>
      </c>
      <c r="C1683" s="7">
        <v>862.49999998222711</v>
      </c>
      <c r="D1683">
        <v>8182053144</v>
      </c>
    </row>
    <row r="1684" spans="1:4" x14ac:dyDescent="0.25">
      <c r="A1684" t="s">
        <v>30915</v>
      </c>
      <c r="B1684" t="s">
        <v>15227</v>
      </c>
      <c r="C1684" s="7">
        <v>862.49999998222711</v>
      </c>
      <c r="D1684">
        <v>8182053166</v>
      </c>
    </row>
    <row r="1685" spans="1:4" x14ac:dyDescent="0.25">
      <c r="A1685" t="s">
        <v>18973</v>
      </c>
      <c r="B1685" t="s">
        <v>30727</v>
      </c>
      <c r="C1685" s="7">
        <v>862.49999998222711</v>
      </c>
      <c r="D1685">
        <v>8182053220</v>
      </c>
    </row>
    <row r="1686" spans="1:4" x14ac:dyDescent="0.25">
      <c r="A1686" t="s">
        <v>18696</v>
      </c>
      <c r="B1686" t="s">
        <v>27125</v>
      </c>
      <c r="C1686" s="7">
        <v>868.3499999821064</v>
      </c>
      <c r="D1686">
        <v>8182053270</v>
      </c>
    </row>
    <row r="1687" spans="1:4" x14ac:dyDescent="0.25">
      <c r="A1687" t="s">
        <v>18979</v>
      </c>
      <c r="B1687" t="s">
        <v>30916</v>
      </c>
      <c r="C1687" s="7">
        <v>866.81249998213821</v>
      </c>
      <c r="D1687">
        <v>8182053292</v>
      </c>
    </row>
    <row r="1688" spans="1:4" x14ac:dyDescent="0.25">
      <c r="A1688" t="s">
        <v>18977</v>
      </c>
      <c r="B1688" t="s">
        <v>26965</v>
      </c>
      <c r="C1688" s="7">
        <v>870.00374998207235</v>
      </c>
      <c r="D1688">
        <v>8182053295</v>
      </c>
    </row>
    <row r="1689" spans="1:4" x14ac:dyDescent="0.25">
      <c r="A1689" t="s">
        <v>19019</v>
      </c>
      <c r="B1689" t="s">
        <v>19020</v>
      </c>
      <c r="C1689" s="7">
        <v>873.74999998199542</v>
      </c>
      <c r="D1689">
        <v>8182053337</v>
      </c>
    </row>
    <row r="1690" spans="1:4" x14ac:dyDescent="0.25">
      <c r="A1690" t="s">
        <v>18538</v>
      </c>
      <c r="B1690" t="s">
        <v>12693</v>
      </c>
      <c r="C1690" s="7">
        <v>877.12499998192573</v>
      </c>
      <c r="D1690">
        <v>8182053340</v>
      </c>
    </row>
    <row r="1691" spans="1:4" x14ac:dyDescent="0.25">
      <c r="A1691" t="s">
        <v>18987</v>
      </c>
      <c r="B1691" t="s">
        <v>26100</v>
      </c>
      <c r="C1691" s="7">
        <v>889.92749998166187</v>
      </c>
      <c r="D1691">
        <v>8182053437</v>
      </c>
    </row>
    <row r="1692" spans="1:4" x14ac:dyDescent="0.25">
      <c r="A1692" t="s">
        <v>18989</v>
      </c>
      <c r="B1692" t="s">
        <v>18990</v>
      </c>
      <c r="C1692" s="7">
        <v>891.82499998162302</v>
      </c>
      <c r="D1692">
        <v>8182053441</v>
      </c>
    </row>
    <row r="1693" spans="1:4" x14ac:dyDescent="0.25">
      <c r="A1693" t="s">
        <v>30917</v>
      </c>
      <c r="B1693" t="s">
        <v>30918</v>
      </c>
      <c r="C1693" s="7">
        <v>896.29499998153085</v>
      </c>
      <c r="D1693">
        <v>8182053518</v>
      </c>
    </row>
    <row r="1694" spans="1:4" x14ac:dyDescent="0.25">
      <c r="A1694" t="s">
        <v>18994</v>
      </c>
      <c r="B1694" t="s">
        <v>27792</v>
      </c>
      <c r="C1694" s="7">
        <v>896.99999998151611</v>
      </c>
      <c r="D1694">
        <v>8182053520</v>
      </c>
    </row>
    <row r="1695" spans="1:4" x14ac:dyDescent="0.25">
      <c r="A1695" t="s">
        <v>30919</v>
      </c>
      <c r="B1695" t="s">
        <v>30920</v>
      </c>
      <c r="C1695" s="7">
        <v>902.9324999813939</v>
      </c>
      <c r="D1695">
        <v>8182053549</v>
      </c>
    </row>
    <row r="1696" spans="1:4" x14ac:dyDescent="0.25">
      <c r="A1696" t="s">
        <v>18897</v>
      </c>
      <c r="B1696" t="s">
        <v>30921</v>
      </c>
      <c r="C1696" s="7">
        <v>899.99999998145449</v>
      </c>
      <c r="D1696">
        <v>8182053553</v>
      </c>
    </row>
    <row r="1697" spans="1:4" x14ac:dyDescent="0.25">
      <c r="A1697" t="s">
        <v>18996</v>
      </c>
      <c r="B1697" t="s">
        <v>30922</v>
      </c>
      <c r="C1697" s="7">
        <v>901.31249998142732</v>
      </c>
      <c r="D1697">
        <v>8182053560</v>
      </c>
    </row>
    <row r="1698" spans="1:4" x14ac:dyDescent="0.25">
      <c r="A1698" t="s">
        <v>30923</v>
      </c>
      <c r="B1698" t="s">
        <v>30924</v>
      </c>
      <c r="C1698" s="7">
        <v>901.76249998141816</v>
      </c>
      <c r="D1698">
        <v>8182053561</v>
      </c>
    </row>
    <row r="1699" spans="1:4" x14ac:dyDescent="0.25">
      <c r="A1699" t="s">
        <v>30925</v>
      </c>
      <c r="B1699" t="s">
        <v>30926</v>
      </c>
      <c r="C1699" s="7">
        <v>902.81249998139651</v>
      </c>
      <c r="D1699">
        <v>8182053577</v>
      </c>
    </row>
    <row r="1700" spans="1:4" x14ac:dyDescent="0.25">
      <c r="A1700" t="s">
        <v>30927</v>
      </c>
      <c r="B1700" t="s">
        <v>30928</v>
      </c>
      <c r="C1700" s="7">
        <v>899.99999998145449</v>
      </c>
      <c r="D1700">
        <v>8182053589</v>
      </c>
    </row>
    <row r="1701" spans="1:4" x14ac:dyDescent="0.25">
      <c r="A1701" t="s">
        <v>18998</v>
      </c>
      <c r="B1701" t="s">
        <v>24611</v>
      </c>
      <c r="C1701" s="7">
        <v>905.62499998133853</v>
      </c>
      <c r="D1701">
        <v>8182053627</v>
      </c>
    </row>
    <row r="1702" spans="1:4" x14ac:dyDescent="0.25">
      <c r="A1702" t="s">
        <v>19001</v>
      </c>
      <c r="B1702" t="s">
        <v>25978</v>
      </c>
      <c r="C1702" s="7">
        <v>916.40624998111639</v>
      </c>
      <c r="D1702">
        <v>8182053733</v>
      </c>
    </row>
    <row r="1703" spans="1:4" x14ac:dyDescent="0.25">
      <c r="A1703" t="s">
        <v>18847</v>
      </c>
      <c r="B1703" t="s">
        <v>30929</v>
      </c>
      <c r="C1703" s="7">
        <v>920.6249999810293</v>
      </c>
      <c r="D1703">
        <v>8182053762</v>
      </c>
    </row>
    <row r="1704" spans="1:4" x14ac:dyDescent="0.25">
      <c r="A1704" t="s">
        <v>19003</v>
      </c>
      <c r="B1704" t="s">
        <v>30930</v>
      </c>
      <c r="C1704" s="7">
        <v>923.04749998097964</v>
      </c>
      <c r="D1704">
        <v>8182053777</v>
      </c>
    </row>
    <row r="1705" spans="1:4" x14ac:dyDescent="0.25">
      <c r="A1705" t="s">
        <v>30931</v>
      </c>
      <c r="B1705" t="s">
        <v>30932</v>
      </c>
      <c r="C1705" s="7">
        <v>929.77499998084068</v>
      </c>
      <c r="D1705">
        <v>8182053803</v>
      </c>
    </row>
    <row r="1706" spans="1:4" x14ac:dyDescent="0.25">
      <c r="A1706" t="s">
        <v>19004</v>
      </c>
      <c r="B1706" t="s">
        <v>30933</v>
      </c>
      <c r="C1706" s="7">
        <v>929.77499998084068</v>
      </c>
      <c r="D1706">
        <v>8182053810</v>
      </c>
    </row>
    <row r="1707" spans="1:4" x14ac:dyDescent="0.25">
      <c r="A1707" t="s">
        <v>19006</v>
      </c>
      <c r="B1707" t="s">
        <v>26958</v>
      </c>
      <c r="C1707" s="7">
        <v>929.77499998084068</v>
      </c>
      <c r="D1707">
        <v>8182053826</v>
      </c>
    </row>
    <row r="1708" spans="1:4" x14ac:dyDescent="0.25">
      <c r="A1708" t="s">
        <v>19008</v>
      </c>
      <c r="B1708" t="s">
        <v>19009</v>
      </c>
      <c r="C1708" s="7">
        <v>929.77499998084068</v>
      </c>
      <c r="D1708">
        <v>8182053833</v>
      </c>
    </row>
    <row r="1709" spans="1:4" x14ac:dyDescent="0.25">
      <c r="A1709" t="s">
        <v>30934</v>
      </c>
      <c r="B1709" t="s">
        <v>30935</v>
      </c>
      <c r="C1709" s="7">
        <v>929.77499998084068</v>
      </c>
      <c r="D1709">
        <v>8182053839</v>
      </c>
    </row>
    <row r="1710" spans="1:4" x14ac:dyDescent="0.25">
      <c r="A1710" t="s">
        <v>19010</v>
      </c>
      <c r="B1710" t="s">
        <v>27072</v>
      </c>
      <c r="C1710" s="7">
        <v>934.51874998074288</v>
      </c>
      <c r="D1710">
        <v>8182053890</v>
      </c>
    </row>
    <row r="1711" spans="1:4" x14ac:dyDescent="0.25">
      <c r="A1711" t="s">
        <v>30936</v>
      </c>
      <c r="B1711" t="s">
        <v>30937</v>
      </c>
      <c r="C1711" s="7">
        <v>937.49999998068165</v>
      </c>
      <c r="D1711">
        <v>8182053905</v>
      </c>
    </row>
    <row r="1712" spans="1:4" x14ac:dyDescent="0.25">
      <c r="A1712" t="s">
        <v>30938</v>
      </c>
      <c r="B1712" t="s">
        <v>12858</v>
      </c>
      <c r="C1712" s="7">
        <v>937.49999998068165</v>
      </c>
      <c r="D1712">
        <v>8182053908</v>
      </c>
    </row>
    <row r="1713" spans="1:4" x14ac:dyDescent="0.25">
      <c r="A1713" t="s">
        <v>30939</v>
      </c>
      <c r="B1713" t="s">
        <v>30940</v>
      </c>
      <c r="C1713" s="7">
        <v>937.49999998068165</v>
      </c>
      <c r="D1713">
        <v>8182053927</v>
      </c>
    </row>
    <row r="1714" spans="1:4" x14ac:dyDescent="0.25">
      <c r="A1714" t="s">
        <v>19011</v>
      </c>
      <c r="B1714" t="s">
        <v>26955</v>
      </c>
      <c r="C1714" s="7">
        <v>941.15999998060636</v>
      </c>
      <c r="D1714">
        <v>8182053973</v>
      </c>
    </row>
    <row r="1715" spans="1:4" x14ac:dyDescent="0.25">
      <c r="A1715" t="s">
        <v>30941</v>
      </c>
      <c r="B1715" t="s">
        <v>30942</v>
      </c>
      <c r="C1715" s="7">
        <v>937.49999998068165</v>
      </c>
      <c r="D1715">
        <v>8182054109</v>
      </c>
    </row>
    <row r="1716" spans="1:4" x14ac:dyDescent="0.25">
      <c r="A1716" t="s">
        <v>30943</v>
      </c>
      <c r="B1716" t="s">
        <v>30944</v>
      </c>
      <c r="C1716" s="7">
        <v>948.74999998044973</v>
      </c>
      <c r="D1716">
        <v>8182054254</v>
      </c>
    </row>
    <row r="1717" spans="1:4" x14ac:dyDescent="0.25">
      <c r="A1717" t="s">
        <v>30945</v>
      </c>
      <c r="B1717" t="s">
        <v>30946</v>
      </c>
      <c r="C1717" s="7">
        <v>948.74999998044973</v>
      </c>
      <c r="D1717">
        <v>8182054279</v>
      </c>
    </row>
    <row r="1718" spans="1:4" x14ac:dyDescent="0.25">
      <c r="A1718" t="s">
        <v>30947</v>
      </c>
      <c r="B1718" t="s">
        <v>30948</v>
      </c>
      <c r="C1718" s="7">
        <v>948.74999998044973</v>
      </c>
      <c r="D1718">
        <v>8182054331</v>
      </c>
    </row>
    <row r="1719" spans="1:4" x14ac:dyDescent="0.25">
      <c r="A1719" t="s">
        <v>19025</v>
      </c>
      <c r="B1719" t="s">
        <v>30949</v>
      </c>
      <c r="C1719" s="7">
        <v>948.74999998044973</v>
      </c>
      <c r="D1719">
        <v>8182054345</v>
      </c>
    </row>
    <row r="1720" spans="1:4" x14ac:dyDescent="0.25">
      <c r="A1720" t="s">
        <v>19028</v>
      </c>
      <c r="B1720" t="s">
        <v>30950</v>
      </c>
      <c r="C1720" s="7">
        <v>948.74999998044973</v>
      </c>
      <c r="D1720">
        <v>8182054361</v>
      </c>
    </row>
    <row r="1721" spans="1:4" x14ac:dyDescent="0.25">
      <c r="A1721" t="s">
        <v>19015</v>
      </c>
      <c r="B1721" t="s">
        <v>30951</v>
      </c>
      <c r="C1721" s="7">
        <v>952.54499998037147</v>
      </c>
      <c r="D1721">
        <v>8182054387</v>
      </c>
    </row>
    <row r="1722" spans="1:4" x14ac:dyDescent="0.25">
      <c r="A1722" t="s">
        <v>30952</v>
      </c>
      <c r="B1722" t="s">
        <v>12971</v>
      </c>
      <c r="C1722" s="7">
        <v>952.54499998037147</v>
      </c>
      <c r="D1722">
        <v>8182054390</v>
      </c>
    </row>
    <row r="1723" spans="1:4" x14ac:dyDescent="0.25">
      <c r="A1723" t="s">
        <v>30953</v>
      </c>
      <c r="B1723" t="s">
        <v>30954</v>
      </c>
      <c r="C1723" s="7">
        <v>953.14124998035959</v>
      </c>
      <c r="D1723">
        <v>8182054392</v>
      </c>
    </row>
    <row r="1724" spans="1:4" x14ac:dyDescent="0.25">
      <c r="A1724" t="s">
        <v>19034</v>
      </c>
      <c r="B1724" t="s">
        <v>19035</v>
      </c>
      <c r="C1724" s="7">
        <v>956.08124998029871</v>
      </c>
      <c r="D1724">
        <v>8182054396</v>
      </c>
    </row>
    <row r="1725" spans="1:4" x14ac:dyDescent="0.25">
      <c r="A1725" t="s">
        <v>19036</v>
      </c>
      <c r="B1725" t="s">
        <v>30955</v>
      </c>
      <c r="C1725" s="7">
        <v>953.06249998036105</v>
      </c>
      <c r="D1725">
        <v>8182054398</v>
      </c>
    </row>
    <row r="1726" spans="1:4" x14ac:dyDescent="0.25">
      <c r="A1726" t="s">
        <v>19042</v>
      </c>
      <c r="B1726" t="s">
        <v>24295</v>
      </c>
      <c r="C1726" s="7">
        <v>968.67374998003936</v>
      </c>
      <c r="D1726">
        <v>8182054488</v>
      </c>
    </row>
    <row r="1727" spans="1:4" x14ac:dyDescent="0.25">
      <c r="A1727" t="s">
        <v>19278</v>
      </c>
      <c r="B1727" t="s">
        <v>26920</v>
      </c>
      <c r="C1727" s="7">
        <v>981.24374997978043</v>
      </c>
      <c r="D1727">
        <v>8182054608</v>
      </c>
    </row>
    <row r="1728" spans="1:4" x14ac:dyDescent="0.25">
      <c r="A1728" t="s">
        <v>30956</v>
      </c>
      <c r="B1728" t="s">
        <v>30957</v>
      </c>
      <c r="C1728" s="7">
        <v>978.93749997982798</v>
      </c>
      <c r="D1728">
        <v>8182054611</v>
      </c>
    </row>
    <row r="1729" spans="1:4" x14ac:dyDescent="0.25">
      <c r="A1729" t="s">
        <v>18421</v>
      </c>
      <c r="B1729" t="s">
        <v>30958</v>
      </c>
      <c r="C1729" s="7">
        <v>988.04999997964001</v>
      </c>
      <c r="D1729">
        <v>8182054649</v>
      </c>
    </row>
    <row r="1730" spans="1:4" x14ac:dyDescent="0.25">
      <c r="A1730" t="s">
        <v>18770</v>
      </c>
      <c r="B1730" t="s">
        <v>30959</v>
      </c>
      <c r="C1730" s="7">
        <v>991.68749997956502</v>
      </c>
      <c r="D1730">
        <v>8182054666</v>
      </c>
    </row>
    <row r="1731" spans="1:4" x14ac:dyDescent="0.25">
      <c r="A1731" t="s">
        <v>19046</v>
      </c>
      <c r="B1731" t="s">
        <v>26943</v>
      </c>
      <c r="C1731" s="7">
        <v>996.18749997947214</v>
      </c>
      <c r="D1731">
        <v>8182054711</v>
      </c>
    </row>
    <row r="1732" spans="1:4" x14ac:dyDescent="0.25">
      <c r="A1732" t="s">
        <v>30960</v>
      </c>
      <c r="B1732" t="s">
        <v>30961</v>
      </c>
      <c r="C1732" s="7">
        <v>994.53749997950626</v>
      </c>
      <c r="D1732">
        <v>8182054733</v>
      </c>
    </row>
    <row r="1733" spans="1:4" x14ac:dyDescent="0.25">
      <c r="A1733" t="s">
        <v>19044</v>
      </c>
      <c r="B1733" t="s">
        <v>26991</v>
      </c>
      <c r="C1733" s="7">
        <v>994.46249997950781</v>
      </c>
      <c r="D1733">
        <v>8182054746</v>
      </c>
    </row>
    <row r="1734" spans="1:4" x14ac:dyDescent="0.25">
      <c r="A1734" t="s">
        <v>30962</v>
      </c>
      <c r="B1734" t="s">
        <v>30963</v>
      </c>
      <c r="C1734" s="7">
        <v>1000.4999999793836</v>
      </c>
      <c r="D1734">
        <v>8182054769</v>
      </c>
    </row>
    <row r="1735" spans="1:4" x14ac:dyDescent="0.25">
      <c r="A1735" t="s">
        <v>19052</v>
      </c>
      <c r="B1735" t="s">
        <v>19053</v>
      </c>
      <c r="C1735" s="7">
        <v>998.77499997941902</v>
      </c>
      <c r="D1735">
        <v>8182054771</v>
      </c>
    </row>
    <row r="1736" spans="1:4" x14ac:dyDescent="0.25">
      <c r="A1736" t="s">
        <v>19054</v>
      </c>
      <c r="B1736" t="s">
        <v>19055</v>
      </c>
      <c r="C1736" s="7">
        <v>1000.4999999793836</v>
      </c>
      <c r="D1736">
        <v>8182054772</v>
      </c>
    </row>
    <row r="1737" spans="1:4" x14ac:dyDescent="0.25">
      <c r="A1737" t="s">
        <v>18641</v>
      </c>
      <c r="B1737" t="s">
        <v>18642</v>
      </c>
      <c r="C1737" s="7">
        <v>1000.6499999793803</v>
      </c>
      <c r="D1737">
        <v>8182054774</v>
      </c>
    </row>
    <row r="1738" spans="1:4" x14ac:dyDescent="0.25">
      <c r="A1738" t="s">
        <v>19056</v>
      </c>
      <c r="B1738" t="s">
        <v>26886</v>
      </c>
      <c r="C1738" s="7">
        <v>1004.8124999792947</v>
      </c>
      <c r="D1738">
        <v>8182054791</v>
      </c>
    </row>
    <row r="1739" spans="1:4" x14ac:dyDescent="0.25">
      <c r="A1739" t="s">
        <v>6643</v>
      </c>
      <c r="B1739" t="s">
        <v>24709</v>
      </c>
      <c r="C1739" s="7">
        <v>1005.6749999792767</v>
      </c>
      <c r="D1739">
        <v>8182054806</v>
      </c>
    </row>
    <row r="1740" spans="1:4" x14ac:dyDescent="0.25">
      <c r="A1740" t="s">
        <v>19058</v>
      </c>
      <c r="B1740" t="s">
        <v>19059</v>
      </c>
      <c r="C1740" s="7">
        <v>1009.4699999791987</v>
      </c>
      <c r="D1740">
        <v>8182054818</v>
      </c>
    </row>
    <row r="1741" spans="1:4" x14ac:dyDescent="0.25">
      <c r="A1741" t="s">
        <v>19032</v>
      </c>
      <c r="B1741" t="s">
        <v>30964</v>
      </c>
      <c r="C1741" s="7">
        <v>1008.7499999792135</v>
      </c>
      <c r="D1741">
        <v>8182054825</v>
      </c>
    </row>
    <row r="1742" spans="1:4" x14ac:dyDescent="0.25">
      <c r="A1742" t="s">
        <v>30965</v>
      </c>
      <c r="B1742" t="s">
        <v>30966</v>
      </c>
      <c r="C1742" s="7">
        <v>1014.3749999790975</v>
      </c>
      <c r="D1742">
        <v>8182054864</v>
      </c>
    </row>
    <row r="1743" spans="1:4" x14ac:dyDescent="0.25">
      <c r="A1743" t="s">
        <v>19182</v>
      </c>
      <c r="B1743" t="s">
        <v>27073</v>
      </c>
      <c r="C1743" s="7">
        <v>1031.2499999787499</v>
      </c>
      <c r="D1743">
        <v>8182054968</v>
      </c>
    </row>
    <row r="1744" spans="1:4" x14ac:dyDescent="0.25">
      <c r="A1744" t="s">
        <v>30967</v>
      </c>
      <c r="B1744" t="s">
        <v>30968</v>
      </c>
      <c r="C1744" s="7">
        <v>1041.3749999785412</v>
      </c>
      <c r="D1744">
        <v>8182055027</v>
      </c>
    </row>
    <row r="1745" spans="1:4" x14ac:dyDescent="0.25">
      <c r="A1745" t="s">
        <v>30969</v>
      </c>
      <c r="B1745" t="s">
        <v>30970</v>
      </c>
      <c r="C1745" s="7">
        <v>1043.624999978495</v>
      </c>
      <c r="D1745">
        <v>8182055061</v>
      </c>
    </row>
    <row r="1746" spans="1:4" x14ac:dyDescent="0.25">
      <c r="A1746" t="s">
        <v>19071</v>
      </c>
      <c r="B1746" t="s">
        <v>26938</v>
      </c>
      <c r="C1746" s="7">
        <v>1048.3687499783971</v>
      </c>
      <c r="D1746">
        <v>8182055090</v>
      </c>
    </row>
    <row r="1747" spans="1:4" x14ac:dyDescent="0.25">
      <c r="A1747" t="s">
        <v>19073</v>
      </c>
      <c r="B1747" t="s">
        <v>19074</v>
      </c>
      <c r="C1747" s="7">
        <v>1053.9749999782816</v>
      </c>
      <c r="D1747">
        <v>8182055161</v>
      </c>
    </row>
    <row r="1748" spans="1:4" x14ac:dyDescent="0.25">
      <c r="A1748" t="s">
        <v>19322</v>
      </c>
      <c r="B1748" t="s">
        <v>19323</v>
      </c>
      <c r="C1748" s="7">
        <v>1058.999999978178</v>
      </c>
      <c r="D1748">
        <v>8182055183</v>
      </c>
    </row>
    <row r="1749" spans="1:4" x14ac:dyDescent="0.25">
      <c r="A1749" t="s">
        <v>19168</v>
      </c>
      <c r="B1749" t="s">
        <v>30971</v>
      </c>
      <c r="C1749" s="7">
        <v>1061.1562499781339</v>
      </c>
      <c r="D1749">
        <v>8182055185</v>
      </c>
    </row>
    <row r="1750" spans="1:4" x14ac:dyDescent="0.25">
      <c r="A1750" t="s">
        <v>19075</v>
      </c>
      <c r="B1750" t="s">
        <v>19076</v>
      </c>
      <c r="C1750" s="7">
        <v>1062.5999999781038</v>
      </c>
      <c r="D1750">
        <v>8182055194</v>
      </c>
    </row>
    <row r="1751" spans="1:4" x14ac:dyDescent="0.25">
      <c r="A1751" t="s">
        <v>19077</v>
      </c>
      <c r="B1751" t="s">
        <v>27027</v>
      </c>
      <c r="C1751" s="7">
        <v>1062.5999999781038</v>
      </c>
      <c r="D1751">
        <v>8182055203</v>
      </c>
    </row>
    <row r="1752" spans="1:4" x14ac:dyDescent="0.25">
      <c r="A1752" t="s">
        <v>30972</v>
      </c>
      <c r="B1752" t="s">
        <v>30973</v>
      </c>
      <c r="C1752" s="7">
        <v>1078.1249999777838</v>
      </c>
      <c r="D1752">
        <v>8182055288</v>
      </c>
    </row>
    <row r="1753" spans="1:4" x14ac:dyDescent="0.25">
      <c r="A1753" t="s">
        <v>19093</v>
      </c>
      <c r="B1753" t="s">
        <v>24475</v>
      </c>
      <c r="C1753" s="7">
        <v>1078.9874999777662</v>
      </c>
      <c r="D1753">
        <v>8182055295</v>
      </c>
    </row>
    <row r="1754" spans="1:4" x14ac:dyDescent="0.25">
      <c r="A1754" t="s">
        <v>19097</v>
      </c>
      <c r="B1754" t="s">
        <v>30974</v>
      </c>
      <c r="C1754" s="7">
        <v>1078.1249999777838</v>
      </c>
      <c r="D1754">
        <v>8182055335</v>
      </c>
    </row>
    <row r="1755" spans="1:4" x14ac:dyDescent="0.25">
      <c r="A1755" t="s">
        <v>30975</v>
      </c>
      <c r="B1755" t="s">
        <v>30976</v>
      </c>
      <c r="C1755" s="7">
        <v>1078.1249999777838</v>
      </c>
      <c r="D1755">
        <v>8182055364</v>
      </c>
    </row>
    <row r="1756" spans="1:4" x14ac:dyDescent="0.25">
      <c r="A1756" t="s">
        <v>19103</v>
      </c>
      <c r="B1756" t="s">
        <v>30977</v>
      </c>
      <c r="C1756" s="7">
        <v>1095.8062499774196</v>
      </c>
      <c r="D1756">
        <v>8182055467</v>
      </c>
    </row>
    <row r="1757" spans="1:4" x14ac:dyDescent="0.25">
      <c r="A1757" t="s">
        <v>30978</v>
      </c>
      <c r="B1757" t="s">
        <v>30979</v>
      </c>
      <c r="C1757" s="7">
        <v>1107.6374999771756</v>
      </c>
      <c r="D1757">
        <v>8182055526</v>
      </c>
    </row>
    <row r="1758" spans="1:4" x14ac:dyDescent="0.25">
      <c r="A1758" t="s">
        <v>30980</v>
      </c>
      <c r="B1758" t="s">
        <v>30981</v>
      </c>
      <c r="C1758" s="7">
        <v>1119.3749999769339</v>
      </c>
      <c r="D1758">
        <v>8182055597</v>
      </c>
    </row>
    <row r="1759" spans="1:4" x14ac:dyDescent="0.25">
      <c r="A1759" t="s">
        <v>19117</v>
      </c>
      <c r="B1759" t="s">
        <v>9172</v>
      </c>
      <c r="C1759" s="7">
        <v>1128.1537499767533</v>
      </c>
      <c r="D1759">
        <v>8182055637</v>
      </c>
    </row>
    <row r="1760" spans="1:4" x14ac:dyDescent="0.25">
      <c r="A1760" t="s">
        <v>18915</v>
      </c>
      <c r="B1760" t="s">
        <v>30982</v>
      </c>
      <c r="C1760" s="7">
        <v>1126.8749999767795</v>
      </c>
      <c r="D1760">
        <v>8182055752</v>
      </c>
    </row>
    <row r="1761" spans="1:4" x14ac:dyDescent="0.25">
      <c r="A1761" t="s">
        <v>19188</v>
      </c>
      <c r="B1761" t="s">
        <v>30983</v>
      </c>
      <c r="C1761" s="7">
        <v>1124.9999999768181</v>
      </c>
      <c r="D1761">
        <v>8182055829</v>
      </c>
    </row>
    <row r="1762" spans="1:4" x14ac:dyDescent="0.25">
      <c r="A1762" t="s">
        <v>30984</v>
      </c>
      <c r="B1762" t="s">
        <v>30985</v>
      </c>
      <c r="C1762" s="7">
        <v>1124.9999999768181</v>
      </c>
      <c r="D1762">
        <v>8182055857</v>
      </c>
    </row>
    <row r="1763" spans="1:4" x14ac:dyDescent="0.25">
      <c r="A1763" t="s">
        <v>30986</v>
      </c>
      <c r="B1763" t="s">
        <v>30987</v>
      </c>
      <c r="C1763" s="7">
        <v>1126.8749999767795</v>
      </c>
      <c r="D1763">
        <v>8182055903</v>
      </c>
    </row>
    <row r="1764" spans="1:4" x14ac:dyDescent="0.25">
      <c r="A1764" t="s">
        <v>30988</v>
      </c>
      <c r="B1764" t="s">
        <v>30989</v>
      </c>
      <c r="C1764" s="7">
        <v>1124.9999999768181</v>
      </c>
      <c r="D1764">
        <v>8182055934</v>
      </c>
    </row>
    <row r="1765" spans="1:4" x14ac:dyDescent="0.25">
      <c r="A1765" t="s">
        <v>30990</v>
      </c>
      <c r="B1765" t="s">
        <v>19430</v>
      </c>
      <c r="C1765" s="7">
        <v>1124.9999999768181</v>
      </c>
      <c r="D1765">
        <v>8182055935</v>
      </c>
    </row>
    <row r="1766" spans="1:4" x14ac:dyDescent="0.25">
      <c r="A1766" t="s">
        <v>30991</v>
      </c>
      <c r="B1766" t="s">
        <v>30992</v>
      </c>
      <c r="C1766" s="7">
        <v>1124.9999999768181</v>
      </c>
      <c r="D1766">
        <v>8182055969</v>
      </c>
    </row>
    <row r="1767" spans="1:4" x14ac:dyDescent="0.25">
      <c r="A1767" t="s">
        <v>30993</v>
      </c>
      <c r="B1767" t="s">
        <v>30994</v>
      </c>
      <c r="C1767" s="7">
        <v>1124.9999999768181</v>
      </c>
      <c r="D1767">
        <v>8182056060</v>
      </c>
    </row>
    <row r="1768" spans="1:4" x14ac:dyDescent="0.25">
      <c r="A1768" t="s">
        <v>30995</v>
      </c>
      <c r="B1768" t="s">
        <v>30994</v>
      </c>
      <c r="C1768" s="7">
        <v>1124.9999999768181</v>
      </c>
      <c r="D1768">
        <v>8182056062</v>
      </c>
    </row>
    <row r="1769" spans="1:4" x14ac:dyDescent="0.25">
      <c r="A1769" t="s">
        <v>19121</v>
      </c>
      <c r="B1769" t="s">
        <v>26925</v>
      </c>
      <c r="C1769" s="7">
        <v>1138.49999997654</v>
      </c>
      <c r="D1769">
        <v>8182056206</v>
      </c>
    </row>
    <row r="1770" spans="1:4" x14ac:dyDescent="0.25">
      <c r="A1770" t="s">
        <v>27230</v>
      </c>
      <c r="B1770" t="s">
        <v>27231</v>
      </c>
      <c r="C1770" s="7">
        <v>1138.49999997654</v>
      </c>
      <c r="D1770">
        <v>8182056260</v>
      </c>
    </row>
    <row r="1771" spans="1:4" x14ac:dyDescent="0.25">
      <c r="A1771" t="s">
        <v>19118</v>
      </c>
      <c r="B1771" t="s">
        <v>19119</v>
      </c>
      <c r="C1771" s="7">
        <v>1136.6024999765787</v>
      </c>
      <c r="D1771">
        <v>8182056266</v>
      </c>
    </row>
    <row r="1772" spans="1:4" x14ac:dyDescent="0.25">
      <c r="A1772" t="s">
        <v>30996</v>
      </c>
      <c r="B1772" t="s">
        <v>30997</v>
      </c>
      <c r="C1772" s="7">
        <v>1138.49999997654</v>
      </c>
      <c r="D1772">
        <v>8182056267</v>
      </c>
    </row>
    <row r="1773" spans="1:4" x14ac:dyDescent="0.25">
      <c r="A1773" t="s">
        <v>19120</v>
      </c>
      <c r="B1773" t="s">
        <v>26934</v>
      </c>
      <c r="C1773" s="7">
        <v>1142.2949999764614</v>
      </c>
      <c r="D1773">
        <v>8182056277</v>
      </c>
    </row>
    <row r="1774" spans="1:4" x14ac:dyDescent="0.25">
      <c r="A1774" t="s">
        <v>19123</v>
      </c>
      <c r="B1774" t="s">
        <v>26926</v>
      </c>
      <c r="C1774" s="7">
        <v>1142.2949999764614</v>
      </c>
      <c r="D1774">
        <v>8182056279</v>
      </c>
    </row>
    <row r="1775" spans="1:4" x14ac:dyDescent="0.25">
      <c r="A1775" t="s">
        <v>19125</v>
      </c>
      <c r="B1775" t="s">
        <v>27163</v>
      </c>
      <c r="C1775" s="7">
        <v>1142.8124999764509</v>
      </c>
      <c r="D1775">
        <v>8182056288</v>
      </c>
    </row>
    <row r="1776" spans="1:4" x14ac:dyDescent="0.25">
      <c r="A1776" t="s">
        <v>18576</v>
      </c>
      <c r="B1776" t="s">
        <v>27094</v>
      </c>
      <c r="C1776" s="7">
        <v>1148.4749999763342</v>
      </c>
      <c r="D1776">
        <v>8182056318</v>
      </c>
    </row>
    <row r="1777" spans="1:4" x14ac:dyDescent="0.25">
      <c r="A1777" t="s">
        <v>30998</v>
      </c>
      <c r="B1777" t="s">
        <v>30999</v>
      </c>
      <c r="C1777" s="7">
        <v>1155.187499976196</v>
      </c>
      <c r="D1777">
        <v>8182056353</v>
      </c>
    </row>
    <row r="1778" spans="1:4" x14ac:dyDescent="0.25">
      <c r="A1778" t="s">
        <v>31000</v>
      </c>
      <c r="B1778" t="s">
        <v>31001</v>
      </c>
      <c r="C1778" s="7">
        <v>1158.7499999761226</v>
      </c>
      <c r="D1778">
        <v>8182056375</v>
      </c>
    </row>
    <row r="1779" spans="1:4" x14ac:dyDescent="0.25">
      <c r="A1779" t="s">
        <v>31002</v>
      </c>
      <c r="B1779" t="s">
        <v>21874</v>
      </c>
      <c r="C1779" s="7">
        <v>1176.4199999757584</v>
      </c>
      <c r="D1779">
        <v>8182056456</v>
      </c>
    </row>
    <row r="1780" spans="1:4" x14ac:dyDescent="0.25">
      <c r="A1780" t="s">
        <v>27090</v>
      </c>
      <c r="B1780" t="s">
        <v>27091</v>
      </c>
      <c r="C1780" s="7">
        <v>1182.1799999756395</v>
      </c>
      <c r="D1780">
        <v>8182056491</v>
      </c>
    </row>
    <row r="1781" spans="1:4" x14ac:dyDescent="0.25">
      <c r="A1781" t="s">
        <v>19134</v>
      </c>
      <c r="B1781" t="s">
        <v>31003</v>
      </c>
      <c r="C1781" s="7">
        <v>1187.4899999755303</v>
      </c>
      <c r="D1781">
        <v>8182056512</v>
      </c>
    </row>
    <row r="1782" spans="1:4" x14ac:dyDescent="0.25">
      <c r="A1782" t="s">
        <v>19140</v>
      </c>
      <c r="B1782" t="s">
        <v>31004</v>
      </c>
      <c r="C1782" s="7">
        <v>1185.9374999755623</v>
      </c>
      <c r="D1782">
        <v>8182056548</v>
      </c>
    </row>
    <row r="1783" spans="1:4" x14ac:dyDescent="0.25">
      <c r="A1783" t="s">
        <v>31005</v>
      </c>
      <c r="B1783" t="s">
        <v>31006</v>
      </c>
      <c r="C1783" s="7">
        <v>1185.9374999755623</v>
      </c>
      <c r="D1783">
        <v>8182056554</v>
      </c>
    </row>
    <row r="1784" spans="1:4" x14ac:dyDescent="0.25">
      <c r="A1784" t="s">
        <v>31007</v>
      </c>
      <c r="B1784" t="s">
        <v>31008</v>
      </c>
      <c r="C1784" s="7">
        <v>1191.3562499754507</v>
      </c>
      <c r="D1784">
        <v>8182056559</v>
      </c>
    </row>
    <row r="1785" spans="1:4" x14ac:dyDescent="0.25">
      <c r="A1785" t="s">
        <v>31009</v>
      </c>
      <c r="B1785" t="s">
        <v>31010</v>
      </c>
      <c r="C1785" s="7">
        <v>1190.2499999754732</v>
      </c>
      <c r="D1785">
        <v>8182056561</v>
      </c>
    </row>
    <row r="1786" spans="1:4" x14ac:dyDescent="0.25">
      <c r="A1786" t="s">
        <v>19133</v>
      </c>
      <c r="B1786" t="s">
        <v>2169</v>
      </c>
      <c r="C1786" s="7">
        <v>1189.732499975484</v>
      </c>
      <c r="D1786">
        <v>8182056562</v>
      </c>
    </row>
    <row r="1787" spans="1:4" x14ac:dyDescent="0.25">
      <c r="A1787" t="s">
        <v>19203</v>
      </c>
      <c r="B1787" t="s">
        <v>31011</v>
      </c>
      <c r="C1787" s="7">
        <v>1188.8924999755013</v>
      </c>
      <c r="D1787">
        <v>8182056564</v>
      </c>
    </row>
    <row r="1788" spans="1:4" x14ac:dyDescent="0.25">
      <c r="A1788" t="s">
        <v>19148</v>
      </c>
      <c r="B1788" t="s">
        <v>19149</v>
      </c>
      <c r="C1788" s="7">
        <v>1195.079999975374</v>
      </c>
      <c r="D1788">
        <v>8182056657</v>
      </c>
    </row>
    <row r="1789" spans="1:4" x14ac:dyDescent="0.25">
      <c r="A1789" t="s">
        <v>19156</v>
      </c>
      <c r="B1789" t="s">
        <v>19157</v>
      </c>
      <c r="C1789" s="7">
        <v>1201.5224999752413</v>
      </c>
      <c r="D1789">
        <v>8182056696</v>
      </c>
    </row>
    <row r="1790" spans="1:4" x14ac:dyDescent="0.25">
      <c r="A1790" t="s">
        <v>19152</v>
      </c>
      <c r="B1790" t="s">
        <v>26929</v>
      </c>
      <c r="C1790" s="7">
        <v>1207.499999975118</v>
      </c>
      <c r="D1790">
        <v>8182056749</v>
      </c>
    </row>
    <row r="1791" spans="1:4" x14ac:dyDescent="0.25">
      <c r="A1791" t="s">
        <v>18290</v>
      </c>
      <c r="B1791" t="s">
        <v>31012</v>
      </c>
      <c r="C1791" s="7">
        <v>1211.2499999750407</v>
      </c>
      <c r="D1791">
        <v>8182056781</v>
      </c>
    </row>
    <row r="1792" spans="1:4" x14ac:dyDescent="0.25">
      <c r="A1792" t="s">
        <v>19131</v>
      </c>
      <c r="B1792" t="s">
        <v>19132</v>
      </c>
      <c r="C1792" s="7">
        <v>1215.1124999749611</v>
      </c>
      <c r="D1792">
        <v>8182056785</v>
      </c>
    </row>
    <row r="1793" spans="1:4" x14ac:dyDescent="0.25">
      <c r="A1793" t="s">
        <v>31013</v>
      </c>
      <c r="B1793" t="s">
        <v>31014</v>
      </c>
      <c r="C1793" s="7">
        <v>1216.1249999749405</v>
      </c>
      <c r="D1793">
        <v>8182056793</v>
      </c>
    </row>
    <row r="1794" spans="1:4" x14ac:dyDescent="0.25">
      <c r="A1794" t="s">
        <v>31015</v>
      </c>
      <c r="B1794" t="s">
        <v>31016</v>
      </c>
      <c r="C1794" s="7">
        <v>1225.7849999747411</v>
      </c>
      <c r="D1794">
        <v>8182056827</v>
      </c>
    </row>
    <row r="1795" spans="1:4" x14ac:dyDescent="0.25">
      <c r="A1795" t="s">
        <v>31017</v>
      </c>
      <c r="B1795" t="s">
        <v>31018</v>
      </c>
      <c r="C1795" s="7">
        <v>1223.8874999747804</v>
      </c>
      <c r="D1795">
        <v>8182056833</v>
      </c>
    </row>
    <row r="1796" spans="1:4" x14ac:dyDescent="0.25">
      <c r="A1796" t="s">
        <v>19154</v>
      </c>
      <c r="B1796" t="s">
        <v>31019</v>
      </c>
      <c r="C1796" s="7">
        <v>1229.0624999746735</v>
      </c>
      <c r="D1796">
        <v>8182056860</v>
      </c>
    </row>
    <row r="1797" spans="1:4" x14ac:dyDescent="0.25">
      <c r="A1797" t="s">
        <v>19158</v>
      </c>
      <c r="B1797" t="s">
        <v>31020</v>
      </c>
      <c r="C1797" s="7">
        <v>1237.6874999744962</v>
      </c>
      <c r="D1797">
        <v>8182056908</v>
      </c>
    </row>
    <row r="1798" spans="1:4" x14ac:dyDescent="0.25">
      <c r="A1798" t="s">
        <v>19422</v>
      </c>
      <c r="B1798" t="s">
        <v>19423</v>
      </c>
      <c r="C1798" s="7">
        <v>1237.8749999744923</v>
      </c>
      <c r="D1798">
        <v>8182056915</v>
      </c>
    </row>
    <row r="1799" spans="1:4" x14ac:dyDescent="0.25">
      <c r="A1799" t="s">
        <v>18764</v>
      </c>
      <c r="B1799" t="s">
        <v>31021</v>
      </c>
      <c r="C1799" s="7">
        <v>1239.1874999744648</v>
      </c>
      <c r="D1799">
        <v>8182056923</v>
      </c>
    </row>
    <row r="1800" spans="1:4" x14ac:dyDescent="0.25">
      <c r="A1800" t="s">
        <v>19160</v>
      </c>
      <c r="B1800" t="s">
        <v>31022</v>
      </c>
      <c r="C1800" s="7">
        <v>1237.6874999744962</v>
      </c>
      <c r="D1800">
        <v>8182056935</v>
      </c>
    </row>
    <row r="1801" spans="1:4" x14ac:dyDescent="0.25">
      <c r="A1801" t="s">
        <v>31023</v>
      </c>
      <c r="B1801" t="s">
        <v>31024</v>
      </c>
      <c r="C1801" s="7">
        <v>1237.4999999744998</v>
      </c>
      <c r="D1801">
        <v>8182056946</v>
      </c>
    </row>
    <row r="1802" spans="1:4" x14ac:dyDescent="0.25">
      <c r="A1802" t="s">
        <v>19162</v>
      </c>
      <c r="B1802" t="s">
        <v>31025</v>
      </c>
      <c r="C1802" s="7">
        <v>1250.6249999742292</v>
      </c>
      <c r="D1802">
        <v>8182057004</v>
      </c>
    </row>
    <row r="1803" spans="1:4" x14ac:dyDescent="0.25">
      <c r="A1803" t="s">
        <v>6437</v>
      </c>
      <c r="B1803" t="s">
        <v>13196</v>
      </c>
      <c r="C1803" s="7">
        <v>1252.9612499741811</v>
      </c>
      <c r="D1803">
        <v>8182057011</v>
      </c>
    </row>
    <row r="1804" spans="1:4" x14ac:dyDescent="0.25">
      <c r="A1804" t="s">
        <v>19164</v>
      </c>
      <c r="B1804" t="s">
        <v>26747</v>
      </c>
      <c r="C1804" s="7">
        <v>1261.8374999739983</v>
      </c>
      <c r="D1804">
        <v>8182057039</v>
      </c>
    </row>
    <row r="1805" spans="1:4" x14ac:dyDescent="0.25">
      <c r="A1805" t="s">
        <v>19166</v>
      </c>
      <c r="B1805" t="s">
        <v>19167</v>
      </c>
      <c r="C1805" s="7">
        <v>1276.0687499737048</v>
      </c>
      <c r="D1805">
        <v>8182057103</v>
      </c>
    </row>
    <row r="1806" spans="1:4" x14ac:dyDescent="0.25">
      <c r="A1806" t="s">
        <v>19170</v>
      </c>
      <c r="B1806" t="s">
        <v>19171</v>
      </c>
      <c r="C1806" s="7">
        <v>1280.8124999736074</v>
      </c>
      <c r="D1806">
        <v>8182057134</v>
      </c>
    </row>
    <row r="1807" spans="1:4" x14ac:dyDescent="0.25">
      <c r="A1807" t="s">
        <v>19289</v>
      </c>
      <c r="B1807" t="s">
        <v>31026</v>
      </c>
      <c r="C1807" s="7">
        <v>1284.3749999735339</v>
      </c>
      <c r="D1807">
        <v>8182057140</v>
      </c>
    </row>
    <row r="1808" spans="1:4" x14ac:dyDescent="0.25">
      <c r="A1808" t="s">
        <v>19174</v>
      </c>
      <c r="B1808" t="s">
        <v>31027</v>
      </c>
      <c r="C1808" s="7">
        <v>1296.0787499732928</v>
      </c>
      <c r="D1808">
        <v>8182057177</v>
      </c>
    </row>
    <row r="1809" spans="1:4" x14ac:dyDescent="0.25">
      <c r="A1809" t="s">
        <v>19178</v>
      </c>
      <c r="B1809" t="s">
        <v>19179</v>
      </c>
      <c r="C1809" s="7">
        <v>1293.7499999733407</v>
      </c>
      <c r="D1809">
        <v>8182057188</v>
      </c>
    </row>
    <row r="1810" spans="1:4" x14ac:dyDescent="0.25">
      <c r="A1810" t="s">
        <v>19180</v>
      </c>
      <c r="B1810" t="s">
        <v>19181</v>
      </c>
      <c r="C1810" s="7">
        <v>1293.7499999733407</v>
      </c>
      <c r="D1810">
        <v>8182057206</v>
      </c>
    </row>
    <row r="1811" spans="1:4" x14ac:dyDescent="0.25">
      <c r="A1811" t="s">
        <v>19186</v>
      </c>
      <c r="B1811" t="s">
        <v>24805</v>
      </c>
      <c r="C1811" s="7">
        <v>1293.7499999733407</v>
      </c>
      <c r="D1811">
        <v>8182057237</v>
      </c>
    </row>
    <row r="1812" spans="1:4" x14ac:dyDescent="0.25">
      <c r="A1812" t="s">
        <v>19192</v>
      </c>
      <c r="B1812" t="s">
        <v>31028</v>
      </c>
      <c r="C1812" s="7">
        <v>1293.7499999733407</v>
      </c>
      <c r="D1812">
        <v>8182057247</v>
      </c>
    </row>
    <row r="1813" spans="1:4" x14ac:dyDescent="0.25">
      <c r="A1813" t="s">
        <v>19194</v>
      </c>
      <c r="B1813" t="s">
        <v>7542</v>
      </c>
      <c r="C1813" s="7">
        <v>1293.7499999733407</v>
      </c>
      <c r="D1813">
        <v>8182057276</v>
      </c>
    </row>
    <row r="1814" spans="1:4" x14ac:dyDescent="0.25">
      <c r="A1814" t="s">
        <v>31029</v>
      </c>
      <c r="B1814" t="s">
        <v>31030</v>
      </c>
      <c r="C1814" s="7">
        <v>1297.4999999732636</v>
      </c>
      <c r="D1814">
        <v>8182057332</v>
      </c>
    </row>
    <row r="1815" spans="1:4" x14ac:dyDescent="0.25">
      <c r="A1815" t="s">
        <v>31031</v>
      </c>
      <c r="B1815" t="s">
        <v>31032</v>
      </c>
      <c r="C1815" s="7">
        <v>1297.4999999732636</v>
      </c>
      <c r="D1815">
        <v>8182057341</v>
      </c>
    </row>
    <row r="1816" spans="1:4" x14ac:dyDescent="0.25">
      <c r="A1816" t="s">
        <v>19198</v>
      </c>
      <c r="B1816" t="s">
        <v>26915</v>
      </c>
      <c r="C1816" s="7">
        <v>1303.6274999731372</v>
      </c>
      <c r="D1816">
        <v>8182057347</v>
      </c>
    </row>
    <row r="1817" spans="1:4" x14ac:dyDescent="0.25">
      <c r="A1817" t="s">
        <v>19095</v>
      </c>
      <c r="B1817" t="s">
        <v>31033</v>
      </c>
      <c r="C1817" s="7">
        <v>1303.1249999731476</v>
      </c>
      <c r="D1817">
        <v>8182057351</v>
      </c>
    </row>
    <row r="1818" spans="1:4" x14ac:dyDescent="0.25">
      <c r="A1818" t="s">
        <v>19107</v>
      </c>
      <c r="B1818" t="s">
        <v>31034</v>
      </c>
      <c r="C1818" s="7">
        <v>1305.8062499730922</v>
      </c>
      <c r="D1818">
        <v>8182057355</v>
      </c>
    </row>
    <row r="1819" spans="1:4" x14ac:dyDescent="0.25">
      <c r="A1819" t="s">
        <v>19199</v>
      </c>
      <c r="B1819" t="s">
        <v>31035</v>
      </c>
      <c r="C1819" s="7">
        <v>1306.6874999730742</v>
      </c>
      <c r="D1819">
        <v>8182057361</v>
      </c>
    </row>
    <row r="1820" spans="1:4" x14ac:dyDescent="0.25">
      <c r="A1820" t="s">
        <v>31036</v>
      </c>
      <c r="B1820" t="s">
        <v>31037</v>
      </c>
      <c r="C1820" s="7">
        <v>1312.4999999729544</v>
      </c>
      <c r="D1820">
        <v>8182057381</v>
      </c>
    </row>
    <row r="1821" spans="1:4" x14ac:dyDescent="0.25">
      <c r="A1821" t="s">
        <v>31038</v>
      </c>
      <c r="B1821" t="s">
        <v>31039</v>
      </c>
      <c r="C1821" s="7">
        <v>1312.4999999729544</v>
      </c>
      <c r="D1821">
        <v>8182057403</v>
      </c>
    </row>
    <row r="1822" spans="1:4" x14ac:dyDescent="0.25">
      <c r="A1822" t="s">
        <v>31040</v>
      </c>
      <c r="B1822" t="s">
        <v>31041</v>
      </c>
      <c r="C1822" s="7">
        <v>1315.2374999728979</v>
      </c>
      <c r="D1822">
        <v>8182057407</v>
      </c>
    </row>
    <row r="1823" spans="1:4" x14ac:dyDescent="0.25">
      <c r="A1823" t="s">
        <v>19201</v>
      </c>
      <c r="B1823" t="s">
        <v>19202</v>
      </c>
      <c r="C1823" s="7">
        <v>1315.3124999728964</v>
      </c>
      <c r="D1823">
        <v>8182057435</v>
      </c>
    </row>
    <row r="1824" spans="1:4" x14ac:dyDescent="0.25">
      <c r="A1824" t="s">
        <v>19209</v>
      </c>
      <c r="B1824" t="s">
        <v>18914</v>
      </c>
      <c r="C1824" s="7">
        <v>1328.2499999726297</v>
      </c>
      <c r="D1824">
        <v>8182057544</v>
      </c>
    </row>
    <row r="1825" spans="1:4" x14ac:dyDescent="0.25">
      <c r="A1825" t="s">
        <v>19210</v>
      </c>
      <c r="B1825" t="s">
        <v>19211</v>
      </c>
      <c r="C1825" s="7">
        <v>1328.2499999726297</v>
      </c>
      <c r="D1825">
        <v>8182057554</v>
      </c>
    </row>
    <row r="1826" spans="1:4" x14ac:dyDescent="0.25">
      <c r="A1826" t="s">
        <v>19214</v>
      </c>
      <c r="B1826" t="s">
        <v>29840</v>
      </c>
      <c r="C1826" s="7">
        <v>1328.2499999726297</v>
      </c>
      <c r="D1826">
        <v>8182057560</v>
      </c>
    </row>
    <row r="1827" spans="1:4" x14ac:dyDescent="0.25">
      <c r="A1827" t="s">
        <v>19212</v>
      </c>
      <c r="B1827" t="s">
        <v>26900</v>
      </c>
      <c r="C1827" s="7">
        <v>1328.2499999726297</v>
      </c>
      <c r="D1827">
        <v>8182057561</v>
      </c>
    </row>
    <row r="1828" spans="1:4" x14ac:dyDescent="0.25">
      <c r="A1828" t="s">
        <v>19218</v>
      </c>
      <c r="B1828" t="s">
        <v>13180</v>
      </c>
      <c r="C1828" s="7">
        <v>1328.2499999726297</v>
      </c>
      <c r="D1828">
        <v>8182057569</v>
      </c>
    </row>
    <row r="1829" spans="1:4" x14ac:dyDescent="0.25">
      <c r="A1829" t="s">
        <v>19216</v>
      </c>
      <c r="B1829" t="s">
        <v>26901</v>
      </c>
      <c r="C1829" s="7">
        <v>1328.2499999726297</v>
      </c>
      <c r="D1829">
        <v>8182057570</v>
      </c>
    </row>
    <row r="1830" spans="1:4" x14ac:dyDescent="0.25">
      <c r="A1830" t="s">
        <v>19224</v>
      </c>
      <c r="B1830" t="s">
        <v>26903</v>
      </c>
      <c r="C1830" s="7">
        <v>1328.2499999726297</v>
      </c>
      <c r="D1830">
        <v>8182057592</v>
      </c>
    </row>
    <row r="1831" spans="1:4" x14ac:dyDescent="0.25">
      <c r="A1831" t="s">
        <v>19222</v>
      </c>
      <c r="B1831" t="s">
        <v>25875</v>
      </c>
      <c r="C1831" s="7">
        <v>1328.2499999726297</v>
      </c>
      <c r="D1831">
        <v>8182057596</v>
      </c>
    </row>
    <row r="1832" spans="1:4" x14ac:dyDescent="0.25">
      <c r="A1832" t="s">
        <v>19220</v>
      </c>
      <c r="B1832" t="s">
        <v>26902</v>
      </c>
      <c r="C1832" s="7">
        <v>1328.2499999726297</v>
      </c>
      <c r="D1832">
        <v>8182057597</v>
      </c>
    </row>
    <row r="1833" spans="1:4" x14ac:dyDescent="0.25">
      <c r="A1833" t="s">
        <v>19226</v>
      </c>
      <c r="B1833" t="s">
        <v>19227</v>
      </c>
      <c r="C1833" s="7">
        <v>1328.2499999726297</v>
      </c>
      <c r="D1833">
        <v>8182057612</v>
      </c>
    </row>
    <row r="1834" spans="1:4" x14ac:dyDescent="0.25">
      <c r="A1834" t="s">
        <v>31042</v>
      </c>
      <c r="B1834" t="s">
        <v>1454</v>
      </c>
      <c r="C1834" s="7">
        <v>1328.2499999726297</v>
      </c>
      <c r="D1834">
        <v>8182057629</v>
      </c>
    </row>
    <row r="1835" spans="1:4" x14ac:dyDescent="0.25">
      <c r="A1835" t="s">
        <v>19228</v>
      </c>
      <c r="B1835" t="s">
        <v>26910</v>
      </c>
      <c r="C1835" s="7">
        <v>1334.8912499724931</v>
      </c>
      <c r="D1835">
        <v>8182057659</v>
      </c>
    </row>
    <row r="1836" spans="1:4" x14ac:dyDescent="0.25">
      <c r="A1836" t="s">
        <v>31043</v>
      </c>
      <c r="B1836" t="s">
        <v>31044</v>
      </c>
      <c r="C1836" s="7">
        <v>1331.249999972568</v>
      </c>
      <c r="D1836">
        <v>8182057678</v>
      </c>
    </row>
    <row r="1837" spans="1:4" x14ac:dyDescent="0.25">
      <c r="A1837" t="s">
        <v>19229</v>
      </c>
      <c r="B1837" t="s">
        <v>19230</v>
      </c>
      <c r="C1837" s="7">
        <v>1337.7374999724343</v>
      </c>
      <c r="D1837">
        <v>8182057685</v>
      </c>
    </row>
    <row r="1838" spans="1:4" x14ac:dyDescent="0.25">
      <c r="A1838" t="s">
        <v>19231</v>
      </c>
      <c r="B1838" t="s">
        <v>19232</v>
      </c>
      <c r="C1838" s="7">
        <v>1336.8749999724521</v>
      </c>
      <c r="D1838">
        <v>8182057686</v>
      </c>
    </row>
    <row r="1839" spans="1:4" x14ac:dyDescent="0.25">
      <c r="A1839" t="s">
        <v>19233</v>
      </c>
      <c r="B1839" t="s">
        <v>26898</v>
      </c>
      <c r="C1839" s="7">
        <v>1341.5324999723562</v>
      </c>
      <c r="D1839">
        <v>8182057718</v>
      </c>
    </row>
    <row r="1840" spans="1:4" x14ac:dyDescent="0.25">
      <c r="A1840" t="s">
        <v>19235</v>
      </c>
      <c r="B1840" t="s">
        <v>19236</v>
      </c>
      <c r="C1840" s="7">
        <v>1345.9312499722657</v>
      </c>
      <c r="D1840">
        <v>8182057738</v>
      </c>
    </row>
    <row r="1841" spans="1:4" x14ac:dyDescent="0.25">
      <c r="A1841" t="s">
        <v>19237</v>
      </c>
      <c r="B1841" t="s">
        <v>31045</v>
      </c>
      <c r="C1841" s="7">
        <v>1347.2249999722387</v>
      </c>
      <c r="D1841">
        <v>8182057751</v>
      </c>
    </row>
    <row r="1842" spans="1:4" x14ac:dyDescent="0.25">
      <c r="A1842" t="s">
        <v>31046</v>
      </c>
      <c r="B1842" t="s">
        <v>31047</v>
      </c>
      <c r="C1842" s="7">
        <v>1347.2812499722374</v>
      </c>
      <c r="D1842">
        <v>8182057760</v>
      </c>
    </row>
    <row r="1843" spans="1:4" x14ac:dyDescent="0.25">
      <c r="A1843" t="s">
        <v>19245</v>
      </c>
      <c r="B1843" t="s">
        <v>19246</v>
      </c>
      <c r="C1843" s="7">
        <v>1366.1999999718478</v>
      </c>
      <c r="D1843">
        <v>8182057850</v>
      </c>
    </row>
    <row r="1844" spans="1:4" x14ac:dyDescent="0.25">
      <c r="A1844" t="s">
        <v>19247</v>
      </c>
      <c r="B1844" t="s">
        <v>26964</v>
      </c>
      <c r="C1844" s="7">
        <v>1370.9437499717499</v>
      </c>
      <c r="D1844">
        <v>8182057869</v>
      </c>
    </row>
    <row r="1845" spans="1:4" x14ac:dyDescent="0.25">
      <c r="A1845" t="s">
        <v>19251</v>
      </c>
      <c r="B1845" t="s">
        <v>31048</v>
      </c>
      <c r="C1845" s="7">
        <v>1375.6874999716524</v>
      </c>
      <c r="D1845">
        <v>8182057898</v>
      </c>
    </row>
    <row r="1846" spans="1:4" x14ac:dyDescent="0.25">
      <c r="A1846" t="s">
        <v>31049</v>
      </c>
      <c r="B1846" t="s">
        <v>31050</v>
      </c>
      <c r="C1846" s="7">
        <v>1379.9999999715633</v>
      </c>
      <c r="D1846">
        <v>8182057924</v>
      </c>
    </row>
    <row r="1847" spans="1:4" x14ac:dyDescent="0.25">
      <c r="A1847" t="s">
        <v>19064</v>
      </c>
      <c r="B1847" t="s">
        <v>31051</v>
      </c>
      <c r="C1847" s="7">
        <v>1387.4999999714089</v>
      </c>
      <c r="D1847">
        <v>8182057962</v>
      </c>
    </row>
    <row r="1848" spans="1:4" x14ac:dyDescent="0.25">
      <c r="A1848" t="s">
        <v>19253</v>
      </c>
      <c r="B1848" t="s">
        <v>30799</v>
      </c>
      <c r="C1848" s="7">
        <v>1394.6624999712612</v>
      </c>
      <c r="D1848">
        <v>8182057992</v>
      </c>
    </row>
    <row r="1849" spans="1:4" x14ac:dyDescent="0.25">
      <c r="A1849" t="s">
        <v>31052</v>
      </c>
      <c r="B1849" t="s">
        <v>31053</v>
      </c>
      <c r="C1849" s="7">
        <v>1401.562499971119</v>
      </c>
      <c r="D1849">
        <v>8182058031</v>
      </c>
    </row>
    <row r="1850" spans="1:4" x14ac:dyDescent="0.25">
      <c r="A1850" t="s">
        <v>19254</v>
      </c>
      <c r="B1850" t="s">
        <v>31054</v>
      </c>
      <c r="C1850" s="7">
        <v>1399.4062499711636</v>
      </c>
      <c r="D1850">
        <v>8182058033</v>
      </c>
    </row>
    <row r="1851" spans="1:4" x14ac:dyDescent="0.25">
      <c r="A1851" t="s">
        <v>31055</v>
      </c>
      <c r="B1851" t="s">
        <v>31056</v>
      </c>
      <c r="C1851" s="7">
        <v>1401.562499971119</v>
      </c>
      <c r="D1851">
        <v>8182058036</v>
      </c>
    </row>
    <row r="1852" spans="1:4" x14ac:dyDescent="0.25">
      <c r="A1852" t="s">
        <v>31057</v>
      </c>
      <c r="B1852" t="s">
        <v>31058</v>
      </c>
      <c r="C1852" s="7">
        <v>1398.7499999711772</v>
      </c>
      <c r="D1852">
        <v>8182058042</v>
      </c>
    </row>
    <row r="1853" spans="1:4" x14ac:dyDescent="0.25">
      <c r="A1853" t="s">
        <v>31059</v>
      </c>
      <c r="B1853" t="s">
        <v>31060</v>
      </c>
      <c r="C1853" s="7">
        <v>1398.7499999711772</v>
      </c>
      <c r="D1853">
        <v>8182058044</v>
      </c>
    </row>
    <row r="1854" spans="1:4" x14ac:dyDescent="0.25">
      <c r="A1854" t="s">
        <v>19371</v>
      </c>
      <c r="B1854" t="s">
        <v>26930</v>
      </c>
      <c r="C1854" s="7">
        <v>1415.834999970825</v>
      </c>
      <c r="D1854">
        <v>8182058087</v>
      </c>
    </row>
    <row r="1855" spans="1:4" x14ac:dyDescent="0.25">
      <c r="A1855" t="s">
        <v>31061</v>
      </c>
      <c r="B1855" t="s">
        <v>11411</v>
      </c>
      <c r="C1855" s="7">
        <v>1423.1249999706747</v>
      </c>
      <c r="D1855">
        <v>8182058106</v>
      </c>
    </row>
    <row r="1856" spans="1:4" x14ac:dyDescent="0.25">
      <c r="A1856" t="s">
        <v>19259</v>
      </c>
      <c r="B1856" t="s">
        <v>19260</v>
      </c>
      <c r="C1856" s="7">
        <v>1423.1249999706747</v>
      </c>
      <c r="D1856">
        <v>8182058110</v>
      </c>
    </row>
    <row r="1857" spans="1:4" x14ac:dyDescent="0.25">
      <c r="A1857" t="s">
        <v>19261</v>
      </c>
      <c r="B1857" t="s">
        <v>19262</v>
      </c>
      <c r="C1857" s="7">
        <v>1423.1249999706747</v>
      </c>
      <c r="D1857">
        <v>8182058114</v>
      </c>
    </row>
    <row r="1858" spans="1:4" x14ac:dyDescent="0.25">
      <c r="A1858" t="s">
        <v>19266</v>
      </c>
      <c r="B1858" t="s">
        <v>26887</v>
      </c>
      <c r="C1858" s="7">
        <v>1423.1249999706747</v>
      </c>
      <c r="D1858">
        <v>8182058130</v>
      </c>
    </row>
    <row r="1859" spans="1:4" x14ac:dyDescent="0.25">
      <c r="A1859" t="s">
        <v>19268</v>
      </c>
      <c r="B1859" t="s">
        <v>19269</v>
      </c>
      <c r="C1859" s="7">
        <v>1424.4187499706484</v>
      </c>
      <c r="D1859">
        <v>8182058136</v>
      </c>
    </row>
    <row r="1860" spans="1:4" x14ac:dyDescent="0.25">
      <c r="A1860" t="s">
        <v>31062</v>
      </c>
      <c r="B1860" t="s">
        <v>11246</v>
      </c>
      <c r="C1860" s="7">
        <v>1423.1249999706747</v>
      </c>
      <c r="D1860">
        <v>8182058152</v>
      </c>
    </row>
    <row r="1861" spans="1:4" x14ac:dyDescent="0.25">
      <c r="A1861" t="s">
        <v>19270</v>
      </c>
      <c r="B1861" t="s">
        <v>26890</v>
      </c>
      <c r="C1861" s="7">
        <v>1423.1249999706747</v>
      </c>
      <c r="D1861">
        <v>8182058156</v>
      </c>
    </row>
    <row r="1862" spans="1:4" x14ac:dyDescent="0.25">
      <c r="A1862" t="s">
        <v>31063</v>
      </c>
      <c r="B1862" t="s">
        <v>31064</v>
      </c>
      <c r="C1862" s="7">
        <v>1436.0624999704082</v>
      </c>
      <c r="D1862">
        <v>8182058213</v>
      </c>
    </row>
    <row r="1863" spans="1:4" x14ac:dyDescent="0.25">
      <c r="A1863" t="s">
        <v>19276</v>
      </c>
      <c r="B1863" t="s">
        <v>26883</v>
      </c>
      <c r="C1863" s="7">
        <v>1457.279999969971</v>
      </c>
      <c r="D1863">
        <v>8182058267</v>
      </c>
    </row>
    <row r="1864" spans="1:4" x14ac:dyDescent="0.25">
      <c r="A1864" t="s">
        <v>19280</v>
      </c>
      <c r="B1864" t="s">
        <v>15808</v>
      </c>
      <c r="C1864" s="7">
        <v>1461.0749999698928</v>
      </c>
      <c r="D1864">
        <v>8182058272</v>
      </c>
    </row>
    <row r="1865" spans="1:4" x14ac:dyDescent="0.25">
      <c r="A1865" t="s">
        <v>19281</v>
      </c>
      <c r="B1865" t="s">
        <v>26892</v>
      </c>
      <c r="C1865" s="7">
        <v>1464.8699999698142</v>
      </c>
      <c r="D1865">
        <v>8182058298</v>
      </c>
    </row>
    <row r="1866" spans="1:4" x14ac:dyDescent="0.25">
      <c r="A1866" t="s">
        <v>31065</v>
      </c>
      <c r="B1866" t="s">
        <v>13200</v>
      </c>
      <c r="C1866" s="7">
        <v>1469.3718749697218</v>
      </c>
      <c r="D1866">
        <v>8182058311</v>
      </c>
    </row>
    <row r="1867" spans="1:4" x14ac:dyDescent="0.25">
      <c r="A1867" t="s">
        <v>19195</v>
      </c>
      <c r="B1867" t="s">
        <v>31066</v>
      </c>
      <c r="C1867" s="7">
        <v>1481.2499999694769</v>
      </c>
      <c r="D1867">
        <v>8182058375</v>
      </c>
    </row>
    <row r="1868" spans="1:4" x14ac:dyDescent="0.25">
      <c r="A1868" t="s">
        <v>31067</v>
      </c>
      <c r="B1868" t="s">
        <v>31068</v>
      </c>
      <c r="C1868" s="7">
        <v>1501.724999969055</v>
      </c>
      <c r="D1868">
        <v>8182058515</v>
      </c>
    </row>
    <row r="1869" spans="1:4" x14ac:dyDescent="0.25">
      <c r="A1869" t="s">
        <v>19416</v>
      </c>
      <c r="B1869" t="s">
        <v>31069</v>
      </c>
      <c r="C1869" s="7">
        <v>1501.8749999690522</v>
      </c>
      <c r="D1869">
        <v>8182058579</v>
      </c>
    </row>
    <row r="1870" spans="1:4" x14ac:dyDescent="0.25">
      <c r="A1870" t="s">
        <v>31070</v>
      </c>
      <c r="B1870" t="s">
        <v>19779</v>
      </c>
      <c r="C1870" s="7">
        <v>1499.9999999690908</v>
      </c>
      <c r="D1870">
        <v>8182058682</v>
      </c>
    </row>
    <row r="1871" spans="1:4" x14ac:dyDescent="0.25">
      <c r="A1871" t="s">
        <v>31071</v>
      </c>
      <c r="B1871" t="s">
        <v>31072</v>
      </c>
      <c r="C1871" s="7">
        <v>1499.9999999690908</v>
      </c>
      <c r="D1871">
        <v>8182058694</v>
      </c>
    </row>
    <row r="1872" spans="1:4" x14ac:dyDescent="0.25">
      <c r="A1872" t="s">
        <v>31073</v>
      </c>
      <c r="B1872" t="s">
        <v>31074</v>
      </c>
      <c r="C1872" s="7">
        <v>1499.9999999690908</v>
      </c>
      <c r="D1872">
        <v>8182058698</v>
      </c>
    </row>
    <row r="1873" spans="1:4" x14ac:dyDescent="0.25">
      <c r="A1873" t="s">
        <v>31075</v>
      </c>
      <c r="B1873" t="s">
        <v>31076</v>
      </c>
      <c r="C1873" s="7">
        <v>1499.9999999690908</v>
      </c>
      <c r="D1873">
        <v>8182058723</v>
      </c>
    </row>
    <row r="1874" spans="1:4" x14ac:dyDescent="0.25">
      <c r="A1874" t="s">
        <v>31077</v>
      </c>
      <c r="B1874" t="s">
        <v>31078</v>
      </c>
      <c r="C1874" s="7">
        <v>1505.0624999689862</v>
      </c>
      <c r="D1874">
        <v>8182058780</v>
      </c>
    </row>
    <row r="1875" spans="1:4" x14ac:dyDescent="0.25">
      <c r="A1875" t="s">
        <v>31079</v>
      </c>
      <c r="B1875" t="s">
        <v>31080</v>
      </c>
      <c r="C1875" s="7">
        <v>1504.8374999689909</v>
      </c>
      <c r="D1875">
        <v>8182058785</v>
      </c>
    </row>
    <row r="1876" spans="1:4" x14ac:dyDescent="0.25">
      <c r="A1876" t="s">
        <v>19256</v>
      </c>
      <c r="B1876" t="s">
        <v>31081</v>
      </c>
      <c r="C1876" s="7">
        <v>1509.3749999688976</v>
      </c>
      <c r="D1876">
        <v>8182058795</v>
      </c>
    </row>
    <row r="1877" spans="1:4" x14ac:dyDescent="0.25">
      <c r="A1877" t="s">
        <v>31082</v>
      </c>
      <c r="B1877" t="s">
        <v>31083</v>
      </c>
      <c r="C1877" s="7">
        <v>1509.3749999688976</v>
      </c>
      <c r="D1877">
        <v>8182058829</v>
      </c>
    </row>
    <row r="1878" spans="1:4" x14ac:dyDescent="0.25">
      <c r="A1878" t="s">
        <v>19297</v>
      </c>
      <c r="B1878" t="s">
        <v>31084</v>
      </c>
      <c r="C1878" s="7">
        <v>1513.6874999688084</v>
      </c>
      <c r="D1878">
        <v>8182058841</v>
      </c>
    </row>
    <row r="1879" spans="1:4" x14ac:dyDescent="0.25">
      <c r="A1879" t="s">
        <v>19299</v>
      </c>
      <c r="B1879" t="s">
        <v>26877</v>
      </c>
      <c r="C1879" s="7">
        <v>1517.9999999687197</v>
      </c>
      <c r="D1879">
        <v>8182058869</v>
      </c>
    </row>
    <row r="1880" spans="1:4" x14ac:dyDescent="0.25">
      <c r="A1880" t="s">
        <v>19365</v>
      </c>
      <c r="B1880" t="s">
        <v>19366</v>
      </c>
      <c r="C1880" s="7">
        <v>1516.9499999687414</v>
      </c>
      <c r="D1880">
        <v>8182058891</v>
      </c>
    </row>
    <row r="1881" spans="1:4" x14ac:dyDescent="0.25">
      <c r="A1881" t="s">
        <v>19301</v>
      </c>
      <c r="B1881" t="s">
        <v>26878</v>
      </c>
      <c r="C1881" s="7">
        <v>1519.8974999686804</v>
      </c>
      <c r="D1881">
        <v>8182058944</v>
      </c>
    </row>
    <row r="1882" spans="1:4" x14ac:dyDescent="0.25">
      <c r="A1882" t="s">
        <v>19305</v>
      </c>
      <c r="B1882" t="s">
        <v>19306</v>
      </c>
      <c r="C1882" s="7">
        <v>1525.5899999685632</v>
      </c>
      <c r="D1882">
        <v>8182058958</v>
      </c>
    </row>
    <row r="1883" spans="1:4" x14ac:dyDescent="0.25">
      <c r="A1883" t="s">
        <v>31085</v>
      </c>
      <c r="B1883" t="s">
        <v>31086</v>
      </c>
      <c r="C1883" s="7">
        <v>1523.1749999686133</v>
      </c>
      <c r="D1883">
        <v>8182058961</v>
      </c>
    </row>
    <row r="1884" spans="1:4" x14ac:dyDescent="0.25">
      <c r="A1884" t="s">
        <v>19307</v>
      </c>
      <c r="B1884" t="s">
        <v>19308</v>
      </c>
      <c r="C1884" s="7">
        <v>1525.5899999685632</v>
      </c>
      <c r="D1884">
        <v>8182058963</v>
      </c>
    </row>
    <row r="1885" spans="1:4" x14ac:dyDescent="0.25">
      <c r="A1885" t="s">
        <v>19309</v>
      </c>
      <c r="B1885" t="s">
        <v>26937</v>
      </c>
      <c r="C1885" s="7">
        <v>1528.3499999685064</v>
      </c>
      <c r="D1885">
        <v>8182058970</v>
      </c>
    </row>
    <row r="1886" spans="1:4" x14ac:dyDescent="0.25">
      <c r="A1886" t="s">
        <v>19310</v>
      </c>
      <c r="B1886" t="s">
        <v>31087</v>
      </c>
      <c r="C1886" s="7">
        <v>1529.5574999684814</v>
      </c>
      <c r="D1886">
        <v>8182058971</v>
      </c>
    </row>
    <row r="1887" spans="1:4" x14ac:dyDescent="0.25">
      <c r="A1887" t="s">
        <v>19312</v>
      </c>
      <c r="B1887" t="s">
        <v>26876</v>
      </c>
      <c r="C1887" s="7">
        <v>1532.489999968421</v>
      </c>
      <c r="D1887">
        <v>8182058984</v>
      </c>
    </row>
    <row r="1888" spans="1:4" x14ac:dyDescent="0.25">
      <c r="A1888" t="s">
        <v>31088</v>
      </c>
      <c r="B1888" t="s">
        <v>31089</v>
      </c>
      <c r="C1888" s="7">
        <v>1532.2312499684267</v>
      </c>
      <c r="D1888">
        <v>8182058990</v>
      </c>
    </row>
    <row r="1889" spans="1:4" x14ac:dyDescent="0.25">
      <c r="A1889" t="s">
        <v>31090</v>
      </c>
      <c r="B1889" t="s">
        <v>31091</v>
      </c>
      <c r="C1889" s="7">
        <v>1540.5187499682559</v>
      </c>
      <c r="D1889">
        <v>8182059008</v>
      </c>
    </row>
    <row r="1890" spans="1:4" x14ac:dyDescent="0.25">
      <c r="A1890" t="s">
        <v>19283</v>
      </c>
      <c r="B1890" t="s">
        <v>19284</v>
      </c>
      <c r="C1890" s="7">
        <v>1551.2962499680334</v>
      </c>
      <c r="D1890">
        <v>8182059036</v>
      </c>
    </row>
    <row r="1891" spans="1:4" x14ac:dyDescent="0.25">
      <c r="A1891" t="s">
        <v>18610</v>
      </c>
      <c r="B1891" t="s">
        <v>29809</v>
      </c>
      <c r="C1891" s="7">
        <v>1557.5437499679049</v>
      </c>
      <c r="D1891">
        <v>8182059073</v>
      </c>
    </row>
    <row r="1892" spans="1:4" x14ac:dyDescent="0.25">
      <c r="A1892" t="s">
        <v>31092</v>
      </c>
      <c r="B1892" t="s">
        <v>31093</v>
      </c>
      <c r="C1892" s="7">
        <v>1613.6249999667496</v>
      </c>
      <c r="D1892">
        <v>8182059078</v>
      </c>
    </row>
    <row r="1893" spans="1:4" x14ac:dyDescent="0.25">
      <c r="A1893" t="s">
        <v>18985</v>
      </c>
      <c r="B1893" t="s">
        <v>23966</v>
      </c>
      <c r="C1893" s="7">
        <v>1571.0062499676274</v>
      </c>
      <c r="D1893">
        <v>8182059101</v>
      </c>
    </row>
    <row r="1894" spans="1:4" x14ac:dyDescent="0.25">
      <c r="A1894" t="s">
        <v>31094</v>
      </c>
      <c r="B1894" t="s">
        <v>31095</v>
      </c>
      <c r="C1894" s="7">
        <v>1574.0624999675647</v>
      </c>
      <c r="D1894">
        <v>8182059117</v>
      </c>
    </row>
    <row r="1895" spans="1:4" x14ac:dyDescent="0.25">
      <c r="A1895" t="s">
        <v>19429</v>
      </c>
      <c r="B1895" t="s">
        <v>26840</v>
      </c>
      <c r="C1895" s="7">
        <v>1576.1249999675219</v>
      </c>
      <c r="D1895">
        <v>8182059121</v>
      </c>
    </row>
    <row r="1896" spans="1:4" x14ac:dyDescent="0.25">
      <c r="A1896" t="s">
        <v>19316</v>
      </c>
      <c r="B1896" t="s">
        <v>31096</v>
      </c>
      <c r="C1896" s="7">
        <v>1593.899999967156</v>
      </c>
      <c r="D1896">
        <v>8182059187</v>
      </c>
    </row>
    <row r="1897" spans="1:4" x14ac:dyDescent="0.25">
      <c r="A1897" t="s">
        <v>19318</v>
      </c>
      <c r="B1897" t="s">
        <v>31097</v>
      </c>
      <c r="C1897" s="7">
        <v>1593.899999967156</v>
      </c>
      <c r="D1897">
        <v>8182059190</v>
      </c>
    </row>
    <row r="1898" spans="1:4" x14ac:dyDescent="0.25">
      <c r="A1898" t="s">
        <v>19320</v>
      </c>
      <c r="B1898" t="s">
        <v>26891</v>
      </c>
      <c r="C1898" s="7">
        <v>1612.8749999667652</v>
      </c>
      <c r="D1898">
        <v>8182059250</v>
      </c>
    </row>
    <row r="1899" spans="1:4" x14ac:dyDescent="0.25">
      <c r="A1899" t="s">
        <v>19326</v>
      </c>
      <c r="B1899" t="s">
        <v>26874</v>
      </c>
      <c r="C1899" s="7">
        <v>1641.3374999661783</v>
      </c>
      <c r="D1899">
        <v>8182059325</v>
      </c>
    </row>
    <row r="1900" spans="1:4" x14ac:dyDescent="0.25">
      <c r="A1900" t="s">
        <v>19330</v>
      </c>
      <c r="B1900" t="s">
        <v>31098</v>
      </c>
      <c r="C1900" s="7">
        <v>1647.0299999660606</v>
      </c>
      <c r="D1900">
        <v>8182059352</v>
      </c>
    </row>
    <row r="1901" spans="1:4" x14ac:dyDescent="0.25">
      <c r="A1901" t="s">
        <v>19332</v>
      </c>
      <c r="B1901" t="s">
        <v>26870</v>
      </c>
      <c r="C1901" s="7">
        <v>1660.3124999657875</v>
      </c>
      <c r="D1901">
        <v>8182059386</v>
      </c>
    </row>
    <row r="1902" spans="1:4" x14ac:dyDescent="0.25">
      <c r="A1902" t="s">
        <v>19336</v>
      </c>
      <c r="B1902" t="s">
        <v>26867</v>
      </c>
      <c r="C1902" s="7">
        <v>1679.2874999653964</v>
      </c>
      <c r="D1902">
        <v>8182059451</v>
      </c>
    </row>
    <row r="1903" spans="1:4" x14ac:dyDescent="0.25">
      <c r="A1903" t="s">
        <v>19340</v>
      </c>
      <c r="B1903" t="s">
        <v>13779</v>
      </c>
      <c r="C1903" s="7">
        <v>1682.7374999653252</v>
      </c>
      <c r="D1903">
        <v>8182059457</v>
      </c>
    </row>
    <row r="1904" spans="1:4" x14ac:dyDescent="0.25">
      <c r="A1904" t="s">
        <v>18330</v>
      </c>
      <c r="B1904" t="s">
        <v>27182</v>
      </c>
      <c r="C1904" s="7">
        <v>1689.2999999651902</v>
      </c>
      <c r="D1904">
        <v>8182059477</v>
      </c>
    </row>
    <row r="1905" spans="1:4" x14ac:dyDescent="0.25">
      <c r="A1905" t="s">
        <v>19911</v>
      </c>
      <c r="B1905" t="s">
        <v>26759</v>
      </c>
      <c r="C1905" s="7">
        <v>1697.9999999650106</v>
      </c>
      <c r="D1905">
        <v>8182059548</v>
      </c>
    </row>
    <row r="1906" spans="1:4" x14ac:dyDescent="0.25">
      <c r="A1906" t="s">
        <v>19341</v>
      </c>
      <c r="B1906" t="s">
        <v>2397</v>
      </c>
      <c r="C1906" s="7">
        <v>1707.7499999648098</v>
      </c>
      <c r="D1906">
        <v>8182059570</v>
      </c>
    </row>
    <row r="1907" spans="1:4" x14ac:dyDescent="0.25">
      <c r="A1907" t="s">
        <v>19342</v>
      </c>
      <c r="B1907" t="s">
        <v>27113</v>
      </c>
      <c r="C1907" s="7">
        <v>1722.9299999644968</v>
      </c>
      <c r="D1907">
        <v>8182059621</v>
      </c>
    </row>
    <row r="1908" spans="1:4" x14ac:dyDescent="0.25">
      <c r="A1908" t="s">
        <v>19344</v>
      </c>
      <c r="B1908" t="s">
        <v>19345</v>
      </c>
      <c r="C1908" s="7">
        <v>1724.9999999644542</v>
      </c>
      <c r="D1908">
        <v>8182059625</v>
      </c>
    </row>
    <row r="1909" spans="1:4" x14ac:dyDescent="0.25">
      <c r="A1909" t="s">
        <v>31099</v>
      </c>
      <c r="B1909" t="s">
        <v>31100</v>
      </c>
      <c r="C1909" s="7">
        <v>1727.9324999643936</v>
      </c>
      <c r="D1909">
        <v>8182059627</v>
      </c>
    </row>
    <row r="1910" spans="1:4" x14ac:dyDescent="0.25">
      <c r="A1910" t="s">
        <v>19433</v>
      </c>
      <c r="B1910" t="s">
        <v>19434</v>
      </c>
      <c r="C1910" s="7">
        <v>1726.1249999644313</v>
      </c>
      <c r="D1910">
        <v>8182059637</v>
      </c>
    </row>
    <row r="1911" spans="1:4" x14ac:dyDescent="0.25">
      <c r="A1911" t="s">
        <v>19355</v>
      </c>
      <c r="B1911" t="s">
        <v>31101</v>
      </c>
      <c r="C1911" s="7">
        <v>1724.9999999644542</v>
      </c>
      <c r="D1911">
        <v>8182059670</v>
      </c>
    </row>
    <row r="1912" spans="1:4" x14ac:dyDescent="0.25">
      <c r="A1912" t="s">
        <v>19650</v>
      </c>
      <c r="B1912" t="s">
        <v>31102</v>
      </c>
      <c r="C1912" s="7">
        <v>1731.1687499643272</v>
      </c>
      <c r="D1912">
        <v>8182059717</v>
      </c>
    </row>
    <row r="1913" spans="1:4" x14ac:dyDescent="0.25">
      <c r="A1913" t="s">
        <v>31103</v>
      </c>
      <c r="B1913" t="s">
        <v>31104</v>
      </c>
      <c r="C1913" s="7">
        <v>1737.6374999641944</v>
      </c>
      <c r="D1913">
        <v>8182059726</v>
      </c>
    </row>
    <row r="1914" spans="1:4" x14ac:dyDescent="0.25">
      <c r="A1914" t="s">
        <v>19369</v>
      </c>
      <c r="B1914" t="s">
        <v>19370</v>
      </c>
      <c r="C1914" s="7">
        <v>1746.5624999640099</v>
      </c>
      <c r="D1914">
        <v>8182059751</v>
      </c>
    </row>
    <row r="1915" spans="1:4" x14ac:dyDescent="0.25">
      <c r="A1915" t="s">
        <v>31105</v>
      </c>
      <c r="B1915" t="s">
        <v>31106</v>
      </c>
      <c r="C1915" s="7">
        <v>1764.1874999636468</v>
      </c>
      <c r="D1915">
        <v>8182059782</v>
      </c>
    </row>
    <row r="1916" spans="1:4" x14ac:dyDescent="0.25">
      <c r="A1916" t="s">
        <v>31107</v>
      </c>
      <c r="B1916" t="s">
        <v>31108</v>
      </c>
      <c r="C1916" s="7">
        <v>1765.3124999636234</v>
      </c>
      <c r="D1916">
        <v>8182059786</v>
      </c>
    </row>
    <row r="1917" spans="1:4" x14ac:dyDescent="0.25">
      <c r="A1917" t="s">
        <v>31109</v>
      </c>
      <c r="B1917" t="s">
        <v>31110</v>
      </c>
      <c r="C1917" s="7">
        <v>1765.7624999636146</v>
      </c>
      <c r="D1917">
        <v>8182059791</v>
      </c>
    </row>
    <row r="1918" spans="1:4" x14ac:dyDescent="0.25">
      <c r="A1918" t="s">
        <v>19375</v>
      </c>
      <c r="B1918" t="s">
        <v>31111</v>
      </c>
      <c r="C1918" s="7">
        <v>1783.649999963246</v>
      </c>
      <c r="D1918">
        <v>8182059839</v>
      </c>
    </row>
    <row r="1919" spans="1:4" x14ac:dyDescent="0.25">
      <c r="A1919" t="s">
        <v>19379</v>
      </c>
      <c r="B1919" t="s">
        <v>26857</v>
      </c>
      <c r="C1919" s="7">
        <v>1795.0349999630112</v>
      </c>
      <c r="D1919">
        <v>8182059889</v>
      </c>
    </row>
    <row r="1920" spans="1:4" x14ac:dyDescent="0.25">
      <c r="A1920" t="s">
        <v>19383</v>
      </c>
      <c r="B1920" t="s">
        <v>31112</v>
      </c>
      <c r="C1920" s="7">
        <v>1802.6249999628546</v>
      </c>
      <c r="D1920">
        <v>8182059902</v>
      </c>
    </row>
    <row r="1921" spans="1:4" x14ac:dyDescent="0.25">
      <c r="A1921" t="s">
        <v>19389</v>
      </c>
      <c r="B1921" t="s">
        <v>31113</v>
      </c>
      <c r="C1921" s="7">
        <v>1822.4624999624459</v>
      </c>
      <c r="D1921">
        <v>8182059954</v>
      </c>
    </row>
    <row r="1922" spans="1:4" x14ac:dyDescent="0.25">
      <c r="A1922" t="s">
        <v>19391</v>
      </c>
      <c r="B1922" t="s">
        <v>26953</v>
      </c>
      <c r="C1922" s="7">
        <v>1826.3437499623656</v>
      </c>
      <c r="D1922">
        <v>8182059965</v>
      </c>
    </row>
    <row r="1923" spans="1:4" x14ac:dyDescent="0.25">
      <c r="A1923" t="s">
        <v>19393</v>
      </c>
      <c r="B1923" t="s">
        <v>27120</v>
      </c>
      <c r="C1923" s="7">
        <v>1832.8124999622328</v>
      </c>
      <c r="D1923">
        <v>8182059976</v>
      </c>
    </row>
    <row r="1924" spans="1:4" x14ac:dyDescent="0.25">
      <c r="A1924" t="s">
        <v>31114</v>
      </c>
      <c r="B1924" t="s">
        <v>31115</v>
      </c>
      <c r="C1924" s="7">
        <v>1844.8874999619841</v>
      </c>
      <c r="D1924">
        <v>8182060000</v>
      </c>
    </row>
    <row r="1925" spans="1:4" x14ac:dyDescent="0.25">
      <c r="A1925" t="s">
        <v>29807</v>
      </c>
      <c r="B1925" t="s">
        <v>8643</v>
      </c>
      <c r="C1925" s="7">
        <v>1853.6737499618025</v>
      </c>
      <c r="D1925">
        <v>8182060030</v>
      </c>
    </row>
    <row r="1926" spans="1:4" x14ac:dyDescent="0.25">
      <c r="A1926" t="s">
        <v>19398</v>
      </c>
      <c r="B1926" t="s">
        <v>26853</v>
      </c>
      <c r="C1926" s="7">
        <v>1859.5499999616814</v>
      </c>
      <c r="D1926">
        <v>8182060039</v>
      </c>
    </row>
    <row r="1927" spans="1:4" x14ac:dyDescent="0.25">
      <c r="A1927" t="s">
        <v>19400</v>
      </c>
      <c r="B1927" t="s">
        <v>19401</v>
      </c>
      <c r="C1927" s="7">
        <v>1859.5499999616814</v>
      </c>
      <c r="D1927">
        <v>8182060046</v>
      </c>
    </row>
    <row r="1928" spans="1:4" x14ac:dyDescent="0.25">
      <c r="A1928" t="s">
        <v>18601</v>
      </c>
      <c r="B1928" t="s">
        <v>31116</v>
      </c>
      <c r="C1928" s="7">
        <v>1874.9999999613633</v>
      </c>
      <c r="D1928">
        <v>8182060082</v>
      </c>
    </row>
    <row r="1929" spans="1:4" x14ac:dyDescent="0.25">
      <c r="A1929" t="s">
        <v>19334</v>
      </c>
      <c r="B1929" t="s">
        <v>26912</v>
      </c>
      <c r="C1929" s="7">
        <v>1876.1812499613388</v>
      </c>
      <c r="D1929">
        <v>8182060088</v>
      </c>
    </row>
    <row r="1930" spans="1:4" x14ac:dyDescent="0.25">
      <c r="A1930" t="s">
        <v>31117</v>
      </c>
      <c r="B1930" t="s">
        <v>31118</v>
      </c>
      <c r="C1930" s="7">
        <v>1874.9999999613633</v>
      </c>
      <c r="D1930">
        <v>8182060092</v>
      </c>
    </row>
    <row r="1931" spans="1:4" x14ac:dyDescent="0.25">
      <c r="A1931" t="s">
        <v>31119</v>
      </c>
      <c r="B1931" t="s">
        <v>31120</v>
      </c>
      <c r="C1931" s="7">
        <v>1877.8462499613051</v>
      </c>
      <c r="D1931">
        <v>8182060099</v>
      </c>
    </row>
    <row r="1932" spans="1:4" x14ac:dyDescent="0.25">
      <c r="A1932" t="s">
        <v>31121</v>
      </c>
      <c r="B1932" t="s">
        <v>31122</v>
      </c>
      <c r="C1932" s="7">
        <v>1876.8749999613246</v>
      </c>
      <c r="D1932">
        <v>8182060100</v>
      </c>
    </row>
    <row r="1933" spans="1:4" x14ac:dyDescent="0.25">
      <c r="A1933" t="s">
        <v>31123</v>
      </c>
      <c r="B1933" t="s">
        <v>31124</v>
      </c>
      <c r="C1933" s="7">
        <v>1874.9999999613633</v>
      </c>
      <c r="D1933">
        <v>8182060153</v>
      </c>
    </row>
    <row r="1934" spans="1:4" x14ac:dyDescent="0.25">
      <c r="A1934" t="s">
        <v>19381</v>
      </c>
      <c r="B1934" t="s">
        <v>26855</v>
      </c>
      <c r="C1934" s="7">
        <v>1877.5349999613113</v>
      </c>
      <c r="D1934">
        <v>8182060170</v>
      </c>
    </row>
    <row r="1935" spans="1:4" x14ac:dyDescent="0.25">
      <c r="A1935" t="s">
        <v>31125</v>
      </c>
      <c r="B1935" t="s">
        <v>31126</v>
      </c>
      <c r="C1935" s="7">
        <v>1876.8149999613258</v>
      </c>
      <c r="D1935">
        <v>8182060219</v>
      </c>
    </row>
    <row r="1936" spans="1:4" x14ac:dyDescent="0.25">
      <c r="A1936" t="s">
        <v>4574</v>
      </c>
      <c r="B1936" t="s">
        <v>24100</v>
      </c>
      <c r="C1936" s="7">
        <v>1876.8749999613246</v>
      </c>
      <c r="D1936">
        <v>8182060259</v>
      </c>
    </row>
    <row r="1937" spans="1:4" x14ac:dyDescent="0.25">
      <c r="A1937" t="s">
        <v>31127</v>
      </c>
      <c r="B1937" t="s">
        <v>31128</v>
      </c>
      <c r="C1937" s="7">
        <v>1877.1562499613185</v>
      </c>
      <c r="D1937">
        <v>8182060263</v>
      </c>
    </row>
    <row r="1938" spans="1:4" x14ac:dyDescent="0.25">
      <c r="A1938" t="s">
        <v>18691</v>
      </c>
      <c r="B1938" t="s">
        <v>445</v>
      </c>
      <c r="C1938" s="7">
        <v>1876.8749999613246</v>
      </c>
      <c r="D1938">
        <v>8182060287</v>
      </c>
    </row>
    <row r="1939" spans="1:4" x14ac:dyDescent="0.25">
      <c r="A1939" t="s">
        <v>19087</v>
      </c>
      <c r="B1939" t="s">
        <v>31129</v>
      </c>
      <c r="C1939" s="7">
        <v>1875.7499999613481</v>
      </c>
      <c r="D1939">
        <v>8182060304</v>
      </c>
    </row>
    <row r="1940" spans="1:4" x14ac:dyDescent="0.25">
      <c r="A1940" t="s">
        <v>31130</v>
      </c>
      <c r="B1940" t="s">
        <v>31131</v>
      </c>
      <c r="C1940" s="7">
        <v>1874.9999999613633</v>
      </c>
      <c r="D1940">
        <v>8182060309</v>
      </c>
    </row>
    <row r="1941" spans="1:4" x14ac:dyDescent="0.25">
      <c r="A1941" t="s">
        <v>31132</v>
      </c>
      <c r="B1941" t="s">
        <v>31133</v>
      </c>
      <c r="C1941" s="7">
        <v>1874.9999999613633</v>
      </c>
      <c r="D1941">
        <v>8182060327</v>
      </c>
    </row>
    <row r="1942" spans="1:4" x14ac:dyDescent="0.25">
      <c r="A1942" t="s">
        <v>31134</v>
      </c>
      <c r="B1942" t="s">
        <v>31135</v>
      </c>
      <c r="C1942" s="7">
        <v>1876.8749999613246</v>
      </c>
      <c r="D1942">
        <v>8182060328</v>
      </c>
    </row>
    <row r="1943" spans="1:4" x14ac:dyDescent="0.25">
      <c r="A1943" t="s">
        <v>31136</v>
      </c>
      <c r="B1943" t="s">
        <v>31137</v>
      </c>
      <c r="C1943" s="7">
        <v>1874.9999999613633</v>
      </c>
      <c r="D1943">
        <v>8182060366</v>
      </c>
    </row>
    <row r="1944" spans="1:4" x14ac:dyDescent="0.25">
      <c r="A1944" t="s">
        <v>31138</v>
      </c>
      <c r="B1944" t="s">
        <v>31139</v>
      </c>
      <c r="C1944" s="7">
        <v>1874.9999999613633</v>
      </c>
      <c r="D1944">
        <v>8182060390</v>
      </c>
    </row>
    <row r="1945" spans="1:4" x14ac:dyDescent="0.25">
      <c r="A1945" t="s">
        <v>31140</v>
      </c>
      <c r="B1945" t="s">
        <v>31141</v>
      </c>
      <c r="C1945" s="7">
        <v>1874.9999999613633</v>
      </c>
      <c r="D1945">
        <v>8182060392</v>
      </c>
    </row>
    <row r="1946" spans="1:4" x14ac:dyDescent="0.25">
      <c r="A1946" t="s">
        <v>31142</v>
      </c>
      <c r="B1946" t="s">
        <v>31143</v>
      </c>
      <c r="C1946" s="7">
        <v>1874.9999999613633</v>
      </c>
      <c r="D1946">
        <v>8182060495</v>
      </c>
    </row>
    <row r="1947" spans="1:4" x14ac:dyDescent="0.25">
      <c r="A1947" t="s">
        <v>31144</v>
      </c>
      <c r="B1947" t="s">
        <v>31145</v>
      </c>
      <c r="C1947" s="7">
        <v>1874.9999999613633</v>
      </c>
      <c r="D1947">
        <v>8182060499</v>
      </c>
    </row>
    <row r="1948" spans="1:4" x14ac:dyDescent="0.25">
      <c r="A1948" t="s">
        <v>31146</v>
      </c>
      <c r="B1948" t="s">
        <v>31147</v>
      </c>
      <c r="C1948" s="7">
        <v>1874.9999999613633</v>
      </c>
      <c r="D1948">
        <v>8182060507</v>
      </c>
    </row>
    <row r="1949" spans="1:4" x14ac:dyDescent="0.25">
      <c r="A1949" t="s">
        <v>31148</v>
      </c>
      <c r="B1949" t="s">
        <v>31149</v>
      </c>
      <c r="C1949" s="7">
        <v>1874.9999999613633</v>
      </c>
      <c r="D1949">
        <v>8182060513</v>
      </c>
    </row>
    <row r="1950" spans="1:4" x14ac:dyDescent="0.25">
      <c r="A1950" t="s">
        <v>31150</v>
      </c>
      <c r="B1950" t="s">
        <v>31151</v>
      </c>
      <c r="C1950" s="7">
        <v>1874.9999999613633</v>
      </c>
      <c r="D1950">
        <v>8182060526</v>
      </c>
    </row>
    <row r="1951" spans="1:4" x14ac:dyDescent="0.25">
      <c r="A1951" t="s">
        <v>19105</v>
      </c>
      <c r="B1951" t="s">
        <v>31152</v>
      </c>
      <c r="C1951" s="7">
        <v>1882.8749999612012</v>
      </c>
      <c r="D1951">
        <v>8182060566</v>
      </c>
    </row>
    <row r="1952" spans="1:4" x14ac:dyDescent="0.25">
      <c r="A1952" t="s">
        <v>22277</v>
      </c>
      <c r="B1952" t="s">
        <v>22278</v>
      </c>
      <c r="C1952" s="7">
        <v>1883.9999999611778</v>
      </c>
      <c r="D1952">
        <v>8182060571</v>
      </c>
    </row>
    <row r="1953" spans="1:4" x14ac:dyDescent="0.25">
      <c r="A1953" t="s">
        <v>31153</v>
      </c>
      <c r="B1953" t="s">
        <v>31154</v>
      </c>
      <c r="C1953" s="7">
        <v>1882.4999999612091</v>
      </c>
      <c r="D1953">
        <v>8182060576</v>
      </c>
    </row>
    <row r="1954" spans="1:4" x14ac:dyDescent="0.25">
      <c r="A1954" t="s">
        <v>19027</v>
      </c>
      <c r="B1954" t="s">
        <v>24690</v>
      </c>
      <c r="C1954" s="7">
        <v>1886.2499999611318</v>
      </c>
      <c r="D1954">
        <v>8182060583</v>
      </c>
    </row>
    <row r="1955" spans="1:4" x14ac:dyDescent="0.25">
      <c r="A1955" t="s">
        <v>19303</v>
      </c>
      <c r="B1955" t="s">
        <v>31155</v>
      </c>
      <c r="C1955" s="7">
        <v>1892.9999999609922</v>
      </c>
      <c r="D1955">
        <v>8182060587</v>
      </c>
    </row>
    <row r="1956" spans="1:4" x14ac:dyDescent="0.25">
      <c r="A1956" t="s">
        <v>3162</v>
      </c>
      <c r="B1956" t="s">
        <v>31156</v>
      </c>
      <c r="C1956" s="7">
        <v>1893.7499999609768</v>
      </c>
      <c r="D1956">
        <v>8182060592</v>
      </c>
    </row>
    <row r="1957" spans="1:4" x14ac:dyDescent="0.25">
      <c r="A1957" t="s">
        <v>19406</v>
      </c>
      <c r="B1957" t="s">
        <v>26849</v>
      </c>
      <c r="C1957" s="7">
        <v>1897.4999999608995</v>
      </c>
      <c r="D1957">
        <v>8182060599</v>
      </c>
    </row>
    <row r="1958" spans="1:4" x14ac:dyDescent="0.25">
      <c r="A1958" t="s">
        <v>31157</v>
      </c>
      <c r="B1958" t="s">
        <v>31158</v>
      </c>
      <c r="C1958" s="7">
        <v>1901.062499960826</v>
      </c>
      <c r="D1958">
        <v>8182060613</v>
      </c>
    </row>
    <row r="1959" spans="1:4" x14ac:dyDescent="0.25">
      <c r="A1959" t="s">
        <v>19127</v>
      </c>
      <c r="B1959" t="s">
        <v>31159</v>
      </c>
      <c r="C1959" s="7">
        <v>1901.4374999608185</v>
      </c>
      <c r="D1959">
        <v>8182060632</v>
      </c>
    </row>
    <row r="1960" spans="1:4" x14ac:dyDescent="0.25">
      <c r="A1960" t="s">
        <v>19353</v>
      </c>
      <c r="B1960" t="s">
        <v>11664</v>
      </c>
      <c r="C1960" s="7">
        <v>1912.4999999605907</v>
      </c>
      <c r="D1960">
        <v>8182060656</v>
      </c>
    </row>
    <row r="1961" spans="1:4" x14ac:dyDescent="0.25">
      <c r="A1961" t="s">
        <v>31160</v>
      </c>
      <c r="B1961" t="s">
        <v>31161</v>
      </c>
      <c r="C1961" s="7">
        <v>1914.374999960552</v>
      </c>
      <c r="D1961">
        <v>8182060659</v>
      </c>
    </row>
    <row r="1962" spans="1:4" x14ac:dyDescent="0.25">
      <c r="A1962" t="s">
        <v>31162</v>
      </c>
      <c r="B1962" t="s">
        <v>31163</v>
      </c>
      <c r="C1962" s="7">
        <v>1912.4999999605907</v>
      </c>
      <c r="D1962">
        <v>8182060661</v>
      </c>
    </row>
    <row r="1963" spans="1:4" x14ac:dyDescent="0.25">
      <c r="A1963" t="s">
        <v>19241</v>
      </c>
      <c r="B1963" t="s">
        <v>19242</v>
      </c>
      <c r="C1963" s="7">
        <v>1919.3437499604495</v>
      </c>
      <c r="D1963">
        <v>8182060673</v>
      </c>
    </row>
    <row r="1964" spans="1:4" x14ac:dyDescent="0.25">
      <c r="A1964" t="s">
        <v>31164</v>
      </c>
      <c r="B1964" t="s">
        <v>31165</v>
      </c>
      <c r="C1964" s="7">
        <v>1926.6412499602991</v>
      </c>
      <c r="D1964">
        <v>8182060688</v>
      </c>
    </row>
    <row r="1965" spans="1:4" x14ac:dyDescent="0.25">
      <c r="A1965" t="s">
        <v>31166</v>
      </c>
      <c r="B1965" t="s">
        <v>31167</v>
      </c>
      <c r="C1965" s="7">
        <v>1931.2499999602041</v>
      </c>
      <c r="D1965">
        <v>8182060710</v>
      </c>
    </row>
    <row r="1966" spans="1:4" x14ac:dyDescent="0.25">
      <c r="A1966" t="s">
        <v>19385</v>
      </c>
      <c r="B1966" t="s">
        <v>17390</v>
      </c>
      <c r="C1966" s="7">
        <v>1937.7562499600704</v>
      </c>
      <c r="D1966">
        <v>8182060712</v>
      </c>
    </row>
    <row r="1967" spans="1:4" x14ac:dyDescent="0.25">
      <c r="A1967" t="s">
        <v>19418</v>
      </c>
      <c r="B1967" t="s">
        <v>19419</v>
      </c>
      <c r="C1967" s="7">
        <v>1944.9374999599218</v>
      </c>
      <c r="D1967">
        <v>8182060735</v>
      </c>
    </row>
    <row r="1968" spans="1:4" x14ac:dyDescent="0.25">
      <c r="A1968" t="s">
        <v>31168</v>
      </c>
      <c r="B1968" t="s">
        <v>31169</v>
      </c>
      <c r="C1968" s="7">
        <v>1944.9374999599218</v>
      </c>
      <c r="D1968">
        <v>8182060742</v>
      </c>
    </row>
    <row r="1969" spans="1:4" x14ac:dyDescent="0.25">
      <c r="A1969" t="s">
        <v>19328</v>
      </c>
      <c r="B1969" t="s">
        <v>31170</v>
      </c>
      <c r="C1969" s="7">
        <v>1949.9999999598181</v>
      </c>
      <c r="D1969">
        <v>8182060766</v>
      </c>
    </row>
    <row r="1970" spans="1:4" x14ac:dyDescent="0.25">
      <c r="A1970" t="s">
        <v>19420</v>
      </c>
      <c r="B1970" t="s">
        <v>19421</v>
      </c>
      <c r="C1970" s="7">
        <v>1953.5624999597446</v>
      </c>
      <c r="D1970">
        <v>8182060770</v>
      </c>
    </row>
    <row r="1971" spans="1:4" x14ac:dyDescent="0.25">
      <c r="A1971" t="s">
        <v>31171</v>
      </c>
      <c r="B1971" t="s">
        <v>31172</v>
      </c>
      <c r="C1971" s="7">
        <v>1949.9999999598181</v>
      </c>
      <c r="D1971">
        <v>8182060775</v>
      </c>
    </row>
    <row r="1972" spans="1:4" x14ac:dyDescent="0.25">
      <c r="A1972" t="s">
        <v>31173</v>
      </c>
      <c r="B1972" t="s">
        <v>4155</v>
      </c>
      <c r="C1972" s="7">
        <v>1961.2499999595857</v>
      </c>
      <c r="D1972">
        <v>8182060791</v>
      </c>
    </row>
    <row r="1973" spans="1:4" x14ac:dyDescent="0.25">
      <c r="A1973" t="s">
        <v>18845</v>
      </c>
      <c r="B1973" t="s">
        <v>18846</v>
      </c>
      <c r="C1973" s="7">
        <v>1968.7499999594315</v>
      </c>
      <c r="D1973">
        <v>8182060799</v>
      </c>
    </row>
    <row r="1974" spans="1:4" x14ac:dyDescent="0.25">
      <c r="A1974" t="s">
        <v>31174</v>
      </c>
      <c r="B1974" t="s">
        <v>31175</v>
      </c>
      <c r="C1974" s="7">
        <v>1968.7499999594315</v>
      </c>
      <c r="D1974">
        <v>8182060808</v>
      </c>
    </row>
    <row r="1975" spans="1:4" x14ac:dyDescent="0.25">
      <c r="A1975" t="s">
        <v>19426</v>
      </c>
      <c r="B1975" t="s">
        <v>24021</v>
      </c>
      <c r="C1975" s="7">
        <v>1980.9899999591794</v>
      </c>
      <c r="D1975">
        <v>8182060825</v>
      </c>
    </row>
    <row r="1976" spans="1:4" x14ac:dyDescent="0.25">
      <c r="A1976" t="s">
        <v>18694</v>
      </c>
      <c r="B1976" t="s">
        <v>18695</v>
      </c>
      <c r="C1976" s="7">
        <v>1984.8562499590994</v>
      </c>
      <c r="D1976">
        <v>8182060834</v>
      </c>
    </row>
    <row r="1977" spans="1:4" x14ac:dyDescent="0.25">
      <c r="A1977" t="s">
        <v>18974</v>
      </c>
      <c r="B1977" t="s">
        <v>31176</v>
      </c>
      <c r="C1977" s="7">
        <v>1987.499999959045</v>
      </c>
      <c r="D1977">
        <v>8182060852</v>
      </c>
    </row>
    <row r="1978" spans="1:4" x14ac:dyDescent="0.25">
      <c r="A1978" t="s">
        <v>19431</v>
      </c>
      <c r="B1978" t="s">
        <v>31177</v>
      </c>
      <c r="C1978" s="7">
        <v>1992.3749999589443</v>
      </c>
      <c r="D1978">
        <v>8182060861</v>
      </c>
    </row>
    <row r="1979" spans="1:4" x14ac:dyDescent="0.25">
      <c r="A1979" t="s">
        <v>19428</v>
      </c>
      <c r="B1979" t="s">
        <v>18567</v>
      </c>
      <c r="C1979" s="7">
        <v>1992.3749999589443</v>
      </c>
      <c r="D1979">
        <v>8182060867</v>
      </c>
    </row>
    <row r="1980" spans="1:4" x14ac:dyDescent="0.25">
      <c r="A1980" t="s">
        <v>19435</v>
      </c>
      <c r="B1980" t="s">
        <v>26845</v>
      </c>
      <c r="C1980" s="7">
        <v>1992.3749999589443</v>
      </c>
      <c r="D1980">
        <v>8182060890</v>
      </c>
    </row>
    <row r="1981" spans="1:4" x14ac:dyDescent="0.25">
      <c r="A1981" t="s">
        <v>19437</v>
      </c>
      <c r="B1981" t="s">
        <v>19438</v>
      </c>
      <c r="C1981" s="7">
        <v>1992.3749999589443</v>
      </c>
      <c r="D1981">
        <v>8182060892</v>
      </c>
    </row>
    <row r="1982" spans="1:4" x14ac:dyDescent="0.25">
      <c r="A1982" t="s">
        <v>19439</v>
      </c>
      <c r="B1982" t="s">
        <v>27463</v>
      </c>
      <c r="C1982" s="7">
        <v>2009.1937499585983</v>
      </c>
      <c r="D1982">
        <v>8182060926</v>
      </c>
    </row>
    <row r="1983" spans="1:4" x14ac:dyDescent="0.25">
      <c r="A1983" t="s">
        <v>19441</v>
      </c>
      <c r="B1983" t="s">
        <v>31178</v>
      </c>
      <c r="C1983" s="7">
        <v>2011.3499999585533</v>
      </c>
      <c r="D1983">
        <v>8182060932</v>
      </c>
    </row>
    <row r="1984" spans="1:4" x14ac:dyDescent="0.25">
      <c r="A1984" t="s">
        <v>19442</v>
      </c>
      <c r="B1984" t="s">
        <v>31179</v>
      </c>
      <c r="C1984" s="7">
        <v>2020.837499958358</v>
      </c>
      <c r="D1984">
        <v>8182060940</v>
      </c>
    </row>
    <row r="1985" spans="1:4" x14ac:dyDescent="0.25">
      <c r="A1985" t="s">
        <v>19444</v>
      </c>
      <c r="B1985" t="s">
        <v>31180</v>
      </c>
      <c r="C1985" s="7">
        <v>2020.837499958358</v>
      </c>
      <c r="D1985">
        <v>8182060941</v>
      </c>
    </row>
    <row r="1986" spans="1:4" x14ac:dyDescent="0.25">
      <c r="A1986" t="s">
        <v>19527</v>
      </c>
      <c r="B1986" t="s">
        <v>14795</v>
      </c>
      <c r="C1986" s="7">
        <v>2029.274999958184</v>
      </c>
      <c r="D1986">
        <v>8182060958</v>
      </c>
    </row>
    <row r="1987" spans="1:4" x14ac:dyDescent="0.25">
      <c r="A1987" t="s">
        <v>19446</v>
      </c>
      <c r="B1987" t="s">
        <v>19447</v>
      </c>
      <c r="C1987" s="7">
        <v>2039.8124999579675</v>
      </c>
      <c r="D1987">
        <v>8182060967</v>
      </c>
    </row>
    <row r="1988" spans="1:4" x14ac:dyDescent="0.25">
      <c r="A1988" t="s">
        <v>19448</v>
      </c>
      <c r="B1988" t="s">
        <v>31181</v>
      </c>
      <c r="C1988" s="7">
        <v>2052.7499999577003</v>
      </c>
      <c r="D1988">
        <v>8182061000</v>
      </c>
    </row>
    <row r="1989" spans="1:4" x14ac:dyDescent="0.25">
      <c r="A1989" t="s">
        <v>31182</v>
      </c>
      <c r="B1989" t="s">
        <v>31183</v>
      </c>
      <c r="C1989" s="7">
        <v>2062.4999999574998</v>
      </c>
      <c r="D1989">
        <v>8182061040</v>
      </c>
    </row>
    <row r="1990" spans="1:4" x14ac:dyDescent="0.25">
      <c r="A1990" t="s">
        <v>31184</v>
      </c>
      <c r="B1990" t="s">
        <v>31185</v>
      </c>
      <c r="C1990" s="7">
        <v>2087.24999995699</v>
      </c>
      <c r="D1990">
        <v>8182061081</v>
      </c>
    </row>
    <row r="1991" spans="1:4" x14ac:dyDescent="0.25">
      <c r="A1991" t="s">
        <v>19136</v>
      </c>
      <c r="B1991" t="s">
        <v>31186</v>
      </c>
      <c r="C1991" s="7">
        <v>2085.9374999570168</v>
      </c>
      <c r="D1991">
        <v>8182061082</v>
      </c>
    </row>
    <row r="1992" spans="1:4" x14ac:dyDescent="0.25">
      <c r="A1992" t="s">
        <v>19040</v>
      </c>
      <c r="B1992" t="s">
        <v>31187</v>
      </c>
      <c r="C1992" s="7">
        <v>2086.6874999570018</v>
      </c>
      <c r="D1992">
        <v>8182061093</v>
      </c>
    </row>
    <row r="1993" spans="1:4" x14ac:dyDescent="0.25">
      <c r="A1993" t="s">
        <v>31188</v>
      </c>
      <c r="B1993" t="s">
        <v>31189</v>
      </c>
      <c r="C1993" s="7">
        <v>2092.4999999568813</v>
      </c>
      <c r="D1993">
        <v>8182061106</v>
      </c>
    </row>
    <row r="1994" spans="1:4" x14ac:dyDescent="0.25">
      <c r="A1994" t="s">
        <v>19172</v>
      </c>
      <c r="B1994" t="s">
        <v>19173</v>
      </c>
      <c r="C1994" s="7">
        <v>2114.4374999564297</v>
      </c>
      <c r="D1994">
        <v>8182061145</v>
      </c>
    </row>
    <row r="1995" spans="1:4" x14ac:dyDescent="0.25">
      <c r="A1995" t="s">
        <v>31190</v>
      </c>
      <c r="B1995" t="s">
        <v>31191</v>
      </c>
      <c r="C1995" s="7">
        <v>2113.1249999564566</v>
      </c>
      <c r="D1995">
        <v>8182061147</v>
      </c>
    </row>
    <row r="1996" spans="1:4" x14ac:dyDescent="0.25">
      <c r="A1996" t="s">
        <v>19410</v>
      </c>
      <c r="B1996" t="s">
        <v>27083</v>
      </c>
      <c r="C1996" s="7">
        <v>2125.9124999561927</v>
      </c>
      <c r="D1996">
        <v>8182061167</v>
      </c>
    </row>
    <row r="1997" spans="1:4" x14ac:dyDescent="0.25">
      <c r="A1997" t="s">
        <v>19457</v>
      </c>
      <c r="B1997" t="s">
        <v>19458</v>
      </c>
      <c r="C1997" s="7">
        <v>2130.9374999560896</v>
      </c>
      <c r="D1997">
        <v>8182061176</v>
      </c>
    </row>
    <row r="1998" spans="1:4" x14ac:dyDescent="0.25">
      <c r="A1998" t="s">
        <v>31192</v>
      </c>
      <c r="B1998" t="s">
        <v>31193</v>
      </c>
      <c r="C1998" s="7">
        <v>2134.6874999560123</v>
      </c>
      <c r="D1998">
        <v>8182061179</v>
      </c>
    </row>
    <row r="1999" spans="1:4" x14ac:dyDescent="0.25">
      <c r="A1999" t="s">
        <v>19263</v>
      </c>
      <c r="B1999" t="s">
        <v>31194</v>
      </c>
      <c r="C1999" s="7">
        <v>2135.6249999559927</v>
      </c>
      <c r="D1999">
        <v>8182061181</v>
      </c>
    </row>
    <row r="2000" spans="1:4" x14ac:dyDescent="0.25">
      <c r="A2000" t="s">
        <v>31195</v>
      </c>
      <c r="B2000" t="s">
        <v>31196</v>
      </c>
      <c r="C2000" s="7">
        <v>2137.4999999559545</v>
      </c>
      <c r="D2000">
        <v>8182061203</v>
      </c>
    </row>
    <row r="2001" spans="1:4" x14ac:dyDescent="0.25">
      <c r="A2001" t="s">
        <v>19467</v>
      </c>
      <c r="B2001" t="s">
        <v>31197</v>
      </c>
      <c r="C2001" s="7">
        <v>2156.2499999555675</v>
      </c>
      <c r="D2001">
        <v>8182061229</v>
      </c>
    </row>
    <row r="2002" spans="1:4" x14ac:dyDescent="0.25">
      <c r="A2002" t="s">
        <v>19471</v>
      </c>
      <c r="B2002" t="s">
        <v>19472</v>
      </c>
      <c r="C2002" s="7">
        <v>2156.7674999555575</v>
      </c>
      <c r="D2002">
        <v>8182061234</v>
      </c>
    </row>
    <row r="2003" spans="1:4" x14ac:dyDescent="0.25">
      <c r="A2003" t="s">
        <v>31198</v>
      </c>
      <c r="B2003" t="s">
        <v>31199</v>
      </c>
      <c r="C2003" s="7">
        <v>2156.2499999555675</v>
      </c>
      <c r="D2003">
        <v>8182061267</v>
      </c>
    </row>
    <row r="2004" spans="1:4" x14ac:dyDescent="0.25">
      <c r="A2004" t="s">
        <v>19483</v>
      </c>
      <c r="B2004" t="s">
        <v>19484</v>
      </c>
      <c r="C2004" s="7">
        <v>2156.2499999555675</v>
      </c>
      <c r="D2004">
        <v>8182061270</v>
      </c>
    </row>
    <row r="2005" spans="1:4" x14ac:dyDescent="0.25">
      <c r="A2005" t="s">
        <v>19485</v>
      </c>
      <c r="B2005" t="s">
        <v>19486</v>
      </c>
      <c r="C2005" s="7">
        <v>2156.2499999555675</v>
      </c>
      <c r="D2005">
        <v>8182061275</v>
      </c>
    </row>
    <row r="2006" spans="1:4" x14ac:dyDescent="0.25">
      <c r="A2006" t="s">
        <v>19489</v>
      </c>
      <c r="B2006" t="s">
        <v>19490</v>
      </c>
      <c r="C2006" s="7">
        <v>2156.2499999555675</v>
      </c>
      <c r="D2006">
        <v>8182061276</v>
      </c>
    </row>
    <row r="2007" spans="1:4" x14ac:dyDescent="0.25">
      <c r="A2007" t="s">
        <v>19487</v>
      </c>
      <c r="B2007" t="s">
        <v>19488</v>
      </c>
      <c r="C2007" s="7">
        <v>2156.2499999555675</v>
      </c>
      <c r="D2007">
        <v>8182061281</v>
      </c>
    </row>
    <row r="2008" spans="1:4" x14ac:dyDescent="0.25">
      <c r="A2008" t="s">
        <v>19499</v>
      </c>
      <c r="B2008" t="s">
        <v>31200</v>
      </c>
      <c r="C2008" s="7">
        <v>2156.2499999555675</v>
      </c>
      <c r="D2008">
        <v>8182061305</v>
      </c>
    </row>
    <row r="2009" spans="1:4" x14ac:dyDescent="0.25">
      <c r="A2009" t="s">
        <v>19497</v>
      </c>
      <c r="B2009" t="s">
        <v>31201</v>
      </c>
      <c r="C2009" s="7">
        <v>2156.2499999555675</v>
      </c>
      <c r="D2009">
        <v>8182061313</v>
      </c>
    </row>
    <row r="2010" spans="1:4" x14ac:dyDescent="0.25">
      <c r="A2010" t="s">
        <v>19493</v>
      </c>
      <c r="B2010" t="s">
        <v>26461</v>
      </c>
      <c r="C2010" s="7">
        <v>2156.2499999555675</v>
      </c>
      <c r="D2010">
        <v>8182061315</v>
      </c>
    </row>
    <row r="2011" spans="1:4" x14ac:dyDescent="0.25">
      <c r="A2011" t="s">
        <v>19502</v>
      </c>
      <c r="B2011" t="s">
        <v>31202</v>
      </c>
      <c r="C2011" s="7">
        <v>2156.2499999555675</v>
      </c>
      <c r="D2011">
        <v>8182061319</v>
      </c>
    </row>
    <row r="2012" spans="1:4" x14ac:dyDescent="0.25">
      <c r="A2012" t="s">
        <v>19504</v>
      </c>
      <c r="B2012" t="s">
        <v>26846</v>
      </c>
      <c r="C2012" s="7">
        <v>2164.1849999554042</v>
      </c>
      <c r="D2012">
        <v>8182061338</v>
      </c>
    </row>
    <row r="2013" spans="1:4" x14ac:dyDescent="0.25">
      <c r="A2013" t="s">
        <v>31203</v>
      </c>
      <c r="B2013" t="s">
        <v>26177</v>
      </c>
      <c r="C2013" s="7">
        <v>2177.8124999551237</v>
      </c>
      <c r="D2013">
        <v>8182061358</v>
      </c>
    </row>
    <row r="2014" spans="1:4" x14ac:dyDescent="0.25">
      <c r="A2014" t="s">
        <v>19611</v>
      </c>
      <c r="B2014" t="s">
        <v>31204</v>
      </c>
      <c r="C2014" s="7">
        <v>2183.1749999550129</v>
      </c>
      <c r="D2014">
        <v>8182061380</v>
      </c>
    </row>
    <row r="2015" spans="1:4" x14ac:dyDescent="0.25">
      <c r="A2015" t="s">
        <v>19506</v>
      </c>
      <c r="B2015" t="s">
        <v>19507</v>
      </c>
      <c r="C2015" s="7">
        <v>2191.6124999548392</v>
      </c>
      <c r="D2015">
        <v>8182061386</v>
      </c>
    </row>
    <row r="2016" spans="1:4" x14ac:dyDescent="0.25">
      <c r="A2016" t="s">
        <v>19453</v>
      </c>
      <c r="B2016" t="s">
        <v>24841</v>
      </c>
      <c r="C2016" s="7">
        <v>2208.3749999544939</v>
      </c>
      <c r="D2016">
        <v>8182061410</v>
      </c>
    </row>
    <row r="2017" spans="1:4" x14ac:dyDescent="0.25">
      <c r="A2017" t="s">
        <v>19510</v>
      </c>
      <c r="B2017" t="s">
        <v>26963</v>
      </c>
      <c r="C2017" s="7">
        <v>2215.1587499543539</v>
      </c>
      <c r="D2017">
        <v>8182061419</v>
      </c>
    </row>
    <row r="2018" spans="1:4" x14ac:dyDescent="0.25">
      <c r="A2018" t="s">
        <v>31205</v>
      </c>
      <c r="B2018" t="s">
        <v>30694</v>
      </c>
      <c r="C2018" s="7">
        <v>2212.4999999544088</v>
      </c>
      <c r="D2018">
        <v>8182061423</v>
      </c>
    </row>
    <row r="2019" spans="1:4" x14ac:dyDescent="0.25">
      <c r="A2019" t="s">
        <v>19512</v>
      </c>
      <c r="B2019" t="s">
        <v>26863</v>
      </c>
      <c r="C2019" s="7">
        <v>2217.4874999543063</v>
      </c>
      <c r="D2019">
        <v>8182061426</v>
      </c>
    </row>
    <row r="2020" spans="1:4" x14ac:dyDescent="0.25">
      <c r="A2020" t="s">
        <v>31206</v>
      </c>
      <c r="B2020" t="s">
        <v>31207</v>
      </c>
      <c r="C2020" s="7">
        <v>2231.0924999540252</v>
      </c>
      <c r="D2020">
        <v>8182061432</v>
      </c>
    </row>
    <row r="2021" spans="1:4" x14ac:dyDescent="0.25">
      <c r="A2021" t="s">
        <v>18851</v>
      </c>
      <c r="B2021" t="s">
        <v>31208</v>
      </c>
      <c r="C2021" s="7">
        <v>2237.4374999538945</v>
      </c>
      <c r="D2021">
        <v>8182061444</v>
      </c>
    </row>
    <row r="2022" spans="1:4" x14ac:dyDescent="0.25">
      <c r="A2022" t="s">
        <v>19518</v>
      </c>
      <c r="B2022" t="s">
        <v>26827</v>
      </c>
      <c r="C2022" s="7">
        <v>2241.8962499538029</v>
      </c>
      <c r="D2022">
        <v>8182061448</v>
      </c>
    </row>
    <row r="2023" spans="1:4" x14ac:dyDescent="0.25">
      <c r="A2023" t="s">
        <v>31209</v>
      </c>
      <c r="B2023" t="s">
        <v>31210</v>
      </c>
      <c r="C2023" s="7">
        <v>2238.7499999538677</v>
      </c>
      <c r="D2023">
        <v>8182061456</v>
      </c>
    </row>
    <row r="2024" spans="1:4" x14ac:dyDescent="0.25">
      <c r="A2024" t="s">
        <v>19520</v>
      </c>
      <c r="B2024" t="s">
        <v>19521</v>
      </c>
      <c r="C2024" s="7">
        <v>2242.4999999537904</v>
      </c>
      <c r="D2024">
        <v>8182061461</v>
      </c>
    </row>
    <row r="2025" spans="1:4" x14ac:dyDescent="0.25">
      <c r="A2025" t="s">
        <v>31211</v>
      </c>
      <c r="B2025" t="s">
        <v>26341</v>
      </c>
      <c r="C2025" s="7">
        <v>2252.5874999535831</v>
      </c>
      <c r="D2025">
        <v>8182061527</v>
      </c>
    </row>
    <row r="2026" spans="1:4" x14ac:dyDescent="0.25">
      <c r="A2026" t="s">
        <v>19479</v>
      </c>
      <c r="B2026" t="s">
        <v>19480</v>
      </c>
      <c r="C2026" s="7">
        <v>2249.9999999536362</v>
      </c>
      <c r="D2026">
        <v>8182061542</v>
      </c>
    </row>
    <row r="2027" spans="1:4" x14ac:dyDescent="0.25">
      <c r="A2027" t="s">
        <v>31212</v>
      </c>
      <c r="B2027" t="s">
        <v>31213</v>
      </c>
      <c r="C2027" s="7">
        <v>2249.9999999536362</v>
      </c>
      <c r="D2027">
        <v>8182061576</v>
      </c>
    </row>
    <row r="2028" spans="1:4" x14ac:dyDescent="0.25">
      <c r="A2028" t="s">
        <v>19522</v>
      </c>
      <c r="B2028" t="s">
        <v>15491</v>
      </c>
      <c r="C2028" s="7">
        <v>2254.2299999535489</v>
      </c>
      <c r="D2028">
        <v>8182061607</v>
      </c>
    </row>
    <row r="2029" spans="1:4" x14ac:dyDescent="0.25">
      <c r="A2029" t="s">
        <v>19524</v>
      </c>
      <c r="B2029" t="s">
        <v>23654</v>
      </c>
      <c r="C2029" s="7">
        <v>2258.0249999534708</v>
      </c>
      <c r="D2029">
        <v>8182061617</v>
      </c>
    </row>
    <row r="2030" spans="1:4" x14ac:dyDescent="0.25">
      <c r="A2030" t="s">
        <v>19526</v>
      </c>
      <c r="B2030" t="s">
        <v>14514</v>
      </c>
      <c r="C2030" s="7">
        <v>2258.0249999534708</v>
      </c>
      <c r="D2030">
        <v>8182061620</v>
      </c>
    </row>
    <row r="2031" spans="1:4" x14ac:dyDescent="0.25">
      <c r="A2031" t="s">
        <v>19531</v>
      </c>
      <c r="B2031" t="s">
        <v>14289</v>
      </c>
      <c r="C2031" s="7">
        <v>2276.9999999530801</v>
      </c>
      <c r="D2031">
        <v>8182061659</v>
      </c>
    </row>
    <row r="2032" spans="1:4" x14ac:dyDescent="0.25">
      <c r="A2032" t="s">
        <v>19532</v>
      </c>
      <c r="B2032" t="s">
        <v>19533</v>
      </c>
      <c r="C2032" s="7">
        <v>2276.9999999530801</v>
      </c>
      <c r="D2032">
        <v>8182061673</v>
      </c>
    </row>
    <row r="2033" spans="1:4" x14ac:dyDescent="0.25">
      <c r="A2033" t="s">
        <v>19535</v>
      </c>
      <c r="B2033" t="s">
        <v>26826</v>
      </c>
      <c r="C2033" s="7">
        <v>2276.9999999530801</v>
      </c>
      <c r="D2033">
        <v>8182061688</v>
      </c>
    </row>
    <row r="2034" spans="1:4" x14ac:dyDescent="0.25">
      <c r="A2034" t="s">
        <v>31214</v>
      </c>
      <c r="B2034" t="s">
        <v>31215</v>
      </c>
      <c r="C2034" s="7">
        <v>2281.4999999529869</v>
      </c>
      <c r="D2034">
        <v>8182061694</v>
      </c>
    </row>
    <row r="2035" spans="1:4" x14ac:dyDescent="0.25">
      <c r="A2035" t="s">
        <v>19534</v>
      </c>
      <c r="B2035" t="s">
        <v>26226</v>
      </c>
      <c r="C2035" s="7">
        <v>2280.8812499529995</v>
      </c>
      <c r="D2035">
        <v>8182061697</v>
      </c>
    </row>
    <row r="2036" spans="1:4" x14ac:dyDescent="0.25">
      <c r="A2036" t="s">
        <v>19537</v>
      </c>
      <c r="B2036" t="s">
        <v>28947</v>
      </c>
      <c r="C2036" s="7">
        <v>2290.7999999527951</v>
      </c>
      <c r="D2036">
        <v>8182061709</v>
      </c>
    </row>
    <row r="2037" spans="1:4" x14ac:dyDescent="0.25">
      <c r="A2037" t="s">
        <v>19539</v>
      </c>
      <c r="B2037" t="s">
        <v>26822</v>
      </c>
      <c r="C2037" s="7">
        <v>2295.9749999526884</v>
      </c>
      <c r="D2037">
        <v>8182061717</v>
      </c>
    </row>
    <row r="2038" spans="1:4" x14ac:dyDescent="0.25">
      <c r="A2038" t="s">
        <v>19541</v>
      </c>
      <c r="B2038" t="s">
        <v>19542</v>
      </c>
      <c r="C2038" s="7">
        <v>2295.9749999526884</v>
      </c>
      <c r="D2038">
        <v>8182061718</v>
      </c>
    </row>
    <row r="2039" spans="1:4" x14ac:dyDescent="0.25">
      <c r="A2039" t="s">
        <v>31216</v>
      </c>
      <c r="B2039" t="s">
        <v>31217</v>
      </c>
      <c r="C2039" s="7">
        <v>2300.624999952593</v>
      </c>
      <c r="D2039">
        <v>8182061722</v>
      </c>
    </row>
    <row r="2040" spans="1:4" x14ac:dyDescent="0.25">
      <c r="A2040" t="s">
        <v>19549</v>
      </c>
      <c r="B2040" t="s">
        <v>26820</v>
      </c>
      <c r="C2040" s="7">
        <v>2324.4374999521024</v>
      </c>
      <c r="D2040">
        <v>8182061759</v>
      </c>
    </row>
    <row r="2041" spans="1:4" x14ac:dyDescent="0.25">
      <c r="A2041" t="s">
        <v>18853</v>
      </c>
      <c r="B2041" t="s">
        <v>27030</v>
      </c>
      <c r="C2041" s="7">
        <v>2324.5124999521008</v>
      </c>
      <c r="D2041">
        <v>8182061761</v>
      </c>
    </row>
    <row r="2042" spans="1:4" x14ac:dyDescent="0.25">
      <c r="A2042" t="s">
        <v>19601</v>
      </c>
      <c r="B2042" t="s">
        <v>31218</v>
      </c>
      <c r="C2042" s="7">
        <v>2346.5624999516463</v>
      </c>
      <c r="D2042">
        <v>8182061786</v>
      </c>
    </row>
    <row r="2043" spans="1:4" x14ac:dyDescent="0.25">
      <c r="A2043" t="s">
        <v>31219</v>
      </c>
      <c r="B2043" t="s">
        <v>31220</v>
      </c>
      <c r="C2043" s="7">
        <v>2356.8749999514339</v>
      </c>
      <c r="D2043">
        <v>8182061805</v>
      </c>
    </row>
    <row r="2044" spans="1:4" x14ac:dyDescent="0.25">
      <c r="A2044" t="s">
        <v>19553</v>
      </c>
      <c r="B2044" t="s">
        <v>28911</v>
      </c>
      <c r="C2044" s="7">
        <v>2371.8749999511247</v>
      </c>
      <c r="D2044">
        <v>8182061826</v>
      </c>
    </row>
    <row r="2045" spans="1:4" x14ac:dyDescent="0.25">
      <c r="A2045" t="s">
        <v>19555</v>
      </c>
      <c r="B2045" t="s">
        <v>26817</v>
      </c>
      <c r="C2045" s="7">
        <v>2371.8749999511247</v>
      </c>
      <c r="D2045">
        <v>8182061838</v>
      </c>
    </row>
    <row r="2046" spans="1:4" x14ac:dyDescent="0.25">
      <c r="A2046" t="s">
        <v>19551</v>
      </c>
      <c r="B2046" t="s">
        <v>26813</v>
      </c>
      <c r="C2046" s="7">
        <v>2374.7212499510661</v>
      </c>
      <c r="D2046">
        <v>8182061864</v>
      </c>
    </row>
    <row r="2047" spans="1:4" x14ac:dyDescent="0.25">
      <c r="A2047" t="s">
        <v>19563</v>
      </c>
      <c r="B2047" t="s">
        <v>19564</v>
      </c>
      <c r="C2047" s="7">
        <v>2381.8799999509183</v>
      </c>
      <c r="D2047">
        <v>8182061877</v>
      </c>
    </row>
    <row r="2048" spans="1:4" x14ac:dyDescent="0.25">
      <c r="A2048" t="s">
        <v>19742</v>
      </c>
      <c r="B2048" t="s">
        <v>606</v>
      </c>
      <c r="C2048" s="7">
        <v>2385.3749999508468</v>
      </c>
      <c r="D2048">
        <v>8182061883</v>
      </c>
    </row>
    <row r="2049" spans="1:4" x14ac:dyDescent="0.25">
      <c r="A2049" t="s">
        <v>19603</v>
      </c>
      <c r="B2049" t="s">
        <v>29796</v>
      </c>
      <c r="C2049" s="7">
        <v>2391.093749950729</v>
      </c>
      <c r="D2049">
        <v>8182061893</v>
      </c>
    </row>
    <row r="2050" spans="1:4" x14ac:dyDescent="0.25">
      <c r="A2050" t="s">
        <v>19566</v>
      </c>
      <c r="B2050" t="s">
        <v>19567</v>
      </c>
      <c r="C2050" s="7">
        <v>2409.8249999503428</v>
      </c>
      <c r="D2050">
        <v>8182061919</v>
      </c>
    </row>
    <row r="2051" spans="1:4" x14ac:dyDescent="0.25">
      <c r="A2051" t="s">
        <v>19568</v>
      </c>
      <c r="B2051" t="s">
        <v>26812</v>
      </c>
      <c r="C2051" s="7">
        <v>2419.312499950147</v>
      </c>
      <c r="D2051">
        <v>8182061931</v>
      </c>
    </row>
    <row r="2052" spans="1:4" x14ac:dyDescent="0.25">
      <c r="A2052" t="s">
        <v>19641</v>
      </c>
      <c r="B2052" t="s">
        <v>24100</v>
      </c>
      <c r="C2052" s="7">
        <v>2439.374999949734</v>
      </c>
      <c r="D2052">
        <v>8182061972</v>
      </c>
    </row>
    <row r="2053" spans="1:4" x14ac:dyDescent="0.25">
      <c r="A2053" t="s">
        <v>19570</v>
      </c>
      <c r="B2053" t="s">
        <v>31221</v>
      </c>
      <c r="C2053" s="7">
        <v>2445.187499949614</v>
      </c>
      <c r="D2053">
        <v>8182062002</v>
      </c>
    </row>
    <row r="2054" spans="1:4" x14ac:dyDescent="0.25">
      <c r="A2054" t="s">
        <v>19574</v>
      </c>
      <c r="B2054" t="s">
        <v>19575</v>
      </c>
      <c r="C2054" s="7">
        <v>2469.5962499491106</v>
      </c>
      <c r="D2054">
        <v>8182062030</v>
      </c>
    </row>
    <row r="2055" spans="1:4" x14ac:dyDescent="0.25">
      <c r="A2055" t="s">
        <v>31222</v>
      </c>
      <c r="B2055" t="s">
        <v>31223</v>
      </c>
      <c r="C2055" s="7">
        <v>2474.9999999489996</v>
      </c>
      <c r="D2055">
        <v>8182062039</v>
      </c>
    </row>
    <row r="2056" spans="1:4" x14ac:dyDescent="0.25">
      <c r="A2056" t="s">
        <v>19576</v>
      </c>
      <c r="B2056" t="s">
        <v>19577</v>
      </c>
      <c r="C2056" s="7">
        <v>2485.293749948788</v>
      </c>
      <c r="D2056">
        <v>8182062050</v>
      </c>
    </row>
    <row r="2057" spans="1:4" x14ac:dyDescent="0.25">
      <c r="A2057" t="s">
        <v>19578</v>
      </c>
      <c r="B2057" t="s">
        <v>28906</v>
      </c>
      <c r="C2057" s="7">
        <v>2489.5199999487004</v>
      </c>
      <c r="D2057">
        <v>8182062054</v>
      </c>
    </row>
    <row r="2058" spans="1:4" x14ac:dyDescent="0.25">
      <c r="A2058" t="s">
        <v>31224</v>
      </c>
      <c r="B2058" t="s">
        <v>31225</v>
      </c>
      <c r="C2058" s="7">
        <v>2512.499999948227</v>
      </c>
      <c r="D2058">
        <v>8182062082</v>
      </c>
    </row>
    <row r="2059" spans="1:4" x14ac:dyDescent="0.25">
      <c r="A2059" t="s">
        <v>19581</v>
      </c>
      <c r="B2059" t="s">
        <v>19582</v>
      </c>
      <c r="C2059" s="7">
        <v>2525.3999999479611</v>
      </c>
      <c r="D2059">
        <v>8182062095</v>
      </c>
    </row>
    <row r="2060" spans="1:4" x14ac:dyDescent="0.25">
      <c r="A2060" t="s">
        <v>31226</v>
      </c>
      <c r="B2060" t="s">
        <v>31227</v>
      </c>
      <c r="C2060" s="7">
        <v>2535.5624999477513</v>
      </c>
      <c r="D2060">
        <v>8182062113</v>
      </c>
    </row>
    <row r="2061" spans="1:4" x14ac:dyDescent="0.25">
      <c r="A2061" t="s">
        <v>19585</v>
      </c>
      <c r="B2061" t="s">
        <v>31228</v>
      </c>
      <c r="C2061" s="7">
        <v>2557.3124999473039</v>
      </c>
      <c r="D2061">
        <v>8182062130</v>
      </c>
    </row>
    <row r="2062" spans="1:4" x14ac:dyDescent="0.25">
      <c r="A2062" t="s">
        <v>10869</v>
      </c>
      <c r="B2062" t="s">
        <v>10870</v>
      </c>
      <c r="C2062" s="7">
        <v>2569.9574999470428</v>
      </c>
      <c r="D2062">
        <v>8182062144</v>
      </c>
    </row>
    <row r="2063" spans="1:4" x14ac:dyDescent="0.25">
      <c r="A2063" t="s">
        <v>19589</v>
      </c>
      <c r="B2063" t="s">
        <v>31229</v>
      </c>
      <c r="C2063" s="7">
        <v>2587.4999999466813</v>
      </c>
      <c r="D2063">
        <v>8182062166</v>
      </c>
    </row>
    <row r="2064" spans="1:4" x14ac:dyDescent="0.25">
      <c r="A2064" t="s">
        <v>31230</v>
      </c>
      <c r="B2064" t="s">
        <v>31231</v>
      </c>
      <c r="C2064" s="7">
        <v>2587.4999999466813</v>
      </c>
      <c r="D2064">
        <v>8182062190</v>
      </c>
    </row>
    <row r="2065" spans="1:4" x14ac:dyDescent="0.25">
      <c r="A2065" t="s">
        <v>19598</v>
      </c>
      <c r="B2065" t="s">
        <v>31232</v>
      </c>
      <c r="C2065" s="7">
        <v>2587.4999999466813</v>
      </c>
      <c r="D2065">
        <v>8182062191</v>
      </c>
    </row>
    <row r="2066" spans="1:4" x14ac:dyDescent="0.25">
      <c r="A2066" t="s">
        <v>19600</v>
      </c>
      <c r="B2066" t="s">
        <v>31233</v>
      </c>
      <c r="C2066" s="7">
        <v>2587.4999999466813</v>
      </c>
      <c r="D2066">
        <v>8182062202</v>
      </c>
    </row>
    <row r="2067" spans="1:4" x14ac:dyDescent="0.25">
      <c r="A2067" t="s">
        <v>28991</v>
      </c>
      <c r="B2067" t="s">
        <v>28992</v>
      </c>
      <c r="C2067" s="7">
        <v>2609.6999999462237</v>
      </c>
      <c r="D2067">
        <v>8182062215</v>
      </c>
    </row>
    <row r="2068" spans="1:4" x14ac:dyDescent="0.25">
      <c r="A2068" t="s">
        <v>19529</v>
      </c>
      <c r="B2068" t="s">
        <v>19530</v>
      </c>
      <c r="C2068" s="7">
        <v>2606.8199999462836</v>
      </c>
      <c r="D2068">
        <v>8182062216</v>
      </c>
    </row>
    <row r="2069" spans="1:4" x14ac:dyDescent="0.25">
      <c r="A2069" t="s">
        <v>31234</v>
      </c>
      <c r="B2069" t="s">
        <v>31235</v>
      </c>
      <c r="C2069" s="7">
        <v>2624.9999999459087</v>
      </c>
      <c r="D2069">
        <v>8182062239</v>
      </c>
    </row>
    <row r="2070" spans="1:4" x14ac:dyDescent="0.25">
      <c r="A2070" t="s">
        <v>31236</v>
      </c>
      <c r="B2070" t="s">
        <v>410</v>
      </c>
      <c r="C2070" s="7">
        <v>2624.9999999459087</v>
      </c>
      <c r="D2070">
        <v>8182062316</v>
      </c>
    </row>
    <row r="2071" spans="1:4" x14ac:dyDescent="0.25">
      <c r="A2071" t="s">
        <v>19605</v>
      </c>
      <c r="B2071" t="s">
        <v>31237</v>
      </c>
      <c r="C2071" s="7">
        <v>2630.6249999457928</v>
      </c>
      <c r="D2071">
        <v>8182062345</v>
      </c>
    </row>
    <row r="2072" spans="1:4" x14ac:dyDescent="0.25">
      <c r="A2072" t="s">
        <v>19607</v>
      </c>
      <c r="B2072" t="s">
        <v>31238</v>
      </c>
      <c r="C2072" s="7">
        <v>2630.6249999457928</v>
      </c>
      <c r="D2072">
        <v>8182062350</v>
      </c>
    </row>
    <row r="2073" spans="1:4" x14ac:dyDescent="0.25">
      <c r="A2073" t="s">
        <v>31239</v>
      </c>
      <c r="B2073" t="s">
        <v>31240</v>
      </c>
      <c r="C2073" s="7">
        <v>2643.7499999455222</v>
      </c>
      <c r="D2073">
        <v>8182062367</v>
      </c>
    </row>
    <row r="2074" spans="1:4" x14ac:dyDescent="0.25">
      <c r="A2074" t="s">
        <v>19615</v>
      </c>
      <c r="B2074" t="s">
        <v>27134</v>
      </c>
      <c r="C2074" s="7">
        <v>2650.462499945384</v>
      </c>
      <c r="D2074">
        <v>8182062375</v>
      </c>
    </row>
    <row r="2075" spans="1:4" x14ac:dyDescent="0.25">
      <c r="A2075" t="s">
        <v>19565</v>
      </c>
      <c r="B2075" t="s">
        <v>31241</v>
      </c>
      <c r="C2075" s="7">
        <v>2648.2612499454294</v>
      </c>
      <c r="D2075">
        <v>8182062376</v>
      </c>
    </row>
    <row r="2076" spans="1:4" x14ac:dyDescent="0.25">
      <c r="A2076" t="s">
        <v>19657</v>
      </c>
      <c r="B2076" t="s">
        <v>26803</v>
      </c>
      <c r="C2076" s="7">
        <v>2650.5524999453824</v>
      </c>
      <c r="D2076">
        <v>8182062378</v>
      </c>
    </row>
    <row r="2077" spans="1:4" x14ac:dyDescent="0.25">
      <c r="A2077" t="s">
        <v>19617</v>
      </c>
      <c r="B2077" t="s">
        <v>19618</v>
      </c>
      <c r="C2077" s="7">
        <v>2653.4812499453219</v>
      </c>
      <c r="D2077">
        <v>8182062390</v>
      </c>
    </row>
    <row r="2078" spans="1:4" x14ac:dyDescent="0.25">
      <c r="A2078" t="s">
        <v>31242</v>
      </c>
      <c r="B2078" t="s">
        <v>31243</v>
      </c>
      <c r="C2078" s="7">
        <v>2652.1874999453485</v>
      </c>
      <c r="D2078">
        <v>8182062392</v>
      </c>
    </row>
    <row r="2079" spans="1:4" x14ac:dyDescent="0.25">
      <c r="A2079" t="s">
        <v>19624</v>
      </c>
      <c r="B2079" t="s">
        <v>26800</v>
      </c>
      <c r="C2079" s="7">
        <v>2656.4999999452593</v>
      </c>
      <c r="D2079">
        <v>8182062421</v>
      </c>
    </row>
    <row r="2080" spans="1:4" x14ac:dyDescent="0.25">
      <c r="A2080" t="s">
        <v>19626</v>
      </c>
      <c r="B2080" t="s">
        <v>19627</v>
      </c>
      <c r="C2080" s="7">
        <v>2656.4999999452593</v>
      </c>
      <c r="D2080">
        <v>8182062429</v>
      </c>
    </row>
    <row r="2081" spans="1:4" x14ac:dyDescent="0.25">
      <c r="A2081" t="s">
        <v>19622</v>
      </c>
      <c r="B2081" t="s">
        <v>26797</v>
      </c>
      <c r="C2081" s="7">
        <v>2660.2949999451821</v>
      </c>
      <c r="D2081">
        <v>8182062441</v>
      </c>
    </row>
    <row r="2082" spans="1:4" x14ac:dyDescent="0.25">
      <c r="A2082" t="s">
        <v>18409</v>
      </c>
      <c r="B2082" t="s">
        <v>18410</v>
      </c>
      <c r="C2082" s="7">
        <v>2670.0299999449808</v>
      </c>
      <c r="D2082">
        <v>8182062452</v>
      </c>
    </row>
    <row r="2083" spans="1:4" x14ac:dyDescent="0.25">
      <c r="A2083" t="s">
        <v>31244</v>
      </c>
      <c r="B2083" t="s">
        <v>31245</v>
      </c>
      <c r="C2083" s="7">
        <v>2683.0499999447129</v>
      </c>
      <c r="D2083">
        <v>8182062468</v>
      </c>
    </row>
    <row r="2084" spans="1:4" x14ac:dyDescent="0.25">
      <c r="A2084" t="s">
        <v>19632</v>
      </c>
      <c r="B2084" t="s">
        <v>26461</v>
      </c>
      <c r="C2084" s="7">
        <v>2690.999999944549</v>
      </c>
      <c r="D2084">
        <v>8182062481</v>
      </c>
    </row>
    <row r="2085" spans="1:4" x14ac:dyDescent="0.25">
      <c r="A2085" t="s">
        <v>19424</v>
      </c>
      <c r="B2085" t="s">
        <v>31246</v>
      </c>
      <c r="C2085" s="7">
        <v>2716.4999999440229</v>
      </c>
      <c r="D2085">
        <v>8182062509</v>
      </c>
    </row>
    <row r="2086" spans="1:4" x14ac:dyDescent="0.25">
      <c r="A2086" t="s">
        <v>31247</v>
      </c>
      <c r="B2086" t="s">
        <v>31248</v>
      </c>
      <c r="C2086" s="7">
        <v>2716.8749999440151</v>
      </c>
      <c r="D2086">
        <v>8182062510</v>
      </c>
    </row>
    <row r="2087" spans="1:4" x14ac:dyDescent="0.25">
      <c r="A2087" t="s">
        <v>19633</v>
      </c>
      <c r="B2087" t="s">
        <v>26808</v>
      </c>
      <c r="C2087" s="7">
        <v>2720.324999943944</v>
      </c>
      <c r="D2087">
        <v>8182062516</v>
      </c>
    </row>
    <row r="2088" spans="1:4" x14ac:dyDescent="0.25">
      <c r="A2088" t="s">
        <v>19473</v>
      </c>
      <c r="B2088" t="s">
        <v>19474</v>
      </c>
      <c r="C2088" s="7">
        <v>2737.4999999435909</v>
      </c>
      <c r="D2088">
        <v>8182062534</v>
      </c>
    </row>
    <row r="2089" spans="1:4" x14ac:dyDescent="0.25">
      <c r="A2089" t="s">
        <v>19635</v>
      </c>
      <c r="B2089" t="s">
        <v>19636</v>
      </c>
      <c r="C2089" s="7">
        <v>2759.9999999431266</v>
      </c>
      <c r="D2089">
        <v>8182062565</v>
      </c>
    </row>
    <row r="2090" spans="1:4" x14ac:dyDescent="0.25">
      <c r="A2090" t="s">
        <v>19637</v>
      </c>
      <c r="B2090" t="s">
        <v>31249</v>
      </c>
      <c r="C2090" s="7">
        <v>2770.3499999429132</v>
      </c>
      <c r="D2090">
        <v>8182062568</v>
      </c>
    </row>
    <row r="2091" spans="1:4" x14ac:dyDescent="0.25">
      <c r="A2091" t="s">
        <v>31250</v>
      </c>
      <c r="B2091" t="s">
        <v>31251</v>
      </c>
      <c r="C2091" s="7">
        <v>2777.3362499427699</v>
      </c>
      <c r="D2091">
        <v>8182062574</v>
      </c>
    </row>
    <row r="2092" spans="1:4" x14ac:dyDescent="0.25">
      <c r="A2092" t="s">
        <v>19639</v>
      </c>
      <c r="B2092" t="s">
        <v>26785</v>
      </c>
      <c r="C2092" s="7">
        <v>2789.3249999425225</v>
      </c>
      <c r="D2092">
        <v>8182062584</v>
      </c>
    </row>
    <row r="2093" spans="1:4" x14ac:dyDescent="0.25">
      <c r="A2093" t="s">
        <v>31252</v>
      </c>
      <c r="B2093" t="s">
        <v>31253</v>
      </c>
      <c r="C2093" s="7">
        <v>2793.7499999424313</v>
      </c>
      <c r="D2093">
        <v>8182062594</v>
      </c>
    </row>
    <row r="2094" spans="1:4" x14ac:dyDescent="0.25">
      <c r="A2094" t="s">
        <v>19745</v>
      </c>
      <c r="B2094" t="s">
        <v>19746</v>
      </c>
      <c r="C2094" s="7">
        <v>2804.9999999421998</v>
      </c>
      <c r="D2094">
        <v>8182062605</v>
      </c>
    </row>
    <row r="2095" spans="1:4" x14ac:dyDescent="0.25">
      <c r="A2095" t="s">
        <v>31254</v>
      </c>
      <c r="B2095" t="s">
        <v>31255</v>
      </c>
      <c r="C2095" s="7">
        <v>2812.4999999420452</v>
      </c>
      <c r="D2095">
        <v>8182062630</v>
      </c>
    </row>
    <row r="2096" spans="1:4" x14ac:dyDescent="0.25">
      <c r="A2096" t="s">
        <v>31256</v>
      </c>
      <c r="B2096" t="s">
        <v>24948</v>
      </c>
      <c r="C2096" s="7">
        <v>2812.4999999420452</v>
      </c>
      <c r="D2096">
        <v>8182062638</v>
      </c>
    </row>
    <row r="2097" spans="1:4" x14ac:dyDescent="0.25">
      <c r="A2097" t="s">
        <v>31257</v>
      </c>
      <c r="B2097" t="s">
        <v>31258</v>
      </c>
      <c r="C2097" s="7">
        <v>2833.9949999416021</v>
      </c>
      <c r="D2097">
        <v>8182062657</v>
      </c>
    </row>
    <row r="2098" spans="1:4" x14ac:dyDescent="0.25">
      <c r="A2098" t="s">
        <v>31259</v>
      </c>
      <c r="B2098" t="s">
        <v>31260</v>
      </c>
      <c r="C2098" s="7">
        <v>2831.2499999416586</v>
      </c>
      <c r="D2098">
        <v>8182062658</v>
      </c>
    </row>
    <row r="2099" spans="1:4" x14ac:dyDescent="0.25">
      <c r="A2099" t="s">
        <v>31261</v>
      </c>
      <c r="B2099" t="s">
        <v>31262</v>
      </c>
      <c r="C2099" s="7">
        <v>2842.7249999414216</v>
      </c>
      <c r="D2099">
        <v>8182062664</v>
      </c>
    </row>
    <row r="2100" spans="1:4" x14ac:dyDescent="0.25">
      <c r="A2100" t="s">
        <v>19645</v>
      </c>
      <c r="B2100" t="s">
        <v>3255</v>
      </c>
      <c r="C2100" s="7">
        <v>2846.2499999413494</v>
      </c>
      <c r="D2100">
        <v>8182062672</v>
      </c>
    </row>
    <row r="2101" spans="1:4" x14ac:dyDescent="0.25">
      <c r="A2101" t="s">
        <v>19646</v>
      </c>
      <c r="B2101" t="s">
        <v>19647</v>
      </c>
      <c r="C2101" s="7">
        <v>2846.2499999413494</v>
      </c>
      <c r="D2101">
        <v>8182062674</v>
      </c>
    </row>
    <row r="2102" spans="1:4" x14ac:dyDescent="0.25">
      <c r="A2102" t="s">
        <v>31263</v>
      </c>
      <c r="B2102" t="s">
        <v>31264</v>
      </c>
      <c r="C2102" s="7">
        <v>2902.8299999401834</v>
      </c>
      <c r="D2102">
        <v>8182062720</v>
      </c>
    </row>
    <row r="2103" spans="1:4" x14ac:dyDescent="0.25">
      <c r="A2103" t="s">
        <v>19656</v>
      </c>
      <c r="B2103" t="s">
        <v>26776</v>
      </c>
      <c r="C2103" s="7">
        <v>2908.8674999400596</v>
      </c>
      <c r="D2103">
        <v>8182062722</v>
      </c>
    </row>
    <row r="2104" spans="1:4" x14ac:dyDescent="0.25">
      <c r="A2104" t="s">
        <v>31265</v>
      </c>
      <c r="B2104" t="s">
        <v>31266</v>
      </c>
      <c r="C2104" s="7">
        <v>2906.6249999401057</v>
      </c>
      <c r="D2104">
        <v>8182062723</v>
      </c>
    </row>
    <row r="2105" spans="1:4" x14ac:dyDescent="0.25">
      <c r="A2105" t="s">
        <v>31267</v>
      </c>
      <c r="B2105" t="s">
        <v>31268</v>
      </c>
      <c r="C2105" s="7">
        <v>2912.4749999399851</v>
      </c>
      <c r="D2105">
        <v>8182062728</v>
      </c>
    </row>
    <row r="2106" spans="1:4" x14ac:dyDescent="0.25">
      <c r="A2106" t="s">
        <v>19661</v>
      </c>
      <c r="B2106" t="s">
        <v>19662</v>
      </c>
      <c r="C2106" s="7">
        <v>2926.3949999396982</v>
      </c>
      <c r="D2106">
        <v>8182062743</v>
      </c>
    </row>
    <row r="2107" spans="1:4" x14ac:dyDescent="0.25">
      <c r="A2107" t="s">
        <v>31269</v>
      </c>
      <c r="B2107" t="s">
        <v>31270</v>
      </c>
      <c r="C2107" s="7">
        <v>2982.869999938534</v>
      </c>
      <c r="D2107">
        <v>8182062790</v>
      </c>
    </row>
    <row r="2108" spans="1:4" x14ac:dyDescent="0.25">
      <c r="A2108" t="s">
        <v>31271</v>
      </c>
      <c r="B2108" t="s">
        <v>31272</v>
      </c>
      <c r="C2108" s="7">
        <v>2988.5624999384172</v>
      </c>
      <c r="D2108">
        <v>8182062800</v>
      </c>
    </row>
    <row r="2109" spans="1:4" x14ac:dyDescent="0.25">
      <c r="A2109" t="s">
        <v>19725</v>
      </c>
      <c r="B2109" t="s">
        <v>19726</v>
      </c>
      <c r="C2109" s="7">
        <v>2999.9999999381816</v>
      </c>
      <c r="D2109">
        <v>8182062874</v>
      </c>
    </row>
    <row r="2110" spans="1:4" x14ac:dyDescent="0.25">
      <c r="A2110" t="s">
        <v>27007</v>
      </c>
      <c r="B2110" t="s">
        <v>27008</v>
      </c>
      <c r="C2110" s="7">
        <v>3001.9312499381413</v>
      </c>
      <c r="D2110">
        <v>8182062886</v>
      </c>
    </row>
    <row r="2111" spans="1:4" x14ac:dyDescent="0.25">
      <c r="A2111" t="s">
        <v>31273</v>
      </c>
      <c r="B2111" t="s">
        <v>31274</v>
      </c>
      <c r="C2111" s="7">
        <v>2999.9999999381816</v>
      </c>
      <c r="D2111">
        <v>8182062888</v>
      </c>
    </row>
    <row r="2112" spans="1:4" x14ac:dyDescent="0.25">
      <c r="A2112" t="s">
        <v>31275</v>
      </c>
      <c r="B2112" t="s">
        <v>31276</v>
      </c>
      <c r="C2112" s="7">
        <v>2999.9999999381816</v>
      </c>
      <c r="D2112">
        <v>8182062904</v>
      </c>
    </row>
    <row r="2113" spans="1:4" x14ac:dyDescent="0.25">
      <c r="A2113" t="s">
        <v>31277</v>
      </c>
      <c r="B2113" t="s">
        <v>31278</v>
      </c>
      <c r="C2113" s="7">
        <v>2999.9999999381816</v>
      </c>
      <c r="D2113">
        <v>8182062911</v>
      </c>
    </row>
    <row r="2114" spans="1:4" x14ac:dyDescent="0.25">
      <c r="A2114" t="s">
        <v>31279</v>
      </c>
      <c r="B2114" t="s">
        <v>31280</v>
      </c>
      <c r="C2114" s="7">
        <v>2999.9999999381816</v>
      </c>
      <c r="D2114">
        <v>8182062923</v>
      </c>
    </row>
    <row r="2115" spans="1:4" x14ac:dyDescent="0.25">
      <c r="A2115" t="s">
        <v>31281</v>
      </c>
      <c r="B2115" t="s">
        <v>19082</v>
      </c>
      <c r="C2115" s="7">
        <v>2999.9999999381816</v>
      </c>
      <c r="D2115">
        <v>8182062928</v>
      </c>
    </row>
    <row r="2116" spans="1:4" x14ac:dyDescent="0.25">
      <c r="A2116" t="s">
        <v>19666</v>
      </c>
      <c r="B2116" t="s">
        <v>27074</v>
      </c>
      <c r="C2116" s="7">
        <v>3015.1274999378697</v>
      </c>
      <c r="D2116">
        <v>8182062940</v>
      </c>
    </row>
    <row r="2117" spans="1:4" x14ac:dyDescent="0.25">
      <c r="A2117" t="s">
        <v>19676</v>
      </c>
      <c r="B2117" t="s">
        <v>19677</v>
      </c>
      <c r="C2117" s="7">
        <v>3018.7499999377951</v>
      </c>
      <c r="D2117">
        <v>8182062962</v>
      </c>
    </row>
    <row r="2118" spans="1:4" x14ac:dyDescent="0.25">
      <c r="A2118" t="s">
        <v>19680</v>
      </c>
      <c r="B2118" t="s">
        <v>31282</v>
      </c>
      <c r="C2118" s="7">
        <v>3032.5499999375106</v>
      </c>
      <c r="D2118">
        <v>8182062968</v>
      </c>
    </row>
    <row r="2119" spans="1:4" x14ac:dyDescent="0.25">
      <c r="A2119" t="s">
        <v>19682</v>
      </c>
      <c r="B2119" t="s">
        <v>19683</v>
      </c>
      <c r="C2119" s="7">
        <v>3040.1399999373539</v>
      </c>
      <c r="D2119">
        <v>8182062981</v>
      </c>
    </row>
    <row r="2120" spans="1:4" x14ac:dyDescent="0.25">
      <c r="A2120" t="s">
        <v>31283</v>
      </c>
      <c r="B2120" t="s">
        <v>31284</v>
      </c>
      <c r="C2120" s="7">
        <v>3041.0999999373344</v>
      </c>
      <c r="D2120">
        <v>8182062982</v>
      </c>
    </row>
    <row r="2121" spans="1:4" x14ac:dyDescent="0.25">
      <c r="A2121" t="s">
        <v>19412</v>
      </c>
      <c r="B2121" t="s">
        <v>19413</v>
      </c>
      <c r="C2121" s="7">
        <v>3048.3749999371844</v>
      </c>
      <c r="D2121">
        <v>8182062989</v>
      </c>
    </row>
    <row r="2122" spans="1:4" x14ac:dyDescent="0.25">
      <c r="A2122" t="s">
        <v>31285</v>
      </c>
      <c r="B2122" t="s">
        <v>26767</v>
      </c>
      <c r="C2122" s="7">
        <v>3052.4999999370998</v>
      </c>
      <c r="D2122">
        <v>8182062994</v>
      </c>
    </row>
    <row r="2123" spans="1:4" x14ac:dyDescent="0.25">
      <c r="A2123" t="s">
        <v>31286</v>
      </c>
      <c r="B2123" t="s">
        <v>31287</v>
      </c>
      <c r="C2123" s="7">
        <v>3061.8599999369067</v>
      </c>
      <c r="D2123">
        <v>8182063001</v>
      </c>
    </row>
    <row r="2124" spans="1:4" x14ac:dyDescent="0.25">
      <c r="A2124" t="s">
        <v>31288</v>
      </c>
      <c r="B2124" t="s">
        <v>31289</v>
      </c>
      <c r="C2124" s="7">
        <v>3061.8749999369061</v>
      </c>
      <c r="D2124">
        <v>8182063002</v>
      </c>
    </row>
    <row r="2125" spans="1:4" x14ac:dyDescent="0.25">
      <c r="A2125" t="s">
        <v>19688</v>
      </c>
      <c r="B2125" t="s">
        <v>31290</v>
      </c>
      <c r="C2125" s="7">
        <v>3061.8749999369061</v>
      </c>
      <c r="D2125">
        <v>8182063003</v>
      </c>
    </row>
    <row r="2126" spans="1:4" x14ac:dyDescent="0.25">
      <c r="A2126" t="s">
        <v>31291</v>
      </c>
      <c r="B2126" t="s">
        <v>31292</v>
      </c>
      <c r="C2126" s="7">
        <v>3066.0187499368212</v>
      </c>
      <c r="D2126">
        <v>8182063006</v>
      </c>
    </row>
    <row r="2127" spans="1:4" x14ac:dyDescent="0.25">
      <c r="A2127" t="s">
        <v>19678</v>
      </c>
      <c r="B2127" t="s">
        <v>26773</v>
      </c>
      <c r="C2127" s="7">
        <v>3076.6874999366014</v>
      </c>
      <c r="D2127">
        <v>8182063013</v>
      </c>
    </row>
    <row r="2128" spans="1:4" x14ac:dyDescent="0.25">
      <c r="A2128" t="s">
        <v>19690</v>
      </c>
      <c r="B2128" t="s">
        <v>31293</v>
      </c>
      <c r="C2128" s="7">
        <v>3075.8474999366181</v>
      </c>
      <c r="D2128">
        <v>8182063015</v>
      </c>
    </row>
    <row r="2129" spans="1:4" x14ac:dyDescent="0.25">
      <c r="A2129" t="s">
        <v>19692</v>
      </c>
      <c r="B2129" t="s">
        <v>26786</v>
      </c>
      <c r="C2129" s="7">
        <v>3197.8349999341044</v>
      </c>
      <c r="D2129">
        <v>8182063021</v>
      </c>
    </row>
    <row r="2130" spans="1:4" x14ac:dyDescent="0.25">
      <c r="A2130" t="s">
        <v>19459</v>
      </c>
      <c r="B2130" t="s">
        <v>19460</v>
      </c>
      <c r="C2130" s="7">
        <v>3106.4999999359866</v>
      </c>
      <c r="D2130">
        <v>8182063041</v>
      </c>
    </row>
    <row r="2131" spans="1:4" x14ac:dyDescent="0.25">
      <c r="A2131" t="s">
        <v>31294</v>
      </c>
      <c r="B2131" t="s">
        <v>31295</v>
      </c>
      <c r="C2131" s="7">
        <v>3131.2499999354768</v>
      </c>
      <c r="D2131">
        <v>8182063068</v>
      </c>
    </row>
    <row r="2132" spans="1:4" x14ac:dyDescent="0.25">
      <c r="A2132" t="s">
        <v>31296</v>
      </c>
      <c r="B2132" t="s">
        <v>31297</v>
      </c>
      <c r="C2132" s="7">
        <v>3187.4999999343181</v>
      </c>
      <c r="D2132">
        <v>8182063115</v>
      </c>
    </row>
    <row r="2133" spans="1:4" x14ac:dyDescent="0.25">
      <c r="A2133" t="s">
        <v>31298</v>
      </c>
      <c r="B2133" t="s">
        <v>31299</v>
      </c>
      <c r="C2133" s="7">
        <v>3187.4999999343181</v>
      </c>
      <c r="D2133">
        <v>8182063120</v>
      </c>
    </row>
    <row r="2134" spans="1:4" x14ac:dyDescent="0.25">
      <c r="A2134" t="s">
        <v>31300</v>
      </c>
      <c r="B2134" t="s">
        <v>31301</v>
      </c>
      <c r="C2134" s="7">
        <v>3189.6562499342735</v>
      </c>
      <c r="D2134">
        <v>8182063122</v>
      </c>
    </row>
    <row r="2135" spans="1:4" x14ac:dyDescent="0.25">
      <c r="A2135" t="s">
        <v>31302</v>
      </c>
      <c r="B2135" t="s">
        <v>31303</v>
      </c>
      <c r="C2135" s="7">
        <v>3187.4999999343181</v>
      </c>
      <c r="D2135">
        <v>8182063127</v>
      </c>
    </row>
    <row r="2136" spans="1:4" x14ac:dyDescent="0.25">
      <c r="A2136" t="s">
        <v>31304</v>
      </c>
      <c r="B2136" t="s">
        <v>31305</v>
      </c>
      <c r="C2136" s="7">
        <v>3187.4999999343181</v>
      </c>
      <c r="D2136">
        <v>8182063129</v>
      </c>
    </row>
    <row r="2137" spans="1:4" x14ac:dyDescent="0.25">
      <c r="A2137" t="s">
        <v>31306</v>
      </c>
      <c r="B2137" t="s">
        <v>31307</v>
      </c>
      <c r="C2137" s="7">
        <v>3229.544999933451</v>
      </c>
      <c r="D2137">
        <v>8182063156</v>
      </c>
    </row>
    <row r="2138" spans="1:4" x14ac:dyDescent="0.25">
      <c r="A2138" t="s">
        <v>19704</v>
      </c>
      <c r="B2138" t="s">
        <v>31308</v>
      </c>
      <c r="C2138" s="7">
        <v>3235.3237499333322</v>
      </c>
      <c r="D2138">
        <v>8182063157</v>
      </c>
    </row>
    <row r="2139" spans="1:4" x14ac:dyDescent="0.25">
      <c r="A2139" t="s">
        <v>19705</v>
      </c>
      <c r="B2139" t="s">
        <v>31309</v>
      </c>
      <c r="C2139" s="7">
        <v>3234.3749999333522</v>
      </c>
      <c r="D2139">
        <v>8182063160</v>
      </c>
    </row>
    <row r="2140" spans="1:4" x14ac:dyDescent="0.25">
      <c r="A2140" t="s">
        <v>19707</v>
      </c>
      <c r="B2140" t="s">
        <v>31310</v>
      </c>
      <c r="C2140" s="7">
        <v>3234.3749999333522</v>
      </c>
      <c r="D2140">
        <v>8182063163</v>
      </c>
    </row>
    <row r="2141" spans="1:4" x14ac:dyDescent="0.25">
      <c r="A2141" t="s">
        <v>19712</v>
      </c>
      <c r="B2141" t="s">
        <v>19713</v>
      </c>
      <c r="C2141" s="7">
        <v>3282.6749999323565</v>
      </c>
      <c r="D2141">
        <v>8182063190</v>
      </c>
    </row>
    <row r="2142" spans="1:4" x14ac:dyDescent="0.25">
      <c r="A2142" t="s">
        <v>31311</v>
      </c>
      <c r="B2142" t="s">
        <v>31312</v>
      </c>
      <c r="C2142" s="7">
        <v>3287.4187499322584</v>
      </c>
      <c r="D2142">
        <v>8182063196</v>
      </c>
    </row>
    <row r="2143" spans="1:4" x14ac:dyDescent="0.25">
      <c r="A2143" t="s">
        <v>18376</v>
      </c>
      <c r="B2143" t="s">
        <v>27173</v>
      </c>
      <c r="C2143" s="7">
        <v>3289.2374999322219</v>
      </c>
      <c r="D2143">
        <v>8182063205</v>
      </c>
    </row>
    <row r="2144" spans="1:4" x14ac:dyDescent="0.25">
      <c r="A2144" t="s">
        <v>19274</v>
      </c>
      <c r="B2144" t="s">
        <v>31313</v>
      </c>
      <c r="C2144" s="7">
        <v>3300.2024999319947</v>
      </c>
      <c r="D2144">
        <v>8182063210</v>
      </c>
    </row>
    <row r="2145" spans="1:4" x14ac:dyDescent="0.25">
      <c r="A2145" t="s">
        <v>19714</v>
      </c>
      <c r="B2145" t="s">
        <v>31314</v>
      </c>
      <c r="C2145" s="7">
        <v>3307.6874999318406</v>
      </c>
      <c r="D2145">
        <v>8182063218</v>
      </c>
    </row>
    <row r="2146" spans="1:4" x14ac:dyDescent="0.25">
      <c r="A2146" t="s">
        <v>19715</v>
      </c>
      <c r="B2146" t="s">
        <v>26759</v>
      </c>
      <c r="C2146" s="7">
        <v>3320.6249999315751</v>
      </c>
      <c r="D2146">
        <v>8182063222</v>
      </c>
    </row>
    <row r="2147" spans="1:4" x14ac:dyDescent="0.25">
      <c r="A2147" t="s">
        <v>19747</v>
      </c>
      <c r="B2147" t="s">
        <v>26880</v>
      </c>
      <c r="C2147" s="7">
        <v>3352.1999999309237</v>
      </c>
      <c r="D2147">
        <v>8182063242</v>
      </c>
    </row>
    <row r="2148" spans="1:4" x14ac:dyDescent="0.25">
      <c r="A2148" t="s">
        <v>19205</v>
      </c>
      <c r="B2148" t="s">
        <v>31315</v>
      </c>
      <c r="C2148" s="7">
        <v>3356.4374999308357</v>
      </c>
      <c r="D2148">
        <v>8182063247</v>
      </c>
    </row>
    <row r="2149" spans="1:4" x14ac:dyDescent="0.25">
      <c r="A2149" t="s">
        <v>31316</v>
      </c>
      <c r="B2149" t="s">
        <v>31317</v>
      </c>
      <c r="C2149" s="7">
        <v>3374.9999999304546</v>
      </c>
      <c r="D2149">
        <v>8182063252</v>
      </c>
    </row>
    <row r="2150" spans="1:4" x14ac:dyDescent="0.25">
      <c r="A2150" t="s">
        <v>31318</v>
      </c>
      <c r="B2150" t="s">
        <v>31319</v>
      </c>
      <c r="C2150" s="7">
        <v>3374.9999999304546</v>
      </c>
      <c r="D2150">
        <v>8182063275</v>
      </c>
    </row>
    <row r="2151" spans="1:4" x14ac:dyDescent="0.25">
      <c r="A2151" t="s">
        <v>31320</v>
      </c>
      <c r="B2151" t="s">
        <v>31321</v>
      </c>
      <c r="C2151" s="7">
        <v>3374.9999999304546</v>
      </c>
      <c r="D2151">
        <v>8182063285</v>
      </c>
    </row>
    <row r="2152" spans="1:4" x14ac:dyDescent="0.25">
      <c r="A2152" t="s">
        <v>19719</v>
      </c>
      <c r="B2152" t="s">
        <v>31322</v>
      </c>
      <c r="C2152" s="7">
        <v>3385.3124999302418</v>
      </c>
      <c r="D2152">
        <v>8182063294</v>
      </c>
    </row>
    <row r="2153" spans="1:4" x14ac:dyDescent="0.25">
      <c r="A2153" t="s">
        <v>19721</v>
      </c>
      <c r="B2153" t="s">
        <v>19722</v>
      </c>
      <c r="C2153" s="7">
        <v>3391.3499999301171</v>
      </c>
      <c r="D2153">
        <v>8182063300</v>
      </c>
    </row>
    <row r="2154" spans="1:4" x14ac:dyDescent="0.25">
      <c r="A2154" t="s">
        <v>19408</v>
      </c>
      <c r="B2154" t="s">
        <v>26850</v>
      </c>
      <c r="C2154" s="7">
        <v>3397.4999999299898</v>
      </c>
      <c r="D2154">
        <v>8182063307</v>
      </c>
    </row>
    <row r="2155" spans="1:4" x14ac:dyDescent="0.25">
      <c r="A2155" t="s">
        <v>19723</v>
      </c>
      <c r="B2155" t="s">
        <v>26758</v>
      </c>
      <c r="C2155" s="7">
        <v>3415.4999999296197</v>
      </c>
      <c r="D2155">
        <v>8182063312</v>
      </c>
    </row>
    <row r="2156" spans="1:4" x14ac:dyDescent="0.25">
      <c r="A2156" t="s">
        <v>31323</v>
      </c>
      <c r="B2156" t="s">
        <v>31324</v>
      </c>
      <c r="C2156" s="7">
        <v>3415.4999999296197</v>
      </c>
      <c r="D2156">
        <v>8182063314</v>
      </c>
    </row>
    <row r="2157" spans="1:4" x14ac:dyDescent="0.25">
      <c r="A2157" t="s">
        <v>31325</v>
      </c>
      <c r="B2157" t="s">
        <v>31326</v>
      </c>
      <c r="C2157" s="7">
        <v>3422.3999999294774</v>
      </c>
      <c r="D2157">
        <v>8182063320</v>
      </c>
    </row>
    <row r="2158" spans="1:4" x14ac:dyDescent="0.25">
      <c r="A2158" t="s">
        <v>31327</v>
      </c>
      <c r="B2158" t="s">
        <v>31328</v>
      </c>
      <c r="C2158" s="7">
        <v>3423.1312499294627</v>
      </c>
      <c r="D2158">
        <v>8182063321</v>
      </c>
    </row>
    <row r="2159" spans="1:4" x14ac:dyDescent="0.25">
      <c r="A2159" t="s">
        <v>31329</v>
      </c>
      <c r="B2159" t="s">
        <v>31330</v>
      </c>
      <c r="C2159" s="7">
        <v>3570.1874999264319</v>
      </c>
      <c r="D2159">
        <v>8182063332</v>
      </c>
    </row>
    <row r="2160" spans="1:4" x14ac:dyDescent="0.25">
      <c r="A2160" t="s">
        <v>19727</v>
      </c>
      <c r="B2160" t="s">
        <v>31331</v>
      </c>
      <c r="C2160" s="7">
        <v>3453.4499999288373</v>
      </c>
      <c r="D2160">
        <v>8182063336</v>
      </c>
    </row>
    <row r="2161" spans="1:4" x14ac:dyDescent="0.25">
      <c r="A2161" t="s">
        <v>31332</v>
      </c>
      <c r="B2161" t="s">
        <v>31333</v>
      </c>
      <c r="C2161" s="7">
        <v>3449.9999999289084</v>
      </c>
      <c r="D2161">
        <v>8182063353</v>
      </c>
    </row>
    <row r="2162" spans="1:4" x14ac:dyDescent="0.25">
      <c r="A2162" t="s">
        <v>31334</v>
      </c>
      <c r="B2162" t="s">
        <v>31335</v>
      </c>
      <c r="C2162" s="7">
        <v>3464.9999999285992</v>
      </c>
      <c r="D2162">
        <v>8182063362</v>
      </c>
    </row>
    <row r="2163" spans="1:4" x14ac:dyDescent="0.25">
      <c r="A2163" t="s">
        <v>31336</v>
      </c>
      <c r="B2163" t="s">
        <v>31337</v>
      </c>
      <c r="C2163" s="7">
        <v>3478.0874999283301</v>
      </c>
      <c r="D2163">
        <v>8182063368</v>
      </c>
    </row>
    <row r="2164" spans="1:4" x14ac:dyDescent="0.25">
      <c r="A2164" t="s">
        <v>19591</v>
      </c>
      <c r="B2164" t="s">
        <v>19592</v>
      </c>
      <c r="C2164" s="7">
        <v>3489.1387499281018</v>
      </c>
      <c r="D2164">
        <v>8182063377</v>
      </c>
    </row>
    <row r="2165" spans="1:4" x14ac:dyDescent="0.25">
      <c r="A2165" t="s">
        <v>31338</v>
      </c>
      <c r="B2165" t="s">
        <v>31339</v>
      </c>
      <c r="C2165" s="7">
        <v>3498.7499999279044</v>
      </c>
      <c r="D2165">
        <v>8182063386</v>
      </c>
    </row>
    <row r="2166" spans="1:4" x14ac:dyDescent="0.25">
      <c r="A2166" t="s">
        <v>19738</v>
      </c>
      <c r="B2166" t="s">
        <v>31340</v>
      </c>
      <c r="C2166" s="7">
        <v>3505.5449999277644</v>
      </c>
      <c r="D2166">
        <v>8182063390</v>
      </c>
    </row>
    <row r="2167" spans="1:4" x14ac:dyDescent="0.25">
      <c r="A2167" t="s">
        <v>19743</v>
      </c>
      <c r="B2167" t="s">
        <v>14408</v>
      </c>
      <c r="C2167" s="7">
        <v>3510.3749999276642</v>
      </c>
      <c r="D2167">
        <v>8182063395</v>
      </c>
    </row>
    <row r="2168" spans="1:4" x14ac:dyDescent="0.25">
      <c r="A2168" t="s">
        <v>19809</v>
      </c>
      <c r="B2168" t="s">
        <v>19810</v>
      </c>
      <c r="C2168" s="7">
        <v>3539.1449999270717</v>
      </c>
      <c r="D2168">
        <v>8182063403</v>
      </c>
    </row>
    <row r="2169" spans="1:4" x14ac:dyDescent="0.25">
      <c r="A2169" t="s">
        <v>19751</v>
      </c>
      <c r="B2169" t="s">
        <v>31341</v>
      </c>
      <c r="C2169" s="7">
        <v>3552.1199999268047</v>
      </c>
      <c r="D2169">
        <v>8182063407</v>
      </c>
    </row>
    <row r="2170" spans="1:4" x14ac:dyDescent="0.25">
      <c r="A2170" t="s">
        <v>31342</v>
      </c>
      <c r="B2170" t="s">
        <v>31343</v>
      </c>
      <c r="C2170" s="7">
        <v>3561.2624999266154</v>
      </c>
      <c r="D2170">
        <v>8182063414</v>
      </c>
    </row>
    <row r="2171" spans="1:4" x14ac:dyDescent="0.25">
      <c r="A2171" t="s">
        <v>31344</v>
      </c>
      <c r="B2171" t="s">
        <v>31345</v>
      </c>
      <c r="C2171" s="7">
        <v>3559.7099999266475</v>
      </c>
      <c r="D2171">
        <v>8182063415</v>
      </c>
    </row>
    <row r="2172" spans="1:4" x14ac:dyDescent="0.25">
      <c r="A2172" t="s">
        <v>19752</v>
      </c>
      <c r="B2172" t="s">
        <v>19753</v>
      </c>
      <c r="C2172" s="7">
        <v>3565.3124999265328</v>
      </c>
      <c r="D2172">
        <v>8182063424</v>
      </c>
    </row>
    <row r="2173" spans="1:4" x14ac:dyDescent="0.25">
      <c r="A2173" t="s">
        <v>31346</v>
      </c>
      <c r="B2173" t="s">
        <v>31347</v>
      </c>
      <c r="C2173" s="7">
        <v>3569.3437499264501</v>
      </c>
      <c r="D2173">
        <v>8182063427</v>
      </c>
    </row>
    <row r="2174" spans="1:4" x14ac:dyDescent="0.25">
      <c r="A2174" t="s">
        <v>19754</v>
      </c>
      <c r="B2174" t="s">
        <v>26757</v>
      </c>
      <c r="C2174" s="7">
        <v>3572.0437499263935</v>
      </c>
      <c r="D2174">
        <v>8182063430</v>
      </c>
    </row>
    <row r="2175" spans="1:4" x14ac:dyDescent="0.25">
      <c r="A2175" t="s">
        <v>31348</v>
      </c>
      <c r="B2175" t="s">
        <v>31349</v>
      </c>
      <c r="C2175" s="7">
        <v>3618.2999999254407</v>
      </c>
      <c r="D2175">
        <v>8182063455</v>
      </c>
    </row>
    <row r="2176" spans="1:4" x14ac:dyDescent="0.25">
      <c r="A2176" t="s">
        <v>19756</v>
      </c>
      <c r="B2176" t="s">
        <v>31350</v>
      </c>
      <c r="C2176" s="7">
        <v>3622.4999999253541</v>
      </c>
      <c r="D2176">
        <v>8182063460</v>
      </c>
    </row>
    <row r="2177" spans="1:4" x14ac:dyDescent="0.25">
      <c r="A2177" t="s">
        <v>19450</v>
      </c>
      <c r="B2177" t="s">
        <v>446</v>
      </c>
      <c r="C2177" s="7">
        <v>3639.9974999249935</v>
      </c>
      <c r="D2177">
        <v>8182063463</v>
      </c>
    </row>
    <row r="2178" spans="1:4" x14ac:dyDescent="0.25">
      <c r="A2178" t="s">
        <v>31351</v>
      </c>
      <c r="B2178" t="s">
        <v>31352</v>
      </c>
      <c r="C2178" s="7">
        <v>3645.3562499248828</v>
      </c>
      <c r="D2178">
        <v>8182063468</v>
      </c>
    </row>
    <row r="2179" spans="1:4" x14ac:dyDescent="0.25">
      <c r="A2179" t="s">
        <v>19758</v>
      </c>
      <c r="B2179" t="s">
        <v>31353</v>
      </c>
      <c r="C2179" s="7">
        <v>3652.6874999247311</v>
      </c>
      <c r="D2179">
        <v>8182063470</v>
      </c>
    </row>
    <row r="2180" spans="1:4" x14ac:dyDescent="0.25">
      <c r="A2180" t="s">
        <v>19765</v>
      </c>
      <c r="B2180" t="s">
        <v>27164</v>
      </c>
      <c r="C2180" s="7">
        <v>3665.6249999244656</v>
      </c>
      <c r="D2180">
        <v>8182063480</v>
      </c>
    </row>
    <row r="2181" spans="1:4" x14ac:dyDescent="0.25">
      <c r="A2181" t="s">
        <v>19820</v>
      </c>
      <c r="B2181" t="s">
        <v>31354</v>
      </c>
      <c r="C2181" s="7">
        <v>3687.9374999240058</v>
      </c>
      <c r="D2181">
        <v>8182063489</v>
      </c>
    </row>
    <row r="2182" spans="1:4" x14ac:dyDescent="0.25">
      <c r="A2182" t="s">
        <v>19763</v>
      </c>
      <c r="B2182" t="s">
        <v>31355</v>
      </c>
      <c r="C2182" s="7">
        <v>3714.3749999234606</v>
      </c>
      <c r="D2182">
        <v>8182063505</v>
      </c>
    </row>
    <row r="2183" spans="1:4" x14ac:dyDescent="0.25">
      <c r="A2183" t="s">
        <v>19767</v>
      </c>
      <c r="B2183" t="s">
        <v>23676</v>
      </c>
      <c r="C2183" s="7">
        <v>3730.3124999231322</v>
      </c>
      <c r="D2183">
        <v>8182063514</v>
      </c>
    </row>
    <row r="2184" spans="1:4" x14ac:dyDescent="0.25">
      <c r="A2184" t="s">
        <v>19394</v>
      </c>
      <c r="B2184" t="s">
        <v>26940</v>
      </c>
      <c r="C2184" s="7">
        <v>3747.5174999227779</v>
      </c>
      <c r="D2184">
        <v>8182063528</v>
      </c>
    </row>
    <row r="2185" spans="1:4" x14ac:dyDescent="0.25">
      <c r="A2185" t="s">
        <v>29750</v>
      </c>
      <c r="B2185" t="s">
        <v>29751</v>
      </c>
      <c r="C2185" s="7">
        <v>3749.9999999227266</v>
      </c>
      <c r="D2185">
        <v>8182063536</v>
      </c>
    </row>
    <row r="2186" spans="1:4" x14ac:dyDescent="0.25">
      <c r="A2186" t="s">
        <v>26706</v>
      </c>
      <c r="B2186" t="s">
        <v>26707</v>
      </c>
      <c r="C2186" s="7">
        <v>3749.9999999227266</v>
      </c>
      <c r="D2186">
        <v>8182063540</v>
      </c>
    </row>
    <row r="2187" spans="1:4" x14ac:dyDescent="0.25">
      <c r="A2187" t="s">
        <v>19463</v>
      </c>
      <c r="B2187" t="s">
        <v>19464</v>
      </c>
      <c r="C2187" s="7">
        <v>3750.0449999227253</v>
      </c>
      <c r="D2187">
        <v>8182063552</v>
      </c>
    </row>
    <row r="2188" spans="1:4" x14ac:dyDescent="0.25">
      <c r="A2188" t="s">
        <v>31356</v>
      </c>
      <c r="B2188" t="s">
        <v>31357</v>
      </c>
      <c r="C2188" s="7">
        <v>3749.9999999227266</v>
      </c>
      <c r="D2188">
        <v>8182063580</v>
      </c>
    </row>
    <row r="2189" spans="1:4" x14ac:dyDescent="0.25">
      <c r="A2189" t="s">
        <v>31358</v>
      </c>
      <c r="B2189" t="s">
        <v>537</v>
      </c>
      <c r="C2189" s="7">
        <v>3749.9999999227266</v>
      </c>
      <c r="D2189">
        <v>8182063588</v>
      </c>
    </row>
    <row r="2190" spans="1:4" x14ac:dyDescent="0.25">
      <c r="A2190" t="s">
        <v>31359</v>
      </c>
      <c r="B2190" t="s">
        <v>31360</v>
      </c>
      <c r="C2190" s="7">
        <v>3749.9999999227266</v>
      </c>
      <c r="D2190">
        <v>8182063623</v>
      </c>
    </row>
    <row r="2191" spans="1:4" x14ac:dyDescent="0.25">
      <c r="A2191" t="s">
        <v>31361</v>
      </c>
      <c r="B2191" t="s">
        <v>23330</v>
      </c>
      <c r="C2191" s="7">
        <v>3749.9999999227266</v>
      </c>
      <c r="D2191">
        <v>8182063625</v>
      </c>
    </row>
    <row r="2192" spans="1:4" x14ac:dyDescent="0.25">
      <c r="A2192" t="s">
        <v>19672</v>
      </c>
      <c r="B2192" t="s">
        <v>19673</v>
      </c>
      <c r="C2192" s="7">
        <v>3749.9999999227266</v>
      </c>
      <c r="D2192">
        <v>8182063627</v>
      </c>
    </row>
    <row r="2193" spans="1:4" x14ac:dyDescent="0.25">
      <c r="A2193" t="s">
        <v>19733</v>
      </c>
      <c r="B2193" t="s">
        <v>7594</v>
      </c>
      <c r="C2193" s="7">
        <v>3749.9999999227266</v>
      </c>
      <c r="D2193">
        <v>8182063634</v>
      </c>
    </row>
    <row r="2194" spans="1:4" x14ac:dyDescent="0.25">
      <c r="A2194" t="s">
        <v>31362</v>
      </c>
      <c r="B2194" t="s">
        <v>11394</v>
      </c>
      <c r="C2194" s="7">
        <v>3749.9999999227266</v>
      </c>
      <c r="D2194">
        <v>8182063638</v>
      </c>
    </row>
    <row r="2195" spans="1:4" x14ac:dyDescent="0.25">
      <c r="A2195" t="s">
        <v>31363</v>
      </c>
      <c r="B2195" t="s">
        <v>31364</v>
      </c>
      <c r="C2195" s="7">
        <v>3749.9999999227266</v>
      </c>
      <c r="D2195">
        <v>8182063647</v>
      </c>
    </row>
    <row r="2196" spans="1:4" x14ac:dyDescent="0.25">
      <c r="A2196" t="s">
        <v>19749</v>
      </c>
      <c r="B2196" t="s">
        <v>19750</v>
      </c>
      <c r="C2196" s="7">
        <v>3749.9999999227266</v>
      </c>
      <c r="D2196">
        <v>8182063649</v>
      </c>
    </row>
    <row r="2197" spans="1:4" x14ac:dyDescent="0.25">
      <c r="A2197" t="s">
        <v>31365</v>
      </c>
      <c r="B2197" t="s">
        <v>31366</v>
      </c>
      <c r="C2197" s="7">
        <v>3749.9999999227266</v>
      </c>
      <c r="D2197">
        <v>8182063672</v>
      </c>
    </row>
    <row r="2198" spans="1:4" x14ac:dyDescent="0.25">
      <c r="A2198" t="s">
        <v>31367</v>
      </c>
      <c r="B2198" t="s">
        <v>31368</v>
      </c>
      <c r="C2198" s="7">
        <v>3749.9999999227266</v>
      </c>
      <c r="D2198">
        <v>8182063673</v>
      </c>
    </row>
    <row r="2199" spans="1:4" x14ac:dyDescent="0.25">
      <c r="A2199" t="s">
        <v>31369</v>
      </c>
      <c r="B2199" t="s">
        <v>31370</v>
      </c>
      <c r="C2199" s="7">
        <v>3749.9999999227266</v>
      </c>
      <c r="D2199">
        <v>8182063687</v>
      </c>
    </row>
    <row r="2200" spans="1:4" x14ac:dyDescent="0.25">
      <c r="A2200" t="s">
        <v>31371</v>
      </c>
      <c r="B2200" t="s">
        <v>31372</v>
      </c>
      <c r="C2200" s="7">
        <v>3749.9999999227266</v>
      </c>
      <c r="D2200">
        <v>8182063691</v>
      </c>
    </row>
    <row r="2201" spans="1:4" x14ac:dyDescent="0.25">
      <c r="A2201" t="s">
        <v>31373</v>
      </c>
      <c r="B2201" t="s">
        <v>31374</v>
      </c>
      <c r="C2201" s="7">
        <v>3749.9999999227266</v>
      </c>
      <c r="D2201">
        <v>8182063700</v>
      </c>
    </row>
    <row r="2202" spans="1:4" x14ac:dyDescent="0.25">
      <c r="A2202" t="s">
        <v>31375</v>
      </c>
      <c r="B2202" t="s">
        <v>31376</v>
      </c>
      <c r="C2202" s="7">
        <v>3749.9999999227266</v>
      </c>
      <c r="D2202">
        <v>8182063742</v>
      </c>
    </row>
    <row r="2203" spans="1:4" x14ac:dyDescent="0.25">
      <c r="A2203" t="s">
        <v>31377</v>
      </c>
      <c r="B2203" t="s">
        <v>31378</v>
      </c>
      <c r="C2203" s="7">
        <v>3749.9999999227266</v>
      </c>
      <c r="D2203">
        <v>8182063751</v>
      </c>
    </row>
    <row r="2204" spans="1:4" x14ac:dyDescent="0.25">
      <c r="A2204" t="s">
        <v>31379</v>
      </c>
      <c r="B2204" t="s">
        <v>13783</v>
      </c>
      <c r="C2204" s="7">
        <v>3749.9999999227266</v>
      </c>
      <c r="D2204">
        <v>8182063755</v>
      </c>
    </row>
    <row r="2205" spans="1:4" x14ac:dyDescent="0.25">
      <c r="A2205" t="s">
        <v>31380</v>
      </c>
      <c r="B2205" t="s">
        <v>23531</v>
      </c>
      <c r="C2205" s="7">
        <v>3749.9999999227266</v>
      </c>
      <c r="D2205">
        <v>8182063756</v>
      </c>
    </row>
    <row r="2206" spans="1:4" x14ac:dyDescent="0.25">
      <c r="A2206" t="s">
        <v>31381</v>
      </c>
      <c r="B2206" t="s">
        <v>31382</v>
      </c>
      <c r="C2206" s="7">
        <v>3749.9999999227266</v>
      </c>
      <c r="D2206">
        <v>8182063757</v>
      </c>
    </row>
    <row r="2207" spans="1:4" x14ac:dyDescent="0.25">
      <c r="A2207" t="s">
        <v>31383</v>
      </c>
      <c r="B2207" t="s">
        <v>31384</v>
      </c>
      <c r="C2207" s="7">
        <v>3749.9999999227266</v>
      </c>
      <c r="D2207">
        <v>8182063760</v>
      </c>
    </row>
    <row r="2208" spans="1:4" x14ac:dyDescent="0.25">
      <c r="A2208" t="s">
        <v>31385</v>
      </c>
      <c r="B2208" t="s">
        <v>31386</v>
      </c>
      <c r="C2208" s="7">
        <v>3749.9999999227266</v>
      </c>
      <c r="D2208">
        <v>8182063773</v>
      </c>
    </row>
    <row r="2209" spans="1:4" x14ac:dyDescent="0.25">
      <c r="A2209" t="s">
        <v>31387</v>
      </c>
      <c r="B2209" t="s">
        <v>31388</v>
      </c>
      <c r="C2209" s="7">
        <v>3753.794999922648</v>
      </c>
      <c r="D2209">
        <v>8182063817</v>
      </c>
    </row>
    <row r="2210" spans="1:4" x14ac:dyDescent="0.25">
      <c r="A2210" t="s">
        <v>25170</v>
      </c>
      <c r="B2210" t="s">
        <v>25171</v>
      </c>
      <c r="C2210" s="7">
        <v>3758.4487499225529</v>
      </c>
      <c r="D2210">
        <v>8182063824</v>
      </c>
    </row>
    <row r="2211" spans="1:4" x14ac:dyDescent="0.25">
      <c r="A2211" t="s">
        <v>31389</v>
      </c>
      <c r="B2211" t="s">
        <v>31390</v>
      </c>
      <c r="C2211" s="7">
        <v>3759.4874999225312</v>
      </c>
      <c r="D2211">
        <v>8182063826</v>
      </c>
    </row>
    <row r="2212" spans="1:4" x14ac:dyDescent="0.25">
      <c r="A2212" t="s">
        <v>19668</v>
      </c>
      <c r="B2212" t="s">
        <v>31391</v>
      </c>
      <c r="C2212" s="7">
        <v>3768.7499999223401</v>
      </c>
      <c r="D2212">
        <v>8182063831</v>
      </c>
    </row>
    <row r="2213" spans="1:4" x14ac:dyDescent="0.25">
      <c r="A2213" t="s">
        <v>31392</v>
      </c>
      <c r="B2213" t="s">
        <v>31393</v>
      </c>
      <c r="C2213" s="7">
        <v>3779.9999999221091</v>
      </c>
      <c r="D2213">
        <v>8182063842</v>
      </c>
    </row>
    <row r="2214" spans="1:4" x14ac:dyDescent="0.25">
      <c r="A2214" t="s">
        <v>19771</v>
      </c>
      <c r="B2214" t="s">
        <v>31394</v>
      </c>
      <c r="C2214" s="7">
        <v>3794.9999999217989</v>
      </c>
      <c r="D2214">
        <v>8182063851</v>
      </c>
    </row>
    <row r="2215" spans="1:4" x14ac:dyDescent="0.25">
      <c r="A2215" t="s">
        <v>19772</v>
      </c>
      <c r="B2215" t="s">
        <v>26750</v>
      </c>
      <c r="C2215" s="7">
        <v>3794.9999999217989</v>
      </c>
      <c r="D2215">
        <v>8182063853</v>
      </c>
    </row>
    <row r="2216" spans="1:4" x14ac:dyDescent="0.25">
      <c r="A2216" t="s">
        <v>19776</v>
      </c>
      <c r="B2216" t="s">
        <v>19777</v>
      </c>
      <c r="C2216" s="7">
        <v>3814.9687499213874</v>
      </c>
      <c r="D2216">
        <v>8182063875</v>
      </c>
    </row>
    <row r="2217" spans="1:4" x14ac:dyDescent="0.25">
      <c r="A2217" t="s">
        <v>31395</v>
      </c>
      <c r="B2217" t="s">
        <v>31396</v>
      </c>
      <c r="C2217" s="7">
        <v>3842.4374999208217</v>
      </c>
      <c r="D2217">
        <v>8182063888</v>
      </c>
    </row>
    <row r="2218" spans="1:4" x14ac:dyDescent="0.25">
      <c r="A2218" t="s">
        <v>14377</v>
      </c>
      <c r="B2218" t="s">
        <v>14378</v>
      </c>
      <c r="C2218" s="7">
        <v>3902.1562499195916</v>
      </c>
      <c r="D2218">
        <v>8182063925</v>
      </c>
    </row>
    <row r="2219" spans="1:4" x14ac:dyDescent="0.25">
      <c r="A2219" t="s">
        <v>19786</v>
      </c>
      <c r="B2219" t="s">
        <v>19787</v>
      </c>
      <c r="C2219" s="7">
        <v>3912.6449999193746</v>
      </c>
      <c r="D2219">
        <v>8182063933</v>
      </c>
    </row>
    <row r="2220" spans="1:4" x14ac:dyDescent="0.25">
      <c r="A2220" t="s">
        <v>19788</v>
      </c>
      <c r="B2220" t="s">
        <v>26749</v>
      </c>
      <c r="C2220" s="7">
        <v>3918.337499919257</v>
      </c>
      <c r="D2220">
        <v>8182063934</v>
      </c>
    </row>
    <row r="2221" spans="1:4" x14ac:dyDescent="0.25">
      <c r="A2221" t="s">
        <v>31397</v>
      </c>
      <c r="B2221" t="s">
        <v>31398</v>
      </c>
      <c r="C2221" s="7">
        <v>3939.3749999188249</v>
      </c>
      <c r="D2221">
        <v>8182063949</v>
      </c>
    </row>
    <row r="2222" spans="1:4" x14ac:dyDescent="0.25">
      <c r="A2222" t="s">
        <v>31399</v>
      </c>
      <c r="B2222" t="s">
        <v>31400</v>
      </c>
      <c r="C2222" s="7">
        <v>3957.7499999184461</v>
      </c>
      <c r="D2222">
        <v>8182063960</v>
      </c>
    </row>
    <row r="2223" spans="1:4" x14ac:dyDescent="0.25">
      <c r="A2223" t="s">
        <v>19790</v>
      </c>
      <c r="B2223" t="s">
        <v>13066</v>
      </c>
      <c r="C2223" s="7">
        <v>3963.8774999183197</v>
      </c>
      <c r="D2223">
        <v>8182063965</v>
      </c>
    </row>
    <row r="2224" spans="1:4" x14ac:dyDescent="0.25">
      <c r="A2224" t="s">
        <v>31401</v>
      </c>
      <c r="B2224" t="s">
        <v>31402</v>
      </c>
      <c r="C2224" s="7">
        <v>3965.6249999182837</v>
      </c>
      <c r="D2224">
        <v>8182063969</v>
      </c>
    </row>
    <row r="2225" spans="1:4" x14ac:dyDescent="0.25">
      <c r="A2225" t="s">
        <v>19999</v>
      </c>
      <c r="B2225" t="s">
        <v>31403</v>
      </c>
      <c r="C2225" s="7">
        <v>3978.7499999180127</v>
      </c>
      <c r="D2225">
        <v>8182063976</v>
      </c>
    </row>
    <row r="2226" spans="1:4" x14ac:dyDescent="0.25">
      <c r="A2226" t="s">
        <v>19792</v>
      </c>
      <c r="B2226" t="s">
        <v>19793</v>
      </c>
      <c r="C2226" s="7">
        <v>3984.7499999178885</v>
      </c>
      <c r="D2226">
        <v>8182063978</v>
      </c>
    </row>
    <row r="2227" spans="1:4" x14ac:dyDescent="0.25">
      <c r="A2227" t="s">
        <v>19796</v>
      </c>
      <c r="B2227" t="s">
        <v>26747</v>
      </c>
      <c r="C2227" s="7">
        <v>3984.7499999178885</v>
      </c>
      <c r="D2227">
        <v>8182063994</v>
      </c>
    </row>
    <row r="2228" spans="1:4" x14ac:dyDescent="0.25">
      <c r="A2228" t="s">
        <v>19797</v>
      </c>
      <c r="B2228" t="s">
        <v>31404</v>
      </c>
      <c r="C2228" s="7">
        <v>3984.7499999178885</v>
      </c>
      <c r="D2228">
        <v>8182063999</v>
      </c>
    </row>
    <row r="2229" spans="1:4" x14ac:dyDescent="0.25">
      <c r="A2229" t="s">
        <v>19799</v>
      </c>
      <c r="B2229" t="s">
        <v>19800</v>
      </c>
      <c r="C2229" s="7">
        <v>3989.4937499177918</v>
      </c>
      <c r="D2229">
        <v>8182064002</v>
      </c>
    </row>
    <row r="2230" spans="1:4" x14ac:dyDescent="0.25">
      <c r="A2230" t="s">
        <v>19985</v>
      </c>
      <c r="B2230" t="s">
        <v>26836</v>
      </c>
      <c r="C2230" s="7">
        <v>4015.0687499172641</v>
      </c>
      <c r="D2230">
        <v>8182064009</v>
      </c>
    </row>
    <row r="2231" spans="1:4" x14ac:dyDescent="0.25">
      <c r="A2231" t="s">
        <v>31405</v>
      </c>
      <c r="B2231" t="s">
        <v>31406</v>
      </c>
      <c r="C2231" s="7">
        <v>4031.2499999169313</v>
      </c>
      <c r="D2231">
        <v>8182064028</v>
      </c>
    </row>
    <row r="2232" spans="1:4" x14ac:dyDescent="0.25">
      <c r="A2232" t="s">
        <v>19807</v>
      </c>
      <c r="B2232" t="s">
        <v>31407</v>
      </c>
      <c r="C2232" s="7">
        <v>4063.451249916267</v>
      </c>
      <c r="D2232">
        <v>8182064039</v>
      </c>
    </row>
    <row r="2233" spans="1:4" x14ac:dyDescent="0.25">
      <c r="A2233" t="s">
        <v>19926</v>
      </c>
      <c r="B2233" t="s">
        <v>19927</v>
      </c>
      <c r="C2233" s="7">
        <v>4112.9962499152462</v>
      </c>
      <c r="D2233">
        <v>8182064051</v>
      </c>
    </row>
    <row r="2234" spans="1:4" x14ac:dyDescent="0.25">
      <c r="A2234" t="s">
        <v>28872</v>
      </c>
      <c r="B2234" t="s">
        <v>28873</v>
      </c>
      <c r="C2234" s="7">
        <v>4118.1899999151392</v>
      </c>
      <c r="D2234">
        <v>8182064056</v>
      </c>
    </row>
    <row r="2235" spans="1:4" x14ac:dyDescent="0.25">
      <c r="A2235" t="s">
        <v>31408</v>
      </c>
      <c r="B2235" t="s">
        <v>31409</v>
      </c>
      <c r="C2235" s="7">
        <v>4124.9999999149995</v>
      </c>
      <c r="D2235">
        <v>8182064079</v>
      </c>
    </row>
    <row r="2236" spans="1:4" x14ac:dyDescent="0.25">
      <c r="A2236" t="s">
        <v>31410</v>
      </c>
      <c r="B2236" t="s">
        <v>30605</v>
      </c>
      <c r="C2236" s="7">
        <v>4124.9999999149995</v>
      </c>
      <c r="D2236">
        <v>8182064085</v>
      </c>
    </row>
    <row r="2237" spans="1:4" x14ac:dyDescent="0.25">
      <c r="A2237" t="s">
        <v>31411</v>
      </c>
      <c r="B2237" t="s">
        <v>31412</v>
      </c>
      <c r="C2237" s="7">
        <v>4139.9999999146903</v>
      </c>
      <c r="D2237">
        <v>8182064096</v>
      </c>
    </row>
    <row r="2238" spans="1:4" x14ac:dyDescent="0.25">
      <c r="A2238" t="s">
        <v>31413</v>
      </c>
      <c r="B2238" t="s">
        <v>31414</v>
      </c>
      <c r="C2238" s="7">
        <v>4143.749999914613</v>
      </c>
      <c r="D2238">
        <v>8182064097</v>
      </c>
    </row>
    <row r="2239" spans="1:4" x14ac:dyDescent="0.25">
      <c r="A2239" t="s">
        <v>19814</v>
      </c>
      <c r="B2239" t="s">
        <v>19815</v>
      </c>
      <c r="C2239" s="7">
        <v>4148.624999914512</v>
      </c>
      <c r="D2239">
        <v>8182064100</v>
      </c>
    </row>
    <row r="2240" spans="1:4" x14ac:dyDescent="0.25">
      <c r="A2240" t="s">
        <v>31415</v>
      </c>
      <c r="B2240" t="s">
        <v>31416</v>
      </c>
      <c r="C2240" s="7">
        <v>4153.3687499144144</v>
      </c>
      <c r="D2240">
        <v>8182064103</v>
      </c>
    </row>
    <row r="2241" spans="1:4" x14ac:dyDescent="0.25">
      <c r="A2241" t="s">
        <v>19818</v>
      </c>
      <c r="B2241" t="s">
        <v>31417</v>
      </c>
      <c r="C2241" s="7">
        <v>4212.4499999131976</v>
      </c>
      <c r="D2241">
        <v>8182064128</v>
      </c>
    </row>
    <row r="2242" spans="1:4" x14ac:dyDescent="0.25">
      <c r="A2242" t="s">
        <v>19891</v>
      </c>
      <c r="B2242" t="s">
        <v>26837</v>
      </c>
      <c r="C2242" s="7">
        <v>4224.8699999129421</v>
      </c>
      <c r="D2242">
        <v>8182064136</v>
      </c>
    </row>
    <row r="2243" spans="1:4" x14ac:dyDescent="0.25">
      <c r="A2243" t="s">
        <v>31418</v>
      </c>
      <c r="B2243" t="s">
        <v>31419</v>
      </c>
      <c r="C2243" s="7">
        <v>4229.9999999128358</v>
      </c>
      <c r="D2243">
        <v>8182064139</v>
      </c>
    </row>
    <row r="2244" spans="1:4" x14ac:dyDescent="0.25">
      <c r="A2244" t="s">
        <v>6290</v>
      </c>
      <c r="B2244" t="s">
        <v>24604</v>
      </c>
      <c r="C2244" s="7">
        <v>4269.3749999120246</v>
      </c>
      <c r="D2244">
        <v>8182064163</v>
      </c>
    </row>
    <row r="2245" spans="1:4" x14ac:dyDescent="0.25">
      <c r="A2245" t="s">
        <v>19832</v>
      </c>
      <c r="B2245" t="s">
        <v>31420</v>
      </c>
      <c r="C2245" s="7">
        <v>4312.4999999111351</v>
      </c>
      <c r="D2245">
        <v>8182064203</v>
      </c>
    </row>
    <row r="2246" spans="1:4" x14ac:dyDescent="0.25">
      <c r="A2246" t="s">
        <v>19838</v>
      </c>
      <c r="B2246" t="s">
        <v>19839</v>
      </c>
      <c r="C2246" s="7">
        <v>4312.4999999111351</v>
      </c>
      <c r="D2246">
        <v>8182064205</v>
      </c>
    </row>
    <row r="2247" spans="1:4" x14ac:dyDescent="0.25">
      <c r="A2247" t="s">
        <v>31421</v>
      </c>
      <c r="B2247" t="s">
        <v>31422</v>
      </c>
      <c r="C2247" s="7">
        <v>4312.4999999111351</v>
      </c>
      <c r="D2247">
        <v>8182064213</v>
      </c>
    </row>
    <row r="2248" spans="1:4" x14ac:dyDescent="0.25">
      <c r="A2248" t="s">
        <v>31423</v>
      </c>
      <c r="B2248" t="s">
        <v>31424</v>
      </c>
      <c r="C2248" s="7">
        <v>4330.7849999107584</v>
      </c>
      <c r="D2248">
        <v>8182064233</v>
      </c>
    </row>
    <row r="2249" spans="1:4" x14ac:dyDescent="0.25">
      <c r="A2249" t="s">
        <v>19989</v>
      </c>
      <c r="B2249" t="s">
        <v>31425</v>
      </c>
      <c r="C2249" s="7">
        <v>4343.4862499104966</v>
      </c>
      <c r="D2249">
        <v>8182064235</v>
      </c>
    </row>
    <row r="2250" spans="1:4" x14ac:dyDescent="0.25">
      <c r="A2250" t="s">
        <v>31426</v>
      </c>
      <c r="B2250" t="s">
        <v>31427</v>
      </c>
      <c r="C2250" s="7">
        <v>4349.9999999103629</v>
      </c>
      <c r="D2250">
        <v>8182064241</v>
      </c>
    </row>
    <row r="2251" spans="1:4" x14ac:dyDescent="0.25">
      <c r="A2251" t="s">
        <v>19875</v>
      </c>
      <c r="B2251" t="s">
        <v>19876</v>
      </c>
      <c r="C2251" s="7">
        <v>4357.1249999102165</v>
      </c>
      <c r="D2251">
        <v>8182064244</v>
      </c>
    </row>
    <row r="2252" spans="1:4" x14ac:dyDescent="0.25">
      <c r="A2252" t="s">
        <v>19842</v>
      </c>
      <c r="B2252" t="s">
        <v>31428</v>
      </c>
      <c r="C2252" s="7">
        <v>4359.5062499101678</v>
      </c>
      <c r="D2252">
        <v>8182064248</v>
      </c>
    </row>
    <row r="2253" spans="1:4" x14ac:dyDescent="0.25">
      <c r="A2253" t="s">
        <v>19846</v>
      </c>
      <c r="B2253" t="s">
        <v>26755</v>
      </c>
      <c r="C2253" s="7">
        <v>4459.1249999081138</v>
      </c>
      <c r="D2253">
        <v>8182064277</v>
      </c>
    </row>
    <row r="2254" spans="1:4" x14ac:dyDescent="0.25">
      <c r="A2254" t="s">
        <v>19938</v>
      </c>
      <c r="B2254" t="s">
        <v>27423</v>
      </c>
      <c r="C2254" s="7">
        <v>4468.4999999079209</v>
      </c>
      <c r="D2254">
        <v>8182064289</v>
      </c>
    </row>
    <row r="2255" spans="1:4" x14ac:dyDescent="0.25">
      <c r="A2255" t="s">
        <v>31429</v>
      </c>
      <c r="B2255" t="s">
        <v>31430</v>
      </c>
      <c r="C2255" s="7">
        <v>4499.9999999072725</v>
      </c>
      <c r="D2255">
        <v>8182064321</v>
      </c>
    </row>
    <row r="2256" spans="1:4" x14ac:dyDescent="0.25">
      <c r="A2256" t="s">
        <v>31431</v>
      </c>
      <c r="B2256" t="s">
        <v>31432</v>
      </c>
      <c r="C2256" s="7">
        <v>4499.9999999072725</v>
      </c>
      <c r="D2256">
        <v>8182064328</v>
      </c>
    </row>
    <row r="2257" spans="1:4" x14ac:dyDescent="0.25">
      <c r="A2257" t="s">
        <v>31433</v>
      </c>
      <c r="B2257" t="s">
        <v>31434</v>
      </c>
      <c r="C2257" s="7">
        <v>4507.4999999071179</v>
      </c>
      <c r="D2257">
        <v>8182064345</v>
      </c>
    </row>
    <row r="2258" spans="1:4" x14ac:dyDescent="0.25">
      <c r="A2258" t="s">
        <v>19848</v>
      </c>
      <c r="B2258" t="s">
        <v>31435</v>
      </c>
      <c r="C2258" s="7">
        <v>4600.4324999052023</v>
      </c>
      <c r="D2258">
        <v>8182064378</v>
      </c>
    </row>
    <row r="2259" spans="1:4" x14ac:dyDescent="0.25">
      <c r="A2259" t="s">
        <v>19324</v>
      </c>
      <c r="B2259" t="s">
        <v>19325</v>
      </c>
      <c r="C2259" s="7">
        <v>4631.8499999045544</v>
      </c>
      <c r="D2259">
        <v>8182064389</v>
      </c>
    </row>
    <row r="2260" spans="1:4" x14ac:dyDescent="0.25">
      <c r="A2260" t="s">
        <v>27679</v>
      </c>
      <c r="B2260" t="s">
        <v>31436</v>
      </c>
      <c r="C2260" s="7">
        <v>4645.3124999042775</v>
      </c>
      <c r="D2260">
        <v>8182064391</v>
      </c>
    </row>
    <row r="2261" spans="1:4" x14ac:dyDescent="0.25">
      <c r="A2261" t="s">
        <v>19731</v>
      </c>
      <c r="B2261" t="s">
        <v>31438</v>
      </c>
      <c r="C2261" s="7">
        <v>4649.9999999041811</v>
      </c>
      <c r="D2261">
        <v>8182064400</v>
      </c>
    </row>
    <row r="2262" spans="1:4" x14ac:dyDescent="0.25">
      <c r="A2262" t="s">
        <v>31439</v>
      </c>
      <c r="B2262" t="s">
        <v>23782</v>
      </c>
      <c r="C2262" s="7">
        <v>4687.5449999034072</v>
      </c>
      <c r="D2262">
        <v>8182064411</v>
      </c>
    </row>
    <row r="2263" spans="1:4" x14ac:dyDescent="0.25">
      <c r="A2263" t="s">
        <v>31440</v>
      </c>
      <c r="B2263" t="s">
        <v>31441</v>
      </c>
      <c r="C2263" s="7">
        <v>4724.999999902635</v>
      </c>
      <c r="D2263">
        <v>8182064428</v>
      </c>
    </row>
    <row r="2264" spans="1:4" x14ac:dyDescent="0.25">
      <c r="A2264" t="s">
        <v>19881</v>
      </c>
      <c r="B2264" t="s">
        <v>19882</v>
      </c>
      <c r="C2264" s="7">
        <v>4739.448749902338</v>
      </c>
      <c r="D2264">
        <v>8182064433</v>
      </c>
    </row>
    <row r="2265" spans="1:4" x14ac:dyDescent="0.25">
      <c r="A2265" t="s">
        <v>19862</v>
      </c>
      <c r="B2265" t="s">
        <v>4455</v>
      </c>
      <c r="C2265" s="7">
        <v>4743.7499999022493</v>
      </c>
      <c r="D2265">
        <v>8182064440</v>
      </c>
    </row>
    <row r="2266" spans="1:4" x14ac:dyDescent="0.25">
      <c r="A2266" t="s">
        <v>19864</v>
      </c>
      <c r="B2266" t="s">
        <v>26754</v>
      </c>
      <c r="C2266" s="7">
        <v>4743.7499999022493</v>
      </c>
      <c r="D2266">
        <v>8182064442</v>
      </c>
    </row>
    <row r="2267" spans="1:4" x14ac:dyDescent="0.25">
      <c r="A2267" t="s">
        <v>19866</v>
      </c>
      <c r="B2267" t="s">
        <v>31442</v>
      </c>
      <c r="C2267" s="7">
        <v>4743.7499999022493</v>
      </c>
      <c r="D2267">
        <v>8182064443</v>
      </c>
    </row>
    <row r="2268" spans="1:4" x14ac:dyDescent="0.25">
      <c r="A2268" t="s">
        <v>19870</v>
      </c>
      <c r="B2268" t="s">
        <v>26863</v>
      </c>
      <c r="C2268" s="7">
        <v>4743.7499999022493</v>
      </c>
      <c r="D2268">
        <v>8182064448</v>
      </c>
    </row>
    <row r="2269" spans="1:4" x14ac:dyDescent="0.25">
      <c r="A2269" t="s">
        <v>19868</v>
      </c>
      <c r="B2269" t="s">
        <v>19869</v>
      </c>
      <c r="C2269" s="7">
        <v>4743.7499999022493</v>
      </c>
      <c r="D2269">
        <v>8182064450</v>
      </c>
    </row>
    <row r="2270" spans="1:4" x14ac:dyDescent="0.25">
      <c r="A2270" t="s">
        <v>19363</v>
      </c>
      <c r="B2270" t="s">
        <v>23114</v>
      </c>
      <c r="C2270" s="7">
        <v>4766.7749999017751</v>
      </c>
      <c r="D2270">
        <v>8182064461</v>
      </c>
    </row>
    <row r="2271" spans="1:4" x14ac:dyDescent="0.25">
      <c r="A2271" t="s">
        <v>19873</v>
      </c>
      <c r="B2271" t="s">
        <v>31443</v>
      </c>
      <c r="C2271" s="7">
        <v>4772.2124999016623</v>
      </c>
      <c r="D2271">
        <v>8182064463</v>
      </c>
    </row>
    <row r="2272" spans="1:4" x14ac:dyDescent="0.25">
      <c r="A2272" t="s">
        <v>31444</v>
      </c>
      <c r="B2272" t="s">
        <v>31445</v>
      </c>
      <c r="C2272" s="7">
        <v>4781.699999901467</v>
      </c>
      <c r="D2272">
        <v>8182064468</v>
      </c>
    </row>
    <row r="2273" spans="1:4" x14ac:dyDescent="0.25">
      <c r="A2273" t="s">
        <v>19909</v>
      </c>
      <c r="B2273" t="s">
        <v>19910</v>
      </c>
      <c r="C2273" s="7">
        <v>4791.3299999012697</v>
      </c>
      <c r="D2273">
        <v>8182064474</v>
      </c>
    </row>
    <row r="2274" spans="1:4" x14ac:dyDescent="0.25">
      <c r="A2274" t="s">
        <v>19860</v>
      </c>
      <c r="B2274" t="s">
        <v>19861</v>
      </c>
      <c r="C2274" s="7">
        <v>4800.3037499010834</v>
      </c>
      <c r="D2274">
        <v>8182064476</v>
      </c>
    </row>
    <row r="2275" spans="1:4" x14ac:dyDescent="0.25">
      <c r="A2275" t="s">
        <v>19877</v>
      </c>
      <c r="B2275" t="s">
        <v>19878</v>
      </c>
      <c r="C2275" s="7">
        <v>4804.4699999009981</v>
      </c>
      <c r="D2275">
        <v>8182064480</v>
      </c>
    </row>
    <row r="2276" spans="1:4" x14ac:dyDescent="0.25">
      <c r="A2276" t="s">
        <v>31446</v>
      </c>
      <c r="B2276" t="s">
        <v>31447</v>
      </c>
      <c r="C2276" s="7">
        <v>4818.7499999007041</v>
      </c>
      <c r="D2276">
        <v>8182064485</v>
      </c>
    </row>
    <row r="2277" spans="1:4" x14ac:dyDescent="0.25">
      <c r="A2277" t="s">
        <v>19879</v>
      </c>
      <c r="B2277" t="s">
        <v>31448</v>
      </c>
      <c r="C2277" s="7">
        <v>4861.3949998998251</v>
      </c>
      <c r="D2277">
        <v>8182064493</v>
      </c>
    </row>
    <row r="2278" spans="1:4" x14ac:dyDescent="0.25">
      <c r="A2278" t="s">
        <v>31449</v>
      </c>
      <c r="B2278" t="s">
        <v>12223</v>
      </c>
      <c r="C2278" s="7">
        <v>4866.1387498997274</v>
      </c>
      <c r="D2278">
        <v>8182064495</v>
      </c>
    </row>
    <row r="2279" spans="1:4" x14ac:dyDescent="0.25">
      <c r="A2279" t="s">
        <v>31450</v>
      </c>
      <c r="B2279" t="s">
        <v>31451</v>
      </c>
      <c r="C2279" s="7">
        <v>4874.9999998995445</v>
      </c>
      <c r="D2279">
        <v>8182064499</v>
      </c>
    </row>
    <row r="2280" spans="1:4" x14ac:dyDescent="0.25">
      <c r="A2280" t="s">
        <v>31452</v>
      </c>
      <c r="B2280" t="s">
        <v>31453</v>
      </c>
      <c r="C2280" s="7">
        <v>4874.9999998995445</v>
      </c>
      <c r="D2280">
        <v>8182064500</v>
      </c>
    </row>
    <row r="2281" spans="1:4" x14ac:dyDescent="0.25">
      <c r="A2281" t="s">
        <v>31454</v>
      </c>
      <c r="B2281" t="s">
        <v>31455</v>
      </c>
      <c r="C2281" s="7">
        <v>4874.9999998995445</v>
      </c>
      <c r="D2281">
        <v>8182064520</v>
      </c>
    </row>
    <row r="2282" spans="1:4" x14ac:dyDescent="0.25">
      <c r="A2282" t="s">
        <v>31456</v>
      </c>
      <c r="B2282" t="s">
        <v>31457</v>
      </c>
      <c r="C2282" s="7">
        <v>4924.8749998985159</v>
      </c>
      <c r="D2282">
        <v>8182064541</v>
      </c>
    </row>
    <row r="2283" spans="1:4" x14ac:dyDescent="0.25">
      <c r="A2283" t="s">
        <v>31458</v>
      </c>
      <c r="B2283" t="s">
        <v>13969</v>
      </c>
      <c r="C2283" s="7">
        <v>4923.7499998985395</v>
      </c>
      <c r="D2283">
        <v>8182064542</v>
      </c>
    </row>
    <row r="2284" spans="1:4" x14ac:dyDescent="0.25">
      <c r="A2284" t="s">
        <v>31459</v>
      </c>
      <c r="B2284" t="s">
        <v>31460</v>
      </c>
      <c r="C2284" s="7">
        <v>4954.6124998979039</v>
      </c>
      <c r="D2284">
        <v>8182064550</v>
      </c>
    </row>
    <row r="2285" spans="1:4" x14ac:dyDescent="0.25">
      <c r="A2285" t="s">
        <v>31461</v>
      </c>
      <c r="B2285" t="s">
        <v>31462</v>
      </c>
      <c r="C2285" s="7">
        <v>4987.4999998972262</v>
      </c>
      <c r="D2285">
        <v>8182064556</v>
      </c>
    </row>
    <row r="2286" spans="1:4" x14ac:dyDescent="0.25">
      <c r="A2286" t="s">
        <v>31463</v>
      </c>
      <c r="B2286" t="s">
        <v>31464</v>
      </c>
      <c r="C2286" s="7">
        <v>4997.0849998970298</v>
      </c>
      <c r="D2286">
        <v>8182064558</v>
      </c>
    </row>
    <row r="2287" spans="1:4" x14ac:dyDescent="0.25">
      <c r="A2287" t="s">
        <v>19702</v>
      </c>
      <c r="B2287" t="s">
        <v>26893</v>
      </c>
      <c r="C2287" s="7">
        <v>5012.812499896705</v>
      </c>
      <c r="D2287">
        <v>8182064562</v>
      </c>
    </row>
    <row r="2288" spans="1:4" x14ac:dyDescent="0.25">
      <c r="A2288" t="s">
        <v>19830</v>
      </c>
      <c r="B2288" t="s">
        <v>31465</v>
      </c>
      <c r="C2288" s="7">
        <v>5063.5349998956608</v>
      </c>
      <c r="D2288">
        <v>8182064578</v>
      </c>
    </row>
    <row r="2289" spans="1:4" x14ac:dyDescent="0.25">
      <c r="A2289" t="s">
        <v>19207</v>
      </c>
      <c r="B2289" t="s">
        <v>31466</v>
      </c>
      <c r="C2289" s="7">
        <v>5078.2499998953572</v>
      </c>
      <c r="D2289">
        <v>8182064585</v>
      </c>
    </row>
    <row r="2290" spans="1:4" x14ac:dyDescent="0.25">
      <c r="A2290" t="s">
        <v>26716</v>
      </c>
      <c r="B2290" t="s">
        <v>26717</v>
      </c>
      <c r="C2290" s="7">
        <v>5164.8749998935718</v>
      </c>
      <c r="D2290">
        <v>8182064604</v>
      </c>
    </row>
    <row r="2291" spans="1:4" x14ac:dyDescent="0.25">
      <c r="A2291" t="s">
        <v>31467</v>
      </c>
      <c r="B2291" t="s">
        <v>31468</v>
      </c>
      <c r="C2291" s="7">
        <v>5178.4499998932924</v>
      </c>
      <c r="D2291">
        <v>8182064609</v>
      </c>
    </row>
    <row r="2292" spans="1:4" x14ac:dyDescent="0.25">
      <c r="A2292" t="s">
        <v>19885</v>
      </c>
      <c r="B2292" t="s">
        <v>31469</v>
      </c>
      <c r="C2292" s="7">
        <v>5187.9374998930971</v>
      </c>
      <c r="D2292">
        <v>8182064621</v>
      </c>
    </row>
    <row r="2293" spans="1:4" x14ac:dyDescent="0.25">
      <c r="A2293" t="s">
        <v>19887</v>
      </c>
      <c r="B2293" t="s">
        <v>26809</v>
      </c>
      <c r="C2293" s="7">
        <v>5199.1499998928648</v>
      </c>
      <c r="D2293">
        <v>8182064626</v>
      </c>
    </row>
    <row r="2294" spans="1:4" x14ac:dyDescent="0.25">
      <c r="A2294" t="s">
        <v>19811</v>
      </c>
      <c r="B2294" t="s">
        <v>19812</v>
      </c>
      <c r="C2294" s="7">
        <v>5213.1637498925775</v>
      </c>
      <c r="D2294">
        <v>8182064629</v>
      </c>
    </row>
    <row r="2295" spans="1:4" x14ac:dyDescent="0.25">
      <c r="A2295" t="s">
        <v>19828</v>
      </c>
      <c r="B2295" t="s">
        <v>26954</v>
      </c>
      <c r="C2295" s="7">
        <v>5249.9999998918174</v>
      </c>
      <c r="D2295">
        <v>8182064648</v>
      </c>
    </row>
    <row r="2296" spans="1:4" x14ac:dyDescent="0.25">
      <c r="A2296" t="s">
        <v>19729</v>
      </c>
      <c r="B2296" t="s">
        <v>19730</v>
      </c>
      <c r="C2296" s="7">
        <v>5268.449999891438</v>
      </c>
      <c r="D2296">
        <v>8182064661</v>
      </c>
    </row>
    <row r="2297" spans="1:4" x14ac:dyDescent="0.25">
      <c r="A2297" t="s">
        <v>19899</v>
      </c>
      <c r="B2297" t="s">
        <v>19900</v>
      </c>
      <c r="C2297" s="7">
        <v>5312.9999998905187</v>
      </c>
      <c r="D2297">
        <v>8182064683</v>
      </c>
    </row>
    <row r="2298" spans="1:4" x14ac:dyDescent="0.25">
      <c r="A2298" t="s">
        <v>19461</v>
      </c>
      <c r="B2298" t="s">
        <v>19462</v>
      </c>
      <c r="C2298" s="7">
        <v>5339.4374998899748</v>
      </c>
      <c r="D2298">
        <v>8182064688</v>
      </c>
    </row>
    <row r="2299" spans="1:4" x14ac:dyDescent="0.25">
      <c r="A2299" t="s">
        <v>19903</v>
      </c>
      <c r="B2299" t="s">
        <v>26723</v>
      </c>
      <c r="C2299" s="7">
        <v>5350.9499998897372</v>
      </c>
      <c r="D2299">
        <v>8182064689</v>
      </c>
    </row>
    <row r="2300" spans="1:4" x14ac:dyDescent="0.25">
      <c r="A2300" t="s">
        <v>19905</v>
      </c>
      <c r="B2300" t="s">
        <v>31470</v>
      </c>
      <c r="C2300" s="7">
        <v>5350.5187498897458</v>
      </c>
      <c r="D2300">
        <v>8182064691</v>
      </c>
    </row>
    <row r="2301" spans="1:4" x14ac:dyDescent="0.25">
      <c r="A2301" t="s">
        <v>19923</v>
      </c>
      <c r="B2301" t="s">
        <v>26828</v>
      </c>
      <c r="C2301" s="7">
        <v>5394.9112498888317</v>
      </c>
      <c r="D2301">
        <v>8182064708</v>
      </c>
    </row>
    <row r="2302" spans="1:4" x14ac:dyDescent="0.25">
      <c r="A2302" t="s">
        <v>30325</v>
      </c>
      <c r="B2302" t="s">
        <v>30326</v>
      </c>
      <c r="C2302" s="7">
        <v>5396.2499998888043</v>
      </c>
      <c r="D2302">
        <v>8182064710</v>
      </c>
    </row>
    <row r="2303" spans="1:4" x14ac:dyDescent="0.25">
      <c r="A2303" t="s">
        <v>31471</v>
      </c>
      <c r="B2303" t="s">
        <v>31472</v>
      </c>
      <c r="C2303" s="7">
        <v>5437.4999998879539</v>
      </c>
      <c r="D2303">
        <v>8182064719</v>
      </c>
    </row>
    <row r="2304" spans="1:4" x14ac:dyDescent="0.25">
      <c r="A2304" t="s">
        <v>31473</v>
      </c>
      <c r="B2304" t="s">
        <v>31474</v>
      </c>
      <c r="C2304" s="7">
        <v>5478.7499998871035</v>
      </c>
      <c r="D2304">
        <v>8182064727</v>
      </c>
    </row>
    <row r="2305" spans="1:4" x14ac:dyDescent="0.25">
      <c r="A2305" t="s">
        <v>31475</v>
      </c>
      <c r="B2305" t="s">
        <v>31476</v>
      </c>
      <c r="C2305" s="7">
        <v>5527.7624998860938</v>
      </c>
      <c r="D2305">
        <v>8182064738</v>
      </c>
    </row>
    <row r="2306" spans="1:4" x14ac:dyDescent="0.25">
      <c r="A2306" t="s">
        <v>31477</v>
      </c>
      <c r="B2306" t="s">
        <v>31478</v>
      </c>
      <c r="C2306" s="7">
        <v>5587.4999998848625</v>
      </c>
      <c r="D2306">
        <v>8182064755</v>
      </c>
    </row>
    <row r="2307" spans="1:4" x14ac:dyDescent="0.25">
      <c r="A2307" t="s">
        <v>19912</v>
      </c>
      <c r="B2307" t="s">
        <v>19741</v>
      </c>
      <c r="C2307" s="7">
        <v>5598.5737498846338</v>
      </c>
      <c r="D2307">
        <v>8182064756</v>
      </c>
    </row>
    <row r="2308" spans="1:4" x14ac:dyDescent="0.25">
      <c r="A2308" t="s">
        <v>19915</v>
      </c>
      <c r="B2308" t="s">
        <v>31479</v>
      </c>
      <c r="C2308" s="7">
        <v>5606.249999884476</v>
      </c>
      <c r="D2308">
        <v>8182064760</v>
      </c>
    </row>
    <row r="2309" spans="1:4" x14ac:dyDescent="0.25">
      <c r="A2309" t="s">
        <v>26777</v>
      </c>
      <c r="B2309" t="s">
        <v>26778</v>
      </c>
      <c r="C2309" s="7">
        <v>5624.9999998840904</v>
      </c>
      <c r="D2309">
        <v>8182064770</v>
      </c>
    </row>
    <row r="2310" spans="1:4" x14ac:dyDescent="0.25">
      <c r="A2310" t="s">
        <v>31480</v>
      </c>
      <c r="B2310" t="s">
        <v>31481</v>
      </c>
      <c r="C2310" s="7">
        <v>5624.9999998840904</v>
      </c>
      <c r="D2310">
        <v>8182064771</v>
      </c>
    </row>
    <row r="2311" spans="1:4" x14ac:dyDescent="0.25">
      <c r="A2311" t="s">
        <v>19587</v>
      </c>
      <c r="B2311" t="s">
        <v>31482</v>
      </c>
      <c r="C2311" s="7">
        <v>5624.9999998840904</v>
      </c>
      <c r="D2311">
        <v>8182064774</v>
      </c>
    </row>
    <row r="2312" spans="1:4" x14ac:dyDescent="0.25">
      <c r="A2312" t="s">
        <v>31483</v>
      </c>
      <c r="B2312" t="s">
        <v>31484</v>
      </c>
      <c r="C2312" s="7">
        <v>5627.9999998840276</v>
      </c>
      <c r="D2312">
        <v>8182064793</v>
      </c>
    </row>
    <row r="2313" spans="1:4" x14ac:dyDescent="0.25">
      <c r="A2313" t="s">
        <v>31485</v>
      </c>
      <c r="B2313" t="s">
        <v>31486</v>
      </c>
      <c r="C2313" s="7">
        <v>5624.9999998840904</v>
      </c>
      <c r="D2313">
        <v>8182064795</v>
      </c>
    </row>
    <row r="2314" spans="1:4" x14ac:dyDescent="0.25">
      <c r="A2314" t="s">
        <v>31487</v>
      </c>
      <c r="B2314" t="s">
        <v>31488</v>
      </c>
      <c r="C2314" s="7">
        <v>5624.9999998840904</v>
      </c>
      <c r="D2314">
        <v>8182064803</v>
      </c>
    </row>
    <row r="2315" spans="1:4" x14ac:dyDescent="0.25">
      <c r="A2315" t="s">
        <v>31489</v>
      </c>
      <c r="B2315" t="s">
        <v>31490</v>
      </c>
      <c r="C2315" s="7">
        <v>5624.9999998840904</v>
      </c>
      <c r="D2315">
        <v>8182064809</v>
      </c>
    </row>
    <row r="2316" spans="1:4" x14ac:dyDescent="0.25">
      <c r="A2316" t="s">
        <v>31491</v>
      </c>
      <c r="B2316" t="s">
        <v>31492</v>
      </c>
      <c r="C2316" s="7">
        <v>5624.9999998840904</v>
      </c>
      <c r="D2316">
        <v>8182064816</v>
      </c>
    </row>
    <row r="2317" spans="1:4" x14ac:dyDescent="0.25">
      <c r="A2317" t="s">
        <v>19619</v>
      </c>
      <c r="B2317" t="s">
        <v>31493</v>
      </c>
      <c r="C2317" s="7">
        <v>5656.499999883441</v>
      </c>
      <c r="D2317">
        <v>8182064835</v>
      </c>
    </row>
    <row r="2318" spans="1:4" x14ac:dyDescent="0.25">
      <c r="A2318" t="s">
        <v>19919</v>
      </c>
      <c r="B2318" t="s">
        <v>31494</v>
      </c>
      <c r="C2318" s="7">
        <v>5670.9374998831436</v>
      </c>
      <c r="D2318">
        <v>8182064840</v>
      </c>
    </row>
    <row r="2319" spans="1:4" x14ac:dyDescent="0.25">
      <c r="A2319" t="s">
        <v>19921</v>
      </c>
      <c r="B2319" t="s">
        <v>26721</v>
      </c>
      <c r="C2319" s="7">
        <v>5679.2174998829742</v>
      </c>
      <c r="D2319">
        <v>8182064843</v>
      </c>
    </row>
    <row r="2320" spans="1:4" x14ac:dyDescent="0.25">
      <c r="A2320" t="s">
        <v>31495</v>
      </c>
      <c r="B2320" t="s">
        <v>18357</v>
      </c>
      <c r="C2320" s="7">
        <v>5699.9999998825442</v>
      </c>
      <c r="D2320">
        <v>8182064852</v>
      </c>
    </row>
    <row r="2321" spans="1:4" x14ac:dyDescent="0.25">
      <c r="A2321" t="s">
        <v>19782</v>
      </c>
      <c r="B2321" t="s">
        <v>31496</v>
      </c>
      <c r="C2321" s="7">
        <v>5756.2499998813855</v>
      </c>
      <c r="D2321">
        <v>8182064868</v>
      </c>
    </row>
    <row r="2322" spans="1:4" x14ac:dyDescent="0.25">
      <c r="A2322" t="s">
        <v>3800</v>
      </c>
      <c r="B2322" t="s">
        <v>23858</v>
      </c>
      <c r="C2322" s="7">
        <v>5796.5624998805552</v>
      </c>
      <c r="D2322">
        <v>8182064875</v>
      </c>
    </row>
    <row r="2323" spans="1:4" x14ac:dyDescent="0.25">
      <c r="A2323" t="s">
        <v>19943</v>
      </c>
      <c r="B2323" t="s">
        <v>26814</v>
      </c>
      <c r="C2323" s="7">
        <v>5812.4999998802259</v>
      </c>
      <c r="D2323">
        <v>8182064883</v>
      </c>
    </row>
    <row r="2324" spans="1:4" x14ac:dyDescent="0.25">
      <c r="A2324" t="s">
        <v>19934</v>
      </c>
      <c r="B2324" t="s">
        <v>29752</v>
      </c>
      <c r="C2324" s="7">
        <v>5849.0437498794736</v>
      </c>
      <c r="D2324">
        <v>8182064889</v>
      </c>
    </row>
    <row r="2325" spans="1:4" x14ac:dyDescent="0.25">
      <c r="A2325" t="s">
        <v>19936</v>
      </c>
      <c r="B2325" t="s">
        <v>26831</v>
      </c>
      <c r="C2325" s="7">
        <v>5882.249999878788</v>
      </c>
      <c r="D2325">
        <v>8182064895</v>
      </c>
    </row>
    <row r="2326" spans="1:4" x14ac:dyDescent="0.25">
      <c r="A2326" t="s">
        <v>31497</v>
      </c>
      <c r="B2326" t="s">
        <v>31498</v>
      </c>
      <c r="C2326" s="7">
        <v>5891.2499998786034</v>
      </c>
      <c r="D2326">
        <v>8182064898</v>
      </c>
    </row>
    <row r="2327" spans="1:4" x14ac:dyDescent="0.25">
      <c r="A2327" t="s">
        <v>31499</v>
      </c>
      <c r="B2327" t="s">
        <v>31500</v>
      </c>
      <c r="C2327" s="7">
        <v>5956.874999877251</v>
      </c>
      <c r="D2327">
        <v>8182064906</v>
      </c>
    </row>
    <row r="2328" spans="1:4" x14ac:dyDescent="0.25">
      <c r="A2328" t="s">
        <v>19940</v>
      </c>
      <c r="B2328" t="s">
        <v>26712</v>
      </c>
      <c r="C2328" s="7">
        <v>5977.1249998768344</v>
      </c>
      <c r="D2328">
        <v>8182064920</v>
      </c>
    </row>
    <row r="2329" spans="1:4" x14ac:dyDescent="0.25">
      <c r="A2329" t="s">
        <v>31501</v>
      </c>
      <c r="B2329" t="s">
        <v>31502</v>
      </c>
      <c r="C2329" s="7">
        <v>5977.1249998768344</v>
      </c>
      <c r="D2329">
        <v>8182064930</v>
      </c>
    </row>
    <row r="2330" spans="1:4" x14ac:dyDescent="0.25">
      <c r="A2330" t="s">
        <v>31503</v>
      </c>
      <c r="B2330" t="s">
        <v>31504</v>
      </c>
      <c r="C2330" s="7">
        <v>5999.9999998763633</v>
      </c>
      <c r="D2330">
        <v>8182064944</v>
      </c>
    </row>
    <row r="2331" spans="1:4" x14ac:dyDescent="0.25">
      <c r="A2331" t="s">
        <v>19822</v>
      </c>
      <c r="B2331" t="s">
        <v>31505</v>
      </c>
      <c r="C2331" s="7">
        <v>6114.9374998739941</v>
      </c>
      <c r="D2331">
        <v>8182064966</v>
      </c>
    </row>
    <row r="2332" spans="1:4" x14ac:dyDescent="0.25">
      <c r="A2332" t="s">
        <v>31506</v>
      </c>
      <c r="B2332" t="s">
        <v>31507</v>
      </c>
      <c r="C2332" s="7">
        <v>6116.8124998739549</v>
      </c>
      <c r="D2332">
        <v>8182064967</v>
      </c>
    </row>
    <row r="2333" spans="1:4" x14ac:dyDescent="0.25">
      <c r="A2333" t="s">
        <v>19949</v>
      </c>
      <c r="B2333" t="s">
        <v>19950</v>
      </c>
      <c r="C2333" s="7">
        <v>6167.8237498729031</v>
      </c>
      <c r="D2333">
        <v>8182064974</v>
      </c>
    </row>
    <row r="2334" spans="1:4" x14ac:dyDescent="0.25">
      <c r="A2334" t="s">
        <v>31508</v>
      </c>
      <c r="B2334" t="s">
        <v>18579</v>
      </c>
      <c r="C2334" s="7">
        <v>6198.7499998722669</v>
      </c>
      <c r="D2334">
        <v>8182064983</v>
      </c>
    </row>
    <row r="2335" spans="1:4" x14ac:dyDescent="0.25">
      <c r="A2335" t="s">
        <v>31509</v>
      </c>
      <c r="B2335" t="s">
        <v>27460</v>
      </c>
      <c r="C2335" s="7">
        <v>6217.4999998718813</v>
      </c>
      <c r="D2335">
        <v>8182064988</v>
      </c>
    </row>
    <row r="2336" spans="1:4" x14ac:dyDescent="0.25">
      <c r="A2336" t="s">
        <v>31510</v>
      </c>
      <c r="B2336" t="s">
        <v>31511</v>
      </c>
      <c r="C2336" s="7">
        <v>6240.3374998714098</v>
      </c>
      <c r="D2336">
        <v>8182064992</v>
      </c>
    </row>
    <row r="2337" spans="1:4" x14ac:dyDescent="0.25">
      <c r="A2337" t="s">
        <v>19928</v>
      </c>
      <c r="B2337" t="s">
        <v>31512</v>
      </c>
      <c r="C2337" s="7">
        <v>6264.3412498709149</v>
      </c>
      <c r="D2337">
        <v>8182064998</v>
      </c>
    </row>
    <row r="2338" spans="1:4" x14ac:dyDescent="0.25">
      <c r="A2338" t="s">
        <v>19953</v>
      </c>
      <c r="B2338" t="s">
        <v>19954</v>
      </c>
      <c r="C2338" s="7">
        <v>6335.7524998694435</v>
      </c>
      <c r="D2338">
        <v>8182065005</v>
      </c>
    </row>
    <row r="2339" spans="1:4" x14ac:dyDescent="0.25">
      <c r="A2339" t="s">
        <v>31513</v>
      </c>
      <c r="B2339" t="s">
        <v>31514</v>
      </c>
      <c r="C2339" s="7">
        <v>6378.6112498685598</v>
      </c>
      <c r="D2339">
        <v>8182065012</v>
      </c>
    </row>
    <row r="2340" spans="1:4" x14ac:dyDescent="0.25">
      <c r="A2340" t="s">
        <v>31515</v>
      </c>
      <c r="B2340" t="s">
        <v>31516</v>
      </c>
      <c r="C2340" s="7">
        <v>6442.4999998672447</v>
      </c>
      <c r="D2340">
        <v>8182065026</v>
      </c>
    </row>
    <row r="2341" spans="1:4" x14ac:dyDescent="0.25">
      <c r="A2341" t="s">
        <v>31517</v>
      </c>
      <c r="B2341" t="s">
        <v>31518</v>
      </c>
      <c r="C2341" s="7">
        <v>6474.2699998665885</v>
      </c>
      <c r="D2341">
        <v>8182065036</v>
      </c>
    </row>
    <row r="2342" spans="1:4" x14ac:dyDescent="0.25">
      <c r="A2342" t="s">
        <v>19962</v>
      </c>
      <c r="B2342" t="s">
        <v>19963</v>
      </c>
      <c r="C2342" s="7">
        <v>6503.2499998659914</v>
      </c>
      <c r="D2342">
        <v>8182065041</v>
      </c>
    </row>
    <row r="2343" spans="1:4" x14ac:dyDescent="0.25">
      <c r="A2343" t="s">
        <v>19968</v>
      </c>
      <c r="B2343" t="s">
        <v>19969</v>
      </c>
      <c r="C2343" s="7">
        <v>6641.2499998631502</v>
      </c>
      <c r="D2343">
        <v>8182065062</v>
      </c>
    </row>
    <row r="2344" spans="1:4" x14ac:dyDescent="0.25">
      <c r="A2344" t="s">
        <v>31519</v>
      </c>
      <c r="B2344" t="s">
        <v>31520</v>
      </c>
      <c r="C2344" s="7">
        <v>6854.9999998587446</v>
      </c>
      <c r="D2344">
        <v>8182065096</v>
      </c>
    </row>
    <row r="2345" spans="1:4" x14ac:dyDescent="0.25">
      <c r="A2345" t="s">
        <v>31521</v>
      </c>
      <c r="B2345" t="s">
        <v>31522</v>
      </c>
      <c r="C2345" s="7">
        <v>6855.3749998587355</v>
      </c>
      <c r="D2345">
        <v>8182065097</v>
      </c>
    </row>
    <row r="2346" spans="1:4" x14ac:dyDescent="0.25">
      <c r="A2346" t="s">
        <v>19974</v>
      </c>
      <c r="B2346" t="s">
        <v>17444</v>
      </c>
      <c r="C2346" s="7">
        <v>6887.0624998580834</v>
      </c>
      <c r="D2346">
        <v>8182065106</v>
      </c>
    </row>
    <row r="2347" spans="1:4" x14ac:dyDescent="0.25">
      <c r="A2347" t="s">
        <v>19978</v>
      </c>
      <c r="B2347" t="s">
        <v>19979</v>
      </c>
      <c r="C2347" s="7">
        <v>6900.4312498578092</v>
      </c>
      <c r="D2347">
        <v>8182065107</v>
      </c>
    </row>
    <row r="2348" spans="1:4" x14ac:dyDescent="0.25">
      <c r="A2348" t="s">
        <v>31523</v>
      </c>
      <c r="B2348" t="s">
        <v>31524</v>
      </c>
      <c r="C2348" s="7">
        <v>6926.2499998572766</v>
      </c>
      <c r="D2348">
        <v>8182065112</v>
      </c>
    </row>
    <row r="2349" spans="1:4" x14ac:dyDescent="0.25">
      <c r="A2349" t="s">
        <v>31525</v>
      </c>
      <c r="B2349" t="s">
        <v>31526</v>
      </c>
      <c r="C2349" s="7">
        <v>6937.4999998570438</v>
      </c>
      <c r="D2349">
        <v>8182065113</v>
      </c>
    </row>
    <row r="2350" spans="1:4" x14ac:dyDescent="0.25">
      <c r="A2350" t="s">
        <v>19982</v>
      </c>
      <c r="B2350" t="s">
        <v>26739</v>
      </c>
      <c r="C2350" s="7">
        <v>6987.5437498560123</v>
      </c>
      <c r="D2350">
        <v>8182065119</v>
      </c>
    </row>
    <row r="2351" spans="1:4" x14ac:dyDescent="0.25">
      <c r="A2351" t="s">
        <v>31527</v>
      </c>
      <c r="B2351" t="s">
        <v>31528</v>
      </c>
      <c r="C2351" s="7">
        <v>6992.2874998559146</v>
      </c>
      <c r="D2351">
        <v>8182065120</v>
      </c>
    </row>
    <row r="2352" spans="1:4" x14ac:dyDescent="0.25">
      <c r="A2352" t="s">
        <v>19987</v>
      </c>
      <c r="B2352" t="s">
        <v>19988</v>
      </c>
      <c r="C2352" s="7">
        <v>7041.6224998548996</v>
      </c>
      <c r="D2352">
        <v>8182065124</v>
      </c>
    </row>
    <row r="2353" spans="1:4" x14ac:dyDescent="0.25">
      <c r="A2353" t="s">
        <v>19980</v>
      </c>
      <c r="B2353" t="s">
        <v>26711</v>
      </c>
      <c r="C2353" s="7">
        <v>7099.008749853715</v>
      </c>
      <c r="D2353">
        <v>8182065133</v>
      </c>
    </row>
    <row r="2354" spans="1:4" x14ac:dyDescent="0.25">
      <c r="A2354" t="s">
        <v>31529</v>
      </c>
      <c r="B2354" t="s">
        <v>31530</v>
      </c>
      <c r="C2354" s="7">
        <v>7225.3462498511144</v>
      </c>
      <c r="D2354">
        <v>8182065158</v>
      </c>
    </row>
    <row r="2355" spans="1:4" x14ac:dyDescent="0.25">
      <c r="A2355" t="s">
        <v>19993</v>
      </c>
      <c r="B2355" t="s">
        <v>31531</v>
      </c>
      <c r="C2355" s="7">
        <v>7280.0174998499861</v>
      </c>
      <c r="D2355">
        <v>8182065162</v>
      </c>
    </row>
    <row r="2356" spans="1:4" x14ac:dyDescent="0.25">
      <c r="A2356" t="s">
        <v>19995</v>
      </c>
      <c r="B2356" t="s">
        <v>28861</v>
      </c>
      <c r="C2356" s="7">
        <v>7305.3749998494623</v>
      </c>
      <c r="D2356">
        <v>8182065169</v>
      </c>
    </row>
    <row r="2357" spans="1:4" x14ac:dyDescent="0.25">
      <c r="A2357" t="s">
        <v>20016</v>
      </c>
      <c r="B2357" t="s">
        <v>20017</v>
      </c>
      <c r="C2357" s="7">
        <v>7499.9999998454532</v>
      </c>
      <c r="D2357">
        <v>8182065198</v>
      </c>
    </row>
    <row r="2358" spans="1:4" x14ac:dyDescent="0.25">
      <c r="A2358" t="s">
        <v>31532</v>
      </c>
      <c r="B2358" t="s">
        <v>31533</v>
      </c>
      <c r="C2358" s="7">
        <v>7499.9999998454532</v>
      </c>
      <c r="D2358">
        <v>8182065205</v>
      </c>
    </row>
    <row r="2359" spans="1:4" x14ac:dyDescent="0.25">
      <c r="A2359" t="s">
        <v>20097</v>
      </c>
      <c r="B2359" t="s">
        <v>27991</v>
      </c>
      <c r="C2359" s="7">
        <v>7501.9199998454142</v>
      </c>
      <c r="D2359">
        <v>8182065206</v>
      </c>
    </row>
    <row r="2360" spans="1:4" x14ac:dyDescent="0.25">
      <c r="A2360" t="s">
        <v>31534</v>
      </c>
      <c r="B2360" t="s">
        <v>31535</v>
      </c>
      <c r="C2360" s="7">
        <v>7499.9999998454532</v>
      </c>
      <c r="D2360">
        <v>8182065219</v>
      </c>
    </row>
    <row r="2361" spans="1:4" x14ac:dyDescent="0.25">
      <c r="A2361" t="s">
        <v>31536</v>
      </c>
      <c r="B2361" t="s">
        <v>31537</v>
      </c>
      <c r="C2361" s="7">
        <v>7499.9999998454532</v>
      </c>
      <c r="D2361">
        <v>8182065224</v>
      </c>
    </row>
    <row r="2362" spans="1:4" x14ac:dyDescent="0.25">
      <c r="A2362" t="s">
        <v>31538</v>
      </c>
      <c r="B2362" t="s">
        <v>31539</v>
      </c>
      <c r="C2362" s="7">
        <v>7499.9999998454532</v>
      </c>
      <c r="D2362">
        <v>8182065230</v>
      </c>
    </row>
    <row r="2363" spans="1:4" x14ac:dyDescent="0.25">
      <c r="A2363" t="s">
        <v>31540</v>
      </c>
      <c r="B2363" t="s">
        <v>20002</v>
      </c>
      <c r="C2363" s="7">
        <v>7499.9999998454532</v>
      </c>
      <c r="D2363">
        <v>8182065245</v>
      </c>
    </row>
    <row r="2364" spans="1:4" x14ac:dyDescent="0.25">
      <c r="A2364" t="s">
        <v>31541</v>
      </c>
      <c r="B2364" t="s">
        <v>31542</v>
      </c>
      <c r="C2364" s="7">
        <v>7499.9999998454532</v>
      </c>
      <c r="D2364">
        <v>8182065247</v>
      </c>
    </row>
    <row r="2365" spans="1:4" x14ac:dyDescent="0.25">
      <c r="A2365" t="s">
        <v>19858</v>
      </c>
      <c r="B2365" t="s">
        <v>22998</v>
      </c>
      <c r="C2365" s="7">
        <v>7518.7499998450676</v>
      </c>
      <c r="D2365">
        <v>8182065255</v>
      </c>
    </row>
    <row r="2366" spans="1:4" x14ac:dyDescent="0.25">
      <c r="A2366" t="s">
        <v>31543</v>
      </c>
      <c r="B2366" t="s">
        <v>15575</v>
      </c>
      <c r="C2366" s="7">
        <v>7562.2499998441708</v>
      </c>
      <c r="D2366">
        <v>8182065259</v>
      </c>
    </row>
    <row r="2367" spans="1:4" x14ac:dyDescent="0.25">
      <c r="A2367" t="s">
        <v>20003</v>
      </c>
      <c r="B2367" t="s">
        <v>2381</v>
      </c>
      <c r="C2367" s="7">
        <v>7571.0249998439886</v>
      </c>
      <c r="D2367">
        <v>8182065261</v>
      </c>
    </row>
    <row r="2368" spans="1:4" x14ac:dyDescent="0.25">
      <c r="A2368" t="s">
        <v>20005</v>
      </c>
      <c r="B2368" t="s">
        <v>26708</v>
      </c>
      <c r="C2368" s="7">
        <v>7589.9999998435978</v>
      </c>
      <c r="D2368">
        <v>8182065263</v>
      </c>
    </row>
    <row r="2369" spans="1:4" x14ac:dyDescent="0.25">
      <c r="A2369" t="s">
        <v>31544</v>
      </c>
      <c r="B2369" t="s">
        <v>13834</v>
      </c>
      <c r="C2369" s="7">
        <v>7762.4999998400435</v>
      </c>
      <c r="D2369">
        <v>8182065285</v>
      </c>
    </row>
    <row r="2370" spans="1:4" x14ac:dyDescent="0.25">
      <c r="A2370" t="s">
        <v>31545</v>
      </c>
      <c r="B2370" t="s">
        <v>31546</v>
      </c>
      <c r="C2370" s="7">
        <v>7881.7499998375888</v>
      </c>
      <c r="D2370">
        <v>8182065302</v>
      </c>
    </row>
    <row r="2371" spans="1:4" x14ac:dyDescent="0.25">
      <c r="A2371" t="s">
        <v>31547</v>
      </c>
      <c r="B2371" t="s">
        <v>31548</v>
      </c>
      <c r="C2371" s="7">
        <v>7896.7049998372786</v>
      </c>
      <c r="D2371">
        <v>8182065304</v>
      </c>
    </row>
    <row r="2372" spans="1:4" x14ac:dyDescent="0.25">
      <c r="A2372" t="s">
        <v>20011</v>
      </c>
      <c r="B2372" t="s">
        <v>12780</v>
      </c>
      <c r="C2372" s="7">
        <v>8009.6924998349496</v>
      </c>
      <c r="D2372">
        <v>8182065318</v>
      </c>
    </row>
    <row r="2373" spans="1:4" x14ac:dyDescent="0.25">
      <c r="A2373" t="s">
        <v>19883</v>
      </c>
      <c r="B2373" t="s">
        <v>31549</v>
      </c>
      <c r="C2373" s="7">
        <v>8013.7499998348667</v>
      </c>
      <c r="D2373">
        <v>8182065320</v>
      </c>
    </row>
    <row r="2374" spans="1:4" x14ac:dyDescent="0.25">
      <c r="A2374" t="s">
        <v>31550</v>
      </c>
      <c r="B2374" t="s">
        <v>31551</v>
      </c>
      <c r="C2374" s="7">
        <v>8102.3249998330402</v>
      </c>
      <c r="D2374">
        <v>8182065327</v>
      </c>
    </row>
    <row r="2375" spans="1:4" x14ac:dyDescent="0.25">
      <c r="A2375" t="s">
        <v>29764</v>
      </c>
      <c r="B2375" t="s">
        <v>17281</v>
      </c>
      <c r="C2375" s="7">
        <v>8162.8874998317951</v>
      </c>
      <c r="D2375">
        <v>8182065335</v>
      </c>
    </row>
    <row r="2376" spans="1:4" x14ac:dyDescent="0.25">
      <c r="A2376" t="s">
        <v>31552</v>
      </c>
      <c r="B2376" t="s">
        <v>31165</v>
      </c>
      <c r="C2376" s="7">
        <v>8163.9937498317704</v>
      </c>
      <c r="D2376">
        <v>8182065336</v>
      </c>
    </row>
    <row r="2377" spans="1:4" x14ac:dyDescent="0.25">
      <c r="A2377" t="s">
        <v>31553</v>
      </c>
      <c r="B2377" t="s">
        <v>31554</v>
      </c>
      <c r="C2377" s="7">
        <v>8174.9999998315434</v>
      </c>
      <c r="D2377">
        <v>8182065337</v>
      </c>
    </row>
    <row r="2378" spans="1:4" x14ac:dyDescent="0.25">
      <c r="A2378" t="s">
        <v>31555</v>
      </c>
      <c r="B2378" t="s">
        <v>31556</v>
      </c>
      <c r="C2378" s="7">
        <v>8191.874999831196</v>
      </c>
      <c r="D2378">
        <v>8182065338</v>
      </c>
    </row>
    <row r="2379" spans="1:4" x14ac:dyDescent="0.25">
      <c r="A2379" t="s">
        <v>19871</v>
      </c>
      <c r="B2379" t="s">
        <v>31557</v>
      </c>
      <c r="C2379" s="7">
        <v>8193.7499998311578</v>
      </c>
      <c r="D2379">
        <v>8182065339</v>
      </c>
    </row>
    <row r="2380" spans="1:4" x14ac:dyDescent="0.25">
      <c r="A2380" t="s">
        <v>20018</v>
      </c>
      <c r="B2380" t="s">
        <v>26181</v>
      </c>
      <c r="C2380" s="7">
        <v>8294.6624998290772</v>
      </c>
      <c r="D2380">
        <v>8182065356</v>
      </c>
    </row>
    <row r="2381" spans="1:4" x14ac:dyDescent="0.25">
      <c r="A2381" t="s">
        <v>20019</v>
      </c>
      <c r="B2381" t="s">
        <v>20020</v>
      </c>
      <c r="C2381" s="7">
        <v>8348.99999982796</v>
      </c>
      <c r="D2381">
        <v>8182065363</v>
      </c>
    </row>
    <row r="2382" spans="1:4" x14ac:dyDescent="0.25">
      <c r="A2382" t="s">
        <v>31558</v>
      </c>
      <c r="B2382" t="s">
        <v>31559</v>
      </c>
      <c r="C2382" s="7">
        <v>8392.4999998270632</v>
      </c>
      <c r="D2382">
        <v>8182065366</v>
      </c>
    </row>
    <row r="2383" spans="1:4" x14ac:dyDescent="0.25">
      <c r="A2383" t="s">
        <v>20023</v>
      </c>
      <c r="B2383" t="s">
        <v>26710</v>
      </c>
      <c r="C2383" s="7">
        <v>8522.7562498243788</v>
      </c>
      <c r="D2383">
        <v>8182065377</v>
      </c>
    </row>
    <row r="2384" spans="1:4" x14ac:dyDescent="0.25">
      <c r="A2384" t="s">
        <v>31560</v>
      </c>
      <c r="B2384" t="s">
        <v>31561</v>
      </c>
      <c r="C2384" s="7">
        <v>8591.2499998229669</v>
      </c>
      <c r="D2384">
        <v>8182065383</v>
      </c>
    </row>
    <row r="2385" spans="1:4" x14ac:dyDescent="0.25">
      <c r="A2385" t="s">
        <v>31562</v>
      </c>
      <c r="B2385" t="s">
        <v>31563</v>
      </c>
      <c r="C2385" s="7">
        <v>8606.2499998226576</v>
      </c>
      <c r="D2385">
        <v>8182065385</v>
      </c>
    </row>
    <row r="2386" spans="1:4" x14ac:dyDescent="0.25">
      <c r="A2386" t="s">
        <v>20027</v>
      </c>
      <c r="B2386" t="s">
        <v>31564</v>
      </c>
      <c r="C2386" s="7">
        <v>8627.8462498222125</v>
      </c>
      <c r="D2386">
        <v>8182065390</v>
      </c>
    </row>
    <row r="2387" spans="1:4" x14ac:dyDescent="0.25">
      <c r="A2387" t="s">
        <v>31565</v>
      </c>
      <c r="B2387" t="s">
        <v>31566</v>
      </c>
      <c r="C2387" s="7">
        <v>8627.5874998222171</v>
      </c>
      <c r="D2387">
        <v>8182065394</v>
      </c>
    </row>
    <row r="2388" spans="1:4" x14ac:dyDescent="0.25">
      <c r="A2388" t="s">
        <v>20034</v>
      </c>
      <c r="B2388" t="s">
        <v>31567</v>
      </c>
      <c r="C2388" s="7">
        <v>8624.9999998222702</v>
      </c>
      <c r="D2388">
        <v>8182065400</v>
      </c>
    </row>
    <row r="2389" spans="1:4" x14ac:dyDescent="0.25">
      <c r="A2389" t="s">
        <v>20035</v>
      </c>
      <c r="B2389" t="s">
        <v>31568</v>
      </c>
      <c r="C2389" s="7">
        <v>8643.9749998218813</v>
      </c>
      <c r="D2389">
        <v>8182065406</v>
      </c>
    </row>
    <row r="2390" spans="1:4" x14ac:dyDescent="0.25">
      <c r="A2390" t="s">
        <v>31569</v>
      </c>
      <c r="B2390" t="s">
        <v>31570</v>
      </c>
      <c r="C2390" s="7">
        <v>8659.1249998215681</v>
      </c>
      <c r="D2390">
        <v>8182065407</v>
      </c>
    </row>
    <row r="2391" spans="1:4" x14ac:dyDescent="0.25">
      <c r="A2391" t="s">
        <v>20049</v>
      </c>
      <c r="B2391" t="s">
        <v>26698</v>
      </c>
      <c r="C2391" s="7">
        <v>8737.4999998199546</v>
      </c>
      <c r="D2391">
        <v>8182065411</v>
      </c>
    </row>
    <row r="2392" spans="1:4" x14ac:dyDescent="0.25">
      <c r="A2392" t="s">
        <v>31571</v>
      </c>
      <c r="B2392" t="s">
        <v>31572</v>
      </c>
      <c r="C2392" s="7">
        <v>8804.9999998185631</v>
      </c>
      <c r="D2392">
        <v>8182065416</v>
      </c>
    </row>
    <row r="2393" spans="1:4" x14ac:dyDescent="0.25">
      <c r="A2393" t="s">
        <v>31573</v>
      </c>
      <c r="B2393" t="s">
        <v>31574</v>
      </c>
      <c r="C2393" s="7">
        <v>8879.9999998170169</v>
      </c>
      <c r="D2393">
        <v>8182065422</v>
      </c>
    </row>
    <row r="2394" spans="1:4" x14ac:dyDescent="0.25">
      <c r="A2394" t="s">
        <v>31575</v>
      </c>
      <c r="B2394" t="s">
        <v>31576</v>
      </c>
      <c r="C2394" s="7">
        <v>8980.6349998149435</v>
      </c>
      <c r="D2394">
        <v>8182065429</v>
      </c>
    </row>
    <row r="2395" spans="1:4" x14ac:dyDescent="0.25">
      <c r="A2395" t="s">
        <v>31577</v>
      </c>
      <c r="B2395" t="s">
        <v>31578</v>
      </c>
      <c r="C2395" s="7">
        <v>8999.9999998145449</v>
      </c>
      <c r="D2395">
        <v>8182065433</v>
      </c>
    </row>
    <row r="2396" spans="1:4" x14ac:dyDescent="0.25">
      <c r="A2396" t="s">
        <v>31579</v>
      </c>
      <c r="B2396" t="s">
        <v>31580</v>
      </c>
      <c r="C2396" s="7">
        <v>8999.9999998145449</v>
      </c>
      <c r="D2396">
        <v>8182065437</v>
      </c>
    </row>
    <row r="2397" spans="1:4" x14ac:dyDescent="0.25">
      <c r="A2397" t="s">
        <v>20041</v>
      </c>
      <c r="B2397" t="s">
        <v>26736</v>
      </c>
      <c r="C2397" s="7">
        <v>9064.874999813208</v>
      </c>
      <c r="D2397">
        <v>8182065445</v>
      </c>
    </row>
    <row r="2398" spans="1:4" x14ac:dyDescent="0.25">
      <c r="A2398" t="s">
        <v>31581</v>
      </c>
      <c r="B2398" t="s">
        <v>31582</v>
      </c>
      <c r="C2398" s="7">
        <v>9107.9999998123203</v>
      </c>
      <c r="D2398">
        <v>8182065447</v>
      </c>
    </row>
    <row r="2399" spans="1:4" x14ac:dyDescent="0.25">
      <c r="A2399" t="s">
        <v>19774</v>
      </c>
      <c r="B2399" t="s">
        <v>26753</v>
      </c>
      <c r="C2399" s="7">
        <v>9176.2499998109124</v>
      </c>
      <c r="D2399">
        <v>8182065451</v>
      </c>
    </row>
    <row r="2400" spans="1:4" x14ac:dyDescent="0.25">
      <c r="A2400" t="s">
        <v>31583</v>
      </c>
      <c r="B2400" t="s">
        <v>31584</v>
      </c>
      <c r="C2400" s="7">
        <v>9300.6449998083481</v>
      </c>
      <c r="D2400">
        <v>8182065460</v>
      </c>
    </row>
    <row r="2401" spans="1:4" x14ac:dyDescent="0.25">
      <c r="A2401" t="s">
        <v>19761</v>
      </c>
      <c r="B2401" t="s">
        <v>19762</v>
      </c>
      <c r="C2401" s="7">
        <v>9376.8749998067779</v>
      </c>
      <c r="D2401">
        <v>8182065477</v>
      </c>
    </row>
    <row r="2402" spans="1:4" x14ac:dyDescent="0.25">
      <c r="A2402" t="s">
        <v>20045</v>
      </c>
      <c r="B2402" t="s">
        <v>26699</v>
      </c>
      <c r="C2402" s="7">
        <v>9397.3687498063555</v>
      </c>
      <c r="D2402">
        <v>8182065491</v>
      </c>
    </row>
    <row r="2403" spans="1:4" x14ac:dyDescent="0.25">
      <c r="A2403" t="s">
        <v>20047</v>
      </c>
      <c r="B2403" t="s">
        <v>31585</v>
      </c>
      <c r="C2403" s="7">
        <v>9424.5449998057957</v>
      </c>
      <c r="D2403">
        <v>8182065497</v>
      </c>
    </row>
    <row r="2404" spans="1:4" x14ac:dyDescent="0.25">
      <c r="A2404" t="s">
        <v>31586</v>
      </c>
      <c r="B2404" t="s">
        <v>31587</v>
      </c>
      <c r="C2404" s="7">
        <v>9464.9999998049625</v>
      </c>
      <c r="D2404">
        <v>8182065500</v>
      </c>
    </row>
    <row r="2405" spans="1:4" x14ac:dyDescent="0.25">
      <c r="A2405" t="s">
        <v>31588</v>
      </c>
      <c r="B2405" t="s">
        <v>31589</v>
      </c>
      <c r="C2405" s="7">
        <v>9468.7499998048843</v>
      </c>
      <c r="D2405">
        <v>8182065501</v>
      </c>
    </row>
    <row r="2406" spans="1:4" x14ac:dyDescent="0.25">
      <c r="A2406" t="s">
        <v>31590</v>
      </c>
      <c r="B2406" t="s">
        <v>31591</v>
      </c>
      <c r="C2406" s="7">
        <v>9618.7499998017938</v>
      </c>
      <c r="D2406">
        <v>8182065515</v>
      </c>
    </row>
    <row r="2407" spans="1:4" x14ac:dyDescent="0.25">
      <c r="A2407" t="s">
        <v>31592</v>
      </c>
      <c r="B2407" t="s">
        <v>31576</v>
      </c>
      <c r="C2407" s="7">
        <v>9780.9149997984514</v>
      </c>
      <c r="D2407">
        <v>8182065522</v>
      </c>
    </row>
    <row r="2408" spans="1:4" x14ac:dyDescent="0.25">
      <c r="A2408" t="s">
        <v>31593</v>
      </c>
      <c r="B2408" t="s">
        <v>31594</v>
      </c>
      <c r="C2408" s="7">
        <v>9798.794999798085</v>
      </c>
      <c r="D2408">
        <v>8182065523</v>
      </c>
    </row>
    <row r="2409" spans="1:4" x14ac:dyDescent="0.25">
      <c r="A2409" t="s">
        <v>20051</v>
      </c>
      <c r="B2409" t="s">
        <v>31595</v>
      </c>
      <c r="C2409" s="7">
        <v>9875.6249997965006</v>
      </c>
      <c r="D2409">
        <v>8182065529</v>
      </c>
    </row>
    <row r="2410" spans="1:4" x14ac:dyDescent="0.25">
      <c r="A2410" t="s">
        <v>20053</v>
      </c>
      <c r="B2410" t="s">
        <v>20054</v>
      </c>
      <c r="C2410" s="7">
        <v>9961.8749997947234</v>
      </c>
      <c r="D2410">
        <v>8182065532</v>
      </c>
    </row>
    <row r="2411" spans="1:4" x14ac:dyDescent="0.25">
      <c r="A2411" t="s">
        <v>20055</v>
      </c>
      <c r="B2411" t="s">
        <v>31596</v>
      </c>
      <c r="C2411" s="7">
        <v>9961.8749997947234</v>
      </c>
      <c r="D2411">
        <v>8182065533</v>
      </c>
    </row>
    <row r="2412" spans="1:4" x14ac:dyDescent="0.25">
      <c r="A2412" t="s">
        <v>20057</v>
      </c>
      <c r="B2412" t="s">
        <v>26804</v>
      </c>
      <c r="C2412" s="7">
        <v>10133.718749791182</v>
      </c>
      <c r="D2412">
        <v>8182065548</v>
      </c>
    </row>
    <row r="2413" spans="1:4" x14ac:dyDescent="0.25">
      <c r="A2413" t="s">
        <v>31597</v>
      </c>
      <c r="B2413" t="s">
        <v>31598</v>
      </c>
      <c r="C2413" s="7">
        <v>10439.381249784885</v>
      </c>
      <c r="D2413">
        <v>8182065557</v>
      </c>
    </row>
    <row r="2414" spans="1:4" x14ac:dyDescent="0.25">
      <c r="A2414" t="s">
        <v>20037</v>
      </c>
      <c r="B2414" t="s">
        <v>31599</v>
      </c>
      <c r="C2414" s="7">
        <v>10503.374999783566</v>
      </c>
      <c r="D2414">
        <v>8182065560</v>
      </c>
    </row>
    <row r="2415" spans="1:4" x14ac:dyDescent="0.25">
      <c r="A2415" t="s">
        <v>31600</v>
      </c>
      <c r="B2415" t="s">
        <v>31601</v>
      </c>
      <c r="C2415" s="7">
        <v>10687.499999779771</v>
      </c>
      <c r="D2415">
        <v>8182065571</v>
      </c>
    </row>
    <row r="2416" spans="1:4" x14ac:dyDescent="0.25">
      <c r="A2416" t="s">
        <v>31602</v>
      </c>
      <c r="B2416" t="s">
        <v>31603</v>
      </c>
      <c r="C2416" s="7">
        <v>10691.249999779693</v>
      </c>
      <c r="D2416">
        <v>8182065572</v>
      </c>
    </row>
    <row r="2417" spans="1:4" x14ac:dyDescent="0.25">
      <c r="A2417" t="s">
        <v>31604</v>
      </c>
      <c r="B2417" t="s">
        <v>31605</v>
      </c>
      <c r="C2417" s="7">
        <v>10781.24999977784</v>
      </c>
      <c r="D2417">
        <v>8182065577</v>
      </c>
    </row>
    <row r="2418" spans="1:4" x14ac:dyDescent="0.25">
      <c r="A2418" t="s">
        <v>31606</v>
      </c>
      <c r="B2418" t="s">
        <v>31607</v>
      </c>
      <c r="C2418" s="7">
        <v>10942.499999774516</v>
      </c>
      <c r="D2418">
        <v>8182065588</v>
      </c>
    </row>
    <row r="2419" spans="1:4" x14ac:dyDescent="0.25">
      <c r="A2419" t="s">
        <v>19852</v>
      </c>
      <c r="B2419" t="s">
        <v>31608</v>
      </c>
      <c r="C2419" s="7">
        <v>11009.76374977313</v>
      </c>
      <c r="D2419">
        <v>8182065591</v>
      </c>
    </row>
    <row r="2420" spans="1:4" x14ac:dyDescent="0.25">
      <c r="A2420" t="s">
        <v>31609</v>
      </c>
      <c r="B2420" t="s">
        <v>31610</v>
      </c>
      <c r="C2420" s="7">
        <v>11252.846249768121</v>
      </c>
      <c r="D2420">
        <v>8182065601</v>
      </c>
    </row>
    <row r="2421" spans="1:4" x14ac:dyDescent="0.25">
      <c r="A2421" t="s">
        <v>31611</v>
      </c>
      <c r="B2421" t="s">
        <v>23549</v>
      </c>
      <c r="C2421" s="7">
        <v>11249.999999768181</v>
      </c>
      <c r="D2421">
        <v>8182065608</v>
      </c>
    </row>
    <row r="2422" spans="1:4" x14ac:dyDescent="0.25">
      <c r="A2422" t="s">
        <v>31612</v>
      </c>
      <c r="B2422" t="s">
        <v>31613</v>
      </c>
      <c r="C2422" s="7">
        <v>11249.999999768181</v>
      </c>
      <c r="D2422">
        <v>8182065609</v>
      </c>
    </row>
    <row r="2423" spans="1:4" x14ac:dyDescent="0.25">
      <c r="A2423" t="s">
        <v>31614</v>
      </c>
      <c r="B2423" t="s">
        <v>31615</v>
      </c>
      <c r="C2423" s="7">
        <v>11324.999999766635</v>
      </c>
      <c r="D2423">
        <v>8182065625</v>
      </c>
    </row>
    <row r="2424" spans="1:4" x14ac:dyDescent="0.25">
      <c r="A2424" t="s">
        <v>31616</v>
      </c>
      <c r="B2424" t="s">
        <v>31617</v>
      </c>
      <c r="C2424" s="7">
        <v>11362.874999765854</v>
      </c>
      <c r="D2424">
        <v>8182065627</v>
      </c>
    </row>
    <row r="2425" spans="1:4" x14ac:dyDescent="0.25">
      <c r="A2425" t="s">
        <v>19142</v>
      </c>
      <c r="B2425" t="s">
        <v>26978</v>
      </c>
      <c r="C2425" s="7">
        <v>11427.749999764519</v>
      </c>
      <c r="D2425">
        <v>8182065629</v>
      </c>
    </row>
    <row r="2426" spans="1:4" x14ac:dyDescent="0.25">
      <c r="A2426" t="s">
        <v>20062</v>
      </c>
      <c r="B2426" t="s">
        <v>20063</v>
      </c>
      <c r="C2426" s="7">
        <v>11658.584999759762</v>
      </c>
      <c r="D2426">
        <v>8182065636</v>
      </c>
    </row>
    <row r="2427" spans="1:4" x14ac:dyDescent="0.25">
      <c r="A2427" t="s">
        <v>31618</v>
      </c>
      <c r="B2427" t="s">
        <v>10394</v>
      </c>
      <c r="C2427" s="7">
        <v>11729.999999758289</v>
      </c>
      <c r="D2427">
        <v>8182065639</v>
      </c>
    </row>
    <row r="2428" spans="1:4" x14ac:dyDescent="0.25">
      <c r="A2428" t="s">
        <v>31619</v>
      </c>
      <c r="B2428" t="s">
        <v>31620</v>
      </c>
      <c r="C2428" s="7">
        <v>11819.999999756434</v>
      </c>
      <c r="D2428">
        <v>8182065644</v>
      </c>
    </row>
    <row r="2429" spans="1:4" x14ac:dyDescent="0.25">
      <c r="A2429" t="s">
        <v>20064</v>
      </c>
      <c r="B2429" t="s">
        <v>26687</v>
      </c>
      <c r="C2429" s="7">
        <v>11859.374999755624</v>
      </c>
      <c r="D2429">
        <v>8182065646</v>
      </c>
    </row>
    <row r="2430" spans="1:4" x14ac:dyDescent="0.25">
      <c r="A2430" t="s">
        <v>31621</v>
      </c>
      <c r="B2430" t="s">
        <v>31622</v>
      </c>
      <c r="C2430" s="7">
        <v>11949.937499753758</v>
      </c>
      <c r="D2430">
        <v>8182065649</v>
      </c>
    </row>
    <row r="2431" spans="1:4" x14ac:dyDescent="0.25">
      <c r="A2431" t="s">
        <v>31623</v>
      </c>
      <c r="B2431" t="s">
        <v>31624</v>
      </c>
      <c r="C2431" s="7">
        <v>12037.499999751954</v>
      </c>
      <c r="D2431">
        <v>8182065657</v>
      </c>
    </row>
    <row r="2432" spans="1:4" x14ac:dyDescent="0.25">
      <c r="A2432" t="s">
        <v>20068</v>
      </c>
      <c r="B2432" t="s">
        <v>31625</v>
      </c>
      <c r="C2432" s="7">
        <v>12074.99999975118</v>
      </c>
      <c r="D2432">
        <v>8182065659</v>
      </c>
    </row>
    <row r="2433" spans="1:4" x14ac:dyDescent="0.25">
      <c r="A2433" t="s">
        <v>31626</v>
      </c>
      <c r="B2433" t="s">
        <v>31627</v>
      </c>
      <c r="C2433" s="7">
        <v>12142.102499749795</v>
      </c>
      <c r="D2433">
        <v>8182065662</v>
      </c>
    </row>
    <row r="2434" spans="1:4" x14ac:dyDescent="0.25">
      <c r="A2434" t="s">
        <v>20072</v>
      </c>
      <c r="B2434" t="s">
        <v>26684</v>
      </c>
      <c r="C2434" s="7">
        <v>12153.487499749561</v>
      </c>
      <c r="D2434">
        <v>8182065663</v>
      </c>
    </row>
    <row r="2435" spans="1:4" x14ac:dyDescent="0.25">
      <c r="A2435" t="s">
        <v>20078</v>
      </c>
      <c r="B2435" t="s">
        <v>26683</v>
      </c>
      <c r="C2435" s="7">
        <v>12236.13749974786</v>
      </c>
      <c r="D2435">
        <v>8182065666</v>
      </c>
    </row>
    <row r="2436" spans="1:4" x14ac:dyDescent="0.25">
      <c r="A2436" t="s">
        <v>20029</v>
      </c>
      <c r="B2436" t="s">
        <v>31628</v>
      </c>
      <c r="C2436" s="7">
        <v>12374.999999744996</v>
      </c>
      <c r="D2436">
        <v>8182065670</v>
      </c>
    </row>
    <row r="2437" spans="1:4" x14ac:dyDescent="0.25">
      <c r="A2437" t="s">
        <v>19696</v>
      </c>
      <c r="B2437" t="s">
        <v>31629</v>
      </c>
      <c r="C2437" s="7">
        <v>12411.607499744243</v>
      </c>
      <c r="D2437">
        <v>8182065673</v>
      </c>
    </row>
    <row r="2438" spans="1:4" x14ac:dyDescent="0.25">
      <c r="A2438" t="s">
        <v>31630</v>
      </c>
      <c r="B2438" t="s">
        <v>31631</v>
      </c>
      <c r="C2438" s="7">
        <v>12498.749999742449</v>
      </c>
      <c r="D2438">
        <v>8182065676</v>
      </c>
    </row>
    <row r="2439" spans="1:4" x14ac:dyDescent="0.25">
      <c r="A2439" t="s">
        <v>20039</v>
      </c>
      <c r="B2439" t="s">
        <v>20040</v>
      </c>
      <c r="C2439" s="7">
        <v>12763.124999737</v>
      </c>
      <c r="D2439">
        <v>8182065683</v>
      </c>
    </row>
    <row r="2440" spans="1:4" x14ac:dyDescent="0.25">
      <c r="A2440" t="s">
        <v>20085</v>
      </c>
      <c r="B2440" t="s">
        <v>26677</v>
      </c>
      <c r="C2440" s="7">
        <v>12964.964999732842</v>
      </c>
      <c r="D2440">
        <v>8182065693</v>
      </c>
    </row>
    <row r="2441" spans="1:4" x14ac:dyDescent="0.25">
      <c r="A2441" t="s">
        <v>20081</v>
      </c>
      <c r="B2441" t="s">
        <v>31632</v>
      </c>
      <c r="C2441" s="7">
        <v>13308.374999725766</v>
      </c>
      <c r="D2441">
        <v>8182065711</v>
      </c>
    </row>
    <row r="2442" spans="1:4" x14ac:dyDescent="0.25">
      <c r="A2442" t="s">
        <v>20087</v>
      </c>
      <c r="B2442" t="s">
        <v>20088</v>
      </c>
      <c r="C2442" s="7">
        <v>14132.579999708783</v>
      </c>
      <c r="D2442">
        <v>8182065731</v>
      </c>
    </row>
    <row r="2443" spans="1:4" x14ac:dyDescent="0.25">
      <c r="A2443" t="s">
        <v>28868</v>
      </c>
      <c r="B2443" t="s">
        <v>28869</v>
      </c>
      <c r="C2443" s="7">
        <v>14227.559999706828</v>
      </c>
      <c r="D2443">
        <v>8182065732</v>
      </c>
    </row>
    <row r="2444" spans="1:4" x14ac:dyDescent="0.25">
      <c r="A2444" t="s">
        <v>31633</v>
      </c>
      <c r="B2444" t="s">
        <v>31634</v>
      </c>
      <c r="C2444" s="7">
        <v>14249.999999706361</v>
      </c>
      <c r="D2444">
        <v>8182065733</v>
      </c>
    </row>
    <row r="2445" spans="1:4" x14ac:dyDescent="0.25">
      <c r="A2445" t="s">
        <v>6803</v>
      </c>
      <c r="B2445" t="s">
        <v>24758</v>
      </c>
      <c r="C2445" s="7">
        <v>14362.499999704043</v>
      </c>
      <c r="D2445">
        <v>8182065737</v>
      </c>
    </row>
    <row r="2446" spans="1:4" x14ac:dyDescent="0.25">
      <c r="A2446" t="s">
        <v>20089</v>
      </c>
      <c r="B2446" t="s">
        <v>20090</v>
      </c>
      <c r="C2446" s="7">
        <v>14662.499999697862</v>
      </c>
      <c r="D2446">
        <v>8182065739</v>
      </c>
    </row>
    <row r="2447" spans="1:4" x14ac:dyDescent="0.25">
      <c r="A2447" t="s">
        <v>31635</v>
      </c>
      <c r="B2447" t="s">
        <v>31636</v>
      </c>
      <c r="C2447" s="7">
        <v>14999.999999690906</v>
      </c>
      <c r="D2447">
        <v>8182065748</v>
      </c>
    </row>
    <row r="2448" spans="1:4" x14ac:dyDescent="0.25">
      <c r="A2448" t="s">
        <v>31637</v>
      </c>
      <c r="B2448" t="s">
        <v>31638</v>
      </c>
      <c r="C2448" s="7">
        <v>15101.249999688822</v>
      </c>
      <c r="D2448">
        <v>8182065766</v>
      </c>
    </row>
    <row r="2449" spans="1:4" x14ac:dyDescent="0.25">
      <c r="A2449" t="s">
        <v>31639</v>
      </c>
      <c r="B2449" t="s">
        <v>31640</v>
      </c>
      <c r="C2449" s="7">
        <v>15209.999999686577</v>
      </c>
      <c r="D2449">
        <v>8182065769</v>
      </c>
    </row>
    <row r="2450" spans="1:4" x14ac:dyDescent="0.25">
      <c r="A2450" t="s">
        <v>31641</v>
      </c>
      <c r="B2450" t="s">
        <v>12598</v>
      </c>
      <c r="C2450" s="7">
        <v>15798.194999674461</v>
      </c>
      <c r="D2450">
        <v>8182065777</v>
      </c>
    </row>
    <row r="2451" spans="1:4" x14ac:dyDescent="0.25">
      <c r="A2451" t="s">
        <v>31642</v>
      </c>
      <c r="B2451" t="s">
        <v>31643</v>
      </c>
      <c r="C2451" s="7">
        <v>15944.999999671432</v>
      </c>
      <c r="D2451">
        <v>8182065782</v>
      </c>
    </row>
    <row r="2452" spans="1:4" x14ac:dyDescent="0.25">
      <c r="A2452" t="s">
        <v>31644</v>
      </c>
      <c r="B2452" t="s">
        <v>31645</v>
      </c>
      <c r="C2452" s="7">
        <v>16312.499999663862</v>
      </c>
      <c r="D2452">
        <v>8182065786</v>
      </c>
    </row>
    <row r="2453" spans="1:4" x14ac:dyDescent="0.25">
      <c r="A2453" t="s">
        <v>31646</v>
      </c>
      <c r="B2453" t="s">
        <v>31647</v>
      </c>
      <c r="C2453" s="7">
        <v>16983.74999965003</v>
      </c>
      <c r="D2453">
        <v>8182065795</v>
      </c>
    </row>
    <row r="2454" spans="1:4" x14ac:dyDescent="0.25">
      <c r="A2454" t="s">
        <v>20076</v>
      </c>
      <c r="B2454" t="s">
        <v>26682</v>
      </c>
      <c r="C2454" s="7">
        <v>17911.31249963092</v>
      </c>
      <c r="D2454">
        <v>8182065804</v>
      </c>
    </row>
    <row r="2455" spans="1:4" x14ac:dyDescent="0.25">
      <c r="A2455" t="s">
        <v>31648</v>
      </c>
      <c r="B2455" t="s">
        <v>31649</v>
      </c>
      <c r="C2455" s="7">
        <v>18749.999999613636</v>
      </c>
      <c r="D2455">
        <v>8182065810</v>
      </c>
    </row>
    <row r="2456" spans="1:4" x14ac:dyDescent="0.25">
      <c r="A2456" t="s">
        <v>31650</v>
      </c>
      <c r="B2456" t="s">
        <v>31651</v>
      </c>
      <c r="C2456" s="7">
        <v>18749.999999613636</v>
      </c>
      <c r="D2456">
        <v>8182065816</v>
      </c>
    </row>
    <row r="2457" spans="1:4" x14ac:dyDescent="0.25">
      <c r="A2457" t="s">
        <v>31652</v>
      </c>
      <c r="B2457" t="s">
        <v>31653</v>
      </c>
      <c r="C2457" s="7">
        <v>18749.999999613636</v>
      </c>
      <c r="D2457">
        <v>8182065819</v>
      </c>
    </row>
    <row r="2458" spans="1:4" x14ac:dyDescent="0.25">
      <c r="A2458" t="s">
        <v>31654</v>
      </c>
      <c r="B2458" t="s">
        <v>31655</v>
      </c>
      <c r="C2458" s="7">
        <v>18903.749999610467</v>
      </c>
      <c r="D2458">
        <v>8182065826</v>
      </c>
    </row>
    <row r="2459" spans="1:4" x14ac:dyDescent="0.25">
      <c r="A2459" t="s">
        <v>20095</v>
      </c>
      <c r="B2459" t="s">
        <v>31656</v>
      </c>
      <c r="C2459" s="7">
        <v>18974.999999608997</v>
      </c>
      <c r="D2459">
        <v>8182065827</v>
      </c>
    </row>
    <row r="2460" spans="1:4" x14ac:dyDescent="0.25">
      <c r="A2460" t="s">
        <v>31657</v>
      </c>
      <c r="B2460" t="s">
        <v>31658</v>
      </c>
      <c r="C2460" s="7">
        <v>19027.499999607913</v>
      </c>
      <c r="D2460">
        <v>8182065829</v>
      </c>
    </row>
    <row r="2461" spans="1:4" x14ac:dyDescent="0.25">
      <c r="A2461" t="s">
        <v>31659</v>
      </c>
      <c r="B2461" t="s">
        <v>31660</v>
      </c>
      <c r="C2461" s="7">
        <v>19323.749999601812</v>
      </c>
      <c r="D2461">
        <v>8182065833</v>
      </c>
    </row>
    <row r="2462" spans="1:4" x14ac:dyDescent="0.25">
      <c r="A2462" t="s">
        <v>31661</v>
      </c>
      <c r="B2462" t="s">
        <v>31662</v>
      </c>
      <c r="C2462" s="7">
        <v>19424.999999599724</v>
      </c>
      <c r="D2462">
        <v>8182065834</v>
      </c>
    </row>
    <row r="2463" spans="1:4" x14ac:dyDescent="0.25">
      <c r="A2463" t="s">
        <v>31663</v>
      </c>
      <c r="B2463" t="s">
        <v>16360</v>
      </c>
      <c r="C2463" s="7">
        <v>19499.999999598178</v>
      </c>
      <c r="D2463">
        <v>8182065837</v>
      </c>
    </row>
    <row r="2464" spans="1:4" x14ac:dyDescent="0.25">
      <c r="A2464" t="s">
        <v>31664</v>
      </c>
      <c r="B2464" t="s">
        <v>9643</v>
      </c>
      <c r="C2464" s="7">
        <v>20249.999999582724</v>
      </c>
      <c r="D2464">
        <v>8182065847</v>
      </c>
    </row>
    <row r="2465" spans="1:4" x14ac:dyDescent="0.25">
      <c r="A2465" t="s">
        <v>31665</v>
      </c>
      <c r="B2465" t="s">
        <v>18125</v>
      </c>
      <c r="C2465" s="7">
        <v>20628.566249574924</v>
      </c>
      <c r="D2465">
        <v>8182065850</v>
      </c>
    </row>
    <row r="2466" spans="1:4" x14ac:dyDescent="0.25">
      <c r="A2466" t="s">
        <v>31666</v>
      </c>
      <c r="B2466" t="s">
        <v>31667</v>
      </c>
      <c r="C2466" s="7">
        <v>20624.999999574997</v>
      </c>
      <c r="D2466">
        <v>8182065851</v>
      </c>
    </row>
    <row r="2467" spans="1:4" x14ac:dyDescent="0.25">
      <c r="A2467" t="s">
        <v>31668</v>
      </c>
      <c r="B2467" t="s">
        <v>31669</v>
      </c>
      <c r="C2467" s="7">
        <v>20954.999999568197</v>
      </c>
      <c r="D2467">
        <v>8182065857</v>
      </c>
    </row>
    <row r="2468" spans="1:4" x14ac:dyDescent="0.25">
      <c r="A2468" t="s">
        <v>31670</v>
      </c>
      <c r="B2468" t="s">
        <v>31671</v>
      </c>
      <c r="C2468" s="7">
        <v>21393.547499559161</v>
      </c>
      <c r="D2468">
        <v>8182065861</v>
      </c>
    </row>
    <row r="2469" spans="1:4" x14ac:dyDescent="0.25">
      <c r="A2469" t="s">
        <v>31672</v>
      </c>
      <c r="B2469" t="s">
        <v>31372</v>
      </c>
      <c r="C2469" s="7">
        <v>22499.999999536361</v>
      </c>
      <c r="D2469">
        <v>8182065872</v>
      </c>
    </row>
    <row r="2470" spans="1:4" x14ac:dyDescent="0.25">
      <c r="A2470" t="s">
        <v>31673</v>
      </c>
      <c r="B2470" t="s">
        <v>31674</v>
      </c>
      <c r="C2470" s="7">
        <v>22499.999999536361</v>
      </c>
      <c r="D2470">
        <v>8182065874</v>
      </c>
    </row>
    <row r="2471" spans="1:4" x14ac:dyDescent="0.25">
      <c r="A2471" t="s">
        <v>20083</v>
      </c>
      <c r="B2471" t="s">
        <v>26709</v>
      </c>
      <c r="C2471" s="7">
        <v>24374.999999497726</v>
      </c>
      <c r="D2471">
        <v>8182065888</v>
      </c>
    </row>
    <row r="2472" spans="1:4" x14ac:dyDescent="0.25">
      <c r="A2472" t="s">
        <v>20109</v>
      </c>
      <c r="B2472" t="s">
        <v>20110</v>
      </c>
      <c r="C2472" s="7">
        <v>24530.448749494513</v>
      </c>
      <c r="D2472">
        <v>8182065892</v>
      </c>
    </row>
    <row r="2473" spans="1:4" x14ac:dyDescent="0.25">
      <c r="A2473" t="s">
        <v>30334</v>
      </c>
      <c r="B2473" t="s">
        <v>30335</v>
      </c>
      <c r="C2473" s="7">
        <v>24747.723749490044</v>
      </c>
      <c r="D2473">
        <v>8182065894</v>
      </c>
    </row>
    <row r="2474" spans="1:4" x14ac:dyDescent="0.25">
      <c r="A2474" t="s">
        <v>20111</v>
      </c>
      <c r="B2474" t="s">
        <v>31675</v>
      </c>
      <c r="C2474" s="7">
        <v>24967.304999485517</v>
      </c>
      <c r="D2474">
        <v>8182065896</v>
      </c>
    </row>
    <row r="2475" spans="1:4" x14ac:dyDescent="0.25">
      <c r="A2475" t="s">
        <v>31676</v>
      </c>
      <c r="B2475" t="s">
        <v>31677</v>
      </c>
      <c r="C2475" s="7">
        <v>25016.624999484502</v>
      </c>
      <c r="D2475">
        <v>8182065898</v>
      </c>
    </row>
    <row r="2476" spans="1:4" x14ac:dyDescent="0.25">
      <c r="A2476" t="s">
        <v>31678</v>
      </c>
      <c r="B2476" t="s">
        <v>31232</v>
      </c>
      <c r="C2476" s="7">
        <v>25124.999999482272</v>
      </c>
      <c r="D2476">
        <v>8182065899</v>
      </c>
    </row>
    <row r="2477" spans="1:4" x14ac:dyDescent="0.25">
      <c r="A2477" t="s">
        <v>20113</v>
      </c>
      <c r="B2477" t="s">
        <v>31679</v>
      </c>
      <c r="C2477" s="7">
        <v>25426.499999476051</v>
      </c>
      <c r="D2477">
        <v>8182065901</v>
      </c>
    </row>
    <row r="2478" spans="1:4" x14ac:dyDescent="0.25">
      <c r="A2478" t="s">
        <v>31680</v>
      </c>
      <c r="B2478" t="s">
        <v>31681</v>
      </c>
      <c r="C2478" s="7">
        <v>25875.948749466796</v>
      </c>
      <c r="D2478">
        <v>8182065903</v>
      </c>
    </row>
    <row r="2479" spans="1:4" x14ac:dyDescent="0.25">
      <c r="A2479" t="s">
        <v>31682</v>
      </c>
      <c r="B2479" t="s">
        <v>31683</v>
      </c>
      <c r="C2479" s="7">
        <v>26426.249999455453</v>
      </c>
      <c r="D2479">
        <v>8182065908</v>
      </c>
    </row>
    <row r="2480" spans="1:4" x14ac:dyDescent="0.25">
      <c r="A2480" t="s">
        <v>20114</v>
      </c>
      <c r="B2480" t="s">
        <v>31684</v>
      </c>
      <c r="C2480" s="7">
        <v>26511.869999453687</v>
      </c>
      <c r="D2480">
        <v>8182065909</v>
      </c>
    </row>
    <row r="2481" spans="1:4" x14ac:dyDescent="0.25">
      <c r="A2481" t="s">
        <v>20014</v>
      </c>
      <c r="B2481" t="s">
        <v>31685</v>
      </c>
      <c r="C2481" s="7">
        <v>26795.399999447847</v>
      </c>
      <c r="D2481">
        <v>8182065911</v>
      </c>
    </row>
    <row r="2482" spans="1:4" x14ac:dyDescent="0.25">
      <c r="A2482" t="s">
        <v>20116</v>
      </c>
      <c r="B2482" t="s">
        <v>31686</v>
      </c>
      <c r="C2482" s="7">
        <v>29024.212499401925</v>
      </c>
      <c r="D2482">
        <v>8182065915</v>
      </c>
    </row>
    <row r="2483" spans="1:4" x14ac:dyDescent="0.25">
      <c r="A2483" t="s">
        <v>20118</v>
      </c>
      <c r="B2483" t="s">
        <v>31687</v>
      </c>
      <c r="C2483" s="7">
        <v>29496.119999392195</v>
      </c>
      <c r="D2483">
        <v>8182065917</v>
      </c>
    </row>
    <row r="2484" spans="1:4" x14ac:dyDescent="0.25">
      <c r="A2484" t="s">
        <v>31688</v>
      </c>
      <c r="B2484" t="s">
        <v>31689</v>
      </c>
      <c r="C2484" s="7">
        <v>31523.107499350426</v>
      </c>
      <c r="D2484">
        <v>8182065921</v>
      </c>
    </row>
    <row r="2485" spans="1:4" x14ac:dyDescent="0.25">
      <c r="A2485" t="s">
        <v>31690</v>
      </c>
      <c r="B2485" t="s">
        <v>31691</v>
      </c>
      <c r="C2485" s="7">
        <v>33749.999999304542</v>
      </c>
      <c r="D2485">
        <v>8182065931</v>
      </c>
    </row>
    <row r="2486" spans="1:4" x14ac:dyDescent="0.25">
      <c r="A2486" t="s">
        <v>20031</v>
      </c>
      <c r="B2486" t="s">
        <v>24236</v>
      </c>
      <c r="C2486" s="7">
        <v>34874.999999281354</v>
      </c>
      <c r="D2486">
        <v>8182065935</v>
      </c>
    </row>
    <row r="2487" spans="1:4" x14ac:dyDescent="0.25">
      <c r="A2487" t="s">
        <v>31692</v>
      </c>
      <c r="B2487" t="s">
        <v>31693</v>
      </c>
      <c r="C2487" s="7">
        <v>36408.749999249754</v>
      </c>
      <c r="D2487">
        <v>8182065939</v>
      </c>
    </row>
    <row r="2488" spans="1:4" x14ac:dyDescent="0.25">
      <c r="A2488" t="s">
        <v>31694</v>
      </c>
      <c r="B2488" t="s">
        <v>31695</v>
      </c>
      <c r="C2488" s="7">
        <v>39824.999999179359</v>
      </c>
      <c r="D2488">
        <v>8182065949</v>
      </c>
    </row>
    <row r="2489" spans="1:4" x14ac:dyDescent="0.25">
      <c r="A2489" t="s">
        <v>31696</v>
      </c>
      <c r="B2489" t="s">
        <v>31697</v>
      </c>
      <c r="C2489" s="7">
        <v>40799.999999159263</v>
      </c>
      <c r="D2489">
        <v>8182065951</v>
      </c>
    </row>
    <row r="2490" spans="1:4" x14ac:dyDescent="0.25">
      <c r="A2490" t="s">
        <v>31698</v>
      </c>
      <c r="B2490" t="s">
        <v>31675</v>
      </c>
      <c r="C2490" s="7">
        <v>41972.699999135097</v>
      </c>
      <c r="D2490">
        <v>8182065956</v>
      </c>
    </row>
    <row r="2491" spans="1:4" x14ac:dyDescent="0.25">
      <c r="A2491" t="s">
        <v>31699</v>
      </c>
      <c r="B2491" t="s">
        <v>31700</v>
      </c>
      <c r="C2491" s="7">
        <v>42873.749999116539</v>
      </c>
      <c r="D2491">
        <v>8182065958</v>
      </c>
    </row>
    <row r="2492" spans="1:4" x14ac:dyDescent="0.25">
      <c r="A2492" t="s">
        <v>25203</v>
      </c>
      <c r="B2492" t="s">
        <v>25204</v>
      </c>
      <c r="C2492" s="7">
        <v>43126.897499111314</v>
      </c>
      <c r="D2492">
        <v>8182065959</v>
      </c>
    </row>
    <row r="2493" spans="1:4" x14ac:dyDescent="0.25">
      <c r="A2493" t="s">
        <v>20120</v>
      </c>
      <c r="B2493" t="s">
        <v>15722</v>
      </c>
      <c r="C2493" s="7">
        <v>46874.99999903408</v>
      </c>
      <c r="D2493">
        <v>8182065967</v>
      </c>
    </row>
    <row r="2494" spans="1:4" x14ac:dyDescent="0.25">
      <c r="A2494" t="s">
        <v>31701</v>
      </c>
      <c r="B2494" t="s">
        <v>31702</v>
      </c>
      <c r="C2494" s="7">
        <v>47313.749999025044</v>
      </c>
      <c r="D2494">
        <v>8182065968</v>
      </c>
    </row>
    <row r="2495" spans="1:4" x14ac:dyDescent="0.25">
      <c r="A2495" t="s">
        <v>31703</v>
      </c>
      <c r="B2495" t="s">
        <v>31704</v>
      </c>
      <c r="C2495" s="7">
        <v>47717.381249016726</v>
      </c>
      <c r="D2495">
        <v>8182065969</v>
      </c>
    </row>
    <row r="2496" spans="1:4" x14ac:dyDescent="0.25">
      <c r="A2496" t="s">
        <v>31705</v>
      </c>
      <c r="B2496" t="s">
        <v>31599</v>
      </c>
      <c r="C2496" s="7">
        <v>50024.999998969179</v>
      </c>
      <c r="D2496">
        <v>8182065971</v>
      </c>
    </row>
    <row r="2497" spans="1:4" x14ac:dyDescent="0.25">
      <c r="A2497" t="s">
        <v>20122</v>
      </c>
      <c r="B2497" t="s">
        <v>26663</v>
      </c>
      <c r="C2497" s="7">
        <v>55770.971248850765</v>
      </c>
      <c r="D2497">
        <v>8182065974</v>
      </c>
    </row>
    <row r="2498" spans="1:4" x14ac:dyDescent="0.25">
      <c r="A2498" t="s">
        <v>31706</v>
      </c>
      <c r="B2498" t="s">
        <v>31707</v>
      </c>
      <c r="C2498" s="7">
        <v>61874.99999872499</v>
      </c>
      <c r="D2498">
        <v>8182065982</v>
      </c>
    </row>
    <row r="2499" spans="1:4" x14ac:dyDescent="0.25">
      <c r="A2499" t="s">
        <v>31708</v>
      </c>
      <c r="B2499" t="s">
        <v>31709</v>
      </c>
      <c r="C2499" s="7">
        <v>67368.749998611791</v>
      </c>
      <c r="D2499">
        <v>8182065985</v>
      </c>
    </row>
    <row r="2500" spans="1:4" x14ac:dyDescent="0.25">
      <c r="A2500" t="s">
        <v>31710</v>
      </c>
      <c r="B2500" t="s">
        <v>31704</v>
      </c>
      <c r="C2500" s="7">
        <v>78634.124998379644</v>
      </c>
      <c r="D2500">
        <v>8182065995</v>
      </c>
    </row>
    <row r="2501" spans="1:4" x14ac:dyDescent="0.25">
      <c r="A2501" t="s">
        <v>31711</v>
      </c>
      <c r="B2501" t="s">
        <v>31712</v>
      </c>
      <c r="C2501" s="7">
        <v>89999.999998145446</v>
      </c>
      <c r="D2501">
        <v>8182066000</v>
      </c>
    </row>
    <row r="2502" spans="1:4" x14ac:dyDescent="0.25">
      <c r="A2502" t="s">
        <v>31713</v>
      </c>
      <c r="B2502" t="s">
        <v>31714</v>
      </c>
      <c r="C2502" s="7">
        <v>105938.04374781704</v>
      </c>
      <c r="D2502">
        <v>8182066005</v>
      </c>
    </row>
    <row r="2503" spans="1:4" x14ac:dyDescent="0.25">
      <c r="A2503" t="s">
        <v>27101</v>
      </c>
      <c r="B2503" t="s">
        <v>254</v>
      </c>
      <c r="C2503" s="7">
        <v>388.98749999198446</v>
      </c>
      <c r="D2503">
        <v>8182040692</v>
      </c>
    </row>
    <row r="2504" spans="1:4" x14ac:dyDescent="0.25">
      <c r="A2504" t="s">
        <v>31715</v>
      </c>
      <c r="B2504" t="s">
        <v>31716</v>
      </c>
      <c r="C2504" s="7">
        <v>3474.3224999284075</v>
      </c>
      <c r="D2504">
        <v>8182063367</v>
      </c>
    </row>
    <row r="2505" spans="1:4" x14ac:dyDescent="0.25">
      <c r="A2505" t="s">
        <v>31717</v>
      </c>
      <c r="B2505" t="s">
        <v>31718</v>
      </c>
      <c r="C2505" s="7">
        <v>1073.4487499778804</v>
      </c>
      <c r="D2505">
        <v>8182055272</v>
      </c>
    </row>
    <row r="2506" spans="1:4" x14ac:dyDescent="0.25">
      <c r="A2506" t="s">
        <v>31719</v>
      </c>
      <c r="B2506" t="s">
        <v>31720</v>
      </c>
      <c r="C2506" s="7">
        <v>2371.8749999511247</v>
      </c>
      <c r="D2506">
        <v>8182061841</v>
      </c>
    </row>
    <row r="2507" spans="1:4" x14ac:dyDescent="0.25">
      <c r="A2507" t="s">
        <v>20124</v>
      </c>
      <c r="B2507" t="s">
        <v>27232</v>
      </c>
      <c r="C2507" s="7">
        <v>132.82499999726298</v>
      </c>
      <c r="D2507">
        <v>8182021556</v>
      </c>
    </row>
    <row r="2508" spans="1:4" x14ac:dyDescent="0.25">
      <c r="A2508" t="s">
        <v>20128</v>
      </c>
      <c r="B2508" t="s">
        <v>31721</v>
      </c>
      <c r="C2508" s="7">
        <v>147.05624999696974</v>
      </c>
      <c r="D2508">
        <v>8182022833</v>
      </c>
    </row>
    <row r="2509" spans="1:4" x14ac:dyDescent="0.25">
      <c r="A2509" t="s">
        <v>20130</v>
      </c>
      <c r="B2509" t="s">
        <v>20131</v>
      </c>
      <c r="C2509" s="7">
        <v>150.85124999689154</v>
      </c>
      <c r="D2509">
        <v>8182022957</v>
      </c>
    </row>
    <row r="2510" spans="1:4" x14ac:dyDescent="0.25">
      <c r="A2510" t="s">
        <v>20134</v>
      </c>
      <c r="B2510" t="s">
        <v>27234</v>
      </c>
      <c r="C2510" s="7">
        <v>493.34999998983386</v>
      </c>
      <c r="D2510">
        <v>8182045130</v>
      </c>
    </row>
    <row r="2511" spans="1:4" x14ac:dyDescent="0.25">
      <c r="A2511" t="s">
        <v>20135</v>
      </c>
      <c r="B2511" t="s">
        <v>9945</v>
      </c>
      <c r="C2511" s="7">
        <v>825.41249998299156</v>
      </c>
      <c r="D2511">
        <v>8182052455</v>
      </c>
    </row>
    <row r="2512" spans="1:4" x14ac:dyDescent="0.25">
      <c r="A2512" t="s">
        <v>31722</v>
      </c>
      <c r="B2512" t="s">
        <v>31723</v>
      </c>
      <c r="C2512" s="7">
        <v>948.74999998044973</v>
      </c>
      <c r="D2512">
        <v>8182054385</v>
      </c>
    </row>
    <row r="2513" spans="1:4" x14ac:dyDescent="0.25">
      <c r="A2513" t="s">
        <v>31724</v>
      </c>
      <c r="B2513" t="s">
        <v>31725</v>
      </c>
      <c r="C2513" s="7">
        <v>2342.6249999517277</v>
      </c>
      <c r="D2513">
        <v>8182061780</v>
      </c>
    </row>
    <row r="2514" spans="1:4" x14ac:dyDescent="0.25">
      <c r="A2514" t="s">
        <v>995</v>
      </c>
      <c r="B2514" t="s">
        <v>996</v>
      </c>
      <c r="C2514" s="7">
        <v>5.6924999998826982</v>
      </c>
      <c r="D2514">
        <v>8182001310</v>
      </c>
    </row>
    <row r="2515" spans="1:4" x14ac:dyDescent="0.25">
      <c r="A2515" t="s">
        <v>997</v>
      </c>
      <c r="B2515" t="s">
        <v>23384</v>
      </c>
      <c r="C2515" s="7">
        <v>6.6412499998631498</v>
      </c>
      <c r="D2515">
        <v>8182001342</v>
      </c>
    </row>
    <row r="2516" spans="1:4" x14ac:dyDescent="0.25">
      <c r="A2516" t="s">
        <v>999</v>
      </c>
      <c r="B2516" t="s">
        <v>23385</v>
      </c>
      <c r="C2516" s="7">
        <v>6.6412499998631498</v>
      </c>
      <c r="D2516">
        <v>8182001344</v>
      </c>
    </row>
    <row r="2517" spans="1:4" x14ac:dyDescent="0.25">
      <c r="A2517" t="s">
        <v>2394</v>
      </c>
      <c r="B2517" t="s">
        <v>2395</v>
      </c>
      <c r="C2517" s="7">
        <v>3.7949999999217998</v>
      </c>
      <c r="D2517">
        <v>8182001403</v>
      </c>
    </row>
    <row r="2518" spans="1:4" x14ac:dyDescent="0.25">
      <c r="A2518" t="s">
        <v>2360</v>
      </c>
      <c r="B2518" t="s">
        <v>2361</v>
      </c>
      <c r="C2518" s="7">
        <v>3.7949999999217865</v>
      </c>
      <c r="D2518">
        <v>8182001416</v>
      </c>
    </row>
    <row r="2519" spans="1:4" x14ac:dyDescent="0.25">
      <c r="A2519" t="s">
        <v>2402</v>
      </c>
      <c r="B2519" t="s">
        <v>2403</v>
      </c>
      <c r="C2519" s="7">
        <v>4.2262499999128993</v>
      </c>
      <c r="D2519">
        <v>8182001422</v>
      </c>
    </row>
    <row r="2520" spans="1:4" x14ac:dyDescent="0.25">
      <c r="A2520" t="s">
        <v>1001</v>
      </c>
      <c r="B2520" t="s">
        <v>1002</v>
      </c>
      <c r="C2520" s="7">
        <v>6.6412499998631498</v>
      </c>
      <c r="D2520">
        <v>8182001584</v>
      </c>
    </row>
    <row r="2521" spans="1:4" x14ac:dyDescent="0.25">
      <c r="A2521" t="s">
        <v>2400</v>
      </c>
      <c r="B2521" t="s">
        <v>2401</v>
      </c>
      <c r="C2521" s="7">
        <v>3.7949999999217998</v>
      </c>
      <c r="D2521">
        <v>8182001752</v>
      </c>
    </row>
    <row r="2522" spans="1:4" x14ac:dyDescent="0.25">
      <c r="A2522" t="s">
        <v>2386</v>
      </c>
      <c r="B2522" t="s">
        <v>2387</v>
      </c>
      <c r="C2522" s="7">
        <v>3.7949999999217998</v>
      </c>
      <c r="D2522">
        <v>8182001764</v>
      </c>
    </row>
    <row r="2523" spans="1:4" x14ac:dyDescent="0.25">
      <c r="A2523" t="s">
        <v>31726</v>
      </c>
      <c r="B2523" t="s">
        <v>8</v>
      </c>
      <c r="C2523" s="7">
        <v>3.7499999999227267</v>
      </c>
      <c r="D2523">
        <v>8182001789</v>
      </c>
    </row>
    <row r="2524" spans="1:4" x14ac:dyDescent="0.25">
      <c r="A2524" t="s">
        <v>2372</v>
      </c>
      <c r="B2524" t="s">
        <v>2373</v>
      </c>
      <c r="C2524" s="7">
        <v>3.7949999999217998</v>
      </c>
      <c r="D2524">
        <v>8182001800</v>
      </c>
    </row>
    <row r="2525" spans="1:4" x14ac:dyDescent="0.25">
      <c r="A2525" t="s">
        <v>1003</v>
      </c>
      <c r="B2525" t="s">
        <v>23240</v>
      </c>
      <c r="C2525" s="7">
        <v>4.7437499999022501</v>
      </c>
      <c r="D2525">
        <v>8182001836</v>
      </c>
    </row>
    <row r="2526" spans="1:4" x14ac:dyDescent="0.25">
      <c r="A2526" t="s">
        <v>2368</v>
      </c>
      <c r="B2526" t="s">
        <v>2369</v>
      </c>
      <c r="C2526" s="7">
        <v>3.7949999999217945</v>
      </c>
      <c r="D2526">
        <v>8182001858</v>
      </c>
    </row>
    <row r="2527" spans="1:4" x14ac:dyDescent="0.25">
      <c r="A2527" t="s">
        <v>2376</v>
      </c>
      <c r="B2527" t="s">
        <v>2377</v>
      </c>
      <c r="C2527" s="7">
        <v>3.7949999999217998</v>
      </c>
      <c r="D2527">
        <v>8182001917</v>
      </c>
    </row>
    <row r="2528" spans="1:4" x14ac:dyDescent="0.25">
      <c r="A2528" t="s">
        <v>2384</v>
      </c>
      <c r="B2528" t="s">
        <v>2385</v>
      </c>
      <c r="C2528" s="7">
        <v>3.7949999999217998</v>
      </c>
      <c r="D2528">
        <v>8182001958</v>
      </c>
    </row>
    <row r="2529" spans="1:4" x14ac:dyDescent="0.25">
      <c r="A2529" t="s">
        <v>2396</v>
      </c>
      <c r="B2529" t="s">
        <v>2397</v>
      </c>
      <c r="C2529" s="7">
        <v>3.7949999999217998</v>
      </c>
      <c r="D2529">
        <v>8182001977</v>
      </c>
    </row>
    <row r="2530" spans="1:4" x14ac:dyDescent="0.25">
      <c r="A2530" t="s">
        <v>2388</v>
      </c>
      <c r="B2530" t="s">
        <v>2389</v>
      </c>
      <c r="C2530" s="7">
        <v>3.7949999999217998</v>
      </c>
      <c r="D2530">
        <v>8182002014</v>
      </c>
    </row>
    <row r="2531" spans="1:4" x14ac:dyDescent="0.25">
      <c r="A2531" t="s">
        <v>2390</v>
      </c>
      <c r="B2531" t="s">
        <v>2391</v>
      </c>
      <c r="C2531" s="7">
        <v>3.7949999999217998</v>
      </c>
      <c r="D2531">
        <v>8182002149</v>
      </c>
    </row>
    <row r="2532" spans="1:4" x14ac:dyDescent="0.25">
      <c r="A2532" t="s">
        <v>2366</v>
      </c>
      <c r="B2532" t="s">
        <v>2367</v>
      </c>
      <c r="C2532" s="7">
        <v>3.7949999999217865</v>
      </c>
      <c r="D2532">
        <v>8182002177</v>
      </c>
    </row>
    <row r="2533" spans="1:4" x14ac:dyDescent="0.25">
      <c r="A2533" t="s">
        <v>1007</v>
      </c>
      <c r="B2533" t="s">
        <v>23288</v>
      </c>
      <c r="C2533" s="7">
        <v>6.8999999998578172</v>
      </c>
      <c r="D2533">
        <v>8182002366</v>
      </c>
    </row>
    <row r="2534" spans="1:4" x14ac:dyDescent="0.25">
      <c r="A2534" t="s">
        <v>2382</v>
      </c>
      <c r="B2534" t="s">
        <v>2383</v>
      </c>
      <c r="C2534" s="7">
        <v>3.7949999999217998</v>
      </c>
      <c r="D2534">
        <v>8182002488</v>
      </c>
    </row>
    <row r="2535" spans="1:4" x14ac:dyDescent="0.25">
      <c r="A2535" t="s">
        <v>1009</v>
      </c>
      <c r="B2535" t="s">
        <v>23447</v>
      </c>
      <c r="C2535" s="7">
        <v>5.5199999998862586</v>
      </c>
      <c r="D2535">
        <v>8182002509</v>
      </c>
    </row>
    <row r="2536" spans="1:4" x14ac:dyDescent="0.25">
      <c r="A2536" t="s">
        <v>1011</v>
      </c>
      <c r="B2536" t="s">
        <v>23222</v>
      </c>
      <c r="C2536" s="7">
        <v>4.7437499999022501</v>
      </c>
      <c r="D2536">
        <v>8182002520</v>
      </c>
    </row>
    <row r="2537" spans="1:4" x14ac:dyDescent="0.25">
      <c r="A2537" t="s">
        <v>2392</v>
      </c>
      <c r="B2537" t="s">
        <v>2393</v>
      </c>
      <c r="C2537" s="7">
        <v>3.7949999999217998</v>
      </c>
      <c r="D2537">
        <v>8182002521</v>
      </c>
    </row>
    <row r="2538" spans="1:4" x14ac:dyDescent="0.25">
      <c r="A2538" t="s">
        <v>2358</v>
      </c>
      <c r="B2538" t="s">
        <v>2359</v>
      </c>
      <c r="C2538" s="7">
        <v>3.7949999999217185</v>
      </c>
      <c r="D2538">
        <v>8182002607</v>
      </c>
    </row>
    <row r="2539" spans="1:4" x14ac:dyDescent="0.25">
      <c r="A2539" t="s">
        <v>2364</v>
      </c>
      <c r="B2539" t="s">
        <v>2365</v>
      </c>
      <c r="C2539" s="7">
        <v>3.7949999999217865</v>
      </c>
      <c r="D2539">
        <v>8182002651</v>
      </c>
    </row>
    <row r="2540" spans="1:4" x14ac:dyDescent="0.25">
      <c r="A2540" t="s">
        <v>2362</v>
      </c>
      <c r="B2540" t="s">
        <v>2363</v>
      </c>
      <c r="C2540" s="7">
        <v>3.7949999999217865</v>
      </c>
      <c r="D2540">
        <v>8182002723</v>
      </c>
    </row>
    <row r="2541" spans="1:4" x14ac:dyDescent="0.25">
      <c r="A2541" t="s">
        <v>1072</v>
      </c>
      <c r="B2541" t="s">
        <v>23349</v>
      </c>
      <c r="C2541" s="7">
        <v>5.1937499998929768</v>
      </c>
      <c r="D2541">
        <v>8182002737</v>
      </c>
    </row>
    <row r="2542" spans="1:4" x14ac:dyDescent="0.25">
      <c r="A2542" t="s">
        <v>1015</v>
      </c>
      <c r="B2542" t="s">
        <v>1016</v>
      </c>
      <c r="C2542" s="7">
        <v>6.4687499998667057</v>
      </c>
      <c r="D2542">
        <v>8182002768</v>
      </c>
    </row>
    <row r="2543" spans="1:4" x14ac:dyDescent="0.25">
      <c r="A2543" t="s">
        <v>1114</v>
      </c>
      <c r="B2543" t="s">
        <v>1115</v>
      </c>
      <c r="C2543" s="7">
        <v>6.1874999998724975</v>
      </c>
      <c r="D2543">
        <v>8182002775</v>
      </c>
    </row>
    <row r="2544" spans="1:4" x14ac:dyDescent="0.25">
      <c r="A2544" t="s">
        <v>2047</v>
      </c>
      <c r="B2544" t="s">
        <v>23111</v>
      </c>
      <c r="C2544" s="7">
        <v>6.8249999998593633</v>
      </c>
      <c r="D2544">
        <v>8182002843</v>
      </c>
    </row>
    <row r="2545" spans="1:4" x14ac:dyDescent="0.25">
      <c r="A2545" t="s">
        <v>2237</v>
      </c>
      <c r="B2545" t="s">
        <v>31727</v>
      </c>
      <c r="C2545" s="7">
        <v>3.7499999999227267</v>
      </c>
      <c r="D2545">
        <v>8182003091</v>
      </c>
    </row>
    <row r="2546" spans="1:4" x14ac:dyDescent="0.25">
      <c r="A2546" t="s">
        <v>1108</v>
      </c>
      <c r="B2546" t="s">
        <v>31728</v>
      </c>
      <c r="C2546" s="7">
        <v>5.6249999998840901</v>
      </c>
      <c r="D2546">
        <v>8182003192</v>
      </c>
    </row>
    <row r="2547" spans="1:4" x14ac:dyDescent="0.25">
      <c r="A2547" t="s">
        <v>1019</v>
      </c>
      <c r="B2547" t="s">
        <v>254</v>
      </c>
      <c r="C2547" s="7">
        <v>11.126249999770726</v>
      </c>
      <c r="D2547">
        <v>8182003339</v>
      </c>
    </row>
    <row r="2548" spans="1:4" x14ac:dyDescent="0.25">
      <c r="A2548" t="s">
        <v>1022</v>
      </c>
      <c r="B2548" t="s">
        <v>23252</v>
      </c>
      <c r="C2548" s="7">
        <v>9.4874999998045002</v>
      </c>
      <c r="D2548">
        <v>8182003356</v>
      </c>
    </row>
    <row r="2549" spans="1:4" x14ac:dyDescent="0.25">
      <c r="A2549" t="s">
        <v>1013</v>
      </c>
      <c r="B2549" t="s">
        <v>23330</v>
      </c>
      <c r="C2549" s="7">
        <v>7.5899999998435996</v>
      </c>
      <c r="D2549">
        <v>8182003398</v>
      </c>
    </row>
    <row r="2550" spans="1:4" x14ac:dyDescent="0.25">
      <c r="A2550" t="s">
        <v>1026</v>
      </c>
      <c r="B2550" t="s">
        <v>1027</v>
      </c>
      <c r="C2550" s="7">
        <v>10.349999999786728</v>
      </c>
      <c r="D2550">
        <v>8182003457</v>
      </c>
    </row>
    <row r="2551" spans="1:4" x14ac:dyDescent="0.25">
      <c r="A2551" t="s">
        <v>1110</v>
      </c>
      <c r="B2551" t="s">
        <v>23377</v>
      </c>
      <c r="C2551" s="7">
        <v>9.9374999997952251</v>
      </c>
      <c r="D2551">
        <v>8182003474</v>
      </c>
    </row>
    <row r="2552" spans="1:4" x14ac:dyDescent="0.25">
      <c r="A2552" t="s">
        <v>1028</v>
      </c>
      <c r="B2552" t="s">
        <v>23292</v>
      </c>
      <c r="C2552" s="7">
        <v>8.6249999998222719</v>
      </c>
      <c r="D2552">
        <v>8182003488</v>
      </c>
    </row>
    <row r="2553" spans="1:4" x14ac:dyDescent="0.25">
      <c r="A2553" t="s">
        <v>1032</v>
      </c>
      <c r="B2553" t="s">
        <v>31729</v>
      </c>
      <c r="C2553" s="7">
        <v>8.6249999998222719</v>
      </c>
      <c r="D2553">
        <v>8182003628</v>
      </c>
    </row>
    <row r="2554" spans="1:4" x14ac:dyDescent="0.25">
      <c r="A2554" t="s">
        <v>2345</v>
      </c>
      <c r="B2554" t="s">
        <v>23272</v>
      </c>
      <c r="C2554" s="7">
        <v>14.062499999710226</v>
      </c>
      <c r="D2554">
        <v>8182003772</v>
      </c>
    </row>
    <row r="2555" spans="1:4" x14ac:dyDescent="0.25">
      <c r="A2555" t="s">
        <v>1020</v>
      </c>
      <c r="B2555" t="s">
        <v>23442</v>
      </c>
      <c r="C2555" s="7">
        <v>11.384999999765396</v>
      </c>
      <c r="D2555">
        <v>8182003780</v>
      </c>
    </row>
    <row r="2556" spans="1:4" x14ac:dyDescent="0.25">
      <c r="A2556" t="s">
        <v>2343</v>
      </c>
      <c r="B2556" t="s">
        <v>23102</v>
      </c>
      <c r="C2556" s="7">
        <v>12.62999999973974</v>
      </c>
      <c r="D2556">
        <v>8182003838</v>
      </c>
    </row>
    <row r="2557" spans="1:4" x14ac:dyDescent="0.25">
      <c r="A2557" t="s">
        <v>1036</v>
      </c>
      <c r="B2557" t="s">
        <v>23312</v>
      </c>
      <c r="C2557" s="7">
        <v>14.231249999706749</v>
      </c>
      <c r="D2557">
        <v>8182003925</v>
      </c>
    </row>
    <row r="2558" spans="1:4" x14ac:dyDescent="0.25">
      <c r="A2558" t="s">
        <v>1267</v>
      </c>
      <c r="B2558" t="s">
        <v>31730</v>
      </c>
      <c r="C2558" s="7">
        <v>11.24999999976818</v>
      </c>
      <c r="D2558">
        <v>8182003964</v>
      </c>
    </row>
    <row r="2559" spans="1:4" x14ac:dyDescent="0.25">
      <c r="A2559" t="s">
        <v>1287</v>
      </c>
      <c r="B2559" t="s">
        <v>1288</v>
      </c>
      <c r="C2559" s="7">
        <v>11.24999999976818</v>
      </c>
      <c r="D2559">
        <v>8182004010</v>
      </c>
    </row>
    <row r="2560" spans="1:4" x14ac:dyDescent="0.25">
      <c r="A2560" t="s">
        <v>1040</v>
      </c>
      <c r="B2560" t="s">
        <v>23422</v>
      </c>
      <c r="C2560" s="7">
        <v>17.249999999644544</v>
      </c>
      <c r="D2560">
        <v>8182004118</v>
      </c>
    </row>
    <row r="2561" spans="1:4" x14ac:dyDescent="0.25">
      <c r="A2561" t="s">
        <v>1298</v>
      </c>
      <c r="B2561" t="s">
        <v>1299</v>
      </c>
      <c r="C2561" s="7">
        <v>18.149999999626001</v>
      </c>
      <c r="D2561">
        <v>8182004143</v>
      </c>
    </row>
    <row r="2562" spans="1:4" x14ac:dyDescent="0.25">
      <c r="A2562" t="s">
        <v>1046</v>
      </c>
      <c r="B2562" t="s">
        <v>23273</v>
      </c>
      <c r="C2562" s="7">
        <v>17.249999999644544</v>
      </c>
      <c r="D2562">
        <v>8182004173</v>
      </c>
    </row>
    <row r="2563" spans="1:4" x14ac:dyDescent="0.25">
      <c r="A2563" t="s">
        <v>1048</v>
      </c>
      <c r="B2563" t="s">
        <v>31731</v>
      </c>
      <c r="C2563" s="7">
        <v>17.249999999644544</v>
      </c>
      <c r="D2563">
        <v>8182004214</v>
      </c>
    </row>
    <row r="2564" spans="1:4" x14ac:dyDescent="0.25">
      <c r="A2564" t="s">
        <v>1038</v>
      </c>
      <c r="B2564" t="s">
        <v>23363</v>
      </c>
      <c r="C2564" s="7">
        <v>20.872499999569897</v>
      </c>
      <c r="D2564">
        <v>8182004316</v>
      </c>
    </row>
    <row r="2565" spans="1:4" x14ac:dyDescent="0.25">
      <c r="A2565" t="s">
        <v>1044</v>
      </c>
      <c r="B2565" t="s">
        <v>23244</v>
      </c>
      <c r="C2565" s="7">
        <v>20.872499999569893</v>
      </c>
      <c r="D2565">
        <v>8182004400</v>
      </c>
    </row>
    <row r="2566" spans="1:4" x14ac:dyDescent="0.25">
      <c r="A2566" t="s">
        <v>1042</v>
      </c>
      <c r="B2566" t="s">
        <v>1043</v>
      </c>
      <c r="C2566" s="7">
        <v>18.974999999609</v>
      </c>
      <c r="D2566">
        <v>8182004401</v>
      </c>
    </row>
    <row r="2567" spans="1:4" x14ac:dyDescent="0.25">
      <c r="A2567" t="s">
        <v>1552</v>
      </c>
      <c r="B2567" t="s">
        <v>1553</v>
      </c>
      <c r="C2567" s="7">
        <v>21.224999999562634</v>
      </c>
      <c r="D2567">
        <v>8182004488</v>
      </c>
    </row>
    <row r="2568" spans="1:4" x14ac:dyDescent="0.25">
      <c r="A2568" t="s">
        <v>31732</v>
      </c>
      <c r="B2568" t="s">
        <v>31733</v>
      </c>
      <c r="C2568" s="7">
        <v>18.749999999613635</v>
      </c>
      <c r="D2568">
        <v>8182004595</v>
      </c>
    </row>
    <row r="2569" spans="1:4" x14ac:dyDescent="0.25">
      <c r="A2569" t="s">
        <v>31734</v>
      </c>
      <c r="B2569" t="s">
        <v>31735</v>
      </c>
      <c r="C2569" s="7">
        <v>18.749999999613635</v>
      </c>
      <c r="D2569">
        <v>8182004607</v>
      </c>
    </row>
    <row r="2570" spans="1:4" x14ac:dyDescent="0.25">
      <c r="A2570" t="s">
        <v>1050</v>
      </c>
      <c r="B2570" t="s">
        <v>1051</v>
      </c>
      <c r="C2570" s="7">
        <v>23.718749999511246</v>
      </c>
      <c r="D2570">
        <v>8182004637</v>
      </c>
    </row>
    <row r="2571" spans="1:4" x14ac:dyDescent="0.25">
      <c r="A2571" t="s">
        <v>2354</v>
      </c>
      <c r="B2571" t="s">
        <v>2355</v>
      </c>
      <c r="C2571" s="7">
        <v>23.756249999510473</v>
      </c>
      <c r="D2571">
        <v>8182004778</v>
      </c>
    </row>
    <row r="2572" spans="1:4" x14ac:dyDescent="0.25">
      <c r="A2572" t="s">
        <v>2335</v>
      </c>
      <c r="B2572" t="s">
        <v>2336</v>
      </c>
      <c r="C2572" s="7">
        <v>22.49999999953636</v>
      </c>
      <c r="D2572">
        <v>8182004798</v>
      </c>
    </row>
    <row r="2573" spans="1:4" x14ac:dyDescent="0.25">
      <c r="A2573" t="s">
        <v>1052</v>
      </c>
      <c r="B2573" t="s">
        <v>23406</v>
      </c>
      <c r="C2573" s="7">
        <v>26.564999999452599</v>
      </c>
      <c r="D2573">
        <v>8182004857</v>
      </c>
    </row>
    <row r="2574" spans="1:4" x14ac:dyDescent="0.25">
      <c r="A2574" t="s">
        <v>1056</v>
      </c>
      <c r="B2574" t="s">
        <v>23364</v>
      </c>
      <c r="C2574" s="7">
        <v>28.462499999413499</v>
      </c>
      <c r="D2574">
        <v>8182004946</v>
      </c>
    </row>
    <row r="2575" spans="1:4" x14ac:dyDescent="0.25">
      <c r="A2575" t="s">
        <v>1562</v>
      </c>
      <c r="B2575" t="s">
        <v>31736</v>
      </c>
      <c r="C2575" s="7">
        <v>28.124999999420453</v>
      </c>
      <c r="D2575">
        <v>8182005052</v>
      </c>
    </row>
    <row r="2576" spans="1:4" x14ac:dyDescent="0.25">
      <c r="A2576" t="s">
        <v>1566</v>
      </c>
      <c r="B2576" t="s">
        <v>31737</v>
      </c>
      <c r="C2576" s="7">
        <v>28.124999999420453</v>
      </c>
      <c r="D2576">
        <v>8182005057</v>
      </c>
    </row>
    <row r="2577" spans="1:4" x14ac:dyDescent="0.25">
      <c r="A2577" t="s">
        <v>31738</v>
      </c>
      <c r="B2577" t="s">
        <v>31739</v>
      </c>
      <c r="C2577" s="7">
        <v>26.249999999459092</v>
      </c>
      <c r="D2577">
        <v>8182005088</v>
      </c>
    </row>
    <row r="2578" spans="1:4" x14ac:dyDescent="0.25">
      <c r="A2578" t="s">
        <v>1060</v>
      </c>
      <c r="B2578" t="s">
        <v>1061</v>
      </c>
      <c r="C2578" s="7">
        <v>32.774999999324635</v>
      </c>
      <c r="D2578">
        <v>8182005179</v>
      </c>
    </row>
    <row r="2579" spans="1:4" x14ac:dyDescent="0.25">
      <c r="A2579" t="s">
        <v>2295</v>
      </c>
      <c r="B2579" t="s">
        <v>23062</v>
      </c>
      <c r="C2579" s="7">
        <v>36.6299999992452</v>
      </c>
      <c r="D2579">
        <v>8182005373</v>
      </c>
    </row>
    <row r="2580" spans="1:4" x14ac:dyDescent="0.25">
      <c r="A2580" t="s">
        <v>1064</v>
      </c>
      <c r="B2580" t="s">
        <v>1065</v>
      </c>
      <c r="C2580" s="7">
        <v>37.949999999218001</v>
      </c>
      <c r="D2580">
        <v>8182005525</v>
      </c>
    </row>
    <row r="2581" spans="1:4" x14ac:dyDescent="0.25">
      <c r="A2581" t="s">
        <v>1253</v>
      </c>
      <c r="B2581" t="s">
        <v>29846</v>
      </c>
      <c r="C2581" s="7">
        <v>40.12499999917317</v>
      </c>
      <c r="D2581">
        <v>8182005579</v>
      </c>
    </row>
    <row r="2582" spans="1:4" x14ac:dyDescent="0.25">
      <c r="A2582" t="s">
        <v>1068</v>
      </c>
      <c r="B2582" t="s">
        <v>1069</v>
      </c>
      <c r="C2582" s="7">
        <v>38.29499999921088</v>
      </c>
      <c r="D2582">
        <v>8182005589</v>
      </c>
    </row>
    <row r="2583" spans="1:4" x14ac:dyDescent="0.25">
      <c r="A2583" t="s">
        <v>1074</v>
      </c>
      <c r="B2583" t="s">
        <v>23304</v>
      </c>
      <c r="C2583" s="7">
        <v>40.96874999915579</v>
      </c>
      <c r="D2583">
        <v>8182005699</v>
      </c>
    </row>
    <row r="2584" spans="1:4" x14ac:dyDescent="0.25">
      <c r="A2584" t="s">
        <v>31740</v>
      </c>
      <c r="B2584" t="s">
        <v>31741</v>
      </c>
      <c r="C2584" s="7">
        <v>37.499999999227271</v>
      </c>
      <c r="D2584">
        <v>8182005760</v>
      </c>
    </row>
    <row r="2585" spans="1:4" x14ac:dyDescent="0.25">
      <c r="A2585" t="s">
        <v>1906</v>
      </c>
      <c r="B2585" t="s">
        <v>9172</v>
      </c>
      <c r="C2585" s="7">
        <v>37.499999999227271</v>
      </c>
      <c r="D2585">
        <v>8182005782</v>
      </c>
    </row>
    <row r="2586" spans="1:4" x14ac:dyDescent="0.25">
      <c r="A2586" t="s">
        <v>2333</v>
      </c>
      <c r="B2586" t="s">
        <v>31742</v>
      </c>
      <c r="C2586" s="7">
        <v>37.499999999227271</v>
      </c>
      <c r="D2586">
        <v>8182005808</v>
      </c>
    </row>
    <row r="2587" spans="1:4" x14ac:dyDescent="0.25">
      <c r="A2587" t="s">
        <v>1345</v>
      </c>
      <c r="B2587" t="s">
        <v>1346</v>
      </c>
      <c r="C2587" s="7">
        <v>40.312499999169312</v>
      </c>
      <c r="D2587">
        <v>8182005831</v>
      </c>
    </row>
    <row r="2588" spans="1:4" x14ac:dyDescent="0.25">
      <c r="A2588" t="s">
        <v>31743</v>
      </c>
      <c r="B2588" t="s">
        <v>473</v>
      </c>
      <c r="C2588" s="7">
        <v>37.499999999227271</v>
      </c>
      <c r="D2588">
        <v>8182005920</v>
      </c>
    </row>
    <row r="2589" spans="1:4" x14ac:dyDescent="0.25">
      <c r="A2589" t="s">
        <v>31744</v>
      </c>
      <c r="B2589" t="s">
        <v>31745</v>
      </c>
      <c r="C2589" s="7">
        <v>37.499999999227271</v>
      </c>
      <c r="D2589">
        <v>8182005927</v>
      </c>
    </row>
    <row r="2590" spans="1:4" x14ac:dyDescent="0.25">
      <c r="A2590" t="s">
        <v>31746</v>
      </c>
      <c r="B2590" t="s">
        <v>31747</v>
      </c>
      <c r="C2590" s="7">
        <v>37.499999999227271</v>
      </c>
      <c r="D2590">
        <v>8182005968</v>
      </c>
    </row>
    <row r="2591" spans="1:4" x14ac:dyDescent="0.25">
      <c r="A2591" t="s">
        <v>31748</v>
      </c>
      <c r="B2591" t="s">
        <v>31749</v>
      </c>
      <c r="C2591" s="7">
        <v>37.499999999227271</v>
      </c>
      <c r="D2591">
        <v>8182006482</v>
      </c>
    </row>
    <row r="2592" spans="1:4" x14ac:dyDescent="0.25">
      <c r="A2592" t="s">
        <v>31750</v>
      </c>
      <c r="B2592" t="s">
        <v>31751</v>
      </c>
      <c r="C2592" s="7">
        <v>37.499999999227271</v>
      </c>
      <c r="D2592">
        <v>8182006616</v>
      </c>
    </row>
    <row r="2593" spans="1:4" x14ac:dyDescent="0.25">
      <c r="A2593" t="s">
        <v>31752</v>
      </c>
      <c r="B2593" t="s">
        <v>31753</v>
      </c>
      <c r="C2593" s="7">
        <v>37.499999999227271</v>
      </c>
      <c r="D2593">
        <v>8182006749</v>
      </c>
    </row>
    <row r="2594" spans="1:4" x14ac:dyDescent="0.25">
      <c r="A2594" t="s">
        <v>31754</v>
      </c>
      <c r="B2594" t="s">
        <v>31755</v>
      </c>
      <c r="C2594" s="7">
        <v>37.499999999227271</v>
      </c>
      <c r="D2594">
        <v>8182006781</v>
      </c>
    </row>
    <row r="2595" spans="1:4" x14ac:dyDescent="0.25">
      <c r="A2595" t="s">
        <v>31756</v>
      </c>
      <c r="B2595" t="s">
        <v>31757</v>
      </c>
      <c r="C2595" s="7">
        <v>37.499999999227271</v>
      </c>
      <c r="D2595">
        <v>8182006788</v>
      </c>
    </row>
    <row r="2596" spans="1:4" x14ac:dyDescent="0.25">
      <c r="A2596" t="s">
        <v>31758</v>
      </c>
      <c r="B2596" t="s">
        <v>31759</v>
      </c>
      <c r="C2596" s="7">
        <v>37.499999999227271</v>
      </c>
      <c r="D2596">
        <v>8182007306</v>
      </c>
    </row>
    <row r="2597" spans="1:4" x14ac:dyDescent="0.25">
      <c r="A2597" t="s">
        <v>1076</v>
      </c>
      <c r="B2597" t="s">
        <v>31760</v>
      </c>
      <c r="C2597" s="7">
        <v>43.124999999111353</v>
      </c>
      <c r="D2597">
        <v>8182007326</v>
      </c>
    </row>
    <row r="2598" spans="1:4" x14ac:dyDescent="0.25">
      <c r="A2598" t="s">
        <v>1070</v>
      </c>
      <c r="B2598" t="s">
        <v>23250</v>
      </c>
      <c r="C2598" s="7">
        <v>42.693749999120243</v>
      </c>
      <c r="D2598">
        <v>8182007361</v>
      </c>
    </row>
    <row r="2599" spans="1:4" x14ac:dyDescent="0.25">
      <c r="A2599" t="s">
        <v>1078</v>
      </c>
      <c r="B2599" t="s">
        <v>14453</v>
      </c>
      <c r="C2599" s="7">
        <v>43.124999999111353</v>
      </c>
      <c r="D2599">
        <v>8182007504</v>
      </c>
    </row>
    <row r="2600" spans="1:4" x14ac:dyDescent="0.25">
      <c r="A2600" t="s">
        <v>1080</v>
      </c>
      <c r="B2600" t="s">
        <v>31761</v>
      </c>
      <c r="C2600" s="7">
        <v>43.124999999111353</v>
      </c>
      <c r="D2600">
        <v>8182007553</v>
      </c>
    </row>
    <row r="2601" spans="1:4" x14ac:dyDescent="0.25">
      <c r="A2601" t="s">
        <v>1084</v>
      </c>
      <c r="B2601" t="s">
        <v>9439</v>
      </c>
      <c r="C2601" s="7">
        <v>43.124999999111353</v>
      </c>
      <c r="D2601">
        <v>8182007787</v>
      </c>
    </row>
    <row r="2602" spans="1:4" x14ac:dyDescent="0.25">
      <c r="A2602" t="s">
        <v>1082</v>
      </c>
      <c r="B2602" t="s">
        <v>26776</v>
      </c>
      <c r="C2602" s="7">
        <v>43.124999999111353</v>
      </c>
      <c r="D2602">
        <v>8182007976</v>
      </c>
    </row>
    <row r="2603" spans="1:4" x14ac:dyDescent="0.25">
      <c r="A2603" t="s">
        <v>1092</v>
      </c>
      <c r="B2603" t="s">
        <v>31762</v>
      </c>
      <c r="C2603" s="7">
        <v>43.124999999111353</v>
      </c>
      <c r="D2603">
        <v>8182008016</v>
      </c>
    </row>
    <row r="2604" spans="1:4" x14ac:dyDescent="0.25">
      <c r="A2604" t="s">
        <v>1094</v>
      </c>
      <c r="B2604" t="s">
        <v>31763</v>
      </c>
      <c r="C2604" s="7">
        <v>43.124999999111353</v>
      </c>
      <c r="D2604">
        <v>8182008041</v>
      </c>
    </row>
    <row r="2605" spans="1:4" x14ac:dyDescent="0.25">
      <c r="A2605" t="s">
        <v>1086</v>
      </c>
      <c r="B2605" t="s">
        <v>31764</v>
      </c>
      <c r="C2605" s="7">
        <v>43.124999999111353</v>
      </c>
      <c r="D2605">
        <v>8182008082</v>
      </c>
    </row>
    <row r="2606" spans="1:4" x14ac:dyDescent="0.25">
      <c r="A2606" t="s">
        <v>1088</v>
      </c>
      <c r="B2606" t="s">
        <v>31765</v>
      </c>
      <c r="C2606" s="7">
        <v>43.124999999111353</v>
      </c>
      <c r="D2606">
        <v>8182008174</v>
      </c>
    </row>
    <row r="2607" spans="1:4" x14ac:dyDescent="0.25">
      <c r="A2607" t="s">
        <v>1098</v>
      </c>
      <c r="B2607" t="s">
        <v>1099</v>
      </c>
      <c r="C2607" s="7">
        <v>43.124999999111353</v>
      </c>
      <c r="D2607">
        <v>8182008378</v>
      </c>
    </row>
    <row r="2608" spans="1:4" x14ac:dyDescent="0.25">
      <c r="A2608" t="s">
        <v>1096</v>
      </c>
      <c r="B2608" t="s">
        <v>31766</v>
      </c>
      <c r="C2608" s="7">
        <v>43.124999999111353</v>
      </c>
      <c r="D2608">
        <v>8182008437</v>
      </c>
    </row>
    <row r="2609" spans="1:4" x14ac:dyDescent="0.25">
      <c r="A2609" t="s">
        <v>1090</v>
      </c>
      <c r="B2609" t="s">
        <v>31767</v>
      </c>
      <c r="C2609" s="7">
        <v>43.124999999111353</v>
      </c>
      <c r="D2609">
        <v>8182008474</v>
      </c>
    </row>
    <row r="2610" spans="1:4" x14ac:dyDescent="0.25">
      <c r="A2610" t="s">
        <v>1102</v>
      </c>
      <c r="B2610" t="s">
        <v>31768</v>
      </c>
      <c r="C2610" s="7">
        <v>43.124999999111353</v>
      </c>
      <c r="D2610">
        <v>8182008587</v>
      </c>
    </row>
    <row r="2611" spans="1:4" x14ac:dyDescent="0.25">
      <c r="A2611" t="s">
        <v>1112</v>
      </c>
      <c r="B2611" t="s">
        <v>23266</v>
      </c>
      <c r="C2611" s="7">
        <v>47.437499999022492</v>
      </c>
      <c r="D2611">
        <v>8182009208</v>
      </c>
    </row>
    <row r="2612" spans="1:4" x14ac:dyDescent="0.25">
      <c r="A2612" t="s">
        <v>1116</v>
      </c>
      <c r="B2612" t="s">
        <v>1117</v>
      </c>
      <c r="C2612" s="7">
        <v>47.437499999022492</v>
      </c>
      <c r="D2612">
        <v>8182009402</v>
      </c>
    </row>
    <row r="2613" spans="1:4" x14ac:dyDescent="0.25">
      <c r="A2613" t="s">
        <v>1118</v>
      </c>
      <c r="B2613" t="s">
        <v>23305</v>
      </c>
      <c r="C2613" s="7">
        <v>47.437499999022492</v>
      </c>
      <c r="D2613">
        <v>8182009473</v>
      </c>
    </row>
    <row r="2614" spans="1:4" x14ac:dyDescent="0.25">
      <c r="A2614" t="s">
        <v>1120</v>
      </c>
      <c r="B2614" t="s">
        <v>23441</v>
      </c>
      <c r="C2614" s="7">
        <v>47.437499999022492</v>
      </c>
      <c r="D2614">
        <v>8182009522</v>
      </c>
    </row>
    <row r="2615" spans="1:4" x14ac:dyDescent="0.25">
      <c r="A2615" t="s">
        <v>1122</v>
      </c>
      <c r="B2615" t="s">
        <v>23043</v>
      </c>
      <c r="C2615" s="7">
        <v>47.437499999022492</v>
      </c>
      <c r="D2615">
        <v>8182009570</v>
      </c>
    </row>
    <row r="2616" spans="1:4" x14ac:dyDescent="0.25">
      <c r="A2616" t="s">
        <v>1126</v>
      </c>
      <c r="B2616" t="s">
        <v>23440</v>
      </c>
      <c r="C2616" s="7">
        <v>47.437499999022492</v>
      </c>
      <c r="D2616">
        <v>8182009680</v>
      </c>
    </row>
    <row r="2617" spans="1:4" x14ac:dyDescent="0.25">
      <c r="A2617" t="s">
        <v>1130</v>
      </c>
      <c r="B2617" t="s">
        <v>23155</v>
      </c>
      <c r="C2617" s="7">
        <v>47.437499999022492</v>
      </c>
      <c r="D2617">
        <v>8182009763</v>
      </c>
    </row>
    <row r="2618" spans="1:4" x14ac:dyDescent="0.25">
      <c r="A2618" t="s">
        <v>1128</v>
      </c>
      <c r="B2618" t="s">
        <v>23028</v>
      </c>
      <c r="C2618" s="7">
        <v>47.437499999022492</v>
      </c>
      <c r="D2618">
        <v>8182009790</v>
      </c>
    </row>
    <row r="2619" spans="1:4" x14ac:dyDescent="0.25">
      <c r="A2619" t="s">
        <v>1136</v>
      </c>
      <c r="B2619" t="s">
        <v>23099</v>
      </c>
      <c r="C2619" s="7">
        <v>47.437499999022492</v>
      </c>
      <c r="D2619">
        <v>8182010029</v>
      </c>
    </row>
    <row r="2620" spans="1:4" x14ac:dyDescent="0.25">
      <c r="A2620" t="s">
        <v>1139</v>
      </c>
      <c r="B2620" t="s">
        <v>1140</v>
      </c>
      <c r="C2620" s="7">
        <v>47.437499999022492</v>
      </c>
      <c r="D2620">
        <v>8182010233</v>
      </c>
    </row>
    <row r="2621" spans="1:4" x14ac:dyDescent="0.25">
      <c r="A2621" t="s">
        <v>1147</v>
      </c>
      <c r="B2621" t="s">
        <v>1148</v>
      </c>
      <c r="C2621" s="7">
        <v>47.437499999022492</v>
      </c>
      <c r="D2621">
        <v>8182010599</v>
      </c>
    </row>
    <row r="2622" spans="1:4" x14ac:dyDescent="0.25">
      <c r="A2622" t="s">
        <v>1149</v>
      </c>
      <c r="B2622" t="s">
        <v>1150</v>
      </c>
      <c r="C2622" s="7">
        <v>52.181249998924748</v>
      </c>
      <c r="D2622">
        <v>8182010792</v>
      </c>
    </row>
    <row r="2623" spans="1:4" x14ac:dyDescent="0.25">
      <c r="A2623" t="s">
        <v>1151</v>
      </c>
      <c r="B2623" t="s">
        <v>31769</v>
      </c>
      <c r="C2623" s="7">
        <v>51.749999998933646</v>
      </c>
      <c r="D2623">
        <v>8182010857</v>
      </c>
    </row>
    <row r="2624" spans="1:4" x14ac:dyDescent="0.25">
      <c r="A2624" t="s">
        <v>1155</v>
      </c>
      <c r="B2624" t="s">
        <v>31770</v>
      </c>
      <c r="C2624" s="7">
        <v>56.062499998844757</v>
      </c>
      <c r="D2624">
        <v>8182010987</v>
      </c>
    </row>
    <row r="2625" spans="1:4" x14ac:dyDescent="0.25">
      <c r="A2625" t="s">
        <v>1153</v>
      </c>
      <c r="B2625" t="s">
        <v>23293</v>
      </c>
      <c r="C2625" s="7">
        <v>56.924999998826998</v>
      </c>
      <c r="D2625">
        <v>8182011130</v>
      </c>
    </row>
    <row r="2626" spans="1:4" x14ac:dyDescent="0.25">
      <c r="A2626" t="s">
        <v>31771</v>
      </c>
      <c r="B2626" t="s">
        <v>31772</v>
      </c>
      <c r="C2626" s="7">
        <v>56.249999998840906</v>
      </c>
      <c r="D2626">
        <v>8182011462</v>
      </c>
    </row>
    <row r="2627" spans="1:4" x14ac:dyDescent="0.25">
      <c r="A2627" t="s">
        <v>31773</v>
      </c>
      <c r="B2627" t="s">
        <v>31774</v>
      </c>
      <c r="C2627" s="7">
        <v>56.249999998840906</v>
      </c>
      <c r="D2627">
        <v>8182011477</v>
      </c>
    </row>
    <row r="2628" spans="1:4" x14ac:dyDescent="0.25">
      <c r="A2628" t="s">
        <v>1157</v>
      </c>
      <c r="B2628" t="s">
        <v>23005</v>
      </c>
      <c r="C2628" s="7">
        <v>61.668749998729233</v>
      </c>
      <c r="D2628">
        <v>8182011594</v>
      </c>
    </row>
    <row r="2629" spans="1:4" x14ac:dyDescent="0.25">
      <c r="A2629" t="s">
        <v>1161</v>
      </c>
      <c r="B2629" t="s">
        <v>23108</v>
      </c>
      <c r="C2629" s="7">
        <v>66.412499998631489</v>
      </c>
      <c r="D2629">
        <v>8182011713</v>
      </c>
    </row>
    <row r="2630" spans="1:4" x14ac:dyDescent="0.25">
      <c r="A2630" t="s">
        <v>1163</v>
      </c>
      <c r="B2630" t="s">
        <v>15006</v>
      </c>
      <c r="C2630" s="7">
        <v>64.687499998667036</v>
      </c>
      <c r="D2630">
        <v>8182011816</v>
      </c>
    </row>
    <row r="2631" spans="1:4" x14ac:dyDescent="0.25">
      <c r="A2631" t="s">
        <v>1165</v>
      </c>
      <c r="B2631" t="s">
        <v>31775</v>
      </c>
      <c r="C2631" s="7">
        <v>64.687499998667036</v>
      </c>
      <c r="D2631">
        <v>8182011868</v>
      </c>
    </row>
    <row r="2632" spans="1:4" x14ac:dyDescent="0.25">
      <c r="A2632" t="s">
        <v>1167</v>
      </c>
      <c r="B2632" t="s">
        <v>31776</v>
      </c>
      <c r="C2632" s="7">
        <v>64.687499998667036</v>
      </c>
      <c r="D2632">
        <v>8182011919</v>
      </c>
    </row>
    <row r="2633" spans="1:4" x14ac:dyDescent="0.25">
      <c r="A2633" t="s">
        <v>1169</v>
      </c>
      <c r="B2633" t="s">
        <v>31777</v>
      </c>
      <c r="C2633" s="7">
        <v>64.687499998667036</v>
      </c>
      <c r="D2633">
        <v>8182011927</v>
      </c>
    </row>
    <row r="2634" spans="1:4" x14ac:dyDescent="0.25">
      <c r="A2634" t="s">
        <v>1173</v>
      </c>
      <c r="B2634" t="s">
        <v>23133</v>
      </c>
      <c r="C2634" s="7">
        <v>70.207499998553288</v>
      </c>
      <c r="D2634">
        <v>8182012029</v>
      </c>
    </row>
    <row r="2635" spans="1:4" x14ac:dyDescent="0.25">
      <c r="A2635" t="s">
        <v>1175</v>
      </c>
      <c r="B2635" t="s">
        <v>1176</v>
      </c>
      <c r="C2635" s="7">
        <v>71.156249998533752</v>
      </c>
      <c r="D2635">
        <v>8182012135</v>
      </c>
    </row>
    <row r="2636" spans="1:4" x14ac:dyDescent="0.25">
      <c r="A2636" t="s">
        <v>1191</v>
      </c>
      <c r="B2636" t="s">
        <v>1192</v>
      </c>
      <c r="C2636" s="7">
        <v>75.899999998436002</v>
      </c>
      <c r="D2636">
        <v>8182012437</v>
      </c>
    </row>
    <row r="2637" spans="1:4" x14ac:dyDescent="0.25">
      <c r="A2637" t="s">
        <v>1193</v>
      </c>
      <c r="B2637" t="s">
        <v>23137</v>
      </c>
      <c r="C2637" s="7">
        <v>75.899999998436002</v>
      </c>
      <c r="D2637">
        <v>8182012515</v>
      </c>
    </row>
    <row r="2638" spans="1:4" x14ac:dyDescent="0.25">
      <c r="A2638" t="s">
        <v>1185</v>
      </c>
      <c r="B2638" t="s">
        <v>23187</v>
      </c>
      <c r="C2638" s="7">
        <v>75.899999998436002</v>
      </c>
      <c r="D2638">
        <v>8182012666</v>
      </c>
    </row>
    <row r="2639" spans="1:4" x14ac:dyDescent="0.25">
      <c r="A2639" t="s">
        <v>1183</v>
      </c>
      <c r="B2639" t="s">
        <v>23009</v>
      </c>
      <c r="C2639" s="7">
        <v>75.899999998436002</v>
      </c>
      <c r="D2639">
        <v>8182012674</v>
      </c>
    </row>
    <row r="2640" spans="1:4" x14ac:dyDescent="0.25">
      <c r="A2640" t="s">
        <v>1187</v>
      </c>
      <c r="B2640" t="s">
        <v>23452</v>
      </c>
      <c r="C2640" s="7">
        <v>75.899999998436002</v>
      </c>
      <c r="D2640">
        <v>8182012754</v>
      </c>
    </row>
    <row r="2641" spans="1:4" x14ac:dyDescent="0.25">
      <c r="A2641" t="s">
        <v>1189</v>
      </c>
      <c r="B2641" t="s">
        <v>1190</v>
      </c>
      <c r="C2641" s="7">
        <v>75.899999998436002</v>
      </c>
      <c r="D2641">
        <v>8182012800</v>
      </c>
    </row>
    <row r="2642" spans="1:4" x14ac:dyDescent="0.25">
      <c r="A2642" t="s">
        <v>1179</v>
      </c>
      <c r="B2642" t="s">
        <v>23006</v>
      </c>
      <c r="C2642" s="7">
        <v>75.899999998436002</v>
      </c>
      <c r="D2642">
        <v>8182012807</v>
      </c>
    </row>
    <row r="2643" spans="1:4" x14ac:dyDescent="0.25">
      <c r="A2643" t="s">
        <v>1203</v>
      </c>
      <c r="B2643" t="s">
        <v>23060</v>
      </c>
      <c r="C2643" s="7">
        <v>75.899999998436002</v>
      </c>
      <c r="D2643">
        <v>8182012826</v>
      </c>
    </row>
    <row r="2644" spans="1:4" x14ac:dyDescent="0.25">
      <c r="A2644" t="s">
        <v>1201</v>
      </c>
      <c r="B2644" t="s">
        <v>23257</v>
      </c>
      <c r="C2644" s="7">
        <v>75.899999998436002</v>
      </c>
      <c r="D2644">
        <v>8182012834</v>
      </c>
    </row>
    <row r="2645" spans="1:4" x14ac:dyDescent="0.25">
      <c r="A2645" t="s">
        <v>1205</v>
      </c>
      <c r="B2645" t="s">
        <v>23306</v>
      </c>
      <c r="C2645" s="7">
        <v>75.899999998436002</v>
      </c>
      <c r="D2645">
        <v>8182012844</v>
      </c>
    </row>
    <row r="2646" spans="1:4" x14ac:dyDescent="0.25">
      <c r="A2646" t="s">
        <v>1195</v>
      </c>
      <c r="B2646" t="s">
        <v>23201</v>
      </c>
      <c r="C2646" s="7">
        <v>75.899999998436002</v>
      </c>
      <c r="D2646">
        <v>8182012939</v>
      </c>
    </row>
    <row r="2647" spans="1:4" x14ac:dyDescent="0.25">
      <c r="A2647" t="s">
        <v>1197</v>
      </c>
      <c r="B2647" t="s">
        <v>23411</v>
      </c>
      <c r="C2647" s="7">
        <v>75.899999998436002</v>
      </c>
      <c r="D2647">
        <v>8182013087</v>
      </c>
    </row>
    <row r="2648" spans="1:4" x14ac:dyDescent="0.25">
      <c r="A2648" t="s">
        <v>1209</v>
      </c>
      <c r="B2648" t="s">
        <v>23127</v>
      </c>
      <c r="C2648" s="7">
        <v>75.899999998436002</v>
      </c>
      <c r="D2648">
        <v>8182013196</v>
      </c>
    </row>
    <row r="2649" spans="1:4" x14ac:dyDescent="0.25">
      <c r="A2649" t="s">
        <v>1207</v>
      </c>
      <c r="B2649" t="s">
        <v>23048</v>
      </c>
      <c r="C2649" s="7">
        <v>75.899999998436002</v>
      </c>
      <c r="D2649">
        <v>8182013210</v>
      </c>
    </row>
    <row r="2650" spans="1:4" x14ac:dyDescent="0.25">
      <c r="A2650" t="s">
        <v>1177</v>
      </c>
      <c r="B2650" t="s">
        <v>23196</v>
      </c>
      <c r="C2650" s="7">
        <v>75.899999998436002</v>
      </c>
      <c r="D2650">
        <v>8182013214</v>
      </c>
    </row>
    <row r="2651" spans="1:4" x14ac:dyDescent="0.25">
      <c r="A2651" t="s">
        <v>1215</v>
      </c>
      <c r="B2651" t="s">
        <v>1216</v>
      </c>
      <c r="C2651" s="7">
        <v>75.899999998436002</v>
      </c>
      <c r="D2651">
        <v>8182013229</v>
      </c>
    </row>
    <row r="2652" spans="1:4" x14ac:dyDescent="0.25">
      <c r="A2652" t="s">
        <v>1217</v>
      </c>
      <c r="B2652" t="s">
        <v>23451</v>
      </c>
      <c r="C2652" s="7">
        <v>75.899999998436002</v>
      </c>
      <c r="D2652">
        <v>8182013272</v>
      </c>
    </row>
    <row r="2653" spans="1:4" x14ac:dyDescent="0.25">
      <c r="A2653" t="s">
        <v>1219</v>
      </c>
      <c r="B2653" t="s">
        <v>23226</v>
      </c>
      <c r="C2653" s="7">
        <v>75.899999998436002</v>
      </c>
      <c r="D2653">
        <v>8182013282</v>
      </c>
    </row>
    <row r="2654" spans="1:4" x14ac:dyDescent="0.25">
      <c r="A2654" t="s">
        <v>1225</v>
      </c>
      <c r="B2654" t="s">
        <v>23276</v>
      </c>
      <c r="C2654" s="7">
        <v>75.899999998436002</v>
      </c>
      <c r="D2654">
        <v>8182013297</v>
      </c>
    </row>
    <row r="2655" spans="1:4" x14ac:dyDescent="0.25">
      <c r="A2655" t="s">
        <v>1213</v>
      </c>
      <c r="B2655" t="s">
        <v>23418</v>
      </c>
      <c r="C2655" s="7">
        <v>75.899999998436002</v>
      </c>
      <c r="D2655">
        <v>8182013324</v>
      </c>
    </row>
    <row r="2656" spans="1:4" x14ac:dyDescent="0.25">
      <c r="A2656" t="s">
        <v>1211</v>
      </c>
      <c r="B2656" t="s">
        <v>23365</v>
      </c>
      <c r="C2656" s="7">
        <v>75.899999998436002</v>
      </c>
      <c r="D2656">
        <v>8182013355</v>
      </c>
    </row>
    <row r="2657" spans="1:4" x14ac:dyDescent="0.25">
      <c r="A2657" t="s">
        <v>1231</v>
      </c>
      <c r="B2657" t="s">
        <v>23003</v>
      </c>
      <c r="C2657" s="7">
        <v>75.899999998436002</v>
      </c>
      <c r="D2657">
        <v>8182013374</v>
      </c>
    </row>
    <row r="2658" spans="1:4" x14ac:dyDescent="0.25">
      <c r="A2658" t="s">
        <v>1227</v>
      </c>
      <c r="B2658" t="s">
        <v>23178</v>
      </c>
      <c r="C2658" s="7">
        <v>75.899999998436002</v>
      </c>
      <c r="D2658">
        <v>8182013407</v>
      </c>
    </row>
    <row r="2659" spans="1:4" x14ac:dyDescent="0.25">
      <c r="A2659" t="s">
        <v>1229</v>
      </c>
      <c r="B2659" t="s">
        <v>23395</v>
      </c>
      <c r="C2659" s="7">
        <v>75.899999998436002</v>
      </c>
      <c r="D2659">
        <v>8182013540</v>
      </c>
    </row>
    <row r="2660" spans="1:4" x14ac:dyDescent="0.25">
      <c r="A2660" t="s">
        <v>1221</v>
      </c>
      <c r="B2660" t="s">
        <v>23419</v>
      </c>
      <c r="C2660" s="7">
        <v>75.899999998436002</v>
      </c>
      <c r="D2660">
        <v>8182013553</v>
      </c>
    </row>
    <row r="2661" spans="1:4" x14ac:dyDescent="0.25">
      <c r="A2661" t="s">
        <v>1459</v>
      </c>
      <c r="B2661" t="s">
        <v>23013</v>
      </c>
      <c r="C2661" s="7">
        <v>76.799999998417448</v>
      </c>
      <c r="D2661">
        <v>8182013565</v>
      </c>
    </row>
    <row r="2662" spans="1:4" x14ac:dyDescent="0.25">
      <c r="A2662" t="s">
        <v>1233</v>
      </c>
      <c r="B2662" t="s">
        <v>1234</v>
      </c>
      <c r="C2662" s="7">
        <v>75.899999998436002</v>
      </c>
      <c r="D2662">
        <v>8182013576</v>
      </c>
    </row>
    <row r="2663" spans="1:4" x14ac:dyDescent="0.25">
      <c r="A2663" t="s">
        <v>1235</v>
      </c>
      <c r="B2663" t="s">
        <v>1236</v>
      </c>
      <c r="C2663" s="7">
        <v>75.899999998436002</v>
      </c>
      <c r="D2663">
        <v>8182013701</v>
      </c>
    </row>
    <row r="2664" spans="1:4" x14ac:dyDescent="0.25">
      <c r="A2664" t="s">
        <v>1237</v>
      </c>
      <c r="B2664" t="s">
        <v>23144</v>
      </c>
      <c r="C2664" s="7">
        <v>75.899999998436002</v>
      </c>
      <c r="D2664">
        <v>8182013770</v>
      </c>
    </row>
    <row r="2665" spans="1:4" x14ac:dyDescent="0.25">
      <c r="A2665" t="s">
        <v>1239</v>
      </c>
      <c r="B2665" t="s">
        <v>23121</v>
      </c>
      <c r="C2665" s="7">
        <v>75.899999998436002</v>
      </c>
      <c r="D2665">
        <v>8182013828</v>
      </c>
    </row>
    <row r="2666" spans="1:4" x14ac:dyDescent="0.25">
      <c r="A2666" t="s">
        <v>1243</v>
      </c>
      <c r="B2666" t="s">
        <v>23232</v>
      </c>
      <c r="C2666" s="7">
        <v>75.899999998436002</v>
      </c>
      <c r="D2666">
        <v>8182014118</v>
      </c>
    </row>
    <row r="2667" spans="1:4" x14ac:dyDescent="0.25">
      <c r="A2667" t="s">
        <v>24944</v>
      </c>
      <c r="B2667" t="s">
        <v>24945</v>
      </c>
      <c r="C2667" s="7">
        <v>74.999999998454541</v>
      </c>
      <c r="D2667">
        <v>8182014120</v>
      </c>
    </row>
    <row r="2668" spans="1:4" x14ac:dyDescent="0.25">
      <c r="A2668" t="s">
        <v>1245</v>
      </c>
      <c r="B2668" t="s">
        <v>23388</v>
      </c>
      <c r="C2668" s="7">
        <v>75.899999998436002</v>
      </c>
      <c r="D2668">
        <v>8182014129</v>
      </c>
    </row>
    <row r="2669" spans="1:4" x14ac:dyDescent="0.25">
      <c r="A2669" t="s">
        <v>1251</v>
      </c>
      <c r="B2669" t="s">
        <v>23117</v>
      </c>
      <c r="C2669" s="7">
        <v>75.899999998436002</v>
      </c>
      <c r="D2669">
        <v>8182014182</v>
      </c>
    </row>
    <row r="2670" spans="1:4" x14ac:dyDescent="0.25">
      <c r="A2670" t="s">
        <v>1249</v>
      </c>
      <c r="B2670" t="s">
        <v>23018</v>
      </c>
      <c r="C2670" s="7">
        <v>75.899999998436002</v>
      </c>
      <c r="D2670">
        <v>8182014235</v>
      </c>
    </row>
    <row r="2671" spans="1:4" x14ac:dyDescent="0.25">
      <c r="A2671" t="s">
        <v>1247</v>
      </c>
      <c r="B2671" t="s">
        <v>23414</v>
      </c>
      <c r="C2671" s="7">
        <v>75.899999998436002</v>
      </c>
      <c r="D2671">
        <v>8182014264</v>
      </c>
    </row>
    <row r="2672" spans="1:4" x14ac:dyDescent="0.25">
      <c r="A2672" t="s">
        <v>1132</v>
      </c>
      <c r="B2672" t="s">
        <v>23327</v>
      </c>
      <c r="C2672" s="7">
        <v>77.437499998404292</v>
      </c>
      <c r="D2672">
        <v>8182014339</v>
      </c>
    </row>
    <row r="2673" spans="1:4" x14ac:dyDescent="0.25">
      <c r="A2673" t="s">
        <v>31778</v>
      </c>
      <c r="B2673" t="s">
        <v>31779</v>
      </c>
      <c r="C2673" s="7">
        <v>74.999999998454541</v>
      </c>
      <c r="D2673">
        <v>8182014585</v>
      </c>
    </row>
    <row r="2674" spans="1:4" x14ac:dyDescent="0.25">
      <c r="A2674" t="s">
        <v>31780</v>
      </c>
      <c r="B2674" t="s">
        <v>31781</v>
      </c>
      <c r="C2674" s="7">
        <v>74.999999998454541</v>
      </c>
      <c r="D2674">
        <v>8182014739</v>
      </c>
    </row>
    <row r="2675" spans="1:4" x14ac:dyDescent="0.25">
      <c r="A2675" t="s">
        <v>31782</v>
      </c>
      <c r="B2675" t="s">
        <v>31783</v>
      </c>
      <c r="C2675" s="7">
        <v>74.999999998454541</v>
      </c>
      <c r="D2675">
        <v>8182014846</v>
      </c>
    </row>
    <row r="2676" spans="1:4" x14ac:dyDescent="0.25">
      <c r="A2676" t="s">
        <v>31784</v>
      </c>
      <c r="B2676" t="s">
        <v>31785</v>
      </c>
      <c r="C2676" s="7">
        <v>74.999999998454541</v>
      </c>
      <c r="D2676">
        <v>8182014950</v>
      </c>
    </row>
    <row r="2677" spans="1:4" x14ac:dyDescent="0.25">
      <c r="A2677" t="s">
        <v>31786</v>
      </c>
      <c r="B2677" t="s">
        <v>31787</v>
      </c>
      <c r="C2677" s="7">
        <v>74.999999998454541</v>
      </c>
      <c r="D2677">
        <v>8182014976</v>
      </c>
    </row>
    <row r="2678" spans="1:4" x14ac:dyDescent="0.25">
      <c r="A2678" t="s">
        <v>31788</v>
      </c>
      <c r="B2678" t="s">
        <v>31789</v>
      </c>
      <c r="C2678" s="7">
        <v>74.999999998454541</v>
      </c>
      <c r="D2678">
        <v>8182014990</v>
      </c>
    </row>
    <row r="2679" spans="1:4" x14ac:dyDescent="0.25">
      <c r="A2679" t="s">
        <v>31790</v>
      </c>
      <c r="B2679" t="s">
        <v>31791</v>
      </c>
      <c r="C2679" s="7">
        <v>74.999999998454541</v>
      </c>
      <c r="D2679">
        <v>8182014997</v>
      </c>
    </row>
    <row r="2680" spans="1:4" x14ac:dyDescent="0.25">
      <c r="A2680" t="s">
        <v>31792</v>
      </c>
      <c r="B2680" t="s">
        <v>31793</v>
      </c>
      <c r="C2680" s="7">
        <v>74.999999998454541</v>
      </c>
      <c r="D2680">
        <v>8182015069</v>
      </c>
    </row>
    <row r="2681" spans="1:4" x14ac:dyDescent="0.25">
      <c r="A2681" t="s">
        <v>2339</v>
      </c>
      <c r="B2681" t="s">
        <v>23123</v>
      </c>
      <c r="C2681" s="7">
        <v>80.212499998347127</v>
      </c>
      <c r="D2681">
        <v>8182015368</v>
      </c>
    </row>
    <row r="2682" spans="1:4" x14ac:dyDescent="0.25">
      <c r="A2682" t="s">
        <v>1255</v>
      </c>
      <c r="B2682" t="s">
        <v>23431</v>
      </c>
      <c r="C2682" s="7">
        <v>85.387499998240486</v>
      </c>
      <c r="D2682">
        <v>8182015590</v>
      </c>
    </row>
    <row r="2683" spans="1:4" x14ac:dyDescent="0.25">
      <c r="A2683" t="s">
        <v>1257</v>
      </c>
      <c r="B2683" t="s">
        <v>1258</v>
      </c>
      <c r="C2683" s="7">
        <v>83.489999998279586</v>
      </c>
      <c r="D2683">
        <v>8182015646</v>
      </c>
    </row>
    <row r="2684" spans="1:4" x14ac:dyDescent="0.25">
      <c r="A2684" t="s">
        <v>1259</v>
      </c>
      <c r="B2684" t="s">
        <v>23204</v>
      </c>
      <c r="C2684" s="7">
        <v>83.489999998279586</v>
      </c>
      <c r="D2684">
        <v>8182015647</v>
      </c>
    </row>
    <row r="2685" spans="1:4" x14ac:dyDescent="0.25">
      <c r="A2685" t="s">
        <v>1261</v>
      </c>
      <c r="B2685" t="s">
        <v>23341</v>
      </c>
      <c r="C2685" s="7">
        <v>83.489999998279586</v>
      </c>
      <c r="D2685">
        <v>8182015662</v>
      </c>
    </row>
    <row r="2686" spans="1:4" x14ac:dyDescent="0.25">
      <c r="A2686" t="s">
        <v>1263</v>
      </c>
      <c r="B2686" t="s">
        <v>31794</v>
      </c>
      <c r="C2686" s="7">
        <v>86.249999998222705</v>
      </c>
      <c r="D2686">
        <v>8182015862</v>
      </c>
    </row>
    <row r="2687" spans="1:4" x14ac:dyDescent="0.25">
      <c r="A2687" t="s">
        <v>1269</v>
      </c>
      <c r="B2687" t="s">
        <v>1270</v>
      </c>
      <c r="C2687" s="7">
        <v>86.249999998222705</v>
      </c>
      <c r="D2687">
        <v>8182015879</v>
      </c>
    </row>
    <row r="2688" spans="1:4" x14ac:dyDescent="0.25">
      <c r="A2688" t="s">
        <v>1265</v>
      </c>
      <c r="B2688" t="s">
        <v>31795</v>
      </c>
      <c r="C2688" s="7">
        <v>86.249999998222705</v>
      </c>
      <c r="D2688">
        <v>8182015968</v>
      </c>
    </row>
    <row r="2689" spans="1:4" x14ac:dyDescent="0.25">
      <c r="A2689" t="s">
        <v>1273</v>
      </c>
      <c r="B2689" t="s">
        <v>31796</v>
      </c>
      <c r="C2689" s="7">
        <v>86.249999998222705</v>
      </c>
      <c r="D2689">
        <v>8182016368</v>
      </c>
    </row>
    <row r="2690" spans="1:4" x14ac:dyDescent="0.25">
      <c r="A2690" t="s">
        <v>1289</v>
      </c>
      <c r="B2690" t="s">
        <v>31797</v>
      </c>
      <c r="C2690" s="7">
        <v>86.249999998222705</v>
      </c>
      <c r="D2690">
        <v>8182016411</v>
      </c>
    </row>
    <row r="2691" spans="1:4" x14ac:dyDescent="0.25">
      <c r="A2691" t="s">
        <v>1285</v>
      </c>
      <c r="B2691" t="s">
        <v>31798</v>
      </c>
      <c r="C2691" s="7">
        <v>86.249999998222705</v>
      </c>
      <c r="D2691">
        <v>8182016549</v>
      </c>
    </row>
    <row r="2692" spans="1:4" x14ac:dyDescent="0.25">
      <c r="A2692" t="s">
        <v>1283</v>
      </c>
      <c r="B2692" t="s">
        <v>1284</v>
      </c>
      <c r="C2692" s="7">
        <v>86.249999998222705</v>
      </c>
      <c r="D2692">
        <v>8182016557</v>
      </c>
    </row>
    <row r="2693" spans="1:4" x14ac:dyDescent="0.25">
      <c r="A2693" t="s">
        <v>1279</v>
      </c>
      <c r="B2693" t="s">
        <v>1280</v>
      </c>
      <c r="C2693" s="7">
        <v>86.249999998222705</v>
      </c>
      <c r="D2693">
        <v>8182016559</v>
      </c>
    </row>
    <row r="2694" spans="1:4" x14ac:dyDescent="0.25">
      <c r="A2694" t="s">
        <v>1277</v>
      </c>
      <c r="B2694" t="s">
        <v>31799</v>
      </c>
      <c r="C2694" s="7">
        <v>86.249999998222705</v>
      </c>
      <c r="D2694">
        <v>8182016599</v>
      </c>
    </row>
    <row r="2695" spans="1:4" x14ac:dyDescent="0.25">
      <c r="A2695" t="s">
        <v>1293</v>
      </c>
      <c r="B2695" t="s">
        <v>31800</v>
      </c>
      <c r="C2695" s="7">
        <v>86.249999998222705</v>
      </c>
      <c r="D2695">
        <v>8182016663</v>
      </c>
    </row>
    <row r="2696" spans="1:4" x14ac:dyDescent="0.25">
      <c r="A2696" t="s">
        <v>1300</v>
      </c>
      <c r="B2696" t="s">
        <v>23026</v>
      </c>
      <c r="C2696" s="7">
        <v>90.562499998133831</v>
      </c>
      <c r="D2696">
        <v>8182016937</v>
      </c>
    </row>
    <row r="2697" spans="1:4" x14ac:dyDescent="0.25">
      <c r="A2697" t="s">
        <v>1302</v>
      </c>
      <c r="B2697" t="s">
        <v>31801</v>
      </c>
      <c r="C2697" s="7">
        <v>90.562499998133831</v>
      </c>
      <c r="D2697">
        <v>8182016964</v>
      </c>
    </row>
    <row r="2698" spans="1:4" x14ac:dyDescent="0.25">
      <c r="A2698" t="s">
        <v>1297</v>
      </c>
      <c r="B2698" t="s">
        <v>4</v>
      </c>
      <c r="C2698" s="7">
        <v>96.72749999800682</v>
      </c>
      <c r="D2698">
        <v>8182017040</v>
      </c>
    </row>
    <row r="2699" spans="1:4" x14ac:dyDescent="0.25">
      <c r="A2699" t="s">
        <v>1614</v>
      </c>
      <c r="B2699" t="s">
        <v>23403</v>
      </c>
      <c r="C2699" s="7">
        <v>94.68749999804885</v>
      </c>
      <c r="D2699">
        <v>8182017124</v>
      </c>
    </row>
    <row r="2700" spans="1:4" x14ac:dyDescent="0.25">
      <c r="A2700" t="s">
        <v>1314</v>
      </c>
      <c r="B2700" t="s">
        <v>1315</v>
      </c>
      <c r="C2700" s="7">
        <v>94.874999998044984</v>
      </c>
      <c r="D2700">
        <v>8182017314</v>
      </c>
    </row>
    <row r="2701" spans="1:4" x14ac:dyDescent="0.25">
      <c r="A2701" t="s">
        <v>1312</v>
      </c>
      <c r="B2701" t="s">
        <v>1313</v>
      </c>
      <c r="C2701" s="7">
        <v>94.874999998044984</v>
      </c>
      <c r="D2701">
        <v>8182017321</v>
      </c>
    </row>
    <row r="2702" spans="1:4" x14ac:dyDescent="0.25">
      <c r="A2702" t="s">
        <v>1318</v>
      </c>
      <c r="B2702" t="s">
        <v>23054</v>
      </c>
      <c r="C2702" s="7">
        <v>94.874999998044984</v>
      </c>
      <c r="D2702">
        <v>8182017345</v>
      </c>
    </row>
    <row r="2703" spans="1:4" x14ac:dyDescent="0.25">
      <c r="A2703" t="s">
        <v>1316</v>
      </c>
      <c r="B2703" t="s">
        <v>23350</v>
      </c>
      <c r="C2703" s="7">
        <v>94.874999998044984</v>
      </c>
      <c r="D2703">
        <v>8182017352</v>
      </c>
    </row>
    <row r="2704" spans="1:4" x14ac:dyDescent="0.25">
      <c r="A2704" t="s">
        <v>1320</v>
      </c>
      <c r="B2704" t="s">
        <v>23100</v>
      </c>
      <c r="C2704" s="7">
        <v>94.874999998044984</v>
      </c>
      <c r="D2704">
        <v>8182017359</v>
      </c>
    </row>
    <row r="2705" spans="1:4" x14ac:dyDescent="0.25">
      <c r="A2705" t="s">
        <v>1327</v>
      </c>
      <c r="B2705" t="s">
        <v>9747</v>
      </c>
      <c r="C2705" s="7">
        <v>94.874999998044984</v>
      </c>
      <c r="D2705">
        <v>8182017410</v>
      </c>
    </row>
    <row r="2706" spans="1:4" x14ac:dyDescent="0.25">
      <c r="A2706" t="s">
        <v>1329</v>
      </c>
      <c r="B2706" t="s">
        <v>1330</v>
      </c>
      <c r="C2706" s="7">
        <v>94.874999998044984</v>
      </c>
      <c r="D2706">
        <v>8182017411</v>
      </c>
    </row>
    <row r="2707" spans="1:4" x14ac:dyDescent="0.25">
      <c r="A2707" t="s">
        <v>1323</v>
      </c>
      <c r="B2707" t="s">
        <v>23094</v>
      </c>
      <c r="C2707" s="7">
        <v>94.874999998044984</v>
      </c>
      <c r="D2707">
        <v>8182017465</v>
      </c>
    </row>
    <row r="2708" spans="1:4" x14ac:dyDescent="0.25">
      <c r="A2708" t="s">
        <v>1325</v>
      </c>
      <c r="B2708" t="s">
        <v>23129</v>
      </c>
      <c r="C2708" s="7">
        <v>94.874999998044984</v>
      </c>
      <c r="D2708">
        <v>8182017469</v>
      </c>
    </row>
    <row r="2709" spans="1:4" x14ac:dyDescent="0.25">
      <c r="A2709" t="s">
        <v>7889</v>
      </c>
      <c r="B2709" t="s">
        <v>7890</v>
      </c>
      <c r="C2709" s="7">
        <v>96.337499998014835</v>
      </c>
      <c r="D2709">
        <v>8182017736</v>
      </c>
    </row>
    <row r="2710" spans="1:4" x14ac:dyDescent="0.25">
      <c r="A2710" t="s">
        <v>1333</v>
      </c>
      <c r="B2710" t="s">
        <v>23082</v>
      </c>
      <c r="C2710" s="7">
        <v>94.874999998044984</v>
      </c>
      <c r="D2710">
        <v>8182017834</v>
      </c>
    </row>
    <row r="2711" spans="1:4" x14ac:dyDescent="0.25">
      <c r="A2711" t="s">
        <v>1335</v>
      </c>
      <c r="B2711" t="s">
        <v>23007</v>
      </c>
      <c r="C2711" s="7">
        <v>94.874999998044984</v>
      </c>
      <c r="D2711">
        <v>8182017896</v>
      </c>
    </row>
    <row r="2712" spans="1:4" x14ac:dyDescent="0.25">
      <c r="A2712" t="s">
        <v>31802</v>
      </c>
      <c r="B2712" t="s">
        <v>31803</v>
      </c>
      <c r="C2712" s="7">
        <v>93.749999998068176</v>
      </c>
      <c r="D2712">
        <v>8182018006</v>
      </c>
    </row>
    <row r="2713" spans="1:4" x14ac:dyDescent="0.25">
      <c r="A2713" t="s">
        <v>1304</v>
      </c>
      <c r="B2713" t="s">
        <v>14604</v>
      </c>
      <c r="C2713" s="7">
        <v>98.32499999797389</v>
      </c>
      <c r="D2713">
        <v>8182018281</v>
      </c>
    </row>
    <row r="2714" spans="1:4" x14ac:dyDescent="0.25">
      <c r="A2714" t="s">
        <v>1306</v>
      </c>
      <c r="B2714" t="s">
        <v>23219</v>
      </c>
      <c r="C2714" s="7">
        <v>98.669999997966769</v>
      </c>
      <c r="D2714">
        <v>8182018320</v>
      </c>
    </row>
    <row r="2715" spans="1:4" x14ac:dyDescent="0.25">
      <c r="A2715" t="s">
        <v>31804</v>
      </c>
      <c r="B2715" t="s">
        <v>31805</v>
      </c>
      <c r="C2715" s="7">
        <v>101.24999999791365</v>
      </c>
      <c r="D2715">
        <v>8182018516</v>
      </c>
    </row>
    <row r="2716" spans="1:4" x14ac:dyDescent="0.25">
      <c r="A2716" t="s">
        <v>1343</v>
      </c>
      <c r="B2716" t="s">
        <v>31806</v>
      </c>
      <c r="C2716" s="7">
        <v>107.81249999777839</v>
      </c>
      <c r="D2716">
        <v>8182018531</v>
      </c>
    </row>
    <row r="2717" spans="1:4" x14ac:dyDescent="0.25">
      <c r="A2717" t="s">
        <v>1341</v>
      </c>
      <c r="B2717" t="s">
        <v>23278</v>
      </c>
      <c r="C2717" s="7">
        <v>106.2599999978104</v>
      </c>
      <c r="D2717">
        <v>8182018563</v>
      </c>
    </row>
    <row r="2718" spans="1:4" x14ac:dyDescent="0.25">
      <c r="A2718" t="s">
        <v>1347</v>
      </c>
      <c r="B2718" t="s">
        <v>23263</v>
      </c>
      <c r="C2718" s="7">
        <v>113.849999997654</v>
      </c>
      <c r="D2718">
        <v>8182018867</v>
      </c>
    </row>
    <row r="2719" spans="1:4" x14ac:dyDescent="0.25">
      <c r="A2719" t="s">
        <v>1349</v>
      </c>
      <c r="B2719" t="s">
        <v>23271</v>
      </c>
      <c r="C2719" s="7">
        <v>113.849999997654</v>
      </c>
      <c r="D2719">
        <v>8182018895</v>
      </c>
    </row>
    <row r="2720" spans="1:4" x14ac:dyDescent="0.25">
      <c r="A2720" t="s">
        <v>1353</v>
      </c>
      <c r="B2720" t="s">
        <v>23354</v>
      </c>
      <c r="C2720" s="7">
        <v>113.849999997654</v>
      </c>
      <c r="D2720">
        <v>8182018982</v>
      </c>
    </row>
    <row r="2721" spans="1:4" x14ac:dyDescent="0.25">
      <c r="A2721" t="s">
        <v>1355</v>
      </c>
      <c r="B2721" t="s">
        <v>23169</v>
      </c>
      <c r="C2721" s="7">
        <v>113.849999997654</v>
      </c>
      <c r="D2721">
        <v>8182018995</v>
      </c>
    </row>
    <row r="2722" spans="1:4" x14ac:dyDescent="0.25">
      <c r="A2722" t="s">
        <v>1359</v>
      </c>
      <c r="B2722" t="s">
        <v>23379</v>
      </c>
      <c r="C2722" s="7">
        <v>113.849999997654</v>
      </c>
      <c r="D2722">
        <v>8182019038</v>
      </c>
    </row>
    <row r="2723" spans="1:4" x14ac:dyDescent="0.25">
      <c r="A2723" t="s">
        <v>1357</v>
      </c>
      <c r="B2723" t="s">
        <v>23457</v>
      </c>
      <c r="C2723" s="7">
        <v>113.849999997654</v>
      </c>
      <c r="D2723">
        <v>8182019055</v>
      </c>
    </row>
    <row r="2724" spans="1:4" x14ac:dyDescent="0.25">
      <c r="A2724" t="s">
        <v>1361</v>
      </c>
      <c r="B2724" t="s">
        <v>23023</v>
      </c>
      <c r="C2724" s="7">
        <v>113.849999997654</v>
      </c>
      <c r="D2724">
        <v>8182019061</v>
      </c>
    </row>
    <row r="2725" spans="1:4" x14ac:dyDescent="0.25">
      <c r="A2725" t="s">
        <v>31807</v>
      </c>
      <c r="B2725" t="s">
        <v>31808</v>
      </c>
      <c r="C2725" s="7">
        <v>112.49999999768181</v>
      </c>
      <c r="D2725">
        <v>8182019631</v>
      </c>
    </row>
    <row r="2726" spans="1:4" x14ac:dyDescent="0.25">
      <c r="A2726" t="s">
        <v>1363</v>
      </c>
      <c r="B2726" t="s">
        <v>23402</v>
      </c>
      <c r="C2726" s="7">
        <v>118.59374999755622</v>
      </c>
      <c r="D2726">
        <v>8182019784</v>
      </c>
    </row>
    <row r="2727" spans="1:4" x14ac:dyDescent="0.25">
      <c r="A2727" t="s">
        <v>1062</v>
      </c>
      <c r="B2727" t="s">
        <v>23367</v>
      </c>
      <c r="C2727" s="7">
        <v>119.02499999754734</v>
      </c>
      <c r="D2727">
        <v>8182019818</v>
      </c>
    </row>
    <row r="2728" spans="1:4" x14ac:dyDescent="0.25">
      <c r="A2728" t="s">
        <v>1365</v>
      </c>
      <c r="B2728" t="s">
        <v>23131</v>
      </c>
      <c r="C2728" s="7">
        <v>118.59374999755622</v>
      </c>
      <c r="D2728">
        <v>8182019957</v>
      </c>
    </row>
    <row r="2729" spans="1:4" x14ac:dyDescent="0.25">
      <c r="A2729" t="s">
        <v>1106</v>
      </c>
      <c r="B2729" t="s">
        <v>1107</v>
      </c>
      <c r="C2729" s="7">
        <v>118.12499999756591</v>
      </c>
      <c r="D2729">
        <v>8182020027</v>
      </c>
    </row>
    <row r="2730" spans="1:4" x14ac:dyDescent="0.25">
      <c r="A2730" t="s">
        <v>1367</v>
      </c>
      <c r="B2730" t="s">
        <v>23029</v>
      </c>
      <c r="C2730" s="7">
        <v>123.33749999745847</v>
      </c>
      <c r="D2730">
        <v>8182020126</v>
      </c>
    </row>
    <row r="2731" spans="1:4" x14ac:dyDescent="0.25">
      <c r="A2731" t="s">
        <v>1369</v>
      </c>
      <c r="B2731" t="s">
        <v>23112</v>
      </c>
      <c r="C2731" s="7">
        <v>123.33749999745847</v>
      </c>
      <c r="D2731">
        <v>8182020136</v>
      </c>
    </row>
    <row r="2732" spans="1:4" x14ac:dyDescent="0.25">
      <c r="A2732" t="s">
        <v>1124</v>
      </c>
      <c r="B2732" t="s">
        <v>23075</v>
      </c>
      <c r="C2732" s="7">
        <v>122.43749999747703</v>
      </c>
      <c r="D2732">
        <v>8182020260</v>
      </c>
    </row>
    <row r="2733" spans="1:4" x14ac:dyDescent="0.25">
      <c r="A2733" t="s">
        <v>1281</v>
      </c>
      <c r="B2733" t="s">
        <v>31809</v>
      </c>
      <c r="C2733" s="7">
        <v>123.74999999744998</v>
      </c>
      <c r="D2733">
        <v>8182020420</v>
      </c>
    </row>
    <row r="2734" spans="1:4" x14ac:dyDescent="0.25">
      <c r="A2734" t="s">
        <v>1275</v>
      </c>
      <c r="B2734" t="s">
        <v>31810</v>
      </c>
      <c r="C2734" s="7">
        <v>123.74999999744998</v>
      </c>
      <c r="D2734">
        <v>8182020427</v>
      </c>
    </row>
    <row r="2735" spans="1:4" x14ac:dyDescent="0.25">
      <c r="A2735" t="s">
        <v>1399</v>
      </c>
      <c r="B2735" t="s">
        <v>1400</v>
      </c>
      <c r="C2735" s="7">
        <v>129.37499999733407</v>
      </c>
      <c r="D2735">
        <v>8182020554</v>
      </c>
    </row>
    <row r="2736" spans="1:4" x14ac:dyDescent="0.25">
      <c r="A2736" t="s">
        <v>1405</v>
      </c>
      <c r="B2736" t="s">
        <v>11278</v>
      </c>
      <c r="C2736" s="7">
        <v>129.37499999733407</v>
      </c>
      <c r="D2736">
        <v>8182020670</v>
      </c>
    </row>
    <row r="2737" spans="1:4" x14ac:dyDescent="0.25">
      <c r="A2737" t="s">
        <v>1373</v>
      </c>
      <c r="B2737" t="s">
        <v>23300</v>
      </c>
      <c r="C2737" s="7">
        <v>132.82499999726298</v>
      </c>
      <c r="D2737">
        <v>8182021166</v>
      </c>
    </row>
    <row r="2738" spans="1:4" x14ac:dyDescent="0.25">
      <c r="A2738" t="s">
        <v>1375</v>
      </c>
      <c r="B2738" t="s">
        <v>23386</v>
      </c>
      <c r="C2738" s="7">
        <v>132.82499999726298</v>
      </c>
      <c r="D2738">
        <v>8182021245</v>
      </c>
    </row>
    <row r="2739" spans="1:4" x14ac:dyDescent="0.25">
      <c r="A2739" t="s">
        <v>1381</v>
      </c>
      <c r="B2739" t="s">
        <v>23423</v>
      </c>
      <c r="C2739" s="7">
        <v>132.82499999726298</v>
      </c>
      <c r="D2739">
        <v>8182021367</v>
      </c>
    </row>
    <row r="2740" spans="1:4" x14ac:dyDescent="0.25">
      <c r="A2740" t="s">
        <v>1383</v>
      </c>
      <c r="B2740" t="s">
        <v>23410</v>
      </c>
      <c r="C2740" s="7">
        <v>132.82499999726298</v>
      </c>
      <c r="D2740">
        <v>8182021372</v>
      </c>
    </row>
    <row r="2741" spans="1:4" x14ac:dyDescent="0.25">
      <c r="A2741" t="s">
        <v>1385</v>
      </c>
      <c r="B2741" t="s">
        <v>23231</v>
      </c>
      <c r="C2741" s="7">
        <v>132.82499999726298</v>
      </c>
      <c r="D2741">
        <v>8182021514</v>
      </c>
    </row>
    <row r="2742" spans="1:4" x14ac:dyDescent="0.25">
      <c r="A2742" t="s">
        <v>1387</v>
      </c>
      <c r="B2742" t="s">
        <v>1388</v>
      </c>
      <c r="C2742" s="7">
        <v>132.82499999726298</v>
      </c>
      <c r="D2742">
        <v>8182021662</v>
      </c>
    </row>
    <row r="2743" spans="1:4" x14ac:dyDescent="0.25">
      <c r="A2743" t="s">
        <v>1393</v>
      </c>
      <c r="B2743" t="s">
        <v>23115</v>
      </c>
      <c r="C2743" s="7">
        <v>131.96249999728076</v>
      </c>
      <c r="D2743">
        <v>8182021665</v>
      </c>
    </row>
    <row r="2744" spans="1:4" x14ac:dyDescent="0.25">
      <c r="A2744" t="s">
        <v>1391</v>
      </c>
      <c r="B2744" t="s">
        <v>23012</v>
      </c>
      <c r="C2744" s="7">
        <v>132.82499999726298</v>
      </c>
      <c r="D2744">
        <v>8182021736</v>
      </c>
    </row>
    <row r="2745" spans="1:4" x14ac:dyDescent="0.25">
      <c r="A2745" t="s">
        <v>1395</v>
      </c>
      <c r="B2745" t="s">
        <v>23342</v>
      </c>
      <c r="C2745" s="7">
        <v>132.82499999726298</v>
      </c>
      <c r="D2745">
        <v>8182021755</v>
      </c>
    </row>
    <row r="2746" spans="1:4" x14ac:dyDescent="0.25">
      <c r="A2746" t="s">
        <v>1389</v>
      </c>
      <c r="B2746" t="s">
        <v>23369</v>
      </c>
      <c r="C2746" s="7">
        <v>132.82499999726298</v>
      </c>
      <c r="D2746">
        <v>8182021776</v>
      </c>
    </row>
    <row r="2747" spans="1:4" x14ac:dyDescent="0.25">
      <c r="A2747" t="s">
        <v>1397</v>
      </c>
      <c r="B2747" t="s">
        <v>23022</v>
      </c>
      <c r="C2747" s="7">
        <v>132.82499999726298</v>
      </c>
      <c r="D2747">
        <v>8182021791</v>
      </c>
    </row>
    <row r="2748" spans="1:4" x14ac:dyDescent="0.25">
      <c r="A2748" t="s">
        <v>1401</v>
      </c>
      <c r="B2748" t="s">
        <v>1402</v>
      </c>
      <c r="C2748" s="7">
        <v>132.82499999726298</v>
      </c>
      <c r="D2748">
        <v>8182021855</v>
      </c>
    </row>
    <row r="2749" spans="1:4" x14ac:dyDescent="0.25">
      <c r="A2749" t="s">
        <v>7480</v>
      </c>
      <c r="B2749" t="s">
        <v>31811</v>
      </c>
      <c r="C2749" s="7">
        <v>132.18749999727612</v>
      </c>
      <c r="D2749">
        <v>8182021933</v>
      </c>
    </row>
    <row r="2750" spans="1:4" x14ac:dyDescent="0.25">
      <c r="A2750" t="s">
        <v>1417</v>
      </c>
      <c r="B2750" t="s">
        <v>1418</v>
      </c>
      <c r="C2750" s="7">
        <v>142.3124999970675</v>
      </c>
      <c r="D2750">
        <v>8182022433</v>
      </c>
    </row>
    <row r="2751" spans="1:4" x14ac:dyDescent="0.25">
      <c r="A2751" t="s">
        <v>1419</v>
      </c>
      <c r="B2751" t="s">
        <v>23200</v>
      </c>
      <c r="C2751" s="7">
        <v>142.3124999970675</v>
      </c>
      <c r="D2751">
        <v>8182022498</v>
      </c>
    </row>
    <row r="2752" spans="1:4" x14ac:dyDescent="0.25">
      <c r="A2752" t="s">
        <v>1421</v>
      </c>
      <c r="B2752" t="s">
        <v>23141</v>
      </c>
      <c r="C2752" s="7">
        <v>142.3124999970675</v>
      </c>
      <c r="D2752">
        <v>8182022568</v>
      </c>
    </row>
    <row r="2753" spans="1:4" x14ac:dyDescent="0.25">
      <c r="A2753" t="s">
        <v>1413</v>
      </c>
      <c r="B2753" t="s">
        <v>23177</v>
      </c>
      <c r="C2753" s="7">
        <v>144.20999999702838</v>
      </c>
      <c r="D2753">
        <v>8182022736</v>
      </c>
    </row>
    <row r="2754" spans="1:4" x14ac:dyDescent="0.25">
      <c r="A2754" t="s">
        <v>1423</v>
      </c>
      <c r="B2754" t="s">
        <v>23135</v>
      </c>
      <c r="C2754" s="7">
        <v>149.42812499692084</v>
      </c>
      <c r="D2754">
        <v>8182022791</v>
      </c>
    </row>
    <row r="2755" spans="1:4" x14ac:dyDescent="0.25">
      <c r="A2755" t="s">
        <v>2349</v>
      </c>
      <c r="B2755" t="s">
        <v>23010</v>
      </c>
      <c r="C2755" s="7">
        <v>147.28124999696507</v>
      </c>
      <c r="D2755">
        <v>8182022820</v>
      </c>
    </row>
    <row r="2756" spans="1:4" x14ac:dyDescent="0.25">
      <c r="A2756" t="s">
        <v>1171</v>
      </c>
      <c r="B2756" t="s">
        <v>23119</v>
      </c>
      <c r="C2756" s="7">
        <v>147.10499999696873</v>
      </c>
      <c r="D2756">
        <v>8182022846</v>
      </c>
    </row>
    <row r="2757" spans="1:4" x14ac:dyDescent="0.25">
      <c r="A2757" t="s">
        <v>1445</v>
      </c>
      <c r="B2757" t="s">
        <v>23338</v>
      </c>
      <c r="C2757" s="7">
        <v>151.799999996872</v>
      </c>
      <c r="D2757">
        <v>8182023062</v>
      </c>
    </row>
    <row r="2758" spans="1:4" x14ac:dyDescent="0.25">
      <c r="A2758" t="s">
        <v>1443</v>
      </c>
      <c r="B2758" t="s">
        <v>1444</v>
      </c>
      <c r="C2758" s="7">
        <v>151.799999996872</v>
      </c>
      <c r="D2758">
        <v>8182023094</v>
      </c>
    </row>
    <row r="2759" spans="1:4" x14ac:dyDescent="0.25">
      <c r="A2759" t="s">
        <v>1429</v>
      </c>
      <c r="B2759" t="s">
        <v>23445</v>
      </c>
      <c r="C2759" s="7">
        <v>151.799999996872</v>
      </c>
      <c r="D2759">
        <v>8182023101</v>
      </c>
    </row>
    <row r="2760" spans="1:4" x14ac:dyDescent="0.25">
      <c r="A2760" t="s">
        <v>1437</v>
      </c>
      <c r="B2760" t="s">
        <v>23449</v>
      </c>
      <c r="C2760" s="7">
        <v>151.799999996872</v>
      </c>
      <c r="D2760">
        <v>8182023207</v>
      </c>
    </row>
    <row r="2761" spans="1:4" x14ac:dyDescent="0.25">
      <c r="A2761" t="s">
        <v>1435</v>
      </c>
      <c r="B2761" t="s">
        <v>23063</v>
      </c>
      <c r="C2761" s="7">
        <v>151.799999996872</v>
      </c>
      <c r="D2761">
        <v>8182023215</v>
      </c>
    </row>
    <row r="2762" spans="1:4" x14ac:dyDescent="0.25">
      <c r="A2762" t="s">
        <v>1451</v>
      </c>
      <c r="B2762" t="s">
        <v>23088</v>
      </c>
      <c r="C2762" s="7">
        <v>151.799999996872</v>
      </c>
      <c r="D2762">
        <v>8182023273</v>
      </c>
    </row>
    <row r="2763" spans="1:4" x14ac:dyDescent="0.25">
      <c r="A2763" t="s">
        <v>1199</v>
      </c>
      <c r="B2763" t="s">
        <v>23345</v>
      </c>
      <c r="C2763" s="7">
        <v>150.89999999689053</v>
      </c>
      <c r="D2763">
        <v>8182023389</v>
      </c>
    </row>
    <row r="2764" spans="1:4" x14ac:dyDescent="0.25">
      <c r="A2764" t="s">
        <v>1447</v>
      </c>
      <c r="B2764" t="s">
        <v>1448</v>
      </c>
      <c r="C2764" s="7">
        <v>151.799999996872</v>
      </c>
      <c r="D2764">
        <v>8182023427</v>
      </c>
    </row>
    <row r="2765" spans="1:4" x14ac:dyDescent="0.25">
      <c r="A2765" t="s">
        <v>1449</v>
      </c>
      <c r="B2765" t="s">
        <v>1450</v>
      </c>
      <c r="C2765" s="7">
        <v>151.799999996872</v>
      </c>
      <c r="D2765">
        <v>8182023447</v>
      </c>
    </row>
    <row r="2766" spans="1:4" x14ac:dyDescent="0.25">
      <c r="A2766" t="s">
        <v>1431</v>
      </c>
      <c r="B2766" t="s">
        <v>2397</v>
      </c>
      <c r="C2766" s="7">
        <v>151.799999996872</v>
      </c>
      <c r="D2766">
        <v>8182023511</v>
      </c>
    </row>
    <row r="2767" spans="1:4" x14ac:dyDescent="0.25">
      <c r="A2767" t="s">
        <v>1433</v>
      </c>
      <c r="B2767" t="s">
        <v>23436</v>
      </c>
      <c r="C2767" s="7">
        <v>151.799999996872</v>
      </c>
      <c r="D2767">
        <v>8182023521</v>
      </c>
    </row>
    <row r="2768" spans="1:4" x14ac:dyDescent="0.25">
      <c r="A2768" t="s">
        <v>1457</v>
      </c>
      <c r="B2768" t="s">
        <v>23078</v>
      </c>
      <c r="C2768" s="7">
        <v>151.799999996872</v>
      </c>
      <c r="D2768">
        <v>8182023653</v>
      </c>
    </row>
    <row r="2769" spans="1:4" x14ac:dyDescent="0.25">
      <c r="A2769" t="s">
        <v>1455</v>
      </c>
      <c r="B2769" t="s">
        <v>23025</v>
      </c>
      <c r="C2769" s="7">
        <v>151.799999996872</v>
      </c>
      <c r="D2769">
        <v>8182023659</v>
      </c>
    </row>
    <row r="2770" spans="1:4" x14ac:dyDescent="0.25">
      <c r="A2770" t="s">
        <v>1453</v>
      </c>
      <c r="B2770" t="s">
        <v>1454</v>
      </c>
      <c r="C2770" s="7">
        <v>151.799999996872</v>
      </c>
      <c r="D2770">
        <v>8182023685</v>
      </c>
    </row>
    <row r="2771" spans="1:4" x14ac:dyDescent="0.25">
      <c r="A2771" t="s">
        <v>1461</v>
      </c>
      <c r="B2771" t="s">
        <v>1462</v>
      </c>
      <c r="C2771" s="7">
        <v>150.93749999688976</v>
      </c>
      <c r="D2771">
        <v>8182024040</v>
      </c>
    </row>
    <row r="2772" spans="1:4" x14ac:dyDescent="0.25">
      <c r="A2772" t="s">
        <v>31812</v>
      </c>
      <c r="B2772" t="s">
        <v>31813</v>
      </c>
      <c r="C2772" s="7">
        <v>149.99999999690908</v>
      </c>
      <c r="D2772">
        <v>8182024328</v>
      </c>
    </row>
    <row r="2773" spans="1:4" x14ac:dyDescent="0.25">
      <c r="A2773" t="s">
        <v>31814</v>
      </c>
      <c r="B2773" t="s">
        <v>31815</v>
      </c>
      <c r="C2773" s="7">
        <v>149.99999999690908</v>
      </c>
      <c r="D2773">
        <v>8182024409</v>
      </c>
    </row>
    <row r="2774" spans="1:4" x14ac:dyDescent="0.25">
      <c r="A2774" t="s">
        <v>1469</v>
      </c>
      <c r="B2774" t="s">
        <v>23001</v>
      </c>
      <c r="C2774" s="7">
        <v>155.24999999680088</v>
      </c>
      <c r="D2774">
        <v>8182024600</v>
      </c>
    </row>
    <row r="2775" spans="1:4" x14ac:dyDescent="0.25">
      <c r="A2775" t="s">
        <v>31816</v>
      </c>
      <c r="B2775" t="s">
        <v>31817</v>
      </c>
      <c r="C2775" s="7">
        <v>153.7499999968318</v>
      </c>
      <c r="D2775">
        <v>8182024640</v>
      </c>
    </row>
    <row r="2776" spans="1:4" x14ac:dyDescent="0.25">
      <c r="A2776" t="s">
        <v>1467</v>
      </c>
      <c r="B2776" t="s">
        <v>23189</v>
      </c>
      <c r="C2776" s="7">
        <v>159.38999999671557</v>
      </c>
      <c r="D2776">
        <v>8182024688</v>
      </c>
    </row>
    <row r="2777" spans="1:4" x14ac:dyDescent="0.25">
      <c r="A2777" t="s">
        <v>1465</v>
      </c>
      <c r="B2777" t="s">
        <v>23114</v>
      </c>
      <c r="C2777" s="7">
        <v>159.38999999671557</v>
      </c>
      <c r="D2777">
        <v>8182024700</v>
      </c>
    </row>
    <row r="2778" spans="1:4" x14ac:dyDescent="0.25">
      <c r="A2778" t="s">
        <v>31818</v>
      </c>
      <c r="B2778" t="s">
        <v>31819</v>
      </c>
      <c r="C2778" s="7">
        <v>157.49999999675453</v>
      </c>
      <c r="D2778">
        <v>8182024781</v>
      </c>
    </row>
    <row r="2779" spans="1:4" x14ac:dyDescent="0.25">
      <c r="A2779" t="s">
        <v>1271</v>
      </c>
      <c r="B2779" t="s">
        <v>31820</v>
      </c>
      <c r="C2779" s="7">
        <v>161.24999999667725</v>
      </c>
      <c r="D2779">
        <v>8182024939</v>
      </c>
    </row>
    <row r="2780" spans="1:4" x14ac:dyDescent="0.25">
      <c r="A2780" t="s">
        <v>1474</v>
      </c>
      <c r="B2780" t="s">
        <v>1475</v>
      </c>
      <c r="C2780" s="7">
        <v>163.87499999662316</v>
      </c>
      <c r="D2780">
        <v>8182024946</v>
      </c>
    </row>
    <row r="2781" spans="1:4" x14ac:dyDescent="0.25">
      <c r="A2781" t="s">
        <v>1295</v>
      </c>
      <c r="B2781" t="s">
        <v>1296</v>
      </c>
      <c r="C2781" s="7">
        <v>161.24999999667725</v>
      </c>
      <c r="D2781">
        <v>8182024965</v>
      </c>
    </row>
    <row r="2782" spans="1:4" x14ac:dyDescent="0.25">
      <c r="A2782" t="s">
        <v>1472</v>
      </c>
      <c r="B2782" t="s">
        <v>23249</v>
      </c>
      <c r="C2782" s="7">
        <v>166.03124999657871</v>
      </c>
      <c r="D2782">
        <v>8182024987</v>
      </c>
    </row>
    <row r="2783" spans="1:4" x14ac:dyDescent="0.25">
      <c r="A2783" t="s">
        <v>10221</v>
      </c>
      <c r="B2783" t="s">
        <v>10222</v>
      </c>
      <c r="C2783" s="7">
        <v>169.69874999650315</v>
      </c>
      <c r="D2783">
        <v>8182025173</v>
      </c>
    </row>
    <row r="2784" spans="1:4" x14ac:dyDescent="0.25">
      <c r="A2784" t="s">
        <v>1476</v>
      </c>
      <c r="B2784" t="s">
        <v>23267</v>
      </c>
      <c r="C2784" s="7">
        <v>170.77499999648097</v>
      </c>
      <c r="D2784">
        <v>8182025282</v>
      </c>
    </row>
    <row r="2785" spans="1:4" x14ac:dyDescent="0.25">
      <c r="A2785" t="s">
        <v>1478</v>
      </c>
      <c r="B2785" t="s">
        <v>1479</v>
      </c>
      <c r="C2785" s="7">
        <v>172.49999999644541</v>
      </c>
      <c r="D2785">
        <v>8182025414</v>
      </c>
    </row>
    <row r="2786" spans="1:4" x14ac:dyDescent="0.25">
      <c r="A2786" t="s">
        <v>1480</v>
      </c>
      <c r="B2786" t="s">
        <v>23283</v>
      </c>
      <c r="C2786" s="7">
        <v>172.49999999644541</v>
      </c>
      <c r="D2786">
        <v>8182025440</v>
      </c>
    </row>
    <row r="2787" spans="1:4" x14ac:dyDescent="0.25">
      <c r="A2787" t="s">
        <v>1484</v>
      </c>
      <c r="B2787" t="s">
        <v>31821</v>
      </c>
      <c r="C2787" s="7">
        <v>172.49999999644541</v>
      </c>
      <c r="D2787">
        <v>8182025570</v>
      </c>
    </row>
    <row r="2788" spans="1:4" x14ac:dyDescent="0.25">
      <c r="A2788" t="s">
        <v>1501</v>
      </c>
      <c r="B2788" t="s">
        <v>23156</v>
      </c>
      <c r="C2788" s="7">
        <v>178.3649999963246</v>
      </c>
      <c r="D2788">
        <v>8182025791</v>
      </c>
    </row>
    <row r="2789" spans="1:4" x14ac:dyDescent="0.25">
      <c r="A2789" t="s">
        <v>1585</v>
      </c>
      <c r="B2789" t="s">
        <v>31822</v>
      </c>
      <c r="C2789" s="7">
        <v>178.12499999632951</v>
      </c>
      <c r="D2789">
        <v>8182025871</v>
      </c>
    </row>
    <row r="2790" spans="1:4" x14ac:dyDescent="0.25">
      <c r="A2790" t="s">
        <v>31823</v>
      </c>
      <c r="B2790" t="s">
        <v>31824</v>
      </c>
      <c r="C2790" s="7">
        <v>176.24999999636816</v>
      </c>
      <c r="D2790">
        <v>8182025884</v>
      </c>
    </row>
    <row r="2791" spans="1:4" x14ac:dyDescent="0.25">
      <c r="A2791" t="s">
        <v>1495</v>
      </c>
      <c r="B2791" t="s">
        <v>23011</v>
      </c>
      <c r="C2791" s="7">
        <v>180.26249999628544</v>
      </c>
      <c r="D2791">
        <v>8182025902</v>
      </c>
    </row>
    <row r="2792" spans="1:4" x14ac:dyDescent="0.25">
      <c r="A2792" t="s">
        <v>1499</v>
      </c>
      <c r="B2792" t="s">
        <v>23229</v>
      </c>
      <c r="C2792" s="7">
        <v>180.26249999628544</v>
      </c>
      <c r="D2792">
        <v>8182025918</v>
      </c>
    </row>
    <row r="2793" spans="1:4" x14ac:dyDescent="0.25">
      <c r="A2793" t="s">
        <v>1503</v>
      </c>
      <c r="B2793" t="s">
        <v>23458</v>
      </c>
      <c r="C2793" s="7">
        <v>182.15999999624637</v>
      </c>
      <c r="D2793">
        <v>8182025957</v>
      </c>
    </row>
    <row r="2794" spans="1:4" x14ac:dyDescent="0.25">
      <c r="A2794" t="s">
        <v>1505</v>
      </c>
      <c r="B2794" t="s">
        <v>23163</v>
      </c>
      <c r="C2794" s="7">
        <v>181.12499999626766</v>
      </c>
      <c r="D2794">
        <v>8182025992</v>
      </c>
    </row>
    <row r="2795" spans="1:4" x14ac:dyDescent="0.25">
      <c r="A2795" t="s">
        <v>1507</v>
      </c>
      <c r="B2795" t="s">
        <v>23217</v>
      </c>
      <c r="C2795" s="7">
        <v>185.43749999617881</v>
      </c>
      <c r="D2795">
        <v>8182026159</v>
      </c>
    </row>
    <row r="2796" spans="1:4" x14ac:dyDescent="0.25">
      <c r="A2796" t="s">
        <v>31825</v>
      </c>
      <c r="B2796" t="s">
        <v>31826</v>
      </c>
      <c r="C2796" s="7">
        <v>183.74999999621363</v>
      </c>
      <c r="D2796">
        <v>8182026181</v>
      </c>
    </row>
    <row r="2797" spans="1:4" x14ac:dyDescent="0.25">
      <c r="A2797" t="s">
        <v>1511</v>
      </c>
      <c r="B2797" t="s">
        <v>15419</v>
      </c>
      <c r="C2797" s="7">
        <v>189.74999999608997</v>
      </c>
      <c r="D2797">
        <v>8182026342</v>
      </c>
    </row>
    <row r="2798" spans="1:4" x14ac:dyDescent="0.25">
      <c r="A2798" t="s">
        <v>1512</v>
      </c>
      <c r="B2798" t="s">
        <v>23034</v>
      </c>
      <c r="C2798" s="7">
        <v>189.74999999608997</v>
      </c>
      <c r="D2798">
        <v>8182026430</v>
      </c>
    </row>
    <row r="2799" spans="1:4" x14ac:dyDescent="0.25">
      <c r="A2799" t="s">
        <v>2325</v>
      </c>
      <c r="B2799" t="s">
        <v>23079</v>
      </c>
      <c r="C2799" s="7">
        <v>187.49999999613635</v>
      </c>
      <c r="D2799">
        <v>8182026486</v>
      </c>
    </row>
    <row r="2800" spans="1:4" x14ac:dyDescent="0.25">
      <c r="A2800" t="s">
        <v>1516</v>
      </c>
      <c r="B2800" t="s">
        <v>23298</v>
      </c>
      <c r="C2800" s="7">
        <v>189.74999999608997</v>
      </c>
      <c r="D2800">
        <v>8182026522</v>
      </c>
    </row>
    <row r="2801" spans="1:4" x14ac:dyDescent="0.25">
      <c r="A2801" t="s">
        <v>1518</v>
      </c>
      <c r="B2801" t="s">
        <v>23331</v>
      </c>
      <c r="C2801" s="7">
        <v>189.74999999608997</v>
      </c>
      <c r="D2801">
        <v>8182026653</v>
      </c>
    </row>
    <row r="2802" spans="1:4" x14ac:dyDescent="0.25">
      <c r="A2802" t="s">
        <v>1522</v>
      </c>
      <c r="B2802" t="s">
        <v>23426</v>
      </c>
      <c r="C2802" s="7">
        <v>189.74999999608997</v>
      </c>
      <c r="D2802">
        <v>8182026794</v>
      </c>
    </row>
    <row r="2803" spans="1:4" x14ac:dyDescent="0.25">
      <c r="A2803" t="s">
        <v>1524</v>
      </c>
      <c r="B2803" t="s">
        <v>23374</v>
      </c>
      <c r="C2803" s="7">
        <v>189.74999999608997</v>
      </c>
      <c r="D2803">
        <v>8182026856</v>
      </c>
    </row>
    <row r="2804" spans="1:4" x14ac:dyDescent="0.25">
      <c r="A2804" t="s">
        <v>1526</v>
      </c>
      <c r="B2804" t="s">
        <v>1527</v>
      </c>
      <c r="C2804" s="7">
        <v>189.74999999608997</v>
      </c>
      <c r="D2804">
        <v>8182026894</v>
      </c>
    </row>
    <row r="2805" spans="1:4" x14ac:dyDescent="0.25">
      <c r="A2805" t="s">
        <v>1530</v>
      </c>
      <c r="B2805" t="s">
        <v>23076</v>
      </c>
      <c r="C2805" s="7">
        <v>189.74999999608997</v>
      </c>
      <c r="D2805">
        <v>8182026928</v>
      </c>
    </row>
    <row r="2806" spans="1:4" x14ac:dyDescent="0.25">
      <c r="A2806" t="s">
        <v>31827</v>
      </c>
      <c r="B2806" t="s">
        <v>31828</v>
      </c>
      <c r="C2806" s="7">
        <v>187.49999999613635</v>
      </c>
      <c r="D2806">
        <v>8182027047</v>
      </c>
    </row>
    <row r="2807" spans="1:4" x14ac:dyDescent="0.25">
      <c r="A2807" t="s">
        <v>31829</v>
      </c>
      <c r="B2807" t="s">
        <v>31830</v>
      </c>
      <c r="C2807" s="7">
        <v>187.49999999613635</v>
      </c>
      <c r="D2807">
        <v>8182027229</v>
      </c>
    </row>
    <row r="2808" spans="1:4" x14ac:dyDescent="0.25">
      <c r="A2808" t="s">
        <v>31831</v>
      </c>
      <c r="B2808" t="s">
        <v>31832</v>
      </c>
      <c r="C2808" s="7">
        <v>187.49999999613635</v>
      </c>
      <c r="D2808">
        <v>8182027329</v>
      </c>
    </row>
    <row r="2809" spans="1:4" x14ac:dyDescent="0.25">
      <c r="A2809" t="s">
        <v>31833</v>
      </c>
      <c r="B2809" t="s">
        <v>31834</v>
      </c>
      <c r="C2809" s="7">
        <v>187.49999999613635</v>
      </c>
      <c r="D2809">
        <v>8182027578</v>
      </c>
    </row>
    <row r="2810" spans="1:4" x14ac:dyDescent="0.25">
      <c r="A2810" t="s">
        <v>31835</v>
      </c>
      <c r="B2810" t="s">
        <v>31836</v>
      </c>
      <c r="C2810" s="7">
        <v>187.49999999613635</v>
      </c>
      <c r="D2810">
        <v>8182027627</v>
      </c>
    </row>
    <row r="2811" spans="1:4" x14ac:dyDescent="0.25">
      <c r="A2811" t="s">
        <v>31837</v>
      </c>
      <c r="B2811" t="s">
        <v>31838</v>
      </c>
      <c r="C2811" s="7">
        <v>187.49999999613635</v>
      </c>
      <c r="D2811">
        <v>8182027650</v>
      </c>
    </row>
    <row r="2812" spans="1:4" x14ac:dyDescent="0.25">
      <c r="A2812" t="s">
        <v>31839</v>
      </c>
      <c r="B2812" t="s">
        <v>31840</v>
      </c>
      <c r="C2812" s="7">
        <v>187.49999999613635</v>
      </c>
      <c r="D2812">
        <v>8182027747</v>
      </c>
    </row>
    <row r="2813" spans="1:4" x14ac:dyDescent="0.25">
      <c r="A2813" t="s">
        <v>31841</v>
      </c>
      <c r="B2813" t="s">
        <v>31842</v>
      </c>
      <c r="C2813" s="7">
        <v>187.49999999613635</v>
      </c>
      <c r="D2813">
        <v>8182028018</v>
      </c>
    </row>
    <row r="2814" spans="1:4" x14ac:dyDescent="0.25">
      <c r="A2814" t="s">
        <v>2378</v>
      </c>
      <c r="B2814" t="s">
        <v>2379</v>
      </c>
      <c r="C2814" s="7">
        <v>191.29499999605812</v>
      </c>
      <c r="D2814">
        <v>8182028167</v>
      </c>
    </row>
    <row r="2815" spans="1:4" x14ac:dyDescent="0.25">
      <c r="A2815" t="s">
        <v>31843</v>
      </c>
      <c r="B2815" t="s">
        <v>31844</v>
      </c>
      <c r="C2815" s="7">
        <v>191.24999999605907</v>
      </c>
      <c r="D2815">
        <v>8182028294</v>
      </c>
    </row>
    <row r="2816" spans="1:4" x14ac:dyDescent="0.25">
      <c r="A2816" t="s">
        <v>1134</v>
      </c>
      <c r="B2816" t="s">
        <v>23086</v>
      </c>
      <c r="C2816" s="7">
        <v>197.43749999593155</v>
      </c>
      <c r="D2816">
        <v>8182028362</v>
      </c>
    </row>
    <row r="2817" spans="1:4" x14ac:dyDescent="0.25">
      <c r="A2817" t="s">
        <v>1540</v>
      </c>
      <c r="B2817" t="s">
        <v>23352</v>
      </c>
      <c r="C2817" s="7">
        <v>198.37499999591222</v>
      </c>
      <c r="D2817">
        <v>8182028363</v>
      </c>
    </row>
    <row r="2818" spans="1:4" x14ac:dyDescent="0.25">
      <c r="A2818" t="s">
        <v>1542</v>
      </c>
      <c r="B2818" t="s">
        <v>31845</v>
      </c>
      <c r="C2818" s="7">
        <v>198.37499999591222</v>
      </c>
      <c r="D2818">
        <v>8182028382</v>
      </c>
    </row>
    <row r="2819" spans="1:4" x14ac:dyDescent="0.25">
      <c r="A2819" t="s">
        <v>31846</v>
      </c>
      <c r="B2819" t="s">
        <v>31847</v>
      </c>
      <c r="C2819" s="7">
        <v>194.99999999598177</v>
      </c>
      <c r="D2819">
        <v>8182028396</v>
      </c>
    </row>
    <row r="2820" spans="1:4" x14ac:dyDescent="0.25">
      <c r="A2820" t="s">
        <v>1536</v>
      </c>
      <c r="B2820" t="s">
        <v>1537</v>
      </c>
      <c r="C2820" s="7">
        <v>199.2374999958945</v>
      </c>
      <c r="D2820">
        <v>8182028544</v>
      </c>
    </row>
    <row r="2821" spans="1:4" x14ac:dyDescent="0.25">
      <c r="A2821" t="s">
        <v>1534</v>
      </c>
      <c r="B2821" t="s">
        <v>1535</v>
      </c>
      <c r="C2821" s="7">
        <v>199.2374999958945</v>
      </c>
      <c r="D2821">
        <v>8182028550</v>
      </c>
    </row>
    <row r="2822" spans="1:4" x14ac:dyDescent="0.25">
      <c r="A2822" t="s">
        <v>1532</v>
      </c>
      <c r="B2822" t="s">
        <v>1533</v>
      </c>
      <c r="C2822" s="7">
        <v>199.2374999958945</v>
      </c>
      <c r="D2822">
        <v>8182028551</v>
      </c>
    </row>
    <row r="2823" spans="1:4" x14ac:dyDescent="0.25">
      <c r="A2823" t="s">
        <v>1538</v>
      </c>
      <c r="B2823" t="s">
        <v>23002</v>
      </c>
      <c r="C2823" s="7">
        <v>199.2374999958945</v>
      </c>
      <c r="D2823">
        <v>8182028611</v>
      </c>
    </row>
    <row r="2824" spans="1:4" x14ac:dyDescent="0.25">
      <c r="A2824" t="s">
        <v>31848</v>
      </c>
      <c r="B2824" t="s">
        <v>31849</v>
      </c>
      <c r="C2824" s="7">
        <v>198.74999999590449</v>
      </c>
      <c r="D2824">
        <v>8182028689</v>
      </c>
    </row>
    <row r="2825" spans="1:4" x14ac:dyDescent="0.25">
      <c r="A2825" t="s">
        <v>1544</v>
      </c>
      <c r="B2825" t="s">
        <v>23358</v>
      </c>
      <c r="C2825" s="7">
        <v>208.72499999569899</v>
      </c>
      <c r="D2825">
        <v>8182028832</v>
      </c>
    </row>
    <row r="2826" spans="1:4" x14ac:dyDescent="0.25">
      <c r="A2826" t="s">
        <v>1546</v>
      </c>
      <c r="B2826" t="s">
        <v>23439</v>
      </c>
      <c r="C2826" s="7">
        <v>208.72499999569899</v>
      </c>
      <c r="D2826">
        <v>8182028846</v>
      </c>
    </row>
    <row r="2827" spans="1:4" x14ac:dyDescent="0.25">
      <c r="A2827" t="s">
        <v>1548</v>
      </c>
      <c r="B2827" t="s">
        <v>9614</v>
      </c>
      <c r="C2827" s="7">
        <v>208.72499999569899</v>
      </c>
      <c r="D2827">
        <v>8182028858</v>
      </c>
    </row>
    <row r="2828" spans="1:4" x14ac:dyDescent="0.25">
      <c r="A2828" t="s">
        <v>1581</v>
      </c>
      <c r="B2828" t="s">
        <v>31850</v>
      </c>
      <c r="C2828" s="7">
        <v>208.12499999571133</v>
      </c>
      <c r="D2828">
        <v>8182028997</v>
      </c>
    </row>
    <row r="2829" spans="1:4" x14ac:dyDescent="0.25">
      <c r="A2829" t="s">
        <v>1554</v>
      </c>
      <c r="B2829" t="s">
        <v>1555</v>
      </c>
      <c r="C2829" s="7">
        <v>216.487499995539</v>
      </c>
      <c r="D2829">
        <v>8182029227</v>
      </c>
    </row>
    <row r="2830" spans="1:4" x14ac:dyDescent="0.25">
      <c r="A2830" t="s">
        <v>1556</v>
      </c>
      <c r="B2830" t="s">
        <v>626</v>
      </c>
      <c r="C2830" s="7">
        <v>215.62499999555678</v>
      </c>
      <c r="D2830">
        <v>8182029330</v>
      </c>
    </row>
    <row r="2831" spans="1:4" x14ac:dyDescent="0.25">
      <c r="A2831" t="s">
        <v>1560</v>
      </c>
      <c r="B2831" t="s">
        <v>31851</v>
      </c>
      <c r="C2831" s="7">
        <v>215.62499999555678</v>
      </c>
      <c r="D2831">
        <v>8182029383</v>
      </c>
    </row>
    <row r="2832" spans="1:4" x14ac:dyDescent="0.25">
      <c r="A2832" t="s">
        <v>1564</v>
      </c>
      <c r="B2832" t="s">
        <v>31852</v>
      </c>
      <c r="C2832" s="7">
        <v>215.62499999555678</v>
      </c>
      <c r="D2832">
        <v>8182029414</v>
      </c>
    </row>
    <row r="2833" spans="1:4" x14ac:dyDescent="0.25">
      <c r="A2833" t="s">
        <v>1558</v>
      </c>
      <c r="B2833" t="s">
        <v>1559</v>
      </c>
      <c r="C2833" s="7">
        <v>215.62499999555678</v>
      </c>
      <c r="D2833">
        <v>8182029501</v>
      </c>
    </row>
    <row r="2834" spans="1:4" x14ac:dyDescent="0.25">
      <c r="A2834" t="s">
        <v>1573</v>
      </c>
      <c r="B2834" t="s">
        <v>1574</v>
      </c>
      <c r="C2834" s="7">
        <v>215.62499999555678</v>
      </c>
      <c r="D2834">
        <v>8182029654</v>
      </c>
    </row>
    <row r="2835" spans="1:4" x14ac:dyDescent="0.25">
      <c r="A2835" t="s">
        <v>1572</v>
      </c>
      <c r="B2835" t="s">
        <v>23081</v>
      </c>
      <c r="C2835" s="7">
        <v>215.62499999555678</v>
      </c>
      <c r="D2835">
        <v>8182029657</v>
      </c>
    </row>
    <row r="2836" spans="1:4" x14ac:dyDescent="0.25">
      <c r="A2836" t="s">
        <v>1570</v>
      </c>
      <c r="B2836" t="s">
        <v>1571</v>
      </c>
      <c r="C2836" s="7">
        <v>215.62499999555678</v>
      </c>
      <c r="D2836">
        <v>8182029742</v>
      </c>
    </row>
    <row r="2837" spans="1:4" x14ac:dyDescent="0.25">
      <c r="A2837" t="s">
        <v>1577</v>
      </c>
      <c r="B2837" t="s">
        <v>27657</v>
      </c>
      <c r="C2837" s="7">
        <v>215.62499999555678</v>
      </c>
      <c r="D2837">
        <v>8182029800</v>
      </c>
    </row>
    <row r="2838" spans="1:4" x14ac:dyDescent="0.25">
      <c r="A2838" t="s">
        <v>1579</v>
      </c>
      <c r="B2838" t="s">
        <v>31853</v>
      </c>
      <c r="C2838" s="7">
        <v>215.62499999555678</v>
      </c>
      <c r="D2838">
        <v>8182029906</v>
      </c>
    </row>
    <row r="2839" spans="1:4" x14ac:dyDescent="0.25">
      <c r="A2839" t="s">
        <v>1589</v>
      </c>
      <c r="B2839" t="s">
        <v>23307</v>
      </c>
      <c r="C2839" s="7">
        <v>220.10999999546434</v>
      </c>
      <c r="D2839">
        <v>8182030107</v>
      </c>
    </row>
    <row r="2840" spans="1:4" x14ac:dyDescent="0.25">
      <c r="A2840" t="s">
        <v>1587</v>
      </c>
      <c r="B2840" t="s">
        <v>23424</v>
      </c>
      <c r="C2840" s="7">
        <v>221.66249999543237</v>
      </c>
      <c r="D2840">
        <v>8182030218</v>
      </c>
    </row>
    <row r="2841" spans="1:4" x14ac:dyDescent="0.25">
      <c r="A2841" t="s">
        <v>1602</v>
      </c>
      <c r="B2841" t="s">
        <v>23004</v>
      </c>
      <c r="C2841" s="7">
        <v>224.24999999537903</v>
      </c>
      <c r="D2841">
        <v>8182030237</v>
      </c>
    </row>
    <row r="2842" spans="1:4" x14ac:dyDescent="0.25">
      <c r="A2842" t="s">
        <v>1591</v>
      </c>
      <c r="B2842" t="s">
        <v>23107</v>
      </c>
      <c r="C2842" s="7">
        <v>222.95624999540576</v>
      </c>
      <c r="D2842">
        <v>8182030253</v>
      </c>
    </row>
    <row r="2843" spans="1:4" x14ac:dyDescent="0.25">
      <c r="A2843" t="s">
        <v>1593</v>
      </c>
      <c r="B2843" t="s">
        <v>2397</v>
      </c>
      <c r="C2843" s="7">
        <v>227.69999999530799</v>
      </c>
      <c r="D2843">
        <v>8182030484</v>
      </c>
    </row>
    <row r="2844" spans="1:4" x14ac:dyDescent="0.25">
      <c r="A2844" t="s">
        <v>1594</v>
      </c>
      <c r="B2844" t="s">
        <v>22999</v>
      </c>
      <c r="C2844" s="7">
        <v>227.69999999530799</v>
      </c>
      <c r="D2844">
        <v>8182030492</v>
      </c>
    </row>
    <row r="2845" spans="1:4" x14ac:dyDescent="0.25">
      <c r="A2845" t="s">
        <v>1596</v>
      </c>
      <c r="B2845" t="s">
        <v>23435</v>
      </c>
      <c r="C2845" s="7">
        <v>227.69999999530799</v>
      </c>
      <c r="D2845">
        <v>8182030503</v>
      </c>
    </row>
    <row r="2846" spans="1:4" x14ac:dyDescent="0.25">
      <c r="A2846" t="s">
        <v>1600</v>
      </c>
      <c r="B2846" t="s">
        <v>23165</v>
      </c>
      <c r="C2846" s="7">
        <v>227.69999999530799</v>
      </c>
      <c r="D2846">
        <v>8182030680</v>
      </c>
    </row>
    <row r="2847" spans="1:4" x14ac:dyDescent="0.25">
      <c r="A2847" t="s">
        <v>2351</v>
      </c>
      <c r="B2847" t="s">
        <v>23212</v>
      </c>
      <c r="C2847" s="7">
        <v>224.99999999536362</v>
      </c>
      <c r="D2847">
        <v>8182030804</v>
      </c>
    </row>
    <row r="2848" spans="1:4" x14ac:dyDescent="0.25">
      <c r="A2848" t="s">
        <v>1604</v>
      </c>
      <c r="B2848" t="s">
        <v>23193</v>
      </c>
      <c r="C2848" s="7">
        <v>228.56249999529024</v>
      </c>
      <c r="D2848">
        <v>8182030825</v>
      </c>
    </row>
    <row r="2849" spans="1:4" x14ac:dyDescent="0.25">
      <c r="A2849" t="s">
        <v>1606</v>
      </c>
      <c r="B2849" t="s">
        <v>23209</v>
      </c>
      <c r="C2849" s="7">
        <v>228.56249999529024</v>
      </c>
      <c r="D2849">
        <v>8182030842</v>
      </c>
    </row>
    <row r="2850" spans="1:4" x14ac:dyDescent="0.25">
      <c r="A2850" t="s">
        <v>31854</v>
      </c>
      <c r="B2850" t="s">
        <v>31855</v>
      </c>
      <c r="C2850" s="7">
        <v>224.99999999536362</v>
      </c>
      <c r="D2850">
        <v>8182031014</v>
      </c>
    </row>
    <row r="2851" spans="1:4" x14ac:dyDescent="0.25">
      <c r="A2851" t="s">
        <v>1608</v>
      </c>
      <c r="B2851" t="s">
        <v>23090</v>
      </c>
      <c r="C2851" s="7">
        <v>232.87499999520134</v>
      </c>
      <c r="D2851">
        <v>8182031133</v>
      </c>
    </row>
    <row r="2852" spans="1:4" x14ac:dyDescent="0.25">
      <c r="A2852" t="s">
        <v>1143</v>
      </c>
      <c r="B2852" t="s">
        <v>1144</v>
      </c>
      <c r="C2852" s="7">
        <v>234.93749999515884</v>
      </c>
      <c r="D2852">
        <v>8182031181</v>
      </c>
    </row>
    <row r="2853" spans="1:4" x14ac:dyDescent="0.25">
      <c r="A2853" t="s">
        <v>1610</v>
      </c>
      <c r="B2853" t="s">
        <v>23208</v>
      </c>
      <c r="C2853" s="7">
        <v>239.08499999507339</v>
      </c>
      <c r="D2853">
        <v>8182031295</v>
      </c>
    </row>
    <row r="2854" spans="1:4" x14ac:dyDescent="0.25">
      <c r="A2854" t="s">
        <v>1616</v>
      </c>
      <c r="B2854" t="s">
        <v>23317</v>
      </c>
      <c r="C2854" s="7">
        <v>238.04999999509471</v>
      </c>
      <c r="D2854">
        <v>8182031321</v>
      </c>
    </row>
    <row r="2855" spans="1:4" x14ac:dyDescent="0.25">
      <c r="A2855" t="s">
        <v>1618</v>
      </c>
      <c r="B2855" t="s">
        <v>1619</v>
      </c>
      <c r="C2855" s="7">
        <v>237.18749999511243</v>
      </c>
      <c r="D2855">
        <v>8182031364</v>
      </c>
    </row>
    <row r="2856" spans="1:4" x14ac:dyDescent="0.25">
      <c r="A2856" t="s">
        <v>1620</v>
      </c>
      <c r="B2856" t="s">
        <v>23376</v>
      </c>
      <c r="C2856" s="7">
        <v>237.18749999511243</v>
      </c>
      <c r="D2856">
        <v>8182031424</v>
      </c>
    </row>
    <row r="2857" spans="1:4" x14ac:dyDescent="0.25">
      <c r="A2857" t="s">
        <v>1622</v>
      </c>
      <c r="B2857" t="s">
        <v>23434</v>
      </c>
      <c r="C2857" s="7">
        <v>237.18749999511243</v>
      </c>
      <c r="D2857">
        <v>8182031456</v>
      </c>
    </row>
    <row r="2858" spans="1:4" x14ac:dyDescent="0.25">
      <c r="A2858" t="s">
        <v>1624</v>
      </c>
      <c r="B2858" t="s">
        <v>1625</v>
      </c>
      <c r="C2858" s="7">
        <v>237.18749999511243</v>
      </c>
      <c r="D2858">
        <v>8182031505</v>
      </c>
    </row>
    <row r="2859" spans="1:4" x14ac:dyDescent="0.25">
      <c r="A2859" t="s">
        <v>1626</v>
      </c>
      <c r="B2859" t="s">
        <v>23329</v>
      </c>
      <c r="C2859" s="7">
        <v>237.18749999511243</v>
      </c>
      <c r="D2859">
        <v>8182031520</v>
      </c>
    </row>
    <row r="2860" spans="1:4" x14ac:dyDescent="0.25">
      <c r="A2860" t="s">
        <v>1628</v>
      </c>
      <c r="B2860" t="s">
        <v>23399</v>
      </c>
      <c r="C2860" s="7">
        <v>237.18749999511243</v>
      </c>
      <c r="D2860">
        <v>8182031565</v>
      </c>
    </row>
    <row r="2861" spans="1:4" x14ac:dyDescent="0.25">
      <c r="A2861" t="s">
        <v>1630</v>
      </c>
      <c r="B2861" t="s">
        <v>23058</v>
      </c>
      <c r="C2861" s="7">
        <v>237.18749999511243</v>
      </c>
      <c r="D2861">
        <v>8182031595</v>
      </c>
    </row>
    <row r="2862" spans="1:4" x14ac:dyDescent="0.25">
      <c r="A2862" t="s">
        <v>1632</v>
      </c>
      <c r="B2862" t="s">
        <v>1633</v>
      </c>
      <c r="C2862" s="7">
        <v>237.18749999511243</v>
      </c>
      <c r="D2862">
        <v>8182031610</v>
      </c>
    </row>
    <row r="2863" spans="1:4" x14ac:dyDescent="0.25">
      <c r="A2863" t="s">
        <v>1634</v>
      </c>
      <c r="B2863" t="s">
        <v>23380</v>
      </c>
      <c r="C2863" s="7">
        <v>237.18749999511243</v>
      </c>
      <c r="D2863">
        <v>8182031678</v>
      </c>
    </row>
    <row r="2864" spans="1:4" x14ac:dyDescent="0.25">
      <c r="A2864" t="s">
        <v>1638</v>
      </c>
      <c r="B2864" t="s">
        <v>10140</v>
      </c>
      <c r="C2864" s="7">
        <v>237.18749999511243</v>
      </c>
      <c r="D2864">
        <v>8182031758</v>
      </c>
    </row>
    <row r="2865" spans="1:4" x14ac:dyDescent="0.25">
      <c r="A2865" t="s">
        <v>1640</v>
      </c>
      <c r="B2865" t="s">
        <v>1641</v>
      </c>
      <c r="C2865" s="7">
        <v>237.18749999511243</v>
      </c>
      <c r="D2865">
        <v>8182031770</v>
      </c>
    </row>
    <row r="2866" spans="1:4" x14ac:dyDescent="0.25">
      <c r="A2866" t="s">
        <v>1642</v>
      </c>
      <c r="B2866" t="s">
        <v>31856</v>
      </c>
      <c r="C2866" s="7">
        <v>237.18749999511243</v>
      </c>
      <c r="D2866">
        <v>8182031862</v>
      </c>
    </row>
    <row r="2867" spans="1:4" x14ac:dyDescent="0.25">
      <c r="A2867" t="s">
        <v>1644</v>
      </c>
      <c r="B2867" t="s">
        <v>23336</v>
      </c>
      <c r="C2867" s="7">
        <v>241.49999999502361</v>
      </c>
      <c r="D2867">
        <v>8182031980</v>
      </c>
    </row>
    <row r="2868" spans="1:4" x14ac:dyDescent="0.25">
      <c r="A2868" t="s">
        <v>1646</v>
      </c>
      <c r="B2868" t="s">
        <v>23074</v>
      </c>
      <c r="C2868" s="7">
        <v>256.16249999472149</v>
      </c>
      <c r="D2868">
        <v>8182032395</v>
      </c>
    </row>
    <row r="2869" spans="1:4" x14ac:dyDescent="0.25">
      <c r="A2869" t="s">
        <v>1648</v>
      </c>
      <c r="B2869" t="s">
        <v>23070</v>
      </c>
      <c r="C2869" s="7">
        <v>262.19999999459708</v>
      </c>
      <c r="D2869">
        <v>8182032463</v>
      </c>
    </row>
    <row r="2870" spans="1:4" x14ac:dyDescent="0.25">
      <c r="A2870" t="s">
        <v>1652</v>
      </c>
      <c r="B2870" t="s">
        <v>1653</v>
      </c>
      <c r="C2870" s="7">
        <v>259.18124999465931</v>
      </c>
      <c r="D2870">
        <v>8182032553</v>
      </c>
    </row>
    <row r="2871" spans="1:4" x14ac:dyDescent="0.25">
      <c r="A2871" t="s">
        <v>1654</v>
      </c>
      <c r="B2871" t="s">
        <v>15827</v>
      </c>
      <c r="C2871" s="7">
        <v>258.74999999466814</v>
      </c>
      <c r="D2871">
        <v>8182032574</v>
      </c>
    </row>
    <row r="2872" spans="1:4" x14ac:dyDescent="0.25">
      <c r="A2872" t="s">
        <v>1655</v>
      </c>
      <c r="B2872" t="s">
        <v>31857</v>
      </c>
      <c r="C2872" s="7">
        <v>258.74999999466814</v>
      </c>
      <c r="D2872">
        <v>8182032629</v>
      </c>
    </row>
    <row r="2873" spans="1:4" x14ac:dyDescent="0.25">
      <c r="A2873" t="s">
        <v>1661</v>
      </c>
      <c r="B2873" t="s">
        <v>1662</v>
      </c>
      <c r="C2873" s="7">
        <v>258.74999999466814</v>
      </c>
      <c r="D2873">
        <v>8182032713</v>
      </c>
    </row>
    <row r="2874" spans="1:4" x14ac:dyDescent="0.25">
      <c r="A2874" t="s">
        <v>1663</v>
      </c>
      <c r="B2874" t="s">
        <v>23084</v>
      </c>
      <c r="C2874" s="7">
        <v>265.64999999452596</v>
      </c>
      <c r="D2874">
        <v>8182032832</v>
      </c>
    </row>
    <row r="2875" spans="1:4" x14ac:dyDescent="0.25">
      <c r="A2875" t="s">
        <v>1665</v>
      </c>
      <c r="B2875" t="s">
        <v>1666</v>
      </c>
      <c r="C2875" s="7">
        <v>265.64999999452596</v>
      </c>
      <c r="D2875">
        <v>8182032852</v>
      </c>
    </row>
    <row r="2876" spans="1:4" x14ac:dyDescent="0.25">
      <c r="A2876" t="s">
        <v>1667</v>
      </c>
      <c r="B2876" t="s">
        <v>23450</v>
      </c>
      <c r="C2876" s="7">
        <v>265.64999999452596</v>
      </c>
      <c r="D2876">
        <v>8182032965</v>
      </c>
    </row>
    <row r="2877" spans="1:4" x14ac:dyDescent="0.25">
      <c r="A2877" t="s">
        <v>1669</v>
      </c>
      <c r="B2877" t="s">
        <v>23417</v>
      </c>
      <c r="C2877" s="7">
        <v>265.64999999452596</v>
      </c>
      <c r="D2877">
        <v>8182032990</v>
      </c>
    </row>
    <row r="2878" spans="1:4" x14ac:dyDescent="0.25">
      <c r="A2878" t="s">
        <v>1671</v>
      </c>
      <c r="B2878" t="s">
        <v>23213</v>
      </c>
      <c r="C2878" s="7">
        <v>265.64999999452596</v>
      </c>
      <c r="D2878">
        <v>8182033021</v>
      </c>
    </row>
    <row r="2879" spans="1:4" x14ac:dyDescent="0.25">
      <c r="A2879" t="s">
        <v>1673</v>
      </c>
      <c r="B2879" t="s">
        <v>23110</v>
      </c>
      <c r="C2879" s="7">
        <v>265.64999999452596</v>
      </c>
      <c r="D2879">
        <v>8182033039</v>
      </c>
    </row>
    <row r="2880" spans="1:4" x14ac:dyDescent="0.25">
      <c r="A2880" t="s">
        <v>1675</v>
      </c>
      <c r="B2880" t="s">
        <v>1676</v>
      </c>
      <c r="C2880" s="7">
        <v>265.64999999452596</v>
      </c>
      <c r="D2880">
        <v>8182033201</v>
      </c>
    </row>
    <row r="2881" spans="1:4" x14ac:dyDescent="0.25">
      <c r="A2881" t="s">
        <v>1679</v>
      </c>
      <c r="B2881" t="s">
        <v>23415</v>
      </c>
      <c r="C2881" s="7">
        <v>265.64999999452596</v>
      </c>
      <c r="D2881">
        <v>8182033208</v>
      </c>
    </row>
    <row r="2882" spans="1:4" x14ac:dyDescent="0.25">
      <c r="A2882" t="s">
        <v>1681</v>
      </c>
      <c r="B2882" t="s">
        <v>23289</v>
      </c>
      <c r="C2882" s="7">
        <v>265.64999999452596</v>
      </c>
      <c r="D2882">
        <v>8182033216</v>
      </c>
    </row>
    <row r="2883" spans="1:4" x14ac:dyDescent="0.25">
      <c r="A2883" t="s">
        <v>1677</v>
      </c>
      <c r="B2883" t="s">
        <v>23433</v>
      </c>
      <c r="C2883" s="7">
        <v>265.64999999452596</v>
      </c>
      <c r="D2883">
        <v>8182033224</v>
      </c>
    </row>
    <row r="2884" spans="1:4" x14ac:dyDescent="0.25">
      <c r="A2884" t="s">
        <v>1683</v>
      </c>
      <c r="B2884" t="s">
        <v>23170</v>
      </c>
      <c r="C2884" s="7">
        <v>265.64999999452596</v>
      </c>
      <c r="D2884">
        <v>8182033243</v>
      </c>
    </row>
    <row r="2885" spans="1:4" x14ac:dyDescent="0.25">
      <c r="A2885" t="s">
        <v>1685</v>
      </c>
      <c r="B2885" t="s">
        <v>23015</v>
      </c>
      <c r="C2885" s="7">
        <v>265.64999999452596</v>
      </c>
      <c r="D2885">
        <v>8182033347</v>
      </c>
    </row>
    <row r="2886" spans="1:4" x14ac:dyDescent="0.25">
      <c r="A2886" t="s">
        <v>1687</v>
      </c>
      <c r="B2886" t="s">
        <v>1688</v>
      </c>
      <c r="C2886" s="7">
        <v>263.0624999945793</v>
      </c>
      <c r="D2886">
        <v>8182033466</v>
      </c>
    </row>
    <row r="2887" spans="1:4" x14ac:dyDescent="0.25">
      <c r="A2887" t="s">
        <v>31858</v>
      </c>
      <c r="B2887" t="s">
        <v>31859</v>
      </c>
      <c r="C2887" s="7">
        <v>262.49999999459084</v>
      </c>
      <c r="D2887">
        <v>8182033509</v>
      </c>
    </row>
    <row r="2888" spans="1:4" x14ac:dyDescent="0.25">
      <c r="A2888" t="s">
        <v>1691</v>
      </c>
      <c r="B2888" t="s">
        <v>11953</v>
      </c>
      <c r="C2888" s="7">
        <v>267.37499999449039</v>
      </c>
      <c r="D2888">
        <v>8182033712</v>
      </c>
    </row>
    <row r="2889" spans="1:4" x14ac:dyDescent="0.25">
      <c r="A2889" t="s">
        <v>1470</v>
      </c>
      <c r="B2889" t="s">
        <v>23324</v>
      </c>
      <c r="C2889" s="7">
        <v>267.74999999448266</v>
      </c>
      <c r="D2889">
        <v>8182033729</v>
      </c>
    </row>
    <row r="2890" spans="1:4" x14ac:dyDescent="0.25">
      <c r="A2890" t="s">
        <v>1693</v>
      </c>
      <c r="B2890" t="s">
        <v>16573</v>
      </c>
      <c r="C2890" s="7">
        <v>267.37499999449039</v>
      </c>
      <c r="D2890">
        <v>8182033749</v>
      </c>
    </row>
    <row r="2891" spans="1:4" x14ac:dyDescent="0.25">
      <c r="A2891" t="s">
        <v>1689</v>
      </c>
      <c r="B2891" t="s">
        <v>23151</v>
      </c>
      <c r="C2891" s="7">
        <v>271.16999999441219</v>
      </c>
      <c r="D2891">
        <v>8182033776</v>
      </c>
    </row>
    <row r="2892" spans="1:4" x14ac:dyDescent="0.25">
      <c r="A2892" t="s">
        <v>1699</v>
      </c>
      <c r="B2892" t="s">
        <v>23143</v>
      </c>
      <c r="C2892" s="7">
        <v>273.23999999436955</v>
      </c>
      <c r="D2892">
        <v>8182033785</v>
      </c>
    </row>
    <row r="2893" spans="1:4" x14ac:dyDescent="0.25">
      <c r="A2893" t="s">
        <v>31860</v>
      </c>
      <c r="B2893" t="s">
        <v>26794</v>
      </c>
      <c r="C2893" s="7">
        <v>269.99999999443628</v>
      </c>
      <c r="D2893">
        <v>8182033873</v>
      </c>
    </row>
    <row r="2894" spans="1:4" x14ac:dyDescent="0.25">
      <c r="A2894" t="s">
        <v>1695</v>
      </c>
      <c r="B2894" t="s">
        <v>1696</v>
      </c>
      <c r="C2894" s="7">
        <v>275.13749999433048</v>
      </c>
      <c r="D2894">
        <v>8182033918</v>
      </c>
    </row>
    <row r="2895" spans="1:4" x14ac:dyDescent="0.25">
      <c r="A2895" t="s">
        <v>1703</v>
      </c>
      <c r="B2895" t="s">
        <v>23214</v>
      </c>
      <c r="C2895" s="7">
        <v>284.62499999413501</v>
      </c>
      <c r="D2895">
        <v>8182034306</v>
      </c>
    </row>
    <row r="2896" spans="1:4" x14ac:dyDescent="0.25">
      <c r="A2896" t="s">
        <v>1705</v>
      </c>
      <c r="B2896" t="s">
        <v>23334</v>
      </c>
      <c r="C2896" s="7">
        <v>284.62499999413501</v>
      </c>
      <c r="D2896">
        <v>8182034353</v>
      </c>
    </row>
    <row r="2897" spans="1:4" x14ac:dyDescent="0.25">
      <c r="A2897" t="s">
        <v>1707</v>
      </c>
      <c r="B2897" t="s">
        <v>1708</v>
      </c>
      <c r="C2897" s="7">
        <v>284.62499999413501</v>
      </c>
      <c r="D2897">
        <v>8182034359</v>
      </c>
    </row>
    <row r="2898" spans="1:4" x14ac:dyDescent="0.25">
      <c r="A2898" t="s">
        <v>1709</v>
      </c>
      <c r="B2898" t="s">
        <v>23064</v>
      </c>
      <c r="C2898" s="7">
        <v>284.62499999413501</v>
      </c>
      <c r="D2898">
        <v>8182034361</v>
      </c>
    </row>
    <row r="2899" spans="1:4" x14ac:dyDescent="0.25">
      <c r="A2899" t="s">
        <v>1711</v>
      </c>
      <c r="B2899" t="s">
        <v>23150</v>
      </c>
      <c r="C2899" s="7">
        <v>284.62499999413501</v>
      </c>
      <c r="D2899">
        <v>8182034373</v>
      </c>
    </row>
    <row r="2900" spans="1:4" x14ac:dyDescent="0.25">
      <c r="A2900" t="s">
        <v>1715</v>
      </c>
      <c r="B2900" t="s">
        <v>23096</v>
      </c>
      <c r="C2900" s="7">
        <v>292.21499999397855</v>
      </c>
      <c r="D2900">
        <v>8182034567</v>
      </c>
    </row>
    <row r="2901" spans="1:4" x14ac:dyDescent="0.25">
      <c r="A2901" t="s">
        <v>1717</v>
      </c>
      <c r="B2901" t="s">
        <v>23310</v>
      </c>
      <c r="C2901" s="7">
        <v>296.00999999390035</v>
      </c>
      <c r="D2901">
        <v>8182034675</v>
      </c>
    </row>
    <row r="2902" spans="1:4" x14ac:dyDescent="0.25">
      <c r="A2902" t="s">
        <v>1718</v>
      </c>
      <c r="B2902" t="s">
        <v>23346</v>
      </c>
      <c r="C2902" s="7">
        <v>296.00999999390035</v>
      </c>
      <c r="D2902">
        <v>8182034676</v>
      </c>
    </row>
    <row r="2903" spans="1:4" x14ac:dyDescent="0.25">
      <c r="A2903" t="s">
        <v>1721</v>
      </c>
      <c r="B2903" t="s">
        <v>13</v>
      </c>
      <c r="C2903" s="7">
        <v>296.00999999390035</v>
      </c>
      <c r="D2903">
        <v>8182034727</v>
      </c>
    </row>
    <row r="2904" spans="1:4" x14ac:dyDescent="0.25">
      <c r="A2904" t="s">
        <v>1722</v>
      </c>
      <c r="B2904" t="s">
        <v>23264</v>
      </c>
      <c r="C2904" s="7">
        <v>294.11249999393948</v>
      </c>
      <c r="D2904">
        <v>8182034787</v>
      </c>
    </row>
    <row r="2905" spans="1:4" x14ac:dyDescent="0.25">
      <c r="A2905" t="s">
        <v>1726</v>
      </c>
      <c r="B2905" t="s">
        <v>23182</v>
      </c>
      <c r="C2905" s="7">
        <v>298.85624999384169</v>
      </c>
      <c r="D2905">
        <v>8182034842</v>
      </c>
    </row>
    <row r="2906" spans="1:4" x14ac:dyDescent="0.25">
      <c r="A2906" t="s">
        <v>1728</v>
      </c>
      <c r="B2906" t="s">
        <v>1729</v>
      </c>
      <c r="C2906" s="7">
        <v>298.85624999384169</v>
      </c>
      <c r="D2906">
        <v>8182034868</v>
      </c>
    </row>
    <row r="2907" spans="1:4" x14ac:dyDescent="0.25">
      <c r="A2907" t="s">
        <v>1730</v>
      </c>
      <c r="B2907" t="s">
        <v>1731</v>
      </c>
      <c r="C2907" s="7">
        <v>298.85624999384169</v>
      </c>
      <c r="D2907">
        <v>8182034919</v>
      </c>
    </row>
    <row r="2908" spans="1:4" x14ac:dyDescent="0.25">
      <c r="A2908" t="s">
        <v>1735</v>
      </c>
      <c r="B2908" t="s">
        <v>23080</v>
      </c>
      <c r="C2908" s="7">
        <v>298.85624999384169</v>
      </c>
      <c r="D2908">
        <v>8182034926</v>
      </c>
    </row>
    <row r="2909" spans="1:4" x14ac:dyDescent="0.25">
      <c r="A2909" t="s">
        <v>1734</v>
      </c>
      <c r="B2909" t="s">
        <v>23081</v>
      </c>
      <c r="C2909" s="7">
        <v>298.85624999384169</v>
      </c>
      <c r="D2909">
        <v>8182034929</v>
      </c>
    </row>
    <row r="2910" spans="1:4" x14ac:dyDescent="0.25">
      <c r="A2910" t="s">
        <v>1732</v>
      </c>
      <c r="B2910" t="s">
        <v>1733</v>
      </c>
      <c r="C2910" s="7">
        <v>298.85624999384169</v>
      </c>
      <c r="D2910">
        <v>8182034933</v>
      </c>
    </row>
    <row r="2911" spans="1:4" x14ac:dyDescent="0.25">
      <c r="A2911" t="s">
        <v>1737</v>
      </c>
      <c r="B2911" t="s">
        <v>23319</v>
      </c>
      <c r="C2911" s="7">
        <v>298.85624999384169</v>
      </c>
      <c r="D2911">
        <v>8182034960</v>
      </c>
    </row>
    <row r="2912" spans="1:4" x14ac:dyDescent="0.25">
      <c r="A2912" t="s">
        <v>1739</v>
      </c>
      <c r="B2912" t="s">
        <v>23296</v>
      </c>
      <c r="C2912" s="7">
        <v>298.85624999384169</v>
      </c>
      <c r="D2912">
        <v>8182034991</v>
      </c>
    </row>
    <row r="2913" spans="1:4" x14ac:dyDescent="0.25">
      <c r="A2913" t="s">
        <v>1741</v>
      </c>
      <c r="B2913" t="s">
        <v>23295</v>
      </c>
      <c r="C2913" s="7">
        <v>298.85624999384169</v>
      </c>
      <c r="D2913">
        <v>8182034993</v>
      </c>
    </row>
    <row r="2914" spans="1:4" x14ac:dyDescent="0.25">
      <c r="A2914" t="s">
        <v>1747</v>
      </c>
      <c r="B2914" t="s">
        <v>23438</v>
      </c>
      <c r="C2914" s="7">
        <v>298.85624999384169</v>
      </c>
      <c r="D2914">
        <v>8182035011</v>
      </c>
    </row>
    <row r="2915" spans="1:4" x14ac:dyDescent="0.25">
      <c r="A2915" t="s">
        <v>1743</v>
      </c>
      <c r="B2915" t="s">
        <v>1744</v>
      </c>
      <c r="C2915" s="7">
        <v>298.85624999384169</v>
      </c>
      <c r="D2915">
        <v>8182035014</v>
      </c>
    </row>
    <row r="2916" spans="1:4" x14ac:dyDescent="0.25">
      <c r="A2916" t="s">
        <v>1745</v>
      </c>
      <c r="B2916" t="s">
        <v>23437</v>
      </c>
      <c r="C2916" s="7">
        <v>298.85624999384169</v>
      </c>
      <c r="D2916">
        <v>8182035016</v>
      </c>
    </row>
    <row r="2917" spans="1:4" x14ac:dyDescent="0.25">
      <c r="A2917" t="s">
        <v>1749</v>
      </c>
      <c r="B2917" t="s">
        <v>1750</v>
      </c>
      <c r="C2917" s="7">
        <v>298.85624999384169</v>
      </c>
      <c r="D2917">
        <v>8182035051</v>
      </c>
    </row>
    <row r="2918" spans="1:4" x14ac:dyDescent="0.25">
      <c r="A2918" t="s">
        <v>1751</v>
      </c>
      <c r="B2918" t="s">
        <v>23197</v>
      </c>
      <c r="C2918" s="7">
        <v>298.85624999384169</v>
      </c>
      <c r="D2918">
        <v>8182035108</v>
      </c>
    </row>
    <row r="2919" spans="1:4" x14ac:dyDescent="0.25">
      <c r="A2919" t="s">
        <v>1719</v>
      </c>
      <c r="B2919" t="s">
        <v>23347</v>
      </c>
      <c r="C2919" s="7">
        <v>296.95874999388082</v>
      </c>
      <c r="D2919">
        <v>8182035126</v>
      </c>
    </row>
    <row r="2920" spans="1:4" x14ac:dyDescent="0.25">
      <c r="A2920" t="s">
        <v>1753</v>
      </c>
      <c r="B2920" t="s">
        <v>12756</v>
      </c>
      <c r="C2920" s="7">
        <v>297.5624999938683</v>
      </c>
      <c r="D2920">
        <v>8182035175</v>
      </c>
    </row>
    <row r="2921" spans="1:4" x14ac:dyDescent="0.25">
      <c r="A2921" t="s">
        <v>1757</v>
      </c>
      <c r="B2921" t="s">
        <v>23190</v>
      </c>
      <c r="C2921" s="7">
        <v>303.59999999374401</v>
      </c>
      <c r="D2921">
        <v>8182035381</v>
      </c>
    </row>
    <row r="2922" spans="1:4" x14ac:dyDescent="0.25">
      <c r="A2922" t="s">
        <v>2152</v>
      </c>
      <c r="B2922" t="s">
        <v>2153</v>
      </c>
      <c r="C2922" s="7">
        <v>299.99999999381816</v>
      </c>
      <c r="D2922">
        <v>8182035576</v>
      </c>
    </row>
    <row r="2923" spans="1:4" x14ac:dyDescent="0.25">
      <c r="A2923" t="s">
        <v>1763</v>
      </c>
      <c r="B2923" t="s">
        <v>31861</v>
      </c>
      <c r="C2923" s="7">
        <v>301.87499999377951</v>
      </c>
      <c r="D2923">
        <v>8182035623</v>
      </c>
    </row>
    <row r="2924" spans="1:4" x14ac:dyDescent="0.25">
      <c r="A2924" t="s">
        <v>1379</v>
      </c>
      <c r="B2924" t="s">
        <v>23366</v>
      </c>
      <c r="C2924" s="7">
        <v>305.32499999370845</v>
      </c>
      <c r="D2924">
        <v>8182035916</v>
      </c>
    </row>
    <row r="2925" spans="1:4" x14ac:dyDescent="0.25">
      <c r="A2925" t="s">
        <v>1771</v>
      </c>
      <c r="B2925" t="s">
        <v>23373</v>
      </c>
      <c r="C2925" s="7">
        <v>314.98499999350935</v>
      </c>
      <c r="D2925">
        <v>8182036096</v>
      </c>
    </row>
    <row r="2926" spans="1:4" x14ac:dyDescent="0.25">
      <c r="A2926" t="s">
        <v>1769</v>
      </c>
      <c r="B2926" t="s">
        <v>16183</v>
      </c>
      <c r="C2926" s="7">
        <v>312.22499999356626</v>
      </c>
      <c r="D2926">
        <v>8182036097</v>
      </c>
    </row>
    <row r="2927" spans="1:4" x14ac:dyDescent="0.25">
      <c r="A2927" t="s">
        <v>31862</v>
      </c>
      <c r="B2927" t="s">
        <v>31863</v>
      </c>
      <c r="C2927" s="7">
        <v>318.74999999343174</v>
      </c>
      <c r="D2927">
        <v>8182036353</v>
      </c>
    </row>
    <row r="2928" spans="1:4" x14ac:dyDescent="0.25">
      <c r="A2928" t="s">
        <v>1777</v>
      </c>
      <c r="B2928" t="s">
        <v>31864</v>
      </c>
      <c r="C2928" s="7">
        <v>323.43749999333517</v>
      </c>
      <c r="D2928">
        <v>8182036471</v>
      </c>
    </row>
    <row r="2929" spans="1:4" x14ac:dyDescent="0.25">
      <c r="A2929" t="s">
        <v>1785</v>
      </c>
      <c r="B2929" t="s">
        <v>1786</v>
      </c>
      <c r="C2929" s="7">
        <v>332.06249999315742</v>
      </c>
      <c r="D2929">
        <v>8182036627</v>
      </c>
    </row>
    <row r="2930" spans="1:4" x14ac:dyDescent="0.25">
      <c r="A2930" t="s">
        <v>1787</v>
      </c>
      <c r="B2930" t="s">
        <v>23284</v>
      </c>
      <c r="C2930" s="7">
        <v>332.06249999315742</v>
      </c>
      <c r="D2930">
        <v>8182036634</v>
      </c>
    </row>
    <row r="2931" spans="1:4" x14ac:dyDescent="0.25">
      <c r="A2931" t="s">
        <v>1789</v>
      </c>
      <c r="B2931" t="s">
        <v>1790</v>
      </c>
      <c r="C2931" s="7">
        <v>332.06249999315742</v>
      </c>
      <c r="D2931">
        <v>8182036650</v>
      </c>
    </row>
    <row r="2932" spans="1:4" x14ac:dyDescent="0.25">
      <c r="A2932" t="s">
        <v>1791</v>
      </c>
      <c r="B2932" t="s">
        <v>1792</v>
      </c>
      <c r="C2932" s="7">
        <v>332.06249999315742</v>
      </c>
      <c r="D2932">
        <v>8182036762</v>
      </c>
    </row>
    <row r="2933" spans="1:4" x14ac:dyDescent="0.25">
      <c r="A2933" t="s">
        <v>2353</v>
      </c>
      <c r="B2933" t="s">
        <v>15319</v>
      </c>
      <c r="C2933" s="7">
        <v>339.57374999300265</v>
      </c>
      <c r="D2933">
        <v>8182036883</v>
      </c>
    </row>
    <row r="2934" spans="1:4" x14ac:dyDescent="0.25">
      <c r="A2934" t="s">
        <v>1793</v>
      </c>
      <c r="B2934" t="s">
        <v>23041</v>
      </c>
      <c r="C2934" s="7">
        <v>341.54999999296194</v>
      </c>
      <c r="D2934">
        <v>8182037071</v>
      </c>
    </row>
    <row r="2935" spans="1:4" x14ac:dyDescent="0.25">
      <c r="A2935" t="s">
        <v>1795</v>
      </c>
      <c r="B2935" t="s">
        <v>23413</v>
      </c>
      <c r="C2935" s="7">
        <v>341.54999999296194</v>
      </c>
      <c r="D2935">
        <v>8182037111</v>
      </c>
    </row>
    <row r="2936" spans="1:4" x14ac:dyDescent="0.25">
      <c r="A2936" t="s">
        <v>1797</v>
      </c>
      <c r="B2936" t="s">
        <v>23280</v>
      </c>
      <c r="C2936" s="7">
        <v>341.54999999296194</v>
      </c>
      <c r="D2936">
        <v>8182037157</v>
      </c>
    </row>
    <row r="2937" spans="1:4" x14ac:dyDescent="0.25">
      <c r="A2937" t="s">
        <v>1799</v>
      </c>
      <c r="B2937" t="s">
        <v>31865</v>
      </c>
      <c r="C2937" s="7">
        <v>344.99999999289082</v>
      </c>
      <c r="D2937">
        <v>8182037257</v>
      </c>
    </row>
    <row r="2938" spans="1:4" x14ac:dyDescent="0.25">
      <c r="A2938" t="s">
        <v>1805</v>
      </c>
      <c r="B2938" t="s">
        <v>23318</v>
      </c>
      <c r="C2938" s="7">
        <v>355.78124999266868</v>
      </c>
      <c r="D2938">
        <v>8182037465</v>
      </c>
    </row>
    <row r="2939" spans="1:4" x14ac:dyDescent="0.25">
      <c r="A2939" t="s">
        <v>31866</v>
      </c>
      <c r="B2939" t="s">
        <v>31867</v>
      </c>
      <c r="C2939" s="7">
        <v>356.24999999265901</v>
      </c>
      <c r="D2939">
        <v>8182037612</v>
      </c>
    </row>
    <row r="2940" spans="1:4" x14ac:dyDescent="0.25">
      <c r="A2940" t="s">
        <v>31868</v>
      </c>
      <c r="B2940" t="s">
        <v>31869</v>
      </c>
      <c r="C2940" s="7">
        <v>356.24999999265901</v>
      </c>
      <c r="D2940">
        <v>8182037615</v>
      </c>
    </row>
    <row r="2941" spans="1:4" x14ac:dyDescent="0.25">
      <c r="A2941" t="s">
        <v>1781</v>
      </c>
      <c r="B2941" t="s">
        <v>23216</v>
      </c>
      <c r="C2941" s="7">
        <v>365.24999999247359</v>
      </c>
      <c r="D2941">
        <v>8182037748</v>
      </c>
    </row>
    <row r="2942" spans="1:4" x14ac:dyDescent="0.25">
      <c r="A2942" t="s">
        <v>1809</v>
      </c>
      <c r="B2942" t="s">
        <v>1810</v>
      </c>
      <c r="C2942" s="7">
        <v>366.56249999244653</v>
      </c>
      <c r="D2942">
        <v>8182037754</v>
      </c>
    </row>
    <row r="2943" spans="1:4" x14ac:dyDescent="0.25">
      <c r="A2943" t="s">
        <v>1815</v>
      </c>
      <c r="B2943" t="s">
        <v>1816</v>
      </c>
      <c r="C2943" s="7">
        <v>376.39499999224392</v>
      </c>
      <c r="D2943">
        <v>8182038192</v>
      </c>
    </row>
    <row r="2944" spans="1:4" x14ac:dyDescent="0.25">
      <c r="A2944" t="s">
        <v>2404</v>
      </c>
      <c r="B2944" t="s">
        <v>2405</v>
      </c>
      <c r="C2944" s="7">
        <v>377.58749999221931</v>
      </c>
      <c r="D2944">
        <v>8182038204</v>
      </c>
    </row>
    <row r="2945" spans="1:4" x14ac:dyDescent="0.25">
      <c r="A2945" t="s">
        <v>1310</v>
      </c>
      <c r="B2945" t="s">
        <v>23159</v>
      </c>
      <c r="C2945" s="7">
        <v>376.12499999224946</v>
      </c>
      <c r="D2945">
        <v>8182038355</v>
      </c>
    </row>
    <row r="2946" spans="1:4" x14ac:dyDescent="0.25">
      <c r="A2946" t="s">
        <v>1948</v>
      </c>
      <c r="B2946" t="s">
        <v>31870</v>
      </c>
      <c r="C2946" s="7">
        <v>376.87499999223405</v>
      </c>
      <c r="D2946">
        <v>8182038602</v>
      </c>
    </row>
    <row r="2947" spans="1:4" x14ac:dyDescent="0.25">
      <c r="A2947" t="s">
        <v>2217</v>
      </c>
      <c r="B2947" t="s">
        <v>31871</v>
      </c>
      <c r="C2947" s="7">
        <v>375.37499999226486</v>
      </c>
      <c r="D2947">
        <v>8182038629</v>
      </c>
    </row>
    <row r="2948" spans="1:4" x14ac:dyDescent="0.25">
      <c r="A2948" t="s">
        <v>1411</v>
      </c>
      <c r="B2948" t="s">
        <v>31872</v>
      </c>
      <c r="C2948" s="7">
        <v>376.87499999223405</v>
      </c>
      <c r="D2948">
        <v>8182038752</v>
      </c>
    </row>
    <row r="2949" spans="1:4" x14ac:dyDescent="0.25">
      <c r="A2949" t="s">
        <v>31873</v>
      </c>
      <c r="B2949" t="s">
        <v>31874</v>
      </c>
      <c r="C2949" s="7">
        <v>374.99999999227271</v>
      </c>
      <c r="D2949">
        <v>8182038976</v>
      </c>
    </row>
    <row r="2950" spans="1:4" x14ac:dyDescent="0.25">
      <c r="A2950" t="s">
        <v>31875</v>
      </c>
      <c r="B2950" t="s">
        <v>31876</v>
      </c>
      <c r="C2950" s="7">
        <v>374.99999999227271</v>
      </c>
      <c r="D2950">
        <v>8182039019</v>
      </c>
    </row>
    <row r="2951" spans="1:4" x14ac:dyDescent="0.25">
      <c r="A2951" t="s">
        <v>31877</v>
      </c>
      <c r="B2951" t="s">
        <v>31878</v>
      </c>
      <c r="C2951" s="7">
        <v>374.99999999227271</v>
      </c>
      <c r="D2951">
        <v>8182039165</v>
      </c>
    </row>
    <row r="2952" spans="1:4" x14ac:dyDescent="0.25">
      <c r="A2952" t="s">
        <v>31879</v>
      </c>
      <c r="B2952" t="s">
        <v>31880</v>
      </c>
      <c r="C2952" s="7">
        <v>374.99999999227271</v>
      </c>
      <c r="D2952">
        <v>8182039214</v>
      </c>
    </row>
    <row r="2953" spans="1:4" x14ac:dyDescent="0.25">
      <c r="A2953" t="s">
        <v>31881</v>
      </c>
      <c r="B2953" t="s">
        <v>31882</v>
      </c>
      <c r="C2953" s="7">
        <v>374.99999999227271</v>
      </c>
      <c r="D2953">
        <v>8182039331</v>
      </c>
    </row>
    <row r="2954" spans="1:4" x14ac:dyDescent="0.25">
      <c r="A2954" t="s">
        <v>31883</v>
      </c>
      <c r="B2954" t="s">
        <v>31884</v>
      </c>
      <c r="C2954" s="7">
        <v>374.99999999227271</v>
      </c>
      <c r="D2954">
        <v>8182039377</v>
      </c>
    </row>
    <row r="2955" spans="1:4" x14ac:dyDescent="0.25">
      <c r="A2955" t="s">
        <v>31885</v>
      </c>
      <c r="B2955" t="s">
        <v>31886</v>
      </c>
      <c r="C2955" s="7">
        <v>374.99999999227271</v>
      </c>
      <c r="D2955">
        <v>8182039539</v>
      </c>
    </row>
    <row r="2956" spans="1:4" x14ac:dyDescent="0.25">
      <c r="A2956" t="s">
        <v>31887</v>
      </c>
      <c r="B2956" t="s">
        <v>31888</v>
      </c>
      <c r="C2956" s="7">
        <v>374.99999999227271</v>
      </c>
      <c r="D2956">
        <v>8182039673</v>
      </c>
    </row>
    <row r="2957" spans="1:4" x14ac:dyDescent="0.25">
      <c r="A2957" t="s">
        <v>31889</v>
      </c>
      <c r="B2957" t="s">
        <v>31890</v>
      </c>
      <c r="C2957" s="7">
        <v>374.99999999227271</v>
      </c>
      <c r="D2957">
        <v>8182039722</v>
      </c>
    </row>
    <row r="2958" spans="1:4" x14ac:dyDescent="0.25">
      <c r="A2958" t="s">
        <v>31891</v>
      </c>
      <c r="B2958" t="s">
        <v>31892</v>
      </c>
      <c r="C2958" s="7">
        <v>374.99999999227271</v>
      </c>
      <c r="D2958">
        <v>8182039736</v>
      </c>
    </row>
    <row r="2959" spans="1:4" x14ac:dyDescent="0.25">
      <c r="A2959" t="s">
        <v>31893</v>
      </c>
      <c r="B2959" t="s">
        <v>31894</v>
      </c>
      <c r="C2959" s="7">
        <v>374.99999999227271</v>
      </c>
      <c r="D2959">
        <v>8182039864</v>
      </c>
    </row>
    <row r="2960" spans="1:4" x14ac:dyDescent="0.25">
      <c r="A2960" t="s">
        <v>31895</v>
      </c>
      <c r="B2960" t="s">
        <v>31896</v>
      </c>
      <c r="C2960" s="7">
        <v>374.99999999227271</v>
      </c>
      <c r="D2960">
        <v>8182039867</v>
      </c>
    </row>
    <row r="2961" spans="1:4" x14ac:dyDescent="0.25">
      <c r="A2961" t="s">
        <v>31897</v>
      </c>
      <c r="B2961" t="s">
        <v>31898</v>
      </c>
      <c r="C2961" s="7">
        <v>374.99999999227271</v>
      </c>
      <c r="D2961">
        <v>8182039885</v>
      </c>
    </row>
    <row r="2962" spans="1:4" x14ac:dyDescent="0.25">
      <c r="A2962" t="s">
        <v>31899</v>
      </c>
      <c r="B2962" t="s">
        <v>31900</v>
      </c>
      <c r="C2962" s="7">
        <v>374.99999999227271</v>
      </c>
      <c r="D2962">
        <v>8182039968</v>
      </c>
    </row>
    <row r="2963" spans="1:4" x14ac:dyDescent="0.25">
      <c r="A2963" t="s">
        <v>1819</v>
      </c>
      <c r="B2963" t="s">
        <v>27104</v>
      </c>
      <c r="C2963" s="7">
        <v>381.39749999214081</v>
      </c>
      <c r="D2963">
        <v>8182040034</v>
      </c>
    </row>
    <row r="2964" spans="1:4" x14ac:dyDescent="0.25">
      <c r="A2964" t="s">
        <v>1825</v>
      </c>
      <c r="B2964" t="s">
        <v>23055</v>
      </c>
      <c r="C2964" s="7">
        <v>379.49999999217994</v>
      </c>
      <c r="D2964">
        <v>8182040059</v>
      </c>
    </row>
    <row r="2965" spans="1:4" x14ac:dyDescent="0.25">
      <c r="A2965" t="s">
        <v>1823</v>
      </c>
      <c r="B2965" t="s">
        <v>23261</v>
      </c>
      <c r="C2965" s="7">
        <v>379.49999999217994</v>
      </c>
      <c r="D2965">
        <v>8182040070</v>
      </c>
    </row>
    <row r="2966" spans="1:4" x14ac:dyDescent="0.25">
      <c r="A2966" t="s">
        <v>1827</v>
      </c>
      <c r="B2966" t="s">
        <v>23065</v>
      </c>
      <c r="C2966" s="7">
        <v>379.49999999217994</v>
      </c>
      <c r="D2966">
        <v>8182040080</v>
      </c>
    </row>
    <row r="2967" spans="1:4" x14ac:dyDescent="0.25">
      <c r="A2967" t="s">
        <v>1821</v>
      </c>
      <c r="B2967" t="s">
        <v>23031</v>
      </c>
      <c r="C2967" s="7">
        <v>379.49999999217994</v>
      </c>
      <c r="D2967">
        <v>8182040129</v>
      </c>
    </row>
    <row r="2968" spans="1:4" x14ac:dyDescent="0.25">
      <c r="A2968" t="s">
        <v>1831</v>
      </c>
      <c r="B2968" t="s">
        <v>23316</v>
      </c>
      <c r="C2968" s="7">
        <v>379.49999999217994</v>
      </c>
      <c r="D2968">
        <v>8182040176</v>
      </c>
    </row>
    <row r="2969" spans="1:4" x14ac:dyDescent="0.25">
      <c r="A2969" t="s">
        <v>1829</v>
      </c>
      <c r="B2969" t="s">
        <v>23269</v>
      </c>
      <c r="C2969" s="7">
        <v>379.49999999217994</v>
      </c>
      <c r="D2969">
        <v>8182040183</v>
      </c>
    </row>
    <row r="2970" spans="1:4" x14ac:dyDescent="0.25">
      <c r="A2970" t="s">
        <v>1833</v>
      </c>
      <c r="B2970" t="s">
        <v>23368</v>
      </c>
      <c r="C2970" s="7">
        <v>379.49999999217994</v>
      </c>
      <c r="D2970">
        <v>8182040191</v>
      </c>
    </row>
    <row r="2971" spans="1:4" x14ac:dyDescent="0.25">
      <c r="A2971" t="s">
        <v>1835</v>
      </c>
      <c r="B2971" t="s">
        <v>1836</v>
      </c>
      <c r="C2971" s="7">
        <v>379.49999999217994</v>
      </c>
      <c r="D2971">
        <v>8182040198</v>
      </c>
    </row>
    <row r="2972" spans="1:4" x14ac:dyDescent="0.25">
      <c r="A2972" t="s">
        <v>1837</v>
      </c>
      <c r="B2972" t="s">
        <v>12578</v>
      </c>
      <c r="C2972" s="7">
        <v>379.49999999217994</v>
      </c>
      <c r="D2972">
        <v>8182040285</v>
      </c>
    </row>
    <row r="2973" spans="1:4" x14ac:dyDescent="0.25">
      <c r="A2973" t="s">
        <v>1839</v>
      </c>
      <c r="B2973" t="s">
        <v>1840</v>
      </c>
      <c r="C2973" s="7">
        <v>379.49999999217994</v>
      </c>
      <c r="D2973">
        <v>8182040374</v>
      </c>
    </row>
    <row r="2974" spans="1:4" x14ac:dyDescent="0.25">
      <c r="A2974" t="s">
        <v>1841</v>
      </c>
      <c r="B2974" t="s">
        <v>1842</v>
      </c>
      <c r="C2974" s="7">
        <v>379.49999999217994</v>
      </c>
      <c r="D2974">
        <v>8182040413</v>
      </c>
    </row>
    <row r="2975" spans="1:4" x14ac:dyDescent="0.25">
      <c r="A2975" t="s">
        <v>1845</v>
      </c>
      <c r="B2975" t="s">
        <v>15319</v>
      </c>
      <c r="C2975" s="7">
        <v>379.49999999217994</v>
      </c>
      <c r="D2975">
        <v>8182040454</v>
      </c>
    </row>
    <row r="2976" spans="1:4" x14ac:dyDescent="0.25">
      <c r="A2976" t="s">
        <v>1847</v>
      </c>
      <c r="B2976" t="s">
        <v>23092</v>
      </c>
      <c r="C2976" s="7">
        <v>379.49999999217994</v>
      </c>
      <c r="D2976">
        <v>8182040468</v>
      </c>
    </row>
    <row r="2977" spans="1:4" x14ac:dyDescent="0.25">
      <c r="A2977" t="s">
        <v>1849</v>
      </c>
      <c r="B2977" t="s">
        <v>23085</v>
      </c>
      <c r="C2977" s="7">
        <v>379.49999999217994</v>
      </c>
      <c r="D2977">
        <v>8182040544</v>
      </c>
    </row>
    <row r="2978" spans="1:4" x14ac:dyDescent="0.25">
      <c r="A2978" t="s">
        <v>1817</v>
      </c>
      <c r="B2978" t="s">
        <v>23251</v>
      </c>
      <c r="C2978" s="7">
        <v>383.29499999210168</v>
      </c>
      <c r="D2978">
        <v>8182040602</v>
      </c>
    </row>
    <row r="2979" spans="1:4" x14ac:dyDescent="0.25">
      <c r="A2979" t="s">
        <v>1854</v>
      </c>
      <c r="B2979" t="s">
        <v>12495</v>
      </c>
      <c r="C2979" s="7">
        <v>384.24374999208214</v>
      </c>
      <c r="D2979">
        <v>8182040665</v>
      </c>
    </row>
    <row r="2980" spans="1:4" x14ac:dyDescent="0.25">
      <c r="A2980" t="s">
        <v>1862</v>
      </c>
      <c r="B2980" t="s">
        <v>23093</v>
      </c>
      <c r="C2980" s="7">
        <v>398.47499999178899</v>
      </c>
      <c r="D2980">
        <v>8182041138</v>
      </c>
    </row>
    <row r="2981" spans="1:4" x14ac:dyDescent="0.25">
      <c r="A2981" t="s">
        <v>1803</v>
      </c>
      <c r="B2981" t="s">
        <v>1804</v>
      </c>
      <c r="C2981" s="7">
        <v>401.24999999173178</v>
      </c>
      <c r="D2981">
        <v>8182041317</v>
      </c>
    </row>
    <row r="2982" spans="1:4" x14ac:dyDescent="0.25">
      <c r="A2982" t="s">
        <v>1657</v>
      </c>
      <c r="B2982" t="s">
        <v>31901</v>
      </c>
      <c r="C2982" s="7">
        <v>408.74999999157717</v>
      </c>
      <c r="D2982">
        <v>8182041444</v>
      </c>
    </row>
    <row r="2983" spans="1:4" x14ac:dyDescent="0.25">
      <c r="A2983" t="s">
        <v>1866</v>
      </c>
      <c r="B2983" t="s">
        <v>23104</v>
      </c>
      <c r="C2983" s="7">
        <v>413.99999999146917</v>
      </c>
      <c r="D2983">
        <v>8182041490</v>
      </c>
    </row>
    <row r="2984" spans="1:4" x14ac:dyDescent="0.25">
      <c r="A2984" t="s">
        <v>1868</v>
      </c>
      <c r="B2984" t="s">
        <v>1869</v>
      </c>
      <c r="C2984" s="7">
        <v>417.44999999139799</v>
      </c>
      <c r="D2984">
        <v>8182041688</v>
      </c>
    </row>
    <row r="2985" spans="1:4" x14ac:dyDescent="0.25">
      <c r="A2985" t="s">
        <v>1870</v>
      </c>
      <c r="B2985" t="s">
        <v>1871</v>
      </c>
      <c r="C2985" s="7">
        <v>417.44999999139799</v>
      </c>
      <c r="D2985">
        <v>8182041716</v>
      </c>
    </row>
    <row r="2986" spans="1:4" x14ac:dyDescent="0.25">
      <c r="A2986" t="s">
        <v>1636</v>
      </c>
      <c r="B2986" t="s">
        <v>23045</v>
      </c>
      <c r="C2986" s="7">
        <v>424.68749999124873</v>
      </c>
      <c r="D2986">
        <v>8182041910</v>
      </c>
    </row>
    <row r="2987" spans="1:4" x14ac:dyDescent="0.25">
      <c r="A2987" t="s">
        <v>2185</v>
      </c>
      <c r="B2987" t="s">
        <v>2186</v>
      </c>
      <c r="C2987" s="7">
        <v>425.6249999912294</v>
      </c>
      <c r="D2987">
        <v>8182041932</v>
      </c>
    </row>
    <row r="2988" spans="1:4" x14ac:dyDescent="0.25">
      <c r="A2988" t="s">
        <v>31902</v>
      </c>
      <c r="B2988" t="s">
        <v>31903</v>
      </c>
      <c r="C2988" s="7">
        <v>423.74999999126806</v>
      </c>
      <c r="D2988">
        <v>8182041934</v>
      </c>
    </row>
    <row r="2989" spans="1:4" x14ac:dyDescent="0.25">
      <c r="A2989" t="s">
        <v>1872</v>
      </c>
      <c r="B2989" t="s">
        <v>1873</v>
      </c>
      <c r="C2989" s="7">
        <v>434.69999999104249</v>
      </c>
      <c r="D2989">
        <v>8182042018</v>
      </c>
    </row>
    <row r="2990" spans="1:4" x14ac:dyDescent="0.25">
      <c r="A2990" t="s">
        <v>1880</v>
      </c>
      <c r="B2990" t="s">
        <v>31904</v>
      </c>
      <c r="C2990" s="7">
        <v>431.24999999111355</v>
      </c>
      <c r="D2990">
        <v>8182042069</v>
      </c>
    </row>
    <row r="2991" spans="1:4" x14ac:dyDescent="0.25">
      <c r="A2991" t="s">
        <v>1882</v>
      </c>
      <c r="B2991" t="s">
        <v>23256</v>
      </c>
      <c r="C2991" s="7">
        <v>434.69999999104249</v>
      </c>
      <c r="D2991">
        <v>8182042116</v>
      </c>
    </row>
    <row r="2992" spans="1:4" x14ac:dyDescent="0.25">
      <c r="A2992" t="s">
        <v>1884</v>
      </c>
      <c r="B2992" t="s">
        <v>23164</v>
      </c>
      <c r="C2992" s="7">
        <v>433.83749999106027</v>
      </c>
      <c r="D2992">
        <v>8182042129</v>
      </c>
    </row>
    <row r="2993" spans="1:4" x14ac:dyDescent="0.25">
      <c r="A2993" t="s">
        <v>1890</v>
      </c>
      <c r="B2993" t="s">
        <v>31905</v>
      </c>
      <c r="C2993" s="7">
        <v>431.24999999111355</v>
      </c>
      <c r="D2993">
        <v>8182042321</v>
      </c>
    </row>
    <row r="2994" spans="1:4" x14ac:dyDescent="0.25">
      <c r="A2994" t="s">
        <v>1888</v>
      </c>
      <c r="B2994" t="s">
        <v>31906</v>
      </c>
      <c r="C2994" s="7">
        <v>431.24999999111355</v>
      </c>
      <c r="D2994">
        <v>8182042394</v>
      </c>
    </row>
    <row r="2995" spans="1:4" x14ac:dyDescent="0.25">
      <c r="A2995" t="s">
        <v>1894</v>
      </c>
      <c r="B2995" t="s">
        <v>1895</v>
      </c>
      <c r="C2995" s="7">
        <v>431.24999999111355</v>
      </c>
      <c r="D2995">
        <v>8182042420</v>
      </c>
    </row>
    <row r="2996" spans="1:4" x14ac:dyDescent="0.25">
      <c r="A2996" t="s">
        <v>1896</v>
      </c>
      <c r="B2996" t="s">
        <v>31907</v>
      </c>
      <c r="C2996" s="7">
        <v>431.24999999111355</v>
      </c>
      <c r="D2996">
        <v>8182042453</v>
      </c>
    </row>
    <row r="2997" spans="1:4" x14ac:dyDescent="0.25">
      <c r="A2997" t="s">
        <v>1900</v>
      </c>
      <c r="B2997" t="s">
        <v>31908</v>
      </c>
      <c r="C2997" s="7">
        <v>431.24999999111355</v>
      </c>
      <c r="D2997">
        <v>8182042501</v>
      </c>
    </row>
    <row r="2998" spans="1:4" x14ac:dyDescent="0.25">
      <c r="A2998" t="s">
        <v>1902</v>
      </c>
      <c r="B2998" t="s">
        <v>31909</v>
      </c>
      <c r="C2998" s="7">
        <v>431.24999999111355</v>
      </c>
      <c r="D2998">
        <v>8182042508</v>
      </c>
    </row>
    <row r="2999" spans="1:4" x14ac:dyDescent="0.25">
      <c r="A2999" t="s">
        <v>1898</v>
      </c>
      <c r="B2999" t="s">
        <v>1899</v>
      </c>
      <c r="C2999" s="7">
        <v>431.24999999111355</v>
      </c>
      <c r="D2999">
        <v>8182042559</v>
      </c>
    </row>
    <row r="3000" spans="1:4" x14ac:dyDescent="0.25">
      <c r="A3000" t="s">
        <v>1904</v>
      </c>
      <c r="B3000" t="s">
        <v>1905</v>
      </c>
      <c r="C3000" s="7">
        <v>431.24999999111355</v>
      </c>
      <c r="D3000">
        <v>8182042658</v>
      </c>
    </row>
    <row r="3001" spans="1:4" x14ac:dyDescent="0.25">
      <c r="A3001" t="s">
        <v>1924</v>
      </c>
      <c r="B3001" t="s">
        <v>31910</v>
      </c>
      <c r="C3001" s="7">
        <v>431.24999999111355</v>
      </c>
      <c r="D3001">
        <v>8182042910</v>
      </c>
    </row>
    <row r="3002" spans="1:4" x14ac:dyDescent="0.25">
      <c r="A3002" t="s">
        <v>1912</v>
      </c>
      <c r="B3002" t="s">
        <v>31911</v>
      </c>
      <c r="C3002" s="7">
        <v>431.24999999111355</v>
      </c>
      <c r="D3002">
        <v>8182042962</v>
      </c>
    </row>
    <row r="3003" spans="1:4" x14ac:dyDescent="0.25">
      <c r="A3003" t="s">
        <v>1916</v>
      </c>
      <c r="B3003" t="s">
        <v>31912</v>
      </c>
      <c r="C3003" s="7">
        <v>431.24999999111355</v>
      </c>
      <c r="D3003">
        <v>8182042967</v>
      </c>
    </row>
    <row r="3004" spans="1:4" x14ac:dyDescent="0.25">
      <c r="A3004" t="s">
        <v>1918</v>
      </c>
      <c r="B3004" t="s">
        <v>31913</v>
      </c>
      <c r="C3004" s="7">
        <v>431.24999999111355</v>
      </c>
      <c r="D3004">
        <v>8182042969</v>
      </c>
    </row>
    <row r="3005" spans="1:4" x14ac:dyDescent="0.25">
      <c r="A3005" t="s">
        <v>1914</v>
      </c>
      <c r="B3005" t="s">
        <v>31914</v>
      </c>
      <c r="C3005" s="7">
        <v>431.24999999111355</v>
      </c>
      <c r="D3005">
        <v>8182043009</v>
      </c>
    </row>
    <row r="3006" spans="1:4" x14ac:dyDescent="0.25">
      <c r="A3006" t="s">
        <v>1876</v>
      </c>
      <c r="B3006" t="s">
        <v>23184</v>
      </c>
      <c r="C3006" s="7">
        <v>435.04499999103547</v>
      </c>
      <c r="D3006">
        <v>8182043134</v>
      </c>
    </row>
    <row r="3007" spans="1:4" x14ac:dyDescent="0.25">
      <c r="A3007" t="s">
        <v>1878</v>
      </c>
      <c r="B3007" t="s">
        <v>23000</v>
      </c>
      <c r="C3007" s="7">
        <v>435.04499999103547</v>
      </c>
      <c r="D3007">
        <v>8182043161</v>
      </c>
    </row>
    <row r="3008" spans="1:4" x14ac:dyDescent="0.25">
      <c r="A3008" t="s">
        <v>1066</v>
      </c>
      <c r="B3008" t="s">
        <v>23118</v>
      </c>
      <c r="C3008" s="7">
        <v>447.2587499907836</v>
      </c>
      <c r="D3008">
        <v>8182043367</v>
      </c>
    </row>
    <row r="3009" spans="1:4" x14ac:dyDescent="0.25">
      <c r="A3009" t="s">
        <v>1773</v>
      </c>
      <c r="B3009" t="s">
        <v>31915</v>
      </c>
      <c r="C3009" s="7">
        <v>450.93749999070792</v>
      </c>
      <c r="D3009">
        <v>8182043427</v>
      </c>
    </row>
    <row r="3010" spans="1:4" x14ac:dyDescent="0.25">
      <c r="A3010" t="s">
        <v>1932</v>
      </c>
      <c r="B3010" t="s">
        <v>1933</v>
      </c>
      <c r="C3010" s="7">
        <v>452.81249999066927</v>
      </c>
      <c r="D3010">
        <v>8182043519</v>
      </c>
    </row>
    <row r="3011" spans="1:4" x14ac:dyDescent="0.25">
      <c r="A3011" t="s">
        <v>2089</v>
      </c>
      <c r="B3011" t="s">
        <v>2090</v>
      </c>
      <c r="C3011" s="7">
        <v>449.99999999072725</v>
      </c>
      <c r="D3011">
        <v>8182043559</v>
      </c>
    </row>
    <row r="3012" spans="1:4" x14ac:dyDescent="0.25">
      <c r="A3012" t="s">
        <v>31916</v>
      </c>
      <c r="B3012" t="s">
        <v>31917</v>
      </c>
      <c r="C3012" s="7">
        <v>449.99999999072725</v>
      </c>
      <c r="D3012">
        <v>8182043649</v>
      </c>
    </row>
    <row r="3013" spans="1:4" x14ac:dyDescent="0.25">
      <c r="A3013" t="s">
        <v>1928</v>
      </c>
      <c r="B3013" t="s">
        <v>23176</v>
      </c>
      <c r="C3013" s="7">
        <v>455.39999999061598</v>
      </c>
      <c r="D3013">
        <v>8182043695</v>
      </c>
    </row>
    <row r="3014" spans="1:4" x14ac:dyDescent="0.25">
      <c r="A3014" t="s">
        <v>1926</v>
      </c>
      <c r="B3014" t="s">
        <v>23073</v>
      </c>
      <c r="C3014" s="7">
        <v>455.39999999061598</v>
      </c>
      <c r="D3014">
        <v>8182043751</v>
      </c>
    </row>
    <row r="3015" spans="1:4" x14ac:dyDescent="0.25">
      <c r="A3015" t="s">
        <v>31918</v>
      </c>
      <c r="B3015" t="s">
        <v>31919</v>
      </c>
      <c r="C3015" s="7">
        <v>453.74999999064994</v>
      </c>
      <c r="D3015">
        <v>8182043831</v>
      </c>
    </row>
    <row r="3016" spans="1:4" x14ac:dyDescent="0.25">
      <c r="A3016" t="s">
        <v>1934</v>
      </c>
      <c r="B3016" t="s">
        <v>23400</v>
      </c>
      <c r="C3016" s="7">
        <v>464.88749999042034</v>
      </c>
      <c r="D3016">
        <v>8182043938</v>
      </c>
    </row>
    <row r="3017" spans="1:4" x14ac:dyDescent="0.25">
      <c r="A3017" t="s">
        <v>1936</v>
      </c>
      <c r="B3017" t="s">
        <v>23241</v>
      </c>
      <c r="C3017" s="7">
        <v>469.63124999032266</v>
      </c>
      <c r="D3017">
        <v>8182044059</v>
      </c>
    </row>
    <row r="3018" spans="1:4" x14ac:dyDescent="0.25">
      <c r="A3018" t="s">
        <v>1938</v>
      </c>
      <c r="B3018" t="s">
        <v>23036</v>
      </c>
      <c r="C3018" s="7">
        <v>474.37499999022486</v>
      </c>
      <c r="D3018">
        <v>8182044131</v>
      </c>
    </row>
    <row r="3019" spans="1:4" x14ac:dyDescent="0.25">
      <c r="A3019" t="s">
        <v>1942</v>
      </c>
      <c r="B3019" t="s">
        <v>1943</v>
      </c>
      <c r="C3019" s="7">
        <v>474.37499999022486</v>
      </c>
      <c r="D3019">
        <v>8182044191</v>
      </c>
    </row>
    <row r="3020" spans="1:4" x14ac:dyDescent="0.25">
      <c r="A3020" t="s">
        <v>1944</v>
      </c>
      <c r="B3020" t="s">
        <v>1945</v>
      </c>
      <c r="C3020" s="7">
        <v>474.37499999022486</v>
      </c>
      <c r="D3020">
        <v>8182044283</v>
      </c>
    </row>
    <row r="3021" spans="1:4" x14ac:dyDescent="0.25">
      <c r="A3021" t="s">
        <v>1946</v>
      </c>
      <c r="B3021" t="s">
        <v>23253</v>
      </c>
      <c r="C3021" s="7">
        <v>474.37499999022486</v>
      </c>
      <c r="D3021">
        <v>8182044418</v>
      </c>
    </row>
    <row r="3022" spans="1:4" x14ac:dyDescent="0.25">
      <c r="A3022" t="s">
        <v>1858</v>
      </c>
      <c r="B3022" t="s">
        <v>23421</v>
      </c>
      <c r="C3022" s="7">
        <v>483.5999999900348</v>
      </c>
      <c r="D3022">
        <v>8182044852</v>
      </c>
    </row>
    <row r="3023" spans="1:4" x14ac:dyDescent="0.25">
      <c r="A3023" t="s">
        <v>31920</v>
      </c>
      <c r="B3023" t="s">
        <v>31921</v>
      </c>
      <c r="C3023" s="7">
        <v>479.99999999010902</v>
      </c>
      <c r="D3023">
        <v>8182044876</v>
      </c>
    </row>
    <row r="3024" spans="1:4" x14ac:dyDescent="0.25">
      <c r="A3024" t="s">
        <v>1856</v>
      </c>
      <c r="B3024" t="s">
        <v>23268</v>
      </c>
      <c r="C3024" s="7">
        <v>490.23749998989797</v>
      </c>
      <c r="D3024">
        <v>8182044945</v>
      </c>
    </row>
    <row r="3025" spans="1:4" x14ac:dyDescent="0.25">
      <c r="A3025" t="s">
        <v>1779</v>
      </c>
      <c r="B3025" t="s">
        <v>1780</v>
      </c>
      <c r="C3025" s="7">
        <v>488.99999998992359</v>
      </c>
      <c r="D3025">
        <v>8182044979</v>
      </c>
    </row>
    <row r="3026" spans="1:4" x14ac:dyDescent="0.25">
      <c r="A3026" t="s">
        <v>1950</v>
      </c>
      <c r="B3026" t="s">
        <v>23285</v>
      </c>
      <c r="C3026" s="7">
        <v>496.19624998977525</v>
      </c>
      <c r="D3026">
        <v>8182045192</v>
      </c>
    </row>
    <row r="3027" spans="1:4" x14ac:dyDescent="0.25">
      <c r="A3027" t="s">
        <v>1952</v>
      </c>
      <c r="B3027" t="s">
        <v>23359</v>
      </c>
      <c r="C3027" s="7">
        <v>504.73499998959937</v>
      </c>
      <c r="D3027">
        <v>8182045283</v>
      </c>
    </row>
    <row r="3028" spans="1:4" x14ac:dyDescent="0.25">
      <c r="A3028" t="s">
        <v>1954</v>
      </c>
      <c r="B3028" t="s">
        <v>31922</v>
      </c>
      <c r="C3028" s="7">
        <v>517.49999998933629</v>
      </c>
      <c r="D3028">
        <v>8182045586</v>
      </c>
    </row>
    <row r="3029" spans="1:4" x14ac:dyDescent="0.25">
      <c r="A3029" t="s">
        <v>1962</v>
      </c>
      <c r="B3029" t="s">
        <v>23323</v>
      </c>
      <c r="C3029" s="7">
        <v>526.1249999891586</v>
      </c>
      <c r="D3029">
        <v>8182045732</v>
      </c>
    </row>
    <row r="3030" spans="1:4" x14ac:dyDescent="0.25">
      <c r="A3030" t="s">
        <v>1964</v>
      </c>
      <c r="B3030" t="s">
        <v>23068</v>
      </c>
      <c r="C3030" s="7">
        <v>531.29999998905191</v>
      </c>
      <c r="D3030">
        <v>8182045822</v>
      </c>
    </row>
    <row r="3031" spans="1:4" x14ac:dyDescent="0.25">
      <c r="A3031" t="s">
        <v>1966</v>
      </c>
      <c r="B3031" t="s">
        <v>23420</v>
      </c>
      <c r="C3031" s="7">
        <v>531.29999998905191</v>
      </c>
      <c r="D3031">
        <v>8182045843</v>
      </c>
    </row>
    <row r="3032" spans="1:4" x14ac:dyDescent="0.25">
      <c r="A3032" t="s">
        <v>1968</v>
      </c>
      <c r="B3032" t="s">
        <v>23355</v>
      </c>
      <c r="C3032" s="7">
        <v>531.29999998905191</v>
      </c>
      <c r="D3032">
        <v>8182045863</v>
      </c>
    </row>
    <row r="3033" spans="1:4" x14ac:dyDescent="0.25">
      <c r="A3033" t="s">
        <v>1972</v>
      </c>
      <c r="B3033" t="s">
        <v>23236</v>
      </c>
      <c r="C3033" s="7">
        <v>531.29999998905191</v>
      </c>
      <c r="D3033">
        <v>8182045907</v>
      </c>
    </row>
    <row r="3034" spans="1:4" x14ac:dyDescent="0.25">
      <c r="A3034" t="s">
        <v>1973</v>
      </c>
      <c r="B3034" t="s">
        <v>23444</v>
      </c>
      <c r="C3034" s="7">
        <v>531.29999998905191</v>
      </c>
      <c r="D3034">
        <v>8182045959</v>
      </c>
    </row>
    <row r="3035" spans="1:4" x14ac:dyDescent="0.25">
      <c r="A3035" t="s">
        <v>1978</v>
      </c>
      <c r="B3035" t="s">
        <v>1979</v>
      </c>
      <c r="C3035" s="7">
        <v>536.04374998895423</v>
      </c>
      <c r="D3035">
        <v>8182046016</v>
      </c>
    </row>
    <row r="3036" spans="1:4" x14ac:dyDescent="0.25">
      <c r="A3036" t="s">
        <v>1975</v>
      </c>
      <c r="B3036" t="s">
        <v>11953</v>
      </c>
      <c r="C3036" s="7">
        <v>538.88999998889562</v>
      </c>
      <c r="D3036">
        <v>8182046067</v>
      </c>
    </row>
    <row r="3037" spans="1:4" x14ac:dyDescent="0.25">
      <c r="A3037" t="s">
        <v>1612</v>
      </c>
      <c r="B3037" t="s">
        <v>23083</v>
      </c>
      <c r="C3037" s="7">
        <v>538.04999998891276</v>
      </c>
      <c r="D3037">
        <v>8182046072</v>
      </c>
    </row>
    <row r="3038" spans="1:4" x14ac:dyDescent="0.25">
      <c r="A3038" t="s">
        <v>1982</v>
      </c>
      <c r="B3038" t="s">
        <v>31923</v>
      </c>
      <c r="C3038" s="7">
        <v>539.06249998889189</v>
      </c>
      <c r="D3038">
        <v>8182046095</v>
      </c>
    </row>
    <row r="3039" spans="1:4" x14ac:dyDescent="0.25">
      <c r="A3039" t="s">
        <v>1984</v>
      </c>
      <c r="B3039" t="s">
        <v>31924</v>
      </c>
      <c r="C3039" s="7">
        <v>539.06249998889189</v>
      </c>
      <c r="D3039">
        <v>8182046097</v>
      </c>
    </row>
    <row r="3040" spans="1:4" x14ac:dyDescent="0.25">
      <c r="A3040" t="s">
        <v>1980</v>
      </c>
      <c r="B3040" t="s">
        <v>23175</v>
      </c>
      <c r="C3040" s="7">
        <v>540.78749998885644</v>
      </c>
      <c r="D3040">
        <v>8182046131</v>
      </c>
    </row>
    <row r="3041" spans="1:4" x14ac:dyDescent="0.25">
      <c r="A3041" t="s">
        <v>1986</v>
      </c>
      <c r="B3041" t="s">
        <v>23335</v>
      </c>
      <c r="C3041" s="7">
        <v>555.01874998856317</v>
      </c>
      <c r="D3041">
        <v>8182046361</v>
      </c>
    </row>
    <row r="3042" spans="1:4" x14ac:dyDescent="0.25">
      <c r="A3042" t="s">
        <v>1988</v>
      </c>
      <c r="B3042" t="s">
        <v>1989</v>
      </c>
      <c r="C3042" s="7">
        <v>560.10749998845824</v>
      </c>
      <c r="D3042">
        <v>8182046386</v>
      </c>
    </row>
    <row r="3043" spans="1:4" x14ac:dyDescent="0.25">
      <c r="A3043" t="s">
        <v>25073</v>
      </c>
      <c r="B3043" t="s">
        <v>31925</v>
      </c>
      <c r="C3043" s="7">
        <v>562.49999998840906</v>
      </c>
      <c r="D3043">
        <v>8182046648</v>
      </c>
    </row>
    <row r="3044" spans="1:4" x14ac:dyDescent="0.25">
      <c r="A3044" t="s">
        <v>1992</v>
      </c>
      <c r="B3044" t="s">
        <v>31926</v>
      </c>
      <c r="C3044" s="7">
        <v>564.93749998835881</v>
      </c>
      <c r="D3044">
        <v>8182046712</v>
      </c>
    </row>
    <row r="3045" spans="1:4" x14ac:dyDescent="0.25">
      <c r="A3045" t="s">
        <v>31927</v>
      </c>
      <c r="B3045" t="s">
        <v>31928</v>
      </c>
      <c r="C3045" s="7">
        <v>562.49999998840906</v>
      </c>
      <c r="D3045">
        <v>8182046742</v>
      </c>
    </row>
    <row r="3046" spans="1:4" x14ac:dyDescent="0.25">
      <c r="A3046" t="s">
        <v>31929</v>
      </c>
      <c r="B3046" t="s">
        <v>31930</v>
      </c>
      <c r="C3046" s="7">
        <v>562.49999998840906</v>
      </c>
      <c r="D3046">
        <v>8182046810</v>
      </c>
    </row>
    <row r="3047" spans="1:4" x14ac:dyDescent="0.25">
      <c r="A3047" t="s">
        <v>31931</v>
      </c>
      <c r="B3047" t="s">
        <v>31932</v>
      </c>
      <c r="C3047" s="7">
        <v>562.49999998840906</v>
      </c>
      <c r="D3047">
        <v>8182046813</v>
      </c>
    </row>
    <row r="3048" spans="1:4" x14ac:dyDescent="0.25">
      <c r="A3048" t="s">
        <v>2000</v>
      </c>
      <c r="B3048" t="s">
        <v>23291</v>
      </c>
      <c r="C3048" s="7">
        <v>569.24999998827002</v>
      </c>
      <c r="D3048">
        <v>8182046999</v>
      </c>
    </row>
    <row r="3049" spans="1:4" x14ac:dyDescent="0.25">
      <c r="A3049" t="s">
        <v>1998</v>
      </c>
      <c r="B3049" t="s">
        <v>13779</v>
      </c>
      <c r="C3049" s="7">
        <v>573.04499998819176</v>
      </c>
      <c r="D3049">
        <v>8182047083</v>
      </c>
    </row>
    <row r="3050" spans="1:4" x14ac:dyDescent="0.25">
      <c r="A3050" t="s">
        <v>2002</v>
      </c>
      <c r="B3050" t="s">
        <v>23328</v>
      </c>
      <c r="C3050" s="7">
        <v>574.94249998815258</v>
      </c>
      <c r="D3050">
        <v>8182047131</v>
      </c>
    </row>
    <row r="3051" spans="1:4" x14ac:dyDescent="0.25">
      <c r="A3051" t="s">
        <v>2158</v>
      </c>
      <c r="B3051" t="s">
        <v>31933</v>
      </c>
      <c r="C3051" s="7">
        <v>581.24999998802264</v>
      </c>
      <c r="D3051">
        <v>8182047265</v>
      </c>
    </row>
    <row r="3052" spans="1:4" x14ac:dyDescent="0.25">
      <c r="A3052" t="s">
        <v>2006</v>
      </c>
      <c r="B3052" t="s">
        <v>2007</v>
      </c>
      <c r="C3052" s="7">
        <v>597.71249998768337</v>
      </c>
      <c r="D3052">
        <v>8182047504</v>
      </c>
    </row>
    <row r="3053" spans="1:4" x14ac:dyDescent="0.25">
      <c r="A3053" t="s">
        <v>2008</v>
      </c>
      <c r="B3053" t="s">
        <v>2009</v>
      </c>
      <c r="C3053" s="7">
        <v>597.71249998768337</v>
      </c>
      <c r="D3053">
        <v>8182047510</v>
      </c>
    </row>
    <row r="3054" spans="1:4" x14ac:dyDescent="0.25">
      <c r="A3054" t="s">
        <v>2010</v>
      </c>
      <c r="B3054" t="s">
        <v>23401</v>
      </c>
      <c r="C3054" s="7">
        <v>597.71249998768337</v>
      </c>
      <c r="D3054">
        <v>8182047526</v>
      </c>
    </row>
    <row r="3055" spans="1:4" x14ac:dyDescent="0.25">
      <c r="A3055" t="s">
        <v>2012</v>
      </c>
      <c r="B3055" t="s">
        <v>23125</v>
      </c>
      <c r="C3055" s="7">
        <v>597.71249998768337</v>
      </c>
      <c r="D3055">
        <v>8182047527</v>
      </c>
    </row>
    <row r="3056" spans="1:4" x14ac:dyDescent="0.25">
      <c r="A3056" t="s">
        <v>2014</v>
      </c>
      <c r="B3056" t="s">
        <v>23138</v>
      </c>
      <c r="C3056" s="7">
        <v>597.71249998768337</v>
      </c>
      <c r="D3056">
        <v>8182047539</v>
      </c>
    </row>
    <row r="3057" spans="1:4" x14ac:dyDescent="0.25">
      <c r="A3057" t="s">
        <v>2018</v>
      </c>
      <c r="B3057" t="s">
        <v>23136</v>
      </c>
      <c r="C3057" s="7">
        <v>597.71249998768337</v>
      </c>
      <c r="D3057">
        <v>8182047566</v>
      </c>
    </row>
    <row r="3058" spans="1:4" x14ac:dyDescent="0.25">
      <c r="A3058" t="s">
        <v>2020</v>
      </c>
      <c r="B3058" t="s">
        <v>23371</v>
      </c>
      <c r="C3058" s="7">
        <v>597.71249998768337</v>
      </c>
      <c r="D3058">
        <v>8182047586</v>
      </c>
    </row>
    <row r="3059" spans="1:4" x14ac:dyDescent="0.25">
      <c r="A3059" t="s">
        <v>2024</v>
      </c>
      <c r="B3059" t="s">
        <v>23387</v>
      </c>
      <c r="C3059" s="7">
        <v>597.71249998768337</v>
      </c>
      <c r="D3059">
        <v>8182047602</v>
      </c>
    </row>
    <row r="3060" spans="1:4" x14ac:dyDescent="0.25">
      <c r="A3060" t="s">
        <v>2026</v>
      </c>
      <c r="B3060" t="s">
        <v>23262</v>
      </c>
      <c r="C3060" s="7">
        <v>597.71249998768337</v>
      </c>
      <c r="D3060">
        <v>8182047625</v>
      </c>
    </row>
    <row r="3061" spans="1:4" x14ac:dyDescent="0.25">
      <c r="A3061" t="s">
        <v>2028</v>
      </c>
      <c r="B3061" t="s">
        <v>23357</v>
      </c>
      <c r="C3061" s="7">
        <v>597.71249998768337</v>
      </c>
      <c r="D3061">
        <v>8182047669</v>
      </c>
    </row>
    <row r="3062" spans="1:4" x14ac:dyDescent="0.25">
      <c r="A3062" t="s">
        <v>2030</v>
      </c>
      <c r="B3062" t="s">
        <v>2031</v>
      </c>
      <c r="C3062" s="7">
        <v>596.76374998770302</v>
      </c>
      <c r="D3062">
        <v>8182047736</v>
      </c>
    </row>
    <row r="3063" spans="1:4" x14ac:dyDescent="0.25">
      <c r="A3063" t="s">
        <v>2032</v>
      </c>
      <c r="B3063" t="s">
        <v>23299</v>
      </c>
      <c r="C3063" s="7">
        <v>597.71249998768337</v>
      </c>
      <c r="D3063">
        <v>8182047759</v>
      </c>
    </row>
    <row r="3064" spans="1:4" x14ac:dyDescent="0.25">
      <c r="A3064" t="s">
        <v>2034</v>
      </c>
      <c r="B3064" t="s">
        <v>23297</v>
      </c>
      <c r="C3064" s="7">
        <v>597.71249998768337</v>
      </c>
      <c r="D3064">
        <v>8182047760</v>
      </c>
    </row>
    <row r="3065" spans="1:4" x14ac:dyDescent="0.25">
      <c r="A3065" t="s">
        <v>1463</v>
      </c>
      <c r="B3065" t="s">
        <v>31934</v>
      </c>
      <c r="C3065" s="7">
        <v>600.937499987617</v>
      </c>
      <c r="D3065">
        <v>8182047822</v>
      </c>
    </row>
    <row r="3066" spans="1:4" x14ac:dyDescent="0.25">
      <c r="A3066" t="s">
        <v>2036</v>
      </c>
      <c r="B3066" t="s">
        <v>23128</v>
      </c>
      <c r="C3066" s="7">
        <v>607.19999998748801</v>
      </c>
      <c r="D3066">
        <v>8182047938</v>
      </c>
    </row>
    <row r="3067" spans="1:4" x14ac:dyDescent="0.25">
      <c r="A3067" t="s">
        <v>2039</v>
      </c>
      <c r="B3067" t="s">
        <v>23314</v>
      </c>
      <c r="C3067" s="7">
        <v>621.43124998719475</v>
      </c>
      <c r="D3067">
        <v>8182048165</v>
      </c>
    </row>
    <row r="3068" spans="1:4" x14ac:dyDescent="0.25">
      <c r="A3068" t="s">
        <v>2041</v>
      </c>
      <c r="B3068" t="s">
        <v>31935</v>
      </c>
      <c r="C3068" s="7">
        <v>620.99999998720352</v>
      </c>
      <c r="D3068">
        <v>8182048210</v>
      </c>
    </row>
    <row r="3069" spans="1:4" x14ac:dyDescent="0.25">
      <c r="A3069" t="s">
        <v>31936</v>
      </c>
      <c r="B3069" t="s">
        <v>31937</v>
      </c>
      <c r="C3069" s="7">
        <v>618.74999998724991</v>
      </c>
      <c r="D3069">
        <v>8182048224</v>
      </c>
    </row>
    <row r="3070" spans="1:4" x14ac:dyDescent="0.25">
      <c r="A3070" t="s">
        <v>2043</v>
      </c>
      <c r="B3070" t="s">
        <v>23174</v>
      </c>
      <c r="C3070" s="7">
        <v>626.17499998709684</v>
      </c>
      <c r="D3070">
        <v>8182048260</v>
      </c>
    </row>
    <row r="3071" spans="1:4" x14ac:dyDescent="0.25">
      <c r="A3071" t="s">
        <v>2045</v>
      </c>
      <c r="B3071" t="s">
        <v>23027</v>
      </c>
      <c r="C3071" s="7">
        <v>633.76499998694044</v>
      </c>
      <c r="D3071">
        <v>8182048355</v>
      </c>
    </row>
    <row r="3072" spans="1:4" x14ac:dyDescent="0.25">
      <c r="A3072" t="s">
        <v>2049</v>
      </c>
      <c r="B3072" t="s">
        <v>23032</v>
      </c>
      <c r="C3072" s="7">
        <v>635.66249998690137</v>
      </c>
      <c r="D3072">
        <v>8182048363</v>
      </c>
    </row>
    <row r="3073" spans="1:4" x14ac:dyDescent="0.25">
      <c r="A3073" t="s">
        <v>2051</v>
      </c>
      <c r="B3073" t="s">
        <v>31938</v>
      </c>
      <c r="C3073" s="7">
        <v>633.93749998693693</v>
      </c>
      <c r="D3073">
        <v>8182048376</v>
      </c>
    </row>
    <row r="3074" spans="1:4" x14ac:dyDescent="0.25">
      <c r="A3074" t="s">
        <v>31939</v>
      </c>
      <c r="B3074" t="s">
        <v>31940</v>
      </c>
      <c r="C3074" s="7">
        <v>637.49999998686349</v>
      </c>
      <c r="D3074">
        <v>8182048477</v>
      </c>
    </row>
    <row r="3075" spans="1:4" x14ac:dyDescent="0.25">
      <c r="A3075" t="s">
        <v>2055</v>
      </c>
      <c r="B3075" t="s">
        <v>23320</v>
      </c>
      <c r="C3075" s="7">
        <v>645.14999998670578</v>
      </c>
      <c r="D3075">
        <v>8182048591</v>
      </c>
    </row>
    <row r="3076" spans="1:4" x14ac:dyDescent="0.25">
      <c r="A3076" t="s">
        <v>2061</v>
      </c>
      <c r="B3076" t="s">
        <v>23069</v>
      </c>
      <c r="C3076" s="7">
        <v>654.63749998651042</v>
      </c>
      <c r="D3076">
        <v>8182048811</v>
      </c>
    </row>
    <row r="3077" spans="1:4" x14ac:dyDescent="0.25">
      <c r="A3077" t="s">
        <v>2065</v>
      </c>
      <c r="B3077" t="s">
        <v>23340</v>
      </c>
      <c r="C3077" s="7">
        <v>664.12499998631483</v>
      </c>
      <c r="D3077">
        <v>8182049009</v>
      </c>
    </row>
    <row r="3078" spans="1:4" x14ac:dyDescent="0.25">
      <c r="A3078" t="s">
        <v>2063</v>
      </c>
      <c r="B3078" t="s">
        <v>23132</v>
      </c>
      <c r="C3078" s="7">
        <v>664.12499998631483</v>
      </c>
      <c r="D3078">
        <v>8182049028</v>
      </c>
    </row>
    <row r="3079" spans="1:4" x14ac:dyDescent="0.25">
      <c r="A3079" t="s">
        <v>2071</v>
      </c>
      <c r="B3079" t="s">
        <v>2072</v>
      </c>
      <c r="C3079" s="7">
        <v>664.12499998631483</v>
      </c>
      <c r="D3079">
        <v>8182049051</v>
      </c>
    </row>
    <row r="3080" spans="1:4" x14ac:dyDescent="0.25">
      <c r="A3080" t="s">
        <v>2069</v>
      </c>
      <c r="B3080" t="s">
        <v>23046</v>
      </c>
      <c r="C3080" s="7">
        <v>664.12499998631483</v>
      </c>
      <c r="D3080">
        <v>8182049055</v>
      </c>
    </row>
    <row r="3081" spans="1:4" x14ac:dyDescent="0.25">
      <c r="A3081" t="s">
        <v>2067</v>
      </c>
      <c r="B3081" t="s">
        <v>23311</v>
      </c>
      <c r="C3081" s="7">
        <v>664.12499998631483</v>
      </c>
      <c r="D3081">
        <v>8182049075</v>
      </c>
    </row>
    <row r="3082" spans="1:4" x14ac:dyDescent="0.25">
      <c r="A3082" t="s">
        <v>2075</v>
      </c>
      <c r="B3082" t="s">
        <v>2076</v>
      </c>
      <c r="C3082" s="7">
        <v>664.12499998631483</v>
      </c>
      <c r="D3082">
        <v>8182049081</v>
      </c>
    </row>
    <row r="3083" spans="1:4" x14ac:dyDescent="0.25">
      <c r="A3083" t="s">
        <v>2077</v>
      </c>
      <c r="B3083" t="s">
        <v>2078</v>
      </c>
      <c r="C3083" s="7">
        <v>664.12499998631483</v>
      </c>
      <c r="D3083">
        <v>8182049111</v>
      </c>
    </row>
    <row r="3084" spans="1:4" x14ac:dyDescent="0.25">
      <c r="A3084" t="s">
        <v>2081</v>
      </c>
      <c r="B3084" t="s">
        <v>31941</v>
      </c>
      <c r="C3084" s="7">
        <v>668.43749998622604</v>
      </c>
      <c r="D3084">
        <v>8182049277</v>
      </c>
    </row>
    <row r="3085" spans="1:4" x14ac:dyDescent="0.25">
      <c r="A3085" t="s">
        <v>2083</v>
      </c>
      <c r="B3085" t="s">
        <v>23049</v>
      </c>
      <c r="C3085" s="7">
        <v>673.61249998611936</v>
      </c>
      <c r="D3085">
        <v>8182049291</v>
      </c>
    </row>
    <row r="3086" spans="1:4" x14ac:dyDescent="0.25">
      <c r="A3086" t="s">
        <v>1960</v>
      </c>
      <c r="B3086" t="s">
        <v>23172</v>
      </c>
      <c r="C3086" s="7">
        <v>671.81249998615658</v>
      </c>
      <c r="D3086">
        <v>8182049309</v>
      </c>
    </row>
    <row r="3087" spans="1:4" x14ac:dyDescent="0.25">
      <c r="A3087" t="s">
        <v>31942</v>
      </c>
      <c r="B3087" t="s">
        <v>31943</v>
      </c>
      <c r="C3087" s="7">
        <v>674.99999998609076</v>
      </c>
      <c r="D3087">
        <v>8182049342</v>
      </c>
    </row>
    <row r="3088" spans="1:4" x14ac:dyDescent="0.25">
      <c r="A3088" t="s">
        <v>2085</v>
      </c>
      <c r="B3088" t="s">
        <v>23255</v>
      </c>
      <c r="C3088" s="7">
        <v>683.09999998592389</v>
      </c>
      <c r="D3088">
        <v>8182049466</v>
      </c>
    </row>
    <row r="3089" spans="1:4" x14ac:dyDescent="0.25">
      <c r="A3089" t="s">
        <v>1956</v>
      </c>
      <c r="B3089" t="s">
        <v>23050</v>
      </c>
      <c r="C3089" s="7">
        <v>683.10749998592371</v>
      </c>
      <c r="D3089">
        <v>8182049483</v>
      </c>
    </row>
    <row r="3090" spans="1:4" x14ac:dyDescent="0.25">
      <c r="A3090" t="s">
        <v>2087</v>
      </c>
      <c r="B3090" t="s">
        <v>23097</v>
      </c>
      <c r="C3090" s="7">
        <v>692.5874999857283</v>
      </c>
      <c r="D3090">
        <v>8182049540</v>
      </c>
    </row>
    <row r="3091" spans="1:4" x14ac:dyDescent="0.25">
      <c r="A3091" t="s">
        <v>2091</v>
      </c>
      <c r="B3091" t="s">
        <v>23510</v>
      </c>
      <c r="C3091" s="7">
        <v>689.99999998578164</v>
      </c>
      <c r="D3091">
        <v>8182049612</v>
      </c>
    </row>
    <row r="3092" spans="1:4" x14ac:dyDescent="0.25">
      <c r="A3092" t="s">
        <v>2093</v>
      </c>
      <c r="B3092" t="s">
        <v>23265</v>
      </c>
      <c r="C3092" s="7">
        <v>696.89999998563951</v>
      </c>
      <c r="D3092">
        <v>8182049623</v>
      </c>
    </row>
    <row r="3093" spans="1:4" x14ac:dyDescent="0.25">
      <c r="A3093" t="s">
        <v>2095</v>
      </c>
      <c r="B3093" t="s">
        <v>31944</v>
      </c>
      <c r="C3093" s="7">
        <v>698.62499998560406</v>
      </c>
      <c r="D3093">
        <v>8182049684</v>
      </c>
    </row>
    <row r="3094" spans="1:4" x14ac:dyDescent="0.25">
      <c r="A3094" t="s">
        <v>31945</v>
      </c>
      <c r="B3094" t="s">
        <v>31946</v>
      </c>
      <c r="C3094" s="7">
        <v>704.99999998547264</v>
      </c>
      <c r="D3094">
        <v>8182049715</v>
      </c>
    </row>
    <row r="3095" spans="1:4" x14ac:dyDescent="0.25">
      <c r="A3095" t="s">
        <v>2097</v>
      </c>
      <c r="B3095" t="s">
        <v>2098</v>
      </c>
      <c r="C3095" s="7">
        <v>711.56249998533735</v>
      </c>
      <c r="D3095">
        <v>8182049778</v>
      </c>
    </row>
    <row r="3096" spans="1:4" x14ac:dyDescent="0.25">
      <c r="A3096" t="s">
        <v>2099</v>
      </c>
      <c r="B3096" t="s">
        <v>23139</v>
      </c>
      <c r="C3096" s="7">
        <v>715.87499998524856</v>
      </c>
      <c r="D3096">
        <v>8182049883</v>
      </c>
    </row>
    <row r="3097" spans="1:4" x14ac:dyDescent="0.25">
      <c r="A3097" t="s">
        <v>2101</v>
      </c>
      <c r="B3097" t="s">
        <v>31947</v>
      </c>
      <c r="C3097" s="7">
        <v>733.12499998489307</v>
      </c>
      <c r="D3097">
        <v>8182050081</v>
      </c>
    </row>
    <row r="3098" spans="1:4" x14ac:dyDescent="0.25">
      <c r="A3098" t="s">
        <v>31948</v>
      </c>
      <c r="B3098" t="s">
        <v>31949</v>
      </c>
      <c r="C3098" s="7">
        <v>731.24999998493172</v>
      </c>
      <c r="D3098">
        <v>8182050092</v>
      </c>
    </row>
    <row r="3099" spans="1:4" x14ac:dyDescent="0.25">
      <c r="A3099" t="s">
        <v>2105</v>
      </c>
      <c r="B3099" t="s">
        <v>23067</v>
      </c>
      <c r="C3099" s="7">
        <v>745.19999998464414</v>
      </c>
      <c r="D3099">
        <v>8182050172</v>
      </c>
    </row>
    <row r="3100" spans="1:4" x14ac:dyDescent="0.25">
      <c r="A3100" t="s">
        <v>7631</v>
      </c>
      <c r="B3100" t="s">
        <v>23375</v>
      </c>
      <c r="C3100" s="7">
        <v>749.99999998454541</v>
      </c>
      <c r="D3100">
        <v>8182050295</v>
      </c>
    </row>
    <row r="3101" spans="1:4" x14ac:dyDescent="0.25">
      <c r="A3101" t="s">
        <v>31950</v>
      </c>
      <c r="B3101" t="s">
        <v>31951</v>
      </c>
      <c r="C3101" s="7">
        <v>749.99999998454541</v>
      </c>
      <c r="D3101">
        <v>8182050455</v>
      </c>
    </row>
    <row r="3102" spans="1:4" x14ac:dyDescent="0.25">
      <c r="A3102" t="s">
        <v>1886</v>
      </c>
      <c r="B3102" t="s">
        <v>1887</v>
      </c>
      <c r="C3102" s="7">
        <v>749.99999998454541</v>
      </c>
      <c r="D3102">
        <v>8182050457</v>
      </c>
    </row>
    <row r="3103" spans="1:4" x14ac:dyDescent="0.25">
      <c r="A3103" t="s">
        <v>31952</v>
      </c>
      <c r="B3103" t="s">
        <v>31953</v>
      </c>
      <c r="C3103" s="7">
        <v>749.99999998454541</v>
      </c>
      <c r="D3103">
        <v>8182050608</v>
      </c>
    </row>
    <row r="3104" spans="1:4" x14ac:dyDescent="0.25">
      <c r="A3104" t="s">
        <v>31954</v>
      </c>
      <c r="B3104" t="s">
        <v>31955</v>
      </c>
      <c r="C3104" s="7">
        <v>749.99999998454541</v>
      </c>
      <c r="D3104">
        <v>8182050707</v>
      </c>
    </row>
    <row r="3105" spans="1:4" x14ac:dyDescent="0.25">
      <c r="A3105" t="s">
        <v>31956</v>
      </c>
      <c r="B3105" t="s">
        <v>31957</v>
      </c>
      <c r="C3105" s="7">
        <v>749.99999998454541</v>
      </c>
      <c r="D3105">
        <v>8182050800</v>
      </c>
    </row>
    <row r="3106" spans="1:4" x14ac:dyDescent="0.25">
      <c r="A3106" t="s">
        <v>31958</v>
      </c>
      <c r="B3106" t="s">
        <v>31959</v>
      </c>
      <c r="C3106" s="7">
        <v>749.99999998454541</v>
      </c>
      <c r="D3106">
        <v>8182050831</v>
      </c>
    </row>
    <row r="3107" spans="1:4" x14ac:dyDescent="0.25">
      <c r="A3107" t="s">
        <v>31960</v>
      </c>
      <c r="B3107" t="s">
        <v>31961</v>
      </c>
      <c r="C3107" s="7">
        <v>749.99999998454541</v>
      </c>
      <c r="D3107">
        <v>8182050922</v>
      </c>
    </row>
    <row r="3108" spans="1:4" x14ac:dyDescent="0.25">
      <c r="A3108" t="s">
        <v>31962</v>
      </c>
      <c r="B3108" t="s">
        <v>31963</v>
      </c>
      <c r="C3108" s="7">
        <v>749.99999998454541</v>
      </c>
      <c r="D3108">
        <v>8182050952</v>
      </c>
    </row>
    <row r="3109" spans="1:4" x14ac:dyDescent="0.25">
      <c r="A3109" t="s">
        <v>31964</v>
      </c>
      <c r="B3109" t="s">
        <v>31965</v>
      </c>
      <c r="C3109" s="7">
        <v>749.99999998454541</v>
      </c>
      <c r="D3109">
        <v>8182051040</v>
      </c>
    </row>
    <row r="3110" spans="1:4" x14ac:dyDescent="0.25">
      <c r="A3110" t="s">
        <v>31966</v>
      </c>
      <c r="B3110" t="s">
        <v>31967</v>
      </c>
      <c r="C3110" s="7">
        <v>749.99999998454541</v>
      </c>
      <c r="D3110">
        <v>8182051079</v>
      </c>
    </row>
    <row r="3111" spans="1:4" x14ac:dyDescent="0.25">
      <c r="A3111" t="s">
        <v>2115</v>
      </c>
      <c r="B3111" t="s">
        <v>23353</v>
      </c>
      <c r="C3111" s="7">
        <v>758.99999998435987</v>
      </c>
      <c r="D3111">
        <v>8182051359</v>
      </c>
    </row>
    <row r="3112" spans="1:4" x14ac:dyDescent="0.25">
      <c r="A3112" t="s">
        <v>2113</v>
      </c>
      <c r="B3112" t="s">
        <v>23194</v>
      </c>
      <c r="C3112" s="7">
        <v>758.99999998435987</v>
      </c>
      <c r="D3112">
        <v>8182051379</v>
      </c>
    </row>
    <row r="3113" spans="1:4" x14ac:dyDescent="0.25">
      <c r="A3113" t="s">
        <v>2111</v>
      </c>
      <c r="B3113" t="s">
        <v>23030</v>
      </c>
      <c r="C3113" s="7">
        <v>758.99999998435987</v>
      </c>
      <c r="D3113">
        <v>8182051411</v>
      </c>
    </row>
    <row r="3114" spans="1:4" x14ac:dyDescent="0.25">
      <c r="A3114" t="s">
        <v>2117</v>
      </c>
      <c r="B3114" t="s">
        <v>23142</v>
      </c>
      <c r="C3114" s="7">
        <v>758.99999998435987</v>
      </c>
      <c r="D3114">
        <v>8182051433</v>
      </c>
    </row>
    <row r="3115" spans="1:4" x14ac:dyDescent="0.25">
      <c r="A3115" t="s">
        <v>2119</v>
      </c>
      <c r="B3115" t="s">
        <v>23057</v>
      </c>
      <c r="C3115" s="7">
        <v>758.99999998435987</v>
      </c>
      <c r="D3115">
        <v>8182051434</v>
      </c>
    </row>
    <row r="3116" spans="1:4" x14ac:dyDescent="0.25">
      <c r="A3116" t="s">
        <v>2123</v>
      </c>
      <c r="B3116" t="s">
        <v>23198</v>
      </c>
      <c r="C3116" s="7">
        <v>758.99999998435987</v>
      </c>
      <c r="D3116">
        <v>8182051547</v>
      </c>
    </row>
    <row r="3117" spans="1:4" x14ac:dyDescent="0.25">
      <c r="A3117" t="s">
        <v>2125</v>
      </c>
      <c r="B3117" t="s">
        <v>23302</v>
      </c>
      <c r="C3117" s="7">
        <v>758.99999998435987</v>
      </c>
      <c r="D3117">
        <v>8182051596</v>
      </c>
    </row>
    <row r="3118" spans="1:4" x14ac:dyDescent="0.25">
      <c r="A3118" t="s">
        <v>1331</v>
      </c>
      <c r="B3118" t="s">
        <v>23066</v>
      </c>
      <c r="C3118" s="7">
        <v>788.6249999837496</v>
      </c>
      <c r="D3118">
        <v>8182051992</v>
      </c>
    </row>
    <row r="3119" spans="1:4" x14ac:dyDescent="0.25">
      <c r="A3119" t="s">
        <v>2130</v>
      </c>
      <c r="B3119" t="s">
        <v>2131</v>
      </c>
      <c r="C3119" s="7">
        <v>796.94999998357798</v>
      </c>
      <c r="D3119">
        <v>8182052103</v>
      </c>
    </row>
    <row r="3120" spans="1:4" x14ac:dyDescent="0.25">
      <c r="A3120" t="s">
        <v>2103</v>
      </c>
      <c r="B3120" t="s">
        <v>23021</v>
      </c>
      <c r="C3120" s="7">
        <v>826.27499998297355</v>
      </c>
      <c r="D3120">
        <v>8182052449</v>
      </c>
    </row>
    <row r="3121" spans="1:4" x14ac:dyDescent="0.25">
      <c r="A3121" t="s">
        <v>1371</v>
      </c>
      <c r="B3121" t="s">
        <v>1372</v>
      </c>
      <c r="C3121" s="7">
        <v>830.27999998289113</v>
      </c>
      <c r="D3121">
        <v>8182052546</v>
      </c>
    </row>
    <row r="3122" spans="1:4" x14ac:dyDescent="0.25">
      <c r="A3122" t="s">
        <v>2132</v>
      </c>
      <c r="B3122" t="s">
        <v>2133</v>
      </c>
      <c r="C3122" s="7">
        <v>834.89999998279598</v>
      </c>
      <c r="D3122">
        <v>8182052583</v>
      </c>
    </row>
    <row r="3123" spans="1:4" x14ac:dyDescent="0.25">
      <c r="A3123" t="s">
        <v>2137</v>
      </c>
      <c r="B3123" t="s">
        <v>23217</v>
      </c>
      <c r="C3123" s="7">
        <v>840.9374999826714</v>
      </c>
      <c r="D3123">
        <v>8182052673</v>
      </c>
    </row>
    <row r="3124" spans="1:4" x14ac:dyDescent="0.25">
      <c r="A3124" t="s">
        <v>2135</v>
      </c>
      <c r="B3124" t="s">
        <v>23351</v>
      </c>
      <c r="C3124" s="7">
        <v>844.3874999826005</v>
      </c>
      <c r="D3124">
        <v>8182052706</v>
      </c>
    </row>
    <row r="3125" spans="1:4" x14ac:dyDescent="0.25">
      <c r="A3125" t="s">
        <v>2129</v>
      </c>
      <c r="B3125" t="s">
        <v>31968</v>
      </c>
      <c r="C3125" s="7">
        <v>848.62499998251315</v>
      </c>
      <c r="D3125">
        <v>8182052760</v>
      </c>
    </row>
    <row r="3126" spans="1:4" x14ac:dyDescent="0.25">
      <c r="A3126" t="s">
        <v>2138</v>
      </c>
      <c r="B3126" t="s">
        <v>31969</v>
      </c>
      <c r="C3126" s="7">
        <v>849.56249998249382</v>
      </c>
      <c r="D3126">
        <v>8182052761</v>
      </c>
    </row>
    <row r="3127" spans="1:4" x14ac:dyDescent="0.25">
      <c r="A3127" t="s">
        <v>2150</v>
      </c>
      <c r="B3127" t="s">
        <v>31970</v>
      </c>
      <c r="C3127" s="7">
        <v>862.49999998222711</v>
      </c>
      <c r="D3127">
        <v>8182053062</v>
      </c>
    </row>
    <row r="3128" spans="1:4" x14ac:dyDescent="0.25">
      <c r="A3128" t="s">
        <v>2156</v>
      </c>
      <c r="B3128" t="s">
        <v>2157</v>
      </c>
      <c r="C3128" s="7">
        <v>862.49999998222711</v>
      </c>
      <c r="D3128">
        <v>8182053127</v>
      </c>
    </row>
    <row r="3129" spans="1:4" x14ac:dyDescent="0.25">
      <c r="A3129" t="s">
        <v>2162</v>
      </c>
      <c r="B3129" t="s">
        <v>31971</v>
      </c>
      <c r="C3129" s="7">
        <v>862.49999998222711</v>
      </c>
      <c r="D3129">
        <v>8182053219</v>
      </c>
    </row>
    <row r="3130" spans="1:4" x14ac:dyDescent="0.25">
      <c r="A3130" t="s">
        <v>2160</v>
      </c>
      <c r="B3130" t="s">
        <v>31972</v>
      </c>
      <c r="C3130" s="7">
        <v>862.49999998222711</v>
      </c>
      <c r="D3130">
        <v>8182053223</v>
      </c>
    </row>
    <row r="3131" spans="1:4" x14ac:dyDescent="0.25">
      <c r="A3131" t="s">
        <v>2166</v>
      </c>
      <c r="B3131" t="s">
        <v>2167</v>
      </c>
      <c r="C3131" s="7">
        <v>884.06249998178282</v>
      </c>
      <c r="D3131">
        <v>8182053392</v>
      </c>
    </row>
    <row r="3132" spans="1:4" x14ac:dyDescent="0.25">
      <c r="A3132" t="s">
        <v>2168</v>
      </c>
      <c r="B3132" t="s">
        <v>2169</v>
      </c>
      <c r="C3132" s="7">
        <v>896.56874998152534</v>
      </c>
      <c r="D3132">
        <v>8182053501</v>
      </c>
    </row>
    <row r="3133" spans="1:4" x14ac:dyDescent="0.25">
      <c r="A3133" t="s">
        <v>2170</v>
      </c>
      <c r="B3133" t="s">
        <v>23356</v>
      </c>
      <c r="C3133" s="7">
        <v>926.66999998090478</v>
      </c>
      <c r="D3133">
        <v>8182053808</v>
      </c>
    </row>
    <row r="3134" spans="1:4" x14ac:dyDescent="0.25">
      <c r="A3134" t="s">
        <v>25129</v>
      </c>
      <c r="B3134" t="s">
        <v>25130</v>
      </c>
      <c r="C3134" s="7">
        <v>937.49999998068165</v>
      </c>
      <c r="D3134">
        <v>8182053937</v>
      </c>
    </row>
    <row r="3135" spans="1:4" x14ac:dyDescent="0.25">
      <c r="A3135" t="s">
        <v>31973</v>
      </c>
      <c r="B3135" t="s">
        <v>31974</v>
      </c>
      <c r="C3135" s="7">
        <v>937.49999998068165</v>
      </c>
      <c r="D3135">
        <v>8182054085</v>
      </c>
    </row>
    <row r="3136" spans="1:4" x14ac:dyDescent="0.25">
      <c r="A3136" t="s">
        <v>31975</v>
      </c>
      <c r="B3136" t="s">
        <v>31976</v>
      </c>
      <c r="C3136" s="7">
        <v>937.49999998068165</v>
      </c>
      <c r="D3136">
        <v>8182054087</v>
      </c>
    </row>
    <row r="3137" spans="1:4" x14ac:dyDescent="0.25">
      <c r="A3137" t="s">
        <v>31977</v>
      </c>
      <c r="B3137" t="s">
        <v>31978</v>
      </c>
      <c r="C3137" s="7">
        <v>1312.4999999729544</v>
      </c>
      <c r="D3137">
        <v>8182054106</v>
      </c>
    </row>
    <row r="3138" spans="1:4" x14ac:dyDescent="0.25">
      <c r="A3138" t="s">
        <v>2173</v>
      </c>
      <c r="B3138" t="s">
        <v>2174</v>
      </c>
      <c r="C3138" s="7">
        <v>948.74999998044973</v>
      </c>
      <c r="D3138">
        <v>8182054217</v>
      </c>
    </row>
    <row r="3139" spans="1:4" x14ac:dyDescent="0.25">
      <c r="A3139" t="s">
        <v>2175</v>
      </c>
      <c r="B3139" t="s">
        <v>23109</v>
      </c>
      <c r="C3139" s="7">
        <v>948.74999998044973</v>
      </c>
      <c r="D3139">
        <v>8182054299</v>
      </c>
    </row>
    <row r="3140" spans="1:4" x14ac:dyDescent="0.25">
      <c r="A3140" t="s">
        <v>2239</v>
      </c>
      <c r="B3140" t="s">
        <v>23370</v>
      </c>
      <c r="C3140" s="7">
        <v>953.24999998035719</v>
      </c>
      <c r="D3140">
        <v>8182054391</v>
      </c>
    </row>
    <row r="3141" spans="1:4" x14ac:dyDescent="0.25">
      <c r="A3141" t="s">
        <v>2177</v>
      </c>
      <c r="B3141" t="s">
        <v>23427</v>
      </c>
      <c r="C3141" s="7">
        <v>955.30499998031473</v>
      </c>
      <c r="D3141">
        <v>8182054402</v>
      </c>
    </row>
    <row r="3142" spans="1:4" x14ac:dyDescent="0.25">
      <c r="A3142" t="s">
        <v>31979</v>
      </c>
      <c r="B3142" t="s">
        <v>31980</v>
      </c>
      <c r="C3142" s="7">
        <v>974.99999997990903</v>
      </c>
      <c r="D3142">
        <v>8182054583</v>
      </c>
    </row>
    <row r="3143" spans="1:4" x14ac:dyDescent="0.25">
      <c r="A3143" t="s">
        <v>2179</v>
      </c>
      <c r="B3143" t="s">
        <v>2180</v>
      </c>
      <c r="C3143" s="7">
        <v>979.79999997980985</v>
      </c>
      <c r="D3143">
        <v>8182054604</v>
      </c>
    </row>
    <row r="3144" spans="1:4" x14ac:dyDescent="0.25">
      <c r="A3144" t="s">
        <v>2181</v>
      </c>
      <c r="B3144" t="s">
        <v>23294</v>
      </c>
      <c r="C3144" s="7">
        <v>986.69999997966772</v>
      </c>
      <c r="D3144">
        <v>8182054632</v>
      </c>
    </row>
    <row r="3145" spans="1:4" x14ac:dyDescent="0.25">
      <c r="A3145" t="s">
        <v>2183</v>
      </c>
      <c r="B3145" t="s">
        <v>2184</v>
      </c>
      <c r="C3145" s="7">
        <v>991.87499997956115</v>
      </c>
      <c r="D3145">
        <v>8182054676</v>
      </c>
    </row>
    <row r="3146" spans="1:4" x14ac:dyDescent="0.25">
      <c r="A3146" t="s">
        <v>2187</v>
      </c>
      <c r="B3146" t="s">
        <v>2188</v>
      </c>
      <c r="C3146" s="7">
        <v>996.18749997947214</v>
      </c>
      <c r="D3146">
        <v>8182054719</v>
      </c>
    </row>
    <row r="3147" spans="1:4" x14ac:dyDescent="0.25">
      <c r="A3147" t="s">
        <v>2142</v>
      </c>
      <c r="B3147" t="s">
        <v>23020</v>
      </c>
      <c r="C3147" s="7">
        <v>993.7499999795225</v>
      </c>
      <c r="D3147">
        <v>8182054739</v>
      </c>
    </row>
    <row r="3148" spans="1:4" x14ac:dyDescent="0.25">
      <c r="A3148" t="s">
        <v>31981</v>
      </c>
      <c r="B3148" t="s">
        <v>31982</v>
      </c>
      <c r="C3148" s="7">
        <v>993.7499999795225</v>
      </c>
      <c r="D3148">
        <v>8182054764</v>
      </c>
    </row>
    <row r="3149" spans="1:4" x14ac:dyDescent="0.25">
      <c r="A3149" t="s">
        <v>31983</v>
      </c>
      <c r="B3149" t="s">
        <v>31984</v>
      </c>
      <c r="C3149" s="7">
        <v>1012.4999999791362</v>
      </c>
      <c r="D3149">
        <v>8182054834</v>
      </c>
    </row>
    <row r="3150" spans="1:4" x14ac:dyDescent="0.25">
      <c r="A3150" t="s">
        <v>2189</v>
      </c>
      <c r="B3150" t="s">
        <v>23378</v>
      </c>
      <c r="C3150" s="7">
        <v>1019.9062499789837</v>
      </c>
      <c r="D3150">
        <v>8182054896</v>
      </c>
    </row>
    <row r="3151" spans="1:4" x14ac:dyDescent="0.25">
      <c r="A3151" t="s">
        <v>2191</v>
      </c>
      <c r="B3151" t="s">
        <v>23145</v>
      </c>
      <c r="C3151" s="7">
        <v>1043.624999978495</v>
      </c>
      <c r="D3151">
        <v>8182055057</v>
      </c>
    </row>
    <row r="3152" spans="1:4" x14ac:dyDescent="0.25">
      <c r="A3152" t="s">
        <v>2193</v>
      </c>
      <c r="B3152" t="s">
        <v>23019</v>
      </c>
      <c r="C3152" s="7">
        <v>1043.624999978495</v>
      </c>
      <c r="D3152">
        <v>8182055063</v>
      </c>
    </row>
    <row r="3153" spans="1:4" x14ac:dyDescent="0.25">
      <c r="A3153" t="s">
        <v>2146</v>
      </c>
      <c r="B3153" t="s">
        <v>2147</v>
      </c>
      <c r="C3153" s="7">
        <v>1049.9999999783633</v>
      </c>
      <c r="D3153">
        <v>8182055123</v>
      </c>
    </row>
    <row r="3154" spans="1:4" x14ac:dyDescent="0.25">
      <c r="A3154" t="s">
        <v>2195</v>
      </c>
      <c r="B3154" t="s">
        <v>23326</v>
      </c>
      <c r="C3154" s="7">
        <v>1062.5999999781038</v>
      </c>
      <c r="D3154">
        <v>8182055205</v>
      </c>
    </row>
    <row r="3155" spans="1:4" x14ac:dyDescent="0.25">
      <c r="A3155" t="s">
        <v>1940</v>
      </c>
      <c r="B3155" t="s">
        <v>23210</v>
      </c>
      <c r="C3155" s="7">
        <v>1063.124999978093</v>
      </c>
      <c r="D3155">
        <v>8182055211</v>
      </c>
    </row>
    <row r="3156" spans="1:4" x14ac:dyDescent="0.25">
      <c r="A3156" t="s">
        <v>2197</v>
      </c>
      <c r="B3156" t="s">
        <v>23173</v>
      </c>
      <c r="C3156" s="7">
        <v>1062.5999999781038</v>
      </c>
      <c r="D3156">
        <v>8182055216</v>
      </c>
    </row>
    <row r="3157" spans="1:4" x14ac:dyDescent="0.25">
      <c r="A3157" t="s">
        <v>2199</v>
      </c>
      <c r="B3157" t="s">
        <v>31985</v>
      </c>
      <c r="C3157" s="7">
        <v>1078.1249999777838</v>
      </c>
      <c r="D3157">
        <v>8182055329</v>
      </c>
    </row>
    <row r="3158" spans="1:4" x14ac:dyDescent="0.25">
      <c r="A3158" t="s">
        <v>2164</v>
      </c>
      <c r="B3158" t="s">
        <v>31986</v>
      </c>
      <c r="C3158" s="7">
        <v>1087.4999999775907</v>
      </c>
      <c r="D3158">
        <v>8182055445</v>
      </c>
    </row>
    <row r="3159" spans="1:4" x14ac:dyDescent="0.25">
      <c r="A3159" t="s">
        <v>1801</v>
      </c>
      <c r="B3159" t="s">
        <v>1802</v>
      </c>
      <c r="C3159" s="7">
        <v>1094.9999999774361</v>
      </c>
      <c r="D3159">
        <v>8182055485</v>
      </c>
    </row>
    <row r="3160" spans="1:4" x14ac:dyDescent="0.25">
      <c r="A3160" t="s">
        <v>2203</v>
      </c>
      <c r="B3160" t="s">
        <v>23448</v>
      </c>
      <c r="C3160" s="7">
        <v>1100.5499999773219</v>
      </c>
      <c r="D3160">
        <v>8182055496</v>
      </c>
    </row>
    <row r="3161" spans="1:4" x14ac:dyDescent="0.25">
      <c r="A3161" t="s">
        <v>2022</v>
      </c>
      <c r="B3161" t="s">
        <v>23122</v>
      </c>
      <c r="C3161" s="7">
        <v>1115.2124999770199</v>
      </c>
      <c r="D3161">
        <v>8182055562</v>
      </c>
    </row>
    <row r="3162" spans="1:4" x14ac:dyDescent="0.25">
      <c r="A3162" t="s">
        <v>2247</v>
      </c>
      <c r="B3162" t="s">
        <v>31987</v>
      </c>
      <c r="C3162" s="7">
        <v>1123.1249999768565</v>
      </c>
      <c r="D3162">
        <v>8182055630</v>
      </c>
    </row>
    <row r="3163" spans="1:4" x14ac:dyDescent="0.25">
      <c r="A3163" t="s">
        <v>11530</v>
      </c>
      <c r="B3163" t="s">
        <v>11531</v>
      </c>
      <c r="C3163" s="7">
        <v>1126.7249999767823</v>
      </c>
      <c r="D3163">
        <v>8182055739</v>
      </c>
    </row>
    <row r="3164" spans="1:4" x14ac:dyDescent="0.25">
      <c r="A3164" t="s">
        <v>31988</v>
      </c>
      <c r="B3164" t="s">
        <v>31989</v>
      </c>
      <c r="C3164" s="7">
        <v>1124.9999999768181</v>
      </c>
      <c r="D3164">
        <v>8182055905</v>
      </c>
    </row>
    <row r="3165" spans="1:4" x14ac:dyDescent="0.25">
      <c r="A3165" t="s">
        <v>31990</v>
      </c>
      <c r="B3165" t="s">
        <v>31991</v>
      </c>
      <c r="C3165" s="7">
        <v>1124.9999999768181</v>
      </c>
      <c r="D3165">
        <v>8182056106</v>
      </c>
    </row>
    <row r="3166" spans="1:4" x14ac:dyDescent="0.25">
      <c r="A3166" t="s">
        <v>2205</v>
      </c>
      <c r="B3166" t="s">
        <v>2206</v>
      </c>
      <c r="C3166" s="7">
        <v>1129.0124999767354</v>
      </c>
      <c r="D3166">
        <v>8182056155</v>
      </c>
    </row>
    <row r="3167" spans="1:4" x14ac:dyDescent="0.25">
      <c r="A3167" t="s">
        <v>2207</v>
      </c>
      <c r="B3167" t="s">
        <v>23103</v>
      </c>
      <c r="C3167" s="7">
        <v>1142.8124999764509</v>
      </c>
      <c r="D3167">
        <v>8182056295</v>
      </c>
    </row>
    <row r="3168" spans="1:4" x14ac:dyDescent="0.25">
      <c r="A3168" t="s">
        <v>2209</v>
      </c>
      <c r="B3168" t="s">
        <v>31992</v>
      </c>
      <c r="C3168" s="7">
        <v>1142.8124999764509</v>
      </c>
      <c r="D3168">
        <v>8182056299</v>
      </c>
    </row>
    <row r="3169" spans="1:4" x14ac:dyDescent="0.25">
      <c r="A3169" t="s">
        <v>2211</v>
      </c>
      <c r="B3169" t="s">
        <v>23339</v>
      </c>
      <c r="C3169" s="7">
        <v>1157.4749999761489</v>
      </c>
      <c r="D3169">
        <v>8182056346</v>
      </c>
    </row>
    <row r="3170" spans="1:4" x14ac:dyDescent="0.25">
      <c r="A3170" t="s">
        <v>2213</v>
      </c>
      <c r="B3170" t="s">
        <v>23199</v>
      </c>
      <c r="C3170" s="7">
        <v>1162.2187499760512</v>
      </c>
      <c r="D3170">
        <v>8182056368</v>
      </c>
    </row>
    <row r="3171" spans="1:4" x14ac:dyDescent="0.25">
      <c r="A3171" t="s">
        <v>2215</v>
      </c>
      <c r="B3171" t="s">
        <v>23016</v>
      </c>
      <c r="C3171" s="7">
        <v>1161.2699999760707</v>
      </c>
      <c r="D3171">
        <v>8182056370</v>
      </c>
    </row>
    <row r="3172" spans="1:4" x14ac:dyDescent="0.25">
      <c r="A3172" t="s">
        <v>1976</v>
      </c>
      <c r="B3172" t="s">
        <v>23279</v>
      </c>
      <c r="C3172" s="7">
        <v>1173.9749999758089</v>
      </c>
      <c r="D3172">
        <v>8182056461</v>
      </c>
    </row>
    <row r="3173" spans="1:4" x14ac:dyDescent="0.25">
      <c r="A3173" t="s">
        <v>2219</v>
      </c>
      <c r="B3173" t="s">
        <v>23033</v>
      </c>
      <c r="C3173" s="7">
        <v>1185.9374999755623</v>
      </c>
      <c r="D3173">
        <v>8182056543</v>
      </c>
    </row>
    <row r="3174" spans="1:4" x14ac:dyDescent="0.25">
      <c r="A3174" t="s">
        <v>2221</v>
      </c>
      <c r="B3174" t="s">
        <v>2222</v>
      </c>
      <c r="C3174" s="7">
        <v>1195.4249999753667</v>
      </c>
      <c r="D3174">
        <v>8182056591</v>
      </c>
    </row>
    <row r="3175" spans="1:4" x14ac:dyDescent="0.25">
      <c r="A3175" t="s">
        <v>2223</v>
      </c>
      <c r="B3175" t="s">
        <v>2224</v>
      </c>
      <c r="C3175" s="7">
        <v>1195.4249999753667</v>
      </c>
      <c r="D3175">
        <v>8182056597</v>
      </c>
    </row>
    <row r="3176" spans="1:4" x14ac:dyDescent="0.25">
      <c r="A3176" t="s">
        <v>2225</v>
      </c>
      <c r="B3176" t="s">
        <v>23322</v>
      </c>
      <c r="C3176" s="7">
        <v>1195.4249999753667</v>
      </c>
      <c r="D3176">
        <v>8182056631</v>
      </c>
    </row>
    <row r="3177" spans="1:4" x14ac:dyDescent="0.25">
      <c r="A3177" t="s">
        <v>2227</v>
      </c>
      <c r="B3177" t="s">
        <v>2228</v>
      </c>
      <c r="C3177" s="7">
        <v>1195.4249999753667</v>
      </c>
      <c r="D3177">
        <v>8182056634</v>
      </c>
    </row>
    <row r="3178" spans="1:4" x14ac:dyDescent="0.25">
      <c r="A3178" t="s">
        <v>1520</v>
      </c>
      <c r="B3178" t="s">
        <v>1521</v>
      </c>
      <c r="C3178" s="7">
        <v>1202.2499999752263</v>
      </c>
      <c r="D3178">
        <v>8182056709</v>
      </c>
    </row>
    <row r="3179" spans="1:4" x14ac:dyDescent="0.25">
      <c r="A3179" t="s">
        <v>2233</v>
      </c>
      <c r="B3179" t="s">
        <v>2234</v>
      </c>
      <c r="C3179" s="7">
        <v>1220.4749999748506</v>
      </c>
      <c r="D3179">
        <v>8182056799</v>
      </c>
    </row>
    <row r="3180" spans="1:4" x14ac:dyDescent="0.25">
      <c r="A3180" t="s">
        <v>2229</v>
      </c>
      <c r="B3180" t="s">
        <v>9540</v>
      </c>
      <c r="C3180" s="7">
        <v>1250.6249999742292</v>
      </c>
      <c r="D3180">
        <v>8182057000</v>
      </c>
    </row>
    <row r="3181" spans="1:4" x14ac:dyDescent="0.25">
      <c r="A3181" t="s">
        <v>2231</v>
      </c>
      <c r="B3181" t="s">
        <v>2232</v>
      </c>
      <c r="C3181" s="7">
        <v>1263.5624999739628</v>
      </c>
      <c r="D3181">
        <v>8182057049</v>
      </c>
    </row>
    <row r="3182" spans="1:4" x14ac:dyDescent="0.25">
      <c r="A3182" t="s">
        <v>1034</v>
      </c>
      <c r="B3182" t="s">
        <v>31993</v>
      </c>
      <c r="C3182" s="7">
        <v>1332.3749999725449</v>
      </c>
      <c r="D3182">
        <v>8182057673</v>
      </c>
    </row>
    <row r="3183" spans="1:4" x14ac:dyDescent="0.25">
      <c r="A3183" t="s">
        <v>2241</v>
      </c>
      <c r="B3183" t="s">
        <v>31994</v>
      </c>
      <c r="C3183" s="7">
        <v>1336.8749999724521</v>
      </c>
      <c r="D3183">
        <v>8182057710</v>
      </c>
    </row>
    <row r="3184" spans="1:4" x14ac:dyDescent="0.25">
      <c r="A3184" t="s">
        <v>2243</v>
      </c>
      <c r="B3184" t="s">
        <v>12782</v>
      </c>
      <c r="C3184" s="7">
        <v>1349.8124999721854</v>
      </c>
      <c r="D3184">
        <v>8182057757</v>
      </c>
    </row>
    <row r="3185" spans="1:4" x14ac:dyDescent="0.25">
      <c r="A3185" t="s">
        <v>2171</v>
      </c>
      <c r="B3185" t="s">
        <v>2172</v>
      </c>
      <c r="C3185" s="7">
        <v>1350.9374999721624</v>
      </c>
      <c r="D3185">
        <v>8182057783</v>
      </c>
    </row>
    <row r="3186" spans="1:4" x14ac:dyDescent="0.25">
      <c r="A3186" t="s">
        <v>2245</v>
      </c>
      <c r="B3186" t="s">
        <v>23192</v>
      </c>
      <c r="C3186" s="7">
        <v>1423.1249999706747</v>
      </c>
      <c r="D3186">
        <v>8182058140</v>
      </c>
    </row>
    <row r="3187" spans="1:4" x14ac:dyDescent="0.25">
      <c r="A3187" t="s">
        <v>2249</v>
      </c>
      <c r="B3187" t="s">
        <v>23162</v>
      </c>
      <c r="C3187" s="7">
        <v>1470.562499969697</v>
      </c>
      <c r="D3187">
        <v>8182058337</v>
      </c>
    </row>
    <row r="3188" spans="1:4" x14ac:dyDescent="0.25">
      <c r="A3188" t="s">
        <v>2251</v>
      </c>
      <c r="B3188" t="s">
        <v>23017</v>
      </c>
      <c r="C3188" s="7">
        <v>1487.6399999693456</v>
      </c>
      <c r="D3188">
        <v>8182058383</v>
      </c>
    </row>
    <row r="3189" spans="1:4" x14ac:dyDescent="0.25">
      <c r="A3189" t="s">
        <v>2252</v>
      </c>
      <c r="B3189" t="s">
        <v>2253</v>
      </c>
      <c r="C3189" s="7">
        <v>1492.3837499692477</v>
      </c>
      <c r="D3189">
        <v>8182058402</v>
      </c>
    </row>
    <row r="3190" spans="1:4" x14ac:dyDescent="0.25">
      <c r="A3190" t="s">
        <v>15747</v>
      </c>
      <c r="B3190" t="s">
        <v>15748</v>
      </c>
      <c r="C3190" s="7">
        <v>1502.5874999690375</v>
      </c>
      <c r="D3190">
        <v>8182058559</v>
      </c>
    </row>
    <row r="3191" spans="1:4" x14ac:dyDescent="0.25">
      <c r="A3191" t="s">
        <v>1759</v>
      </c>
      <c r="B3191" t="s">
        <v>23095</v>
      </c>
      <c r="C3191" s="7">
        <v>1503.5999999690164</v>
      </c>
      <c r="D3191">
        <v>8182058586</v>
      </c>
    </row>
    <row r="3192" spans="1:4" x14ac:dyDescent="0.25">
      <c r="A3192" t="s">
        <v>2315</v>
      </c>
      <c r="B3192" t="s">
        <v>23412</v>
      </c>
      <c r="C3192" s="7">
        <v>1499.9999999690908</v>
      </c>
      <c r="D3192">
        <v>8182058611</v>
      </c>
    </row>
    <row r="3193" spans="1:4" x14ac:dyDescent="0.25">
      <c r="A3193" t="s">
        <v>2256</v>
      </c>
      <c r="B3193" t="s">
        <v>2257</v>
      </c>
      <c r="C3193" s="7">
        <v>1509.3749999688976</v>
      </c>
      <c r="D3193">
        <v>8182058828</v>
      </c>
    </row>
    <row r="3194" spans="1:4" x14ac:dyDescent="0.25">
      <c r="A3194" t="s">
        <v>2254</v>
      </c>
      <c r="B3194" t="s">
        <v>2255</v>
      </c>
      <c r="C3194" s="7">
        <v>1512.0487499688425</v>
      </c>
      <c r="D3194">
        <v>8182058845</v>
      </c>
    </row>
    <row r="3195" spans="1:4" x14ac:dyDescent="0.25">
      <c r="A3195" t="s">
        <v>2258</v>
      </c>
      <c r="B3195" t="s">
        <v>23260</v>
      </c>
      <c r="C3195" s="7">
        <v>1521.7949999686416</v>
      </c>
      <c r="D3195">
        <v>8182058942</v>
      </c>
    </row>
    <row r="3196" spans="1:4" x14ac:dyDescent="0.25">
      <c r="A3196" t="s">
        <v>31995</v>
      </c>
      <c r="B3196" t="s">
        <v>31996</v>
      </c>
      <c r="C3196" s="7">
        <v>1563.7499999677773</v>
      </c>
      <c r="D3196">
        <v>8182059100</v>
      </c>
    </row>
    <row r="3197" spans="1:4" x14ac:dyDescent="0.25">
      <c r="A3197" t="s">
        <v>2260</v>
      </c>
      <c r="B3197" t="s">
        <v>23037</v>
      </c>
      <c r="C3197" s="7">
        <v>1707.7499999648098</v>
      </c>
      <c r="D3197">
        <v>8182059573</v>
      </c>
    </row>
    <row r="3198" spans="1:4" x14ac:dyDescent="0.25">
      <c r="A3198" t="s">
        <v>2264</v>
      </c>
      <c r="B3198" t="s">
        <v>26879</v>
      </c>
      <c r="C3198" s="7">
        <v>1755.1874999638321</v>
      </c>
      <c r="D3198">
        <v>8182059768</v>
      </c>
    </row>
    <row r="3199" spans="1:4" x14ac:dyDescent="0.25">
      <c r="A3199" t="s">
        <v>2266</v>
      </c>
      <c r="B3199" t="s">
        <v>31997</v>
      </c>
      <c r="C3199" s="7">
        <v>1811.2499999626771</v>
      </c>
      <c r="D3199">
        <v>8182059945</v>
      </c>
    </row>
    <row r="3200" spans="1:4" x14ac:dyDescent="0.25">
      <c r="A3200" t="s">
        <v>31998</v>
      </c>
      <c r="B3200" t="s">
        <v>31999</v>
      </c>
      <c r="C3200" s="7">
        <v>1874.9999999613633</v>
      </c>
      <c r="D3200">
        <v>8182060141</v>
      </c>
    </row>
    <row r="3201" spans="1:4" x14ac:dyDescent="0.25">
      <c r="A3201" t="s">
        <v>2235</v>
      </c>
      <c r="B3201" t="s">
        <v>23134</v>
      </c>
      <c r="C3201" s="7">
        <v>1874.9999999613633</v>
      </c>
      <c r="D3201">
        <v>8182060265</v>
      </c>
    </row>
    <row r="3202" spans="1:4" x14ac:dyDescent="0.25">
      <c r="A3202" t="s">
        <v>32000</v>
      </c>
      <c r="B3202" t="s">
        <v>11902</v>
      </c>
      <c r="C3202" s="7">
        <v>1874.9999999613633</v>
      </c>
      <c r="D3202">
        <v>8182060371</v>
      </c>
    </row>
    <row r="3203" spans="1:4" x14ac:dyDescent="0.25">
      <c r="A3203" t="s">
        <v>32001</v>
      </c>
      <c r="B3203" t="s">
        <v>32002</v>
      </c>
      <c r="C3203" s="7">
        <v>1874.9999999613633</v>
      </c>
      <c r="D3203">
        <v>8182060409</v>
      </c>
    </row>
    <row r="3204" spans="1:4" x14ac:dyDescent="0.25">
      <c r="A3204" t="s">
        <v>32003</v>
      </c>
      <c r="B3204" t="s">
        <v>32004</v>
      </c>
      <c r="C3204" s="7">
        <v>1874.9999999613633</v>
      </c>
      <c r="D3204">
        <v>8182060524</v>
      </c>
    </row>
    <row r="3205" spans="1:4" x14ac:dyDescent="0.25">
      <c r="A3205" t="s">
        <v>32005</v>
      </c>
      <c r="B3205" t="s">
        <v>32006</v>
      </c>
      <c r="C3205" s="7">
        <v>1874.9999999613633</v>
      </c>
      <c r="D3205">
        <v>8182060542</v>
      </c>
    </row>
    <row r="3206" spans="1:4" x14ac:dyDescent="0.25">
      <c r="A3206" t="s">
        <v>2268</v>
      </c>
      <c r="B3206" t="s">
        <v>23101</v>
      </c>
      <c r="C3206" s="7">
        <v>1897.4999999608995</v>
      </c>
      <c r="D3206">
        <v>8182060620</v>
      </c>
    </row>
    <row r="3207" spans="1:4" x14ac:dyDescent="0.25">
      <c r="A3207" t="s">
        <v>2270</v>
      </c>
      <c r="B3207" t="s">
        <v>32007</v>
      </c>
      <c r="C3207" s="7">
        <v>1940.6249999600109</v>
      </c>
      <c r="D3207">
        <v>8182060729</v>
      </c>
    </row>
    <row r="3208" spans="1:4" x14ac:dyDescent="0.25">
      <c r="A3208" t="s">
        <v>2317</v>
      </c>
      <c r="B3208" t="s">
        <v>2318</v>
      </c>
      <c r="C3208" s="7">
        <v>1964.219999959525</v>
      </c>
      <c r="D3208">
        <v>8182060783</v>
      </c>
    </row>
    <row r="3209" spans="1:4" x14ac:dyDescent="0.25">
      <c r="A3209" t="s">
        <v>2274</v>
      </c>
      <c r="B3209" t="s">
        <v>2275</v>
      </c>
      <c r="C3209" s="7">
        <v>1992.3749999589443</v>
      </c>
      <c r="D3209">
        <v>8182060898</v>
      </c>
    </row>
    <row r="3210" spans="1:4" x14ac:dyDescent="0.25">
      <c r="A3210" t="s">
        <v>2276</v>
      </c>
      <c r="B3210" t="s">
        <v>23372</v>
      </c>
      <c r="C3210" s="7">
        <v>2087.24999995699</v>
      </c>
      <c r="D3210">
        <v>8182061079</v>
      </c>
    </row>
    <row r="3211" spans="1:4" x14ac:dyDescent="0.25">
      <c r="A3211" t="s">
        <v>2280</v>
      </c>
      <c r="B3211" t="s">
        <v>23215</v>
      </c>
      <c r="C3211" s="7">
        <v>2134.6874999560123</v>
      </c>
      <c r="D3211">
        <v>8182061187</v>
      </c>
    </row>
    <row r="3212" spans="1:4" x14ac:dyDescent="0.25">
      <c r="A3212" t="s">
        <v>2282</v>
      </c>
      <c r="B3212" t="s">
        <v>2283</v>
      </c>
      <c r="C3212" s="7">
        <v>2172.6374999552304</v>
      </c>
      <c r="D3212">
        <v>8182061351</v>
      </c>
    </row>
    <row r="3213" spans="1:4" x14ac:dyDescent="0.25">
      <c r="A3213" t="s">
        <v>32008</v>
      </c>
      <c r="B3213" t="s">
        <v>32009</v>
      </c>
      <c r="C3213" s="7">
        <v>2249.9999999536362</v>
      </c>
      <c r="D3213">
        <v>8182061585</v>
      </c>
    </row>
    <row r="3214" spans="1:4" x14ac:dyDescent="0.25">
      <c r="A3214" t="s">
        <v>1755</v>
      </c>
      <c r="B3214" t="s">
        <v>1756</v>
      </c>
      <c r="C3214" s="7">
        <v>2366.0999999512437</v>
      </c>
      <c r="D3214">
        <v>8182061815</v>
      </c>
    </row>
    <row r="3215" spans="1:4" x14ac:dyDescent="0.25">
      <c r="A3215" t="s">
        <v>2286</v>
      </c>
      <c r="B3215" t="s">
        <v>2287</v>
      </c>
      <c r="C3215" s="7">
        <v>2371.8749999511247</v>
      </c>
      <c r="D3215">
        <v>8182061834</v>
      </c>
    </row>
    <row r="3216" spans="1:4" x14ac:dyDescent="0.25">
      <c r="A3216" t="s">
        <v>2297</v>
      </c>
      <c r="B3216" t="s">
        <v>2298</v>
      </c>
      <c r="C3216" s="7">
        <v>2753.2724999432653</v>
      </c>
      <c r="D3216">
        <v>8182062555</v>
      </c>
    </row>
    <row r="3217" spans="1:4" x14ac:dyDescent="0.25">
      <c r="A3217" t="s">
        <v>32010</v>
      </c>
      <c r="B3217" t="s">
        <v>11287</v>
      </c>
      <c r="C3217" s="7">
        <v>2774.9999999428178</v>
      </c>
      <c r="D3217">
        <v>8182062575</v>
      </c>
    </row>
    <row r="3218" spans="1:4" x14ac:dyDescent="0.25">
      <c r="A3218" t="s">
        <v>2301</v>
      </c>
      <c r="B3218" t="s">
        <v>2302</v>
      </c>
      <c r="C3218" s="7">
        <v>2932.4999999395723</v>
      </c>
      <c r="D3218">
        <v>8182062751</v>
      </c>
    </row>
    <row r="3219" spans="1:4" x14ac:dyDescent="0.25">
      <c r="A3219" t="s">
        <v>2303</v>
      </c>
      <c r="B3219" t="s">
        <v>23230</v>
      </c>
      <c r="C3219" s="7">
        <v>2988.5624999384172</v>
      </c>
      <c r="D3219">
        <v>8182062829</v>
      </c>
    </row>
    <row r="3220" spans="1:4" x14ac:dyDescent="0.25">
      <c r="A3220" t="s">
        <v>2323</v>
      </c>
      <c r="B3220" t="s">
        <v>23051</v>
      </c>
      <c r="C3220" s="7">
        <v>3375.3262499304478</v>
      </c>
      <c r="D3220">
        <v>8182063255</v>
      </c>
    </row>
    <row r="3221" spans="1:4" x14ac:dyDescent="0.25">
      <c r="A3221" t="s">
        <v>2313</v>
      </c>
      <c r="B3221" t="s">
        <v>23053</v>
      </c>
      <c r="C3221" s="7">
        <v>3395.8499999300243</v>
      </c>
      <c r="D3221">
        <v>8182063303</v>
      </c>
    </row>
    <row r="3222" spans="1:4" x14ac:dyDescent="0.25">
      <c r="A3222" t="s">
        <v>2305</v>
      </c>
      <c r="B3222" t="s">
        <v>23211</v>
      </c>
      <c r="C3222" s="7">
        <v>3453.4499999288373</v>
      </c>
      <c r="D3222">
        <v>8182063339</v>
      </c>
    </row>
    <row r="3223" spans="1:4" x14ac:dyDescent="0.25">
      <c r="A3223" t="s">
        <v>32011</v>
      </c>
      <c r="B3223" t="s">
        <v>32012</v>
      </c>
      <c r="C3223" s="7">
        <v>3749.9999999227266</v>
      </c>
      <c r="D3223">
        <v>8182063655</v>
      </c>
    </row>
    <row r="3224" spans="1:4" x14ac:dyDescent="0.25">
      <c r="A3224" t="s">
        <v>32013</v>
      </c>
      <c r="B3224" t="s">
        <v>32014</v>
      </c>
      <c r="C3224" s="7">
        <v>3749.9999999227266</v>
      </c>
      <c r="D3224">
        <v>8182063699</v>
      </c>
    </row>
    <row r="3225" spans="1:4" x14ac:dyDescent="0.25">
      <c r="A3225" t="s">
        <v>32015</v>
      </c>
      <c r="B3225" t="s">
        <v>32016</v>
      </c>
      <c r="C3225" s="7">
        <v>3749.9999999227266</v>
      </c>
      <c r="D3225">
        <v>8182063732</v>
      </c>
    </row>
    <row r="3226" spans="1:4" x14ac:dyDescent="0.25">
      <c r="A3226" t="s">
        <v>2319</v>
      </c>
      <c r="B3226" t="s">
        <v>23221</v>
      </c>
      <c r="C3226" s="7">
        <v>4053.7499999164675</v>
      </c>
      <c r="D3226">
        <v>8182064035</v>
      </c>
    </row>
    <row r="3227" spans="1:4" x14ac:dyDescent="0.25">
      <c r="A3227" t="s">
        <v>2293</v>
      </c>
      <c r="B3227" t="s">
        <v>23446</v>
      </c>
      <c r="C3227" s="7">
        <v>4250.2499999124193</v>
      </c>
      <c r="D3227">
        <v>8182064147</v>
      </c>
    </row>
    <row r="3228" spans="1:4" x14ac:dyDescent="0.25">
      <c r="A3228" t="s">
        <v>2321</v>
      </c>
      <c r="B3228" t="s">
        <v>2322</v>
      </c>
      <c r="C3228" s="7">
        <v>4299.9562499113945</v>
      </c>
      <c r="D3228">
        <v>8182064173</v>
      </c>
    </row>
    <row r="3229" spans="1:4" x14ac:dyDescent="0.25">
      <c r="A3229" t="s">
        <v>2327</v>
      </c>
      <c r="B3229" t="s">
        <v>23191</v>
      </c>
      <c r="C3229" s="7">
        <v>4407.3749999091797</v>
      </c>
      <c r="D3229">
        <v>8182064263</v>
      </c>
    </row>
    <row r="3230" spans="1:4" x14ac:dyDescent="0.25">
      <c r="A3230" t="s">
        <v>2307</v>
      </c>
      <c r="B3230" t="s">
        <v>4445</v>
      </c>
      <c r="C3230" s="7">
        <v>4502.1562499072279</v>
      </c>
      <c r="D3230">
        <v>8182064318</v>
      </c>
    </row>
    <row r="3231" spans="1:4" x14ac:dyDescent="0.25">
      <c r="A3231" t="s">
        <v>32017</v>
      </c>
      <c r="B3231" t="s">
        <v>32018</v>
      </c>
      <c r="C3231" s="7">
        <v>4499.9999999072725</v>
      </c>
      <c r="D3231">
        <v>8182064335</v>
      </c>
    </row>
    <row r="3232" spans="1:4" x14ac:dyDescent="0.25">
      <c r="A3232" t="s">
        <v>1994</v>
      </c>
      <c r="B3232" t="s">
        <v>23227</v>
      </c>
      <c r="C3232" s="7">
        <v>5256.7499998916774</v>
      </c>
      <c r="D3232">
        <v>8182064660</v>
      </c>
    </row>
    <row r="3233" spans="1:4" x14ac:dyDescent="0.25">
      <c r="A3233" t="s">
        <v>2311</v>
      </c>
      <c r="B3233" t="s">
        <v>23098</v>
      </c>
      <c r="C3233" s="7">
        <v>5589.899999884814</v>
      </c>
      <c r="D3233">
        <v>8182064754</v>
      </c>
    </row>
    <row r="3234" spans="1:4" x14ac:dyDescent="0.25">
      <c r="A3234" t="s">
        <v>2331</v>
      </c>
      <c r="B3234" t="s">
        <v>2332</v>
      </c>
      <c r="C3234" s="7">
        <v>5977.1249998768344</v>
      </c>
      <c r="D3234">
        <v>8182064921</v>
      </c>
    </row>
    <row r="3235" spans="1:4" x14ac:dyDescent="0.25">
      <c r="A3235" t="s">
        <v>32019</v>
      </c>
      <c r="B3235" t="s">
        <v>32020</v>
      </c>
      <c r="C3235" s="7">
        <v>6543.7499998651583</v>
      </c>
      <c r="D3235">
        <v>8182065046</v>
      </c>
    </row>
    <row r="3236" spans="1:4" x14ac:dyDescent="0.25">
      <c r="A3236" t="s">
        <v>32021</v>
      </c>
      <c r="B3236" t="s">
        <v>32022</v>
      </c>
      <c r="C3236" s="7">
        <v>11249.999999768181</v>
      </c>
      <c r="D3236">
        <v>8182065615</v>
      </c>
    </row>
    <row r="3237" spans="1:4" x14ac:dyDescent="0.25">
      <c r="A3237" t="s">
        <v>7625</v>
      </c>
      <c r="B3237" t="s">
        <v>7626</v>
      </c>
      <c r="C3237" s="7">
        <v>1.8749999999613634</v>
      </c>
      <c r="D3237">
        <v>8182073499</v>
      </c>
    </row>
    <row r="3238" spans="1:4" x14ac:dyDescent="0.25">
      <c r="A3238" t="s">
        <v>1550</v>
      </c>
      <c r="B3238" t="s">
        <v>1551</v>
      </c>
      <c r="C3238" s="7">
        <v>3.3374999999312287</v>
      </c>
      <c r="D3238">
        <v>8182078818</v>
      </c>
    </row>
    <row r="3239" spans="1:4" x14ac:dyDescent="0.25">
      <c r="A3239" t="s">
        <v>1407</v>
      </c>
      <c r="B3239" t="s">
        <v>32023</v>
      </c>
      <c r="C3239" s="7">
        <v>54.374999998879545</v>
      </c>
      <c r="D3239">
        <v>8182010991</v>
      </c>
    </row>
    <row r="3240" spans="1:4" x14ac:dyDescent="0.25">
      <c r="A3240" t="s">
        <v>1996</v>
      </c>
      <c r="B3240" t="s">
        <v>23389</v>
      </c>
      <c r="C3240" s="7">
        <v>571.14749998823072</v>
      </c>
      <c r="D3240">
        <v>8182047076</v>
      </c>
    </row>
    <row r="3241" spans="1:4" x14ac:dyDescent="0.25">
      <c r="A3241" t="s">
        <v>2121</v>
      </c>
      <c r="B3241" t="s">
        <v>23443</v>
      </c>
      <c r="C3241" s="7">
        <v>758.99999998435987</v>
      </c>
      <c r="D3241">
        <v>8182051418</v>
      </c>
    </row>
    <row r="3242" spans="1:4" x14ac:dyDescent="0.25">
      <c r="A3242" t="s">
        <v>19144</v>
      </c>
      <c r="B3242" t="s">
        <v>26921</v>
      </c>
      <c r="C3242" s="7">
        <v>1191.6299999754449</v>
      </c>
      <c r="D3242">
        <v>8182056565</v>
      </c>
    </row>
    <row r="3243" spans="1:4" x14ac:dyDescent="0.25">
      <c r="A3243" t="s">
        <v>28367</v>
      </c>
      <c r="B3243" t="s">
        <v>32024</v>
      </c>
      <c r="C3243" s="7">
        <v>56.249999998840906</v>
      </c>
      <c r="D3243">
        <v>8182011212</v>
      </c>
    </row>
    <row r="3244" spans="1:4" x14ac:dyDescent="0.25">
      <c r="A3244" t="s">
        <v>1724</v>
      </c>
      <c r="B3244" t="s">
        <v>32025</v>
      </c>
      <c r="C3244" s="7">
        <v>293.24999999395726</v>
      </c>
      <c r="D3244">
        <v>8182034815</v>
      </c>
    </row>
    <row r="3245" spans="1:4" x14ac:dyDescent="0.25">
      <c r="A3245" t="s">
        <v>32026</v>
      </c>
      <c r="B3245" t="s">
        <v>32027</v>
      </c>
      <c r="C3245" s="7">
        <v>599.99999998763633</v>
      </c>
      <c r="D3245">
        <v>8182047840</v>
      </c>
    </row>
    <row r="3246" spans="1:4" x14ac:dyDescent="0.25">
      <c r="A3246" t="s">
        <v>1874</v>
      </c>
      <c r="B3246" t="s">
        <v>23205</v>
      </c>
      <c r="C3246" s="7">
        <v>74.999999998454541</v>
      </c>
      <c r="D3246">
        <v>8182012400</v>
      </c>
    </row>
    <row r="3247" spans="1:4" x14ac:dyDescent="0.25">
      <c r="A3247" t="s">
        <v>32028</v>
      </c>
      <c r="B3247" t="s">
        <v>32029</v>
      </c>
      <c r="C3247" s="7">
        <v>82.499999998299984</v>
      </c>
      <c r="D3247">
        <v>8182015745</v>
      </c>
    </row>
    <row r="3248" spans="1:4" x14ac:dyDescent="0.25">
      <c r="A3248" t="s">
        <v>1920</v>
      </c>
      <c r="B3248" t="s">
        <v>1921</v>
      </c>
      <c r="C3248" s="7">
        <v>93.749999998068176</v>
      </c>
      <c r="D3248">
        <v>8182018057</v>
      </c>
    </row>
    <row r="3249" spans="1:4" x14ac:dyDescent="0.25">
      <c r="A3249" t="s">
        <v>1159</v>
      </c>
      <c r="B3249" t="s">
        <v>1160</v>
      </c>
      <c r="C3249" s="7">
        <v>97.874999997983167</v>
      </c>
      <c r="D3249">
        <v>8182018401</v>
      </c>
    </row>
    <row r="3250" spans="1:4" x14ac:dyDescent="0.25">
      <c r="A3250" t="s">
        <v>32030</v>
      </c>
      <c r="B3250" t="s">
        <v>32031</v>
      </c>
      <c r="C3250" s="7">
        <v>243.74999999497726</v>
      </c>
      <c r="D3250">
        <v>8182032204</v>
      </c>
    </row>
    <row r="3251" spans="1:4" x14ac:dyDescent="0.25">
      <c r="A3251" t="s">
        <v>32032</v>
      </c>
      <c r="B3251" t="s">
        <v>32033</v>
      </c>
      <c r="C3251" s="7">
        <v>562.49999998840906</v>
      </c>
      <c r="D3251">
        <v>8182046918</v>
      </c>
    </row>
    <row r="3252" spans="1:4" x14ac:dyDescent="0.25">
      <c r="A3252" t="s">
        <v>7959</v>
      </c>
      <c r="B3252" t="s">
        <v>7960</v>
      </c>
      <c r="C3252" s="7">
        <v>0.74999999998454514</v>
      </c>
      <c r="D3252">
        <v>8182068027</v>
      </c>
    </row>
    <row r="3253" spans="1:4" x14ac:dyDescent="0.25">
      <c r="A3253" t="s">
        <v>32034</v>
      </c>
      <c r="B3253" t="s">
        <v>32035</v>
      </c>
      <c r="C3253" s="7">
        <v>374.99999999227271</v>
      </c>
      <c r="D3253">
        <v>8182066052</v>
      </c>
    </row>
    <row r="3254" spans="1:4" x14ac:dyDescent="0.25">
      <c r="A3254" t="s">
        <v>32036</v>
      </c>
      <c r="B3254" t="s">
        <v>32037</v>
      </c>
      <c r="C3254" s="7">
        <v>71.24999999853182</v>
      </c>
      <c r="D3254">
        <v>8182066035</v>
      </c>
    </row>
    <row r="3255" spans="1:4" x14ac:dyDescent="0.25">
      <c r="A3255" t="s">
        <v>2491</v>
      </c>
      <c r="B3255" t="s">
        <v>2492</v>
      </c>
      <c r="C3255" s="7">
        <v>3.794999999921794</v>
      </c>
      <c r="D3255">
        <v>8182002719</v>
      </c>
    </row>
    <row r="3256" spans="1:4" x14ac:dyDescent="0.25">
      <c r="A3256" t="s">
        <v>2489</v>
      </c>
      <c r="B3256" t="s">
        <v>32038</v>
      </c>
      <c r="C3256" s="7">
        <v>5.6249999998840901</v>
      </c>
      <c r="D3256">
        <v>8182003016</v>
      </c>
    </row>
    <row r="3257" spans="1:4" x14ac:dyDescent="0.25">
      <c r="A3257" t="s">
        <v>2409</v>
      </c>
      <c r="B3257" t="s">
        <v>23464</v>
      </c>
      <c r="C3257" s="7">
        <v>14.231249999706749</v>
      </c>
      <c r="D3257">
        <v>8182003840</v>
      </c>
    </row>
    <row r="3258" spans="1:4" x14ac:dyDescent="0.25">
      <c r="A3258" t="s">
        <v>2449</v>
      </c>
      <c r="B3258" t="s">
        <v>32039</v>
      </c>
      <c r="C3258" s="7">
        <v>28.124999999420453</v>
      </c>
      <c r="D3258">
        <v>8182005064</v>
      </c>
    </row>
    <row r="3259" spans="1:4" x14ac:dyDescent="0.25">
      <c r="A3259" t="s">
        <v>32040</v>
      </c>
      <c r="B3259" t="s">
        <v>32041</v>
      </c>
      <c r="C3259" s="7">
        <v>37.499999999227271</v>
      </c>
      <c r="D3259">
        <v>8182007284</v>
      </c>
    </row>
    <row r="3260" spans="1:4" x14ac:dyDescent="0.25">
      <c r="A3260" t="s">
        <v>2493</v>
      </c>
      <c r="B3260" t="s">
        <v>2494</v>
      </c>
      <c r="C3260" s="7">
        <v>41.29499999914907</v>
      </c>
      <c r="D3260">
        <v>8182007393</v>
      </c>
    </row>
    <row r="3261" spans="1:4" x14ac:dyDescent="0.25">
      <c r="A3261" t="s">
        <v>2415</v>
      </c>
      <c r="B3261" t="s">
        <v>32042</v>
      </c>
      <c r="C3261" s="7">
        <v>43.124999999111353</v>
      </c>
      <c r="D3261">
        <v>8182007492</v>
      </c>
    </row>
    <row r="3262" spans="1:4" x14ac:dyDescent="0.25">
      <c r="A3262" t="s">
        <v>2417</v>
      </c>
      <c r="B3262" t="s">
        <v>32043</v>
      </c>
      <c r="C3262" s="7">
        <v>43.124999999111353</v>
      </c>
      <c r="D3262">
        <v>8182008738</v>
      </c>
    </row>
    <row r="3263" spans="1:4" x14ac:dyDescent="0.25">
      <c r="A3263" t="s">
        <v>32044</v>
      </c>
      <c r="B3263" t="s">
        <v>32045</v>
      </c>
      <c r="C3263" s="7">
        <v>41.249999999149992</v>
      </c>
      <c r="D3263">
        <v>8182008904</v>
      </c>
    </row>
    <row r="3264" spans="1:4" x14ac:dyDescent="0.25">
      <c r="A3264" t="s">
        <v>2421</v>
      </c>
      <c r="B3264" t="s">
        <v>23474</v>
      </c>
      <c r="C3264" s="7">
        <v>56.062499998844757</v>
      </c>
      <c r="D3264">
        <v>8182010940</v>
      </c>
    </row>
    <row r="3265" spans="1:4" x14ac:dyDescent="0.25">
      <c r="A3265" t="s">
        <v>2423</v>
      </c>
      <c r="B3265" t="s">
        <v>23463</v>
      </c>
      <c r="C3265" s="7">
        <v>75.899999998436002</v>
      </c>
      <c r="D3265">
        <v>8182012954</v>
      </c>
    </row>
    <row r="3266" spans="1:4" x14ac:dyDescent="0.25">
      <c r="A3266" t="s">
        <v>2425</v>
      </c>
      <c r="B3266" t="s">
        <v>23477</v>
      </c>
      <c r="C3266" s="7">
        <v>75.899999998436002</v>
      </c>
      <c r="D3266">
        <v>8182013031</v>
      </c>
    </row>
    <row r="3267" spans="1:4" x14ac:dyDescent="0.25">
      <c r="A3267" t="s">
        <v>2427</v>
      </c>
      <c r="B3267" t="s">
        <v>23469</v>
      </c>
      <c r="C3267" s="7">
        <v>75.899999998436002</v>
      </c>
      <c r="D3267">
        <v>8182013968</v>
      </c>
    </row>
    <row r="3268" spans="1:4" x14ac:dyDescent="0.25">
      <c r="A3268" t="s">
        <v>2429</v>
      </c>
      <c r="B3268" t="s">
        <v>23472</v>
      </c>
      <c r="C3268" s="7">
        <v>75.899999998436002</v>
      </c>
      <c r="D3268">
        <v>8182013975</v>
      </c>
    </row>
    <row r="3269" spans="1:4" x14ac:dyDescent="0.25">
      <c r="A3269" t="s">
        <v>2431</v>
      </c>
      <c r="B3269" t="s">
        <v>32046</v>
      </c>
      <c r="C3269" s="7">
        <v>75.899999998436002</v>
      </c>
      <c r="D3269">
        <v>8182014062</v>
      </c>
    </row>
    <row r="3270" spans="1:4" x14ac:dyDescent="0.25">
      <c r="A3270" t="s">
        <v>32047</v>
      </c>
      <c r="B3270" t="s">
        <v>32048</v>
      </c>
      <c r="C3270" s="7">
        <v>74.999999998454541</v>
      </c>
      <c r="D3270">
        <v>8182014556</v>
      </c>
    </row>
    <row r="3271" spans="1:4" x14ac:dyDescent="0.25">
      <c r="A3271" t="s">
        <v>32049</v>
      </c>
      <c r="B3271" t="s">
        <v>32050</v>
      </c>
      <c r="C3271" s="7">
        <v>74.999999998454541</v>
      </c>
      <c r="D3271">
        <v>8182014604</v>
      </c>
    </row>
    <row r="3272" spans="1:4" x14ac:dyDescent="0.25">
      <c r="A3272" t="s">
        <v>32051</v>
      </c>
      <c r="B3272" t="s">
        <v>32052</v>
      </c>
      <c r="C3272" s="7">
        <v>82.499999998299984</v>
      </c>
      <c r="D3272">
        <v>8182015744</v>
      </c>
    </row>
    <row r="3273" spans="1:4" x14ac:dyDescent="0.25">
      <c r="A3273" t="s">
        <v>2433</v>
      </c>
      <c r="B3273" t="s">
        <v>32053</v>
      </c>
      <c r="C3273" s="7">
        <v>86.249999998222705</v>
      </c>
      <c r="D3273">
        <v>8182016171</v>
      </c>
    </row>
    <row r="3274" spans="1:4" x14ac:dyDescent="0.25">
      <c r="A3274" t="s">
        <v>2437</v>
      </c>
      <c r="B3274" t="s">
        <v>32054</v>
      </c>
      <c r="C3274" s="7">
        <v>86.249999998222705</v>
      </c>
      <c r="D3274">
        <v>8182016435</v>
      </c>
    </row>
    <row r="3275" spans="1:4" x14ac:dyDescent="0.25">
      <c r="A3275" t="s">
        <v>2435</v>
      </c>
      <c r="B3275" t="s">
        <v>32055</v>
      </c>
      <c r="C3275" s="7">
        <v>86.249999998222705</v>
      </c>
      <c r="D3275">
        <v>8182016485</v>
      </c>
    </row>
    <row r="3276" spans="1:4" x14ac:dyDescent="0.25">
      <c r="A3276" t="s">
        <v>2439</v>
      </c>
      <c r="B3276" t="s">
        <v>2440</v>
      </c>
      <c r="C3276" s="7">
        <v>94.874999998044984</v>
      </c>
      <c r="D3276">
        <v>8182017598</v>
      </c>
    </row>
    <row r="3277" spans="1:4" x14ac:dyDescent="0.25">
      <c r="A3277" t="s">
        <v>2441</v>
      </c>
      <c r="B3277" t="s">
        <v>2442</v>
      </c>
      <c r="C3277" s="7">
        <v>94.874999998044984</v>
      </c>
      <c r="D3277">
        <v>8182017818</v>
      </c>
    </row>
    <row r="3278" spans="1:4" x14ac:dyDescent="0.25">
      <c r="A3278" t="s">
        <v>32056</v>
      </c>
      <c r="B3278" t="s">
        <v>32057</v>
      </c>
      <c r="C3278" s="7">
        <v>112.49999999768181</v>
      </c>
      <c r="D3278">
        <v>8182019734</v>
      </c>
    </row>
    <row r="3279" spans="1:4" x14ac:dyDescent="0.25">
      <c r="A3279" t="s">
        <v>32058</v>
      </c>
      <c r="B3279" t="s">
        <v>15825</v>
      </c>
      <c r="C3279" s="7">
        <v>123.33749999745847</v>
      </c>
      <c r="D3279">
        <v>8182020178</v>
      </c>
    </row>
    <row r="3280" spans="1:4" x14ac:dyDescent="0.25">
      <c r="A3280" t="s">
        <v>2443</v>
      </c>
      <c r="B3280" t="s">
        <v>23470</v>
      </c>
      <c r="C3280" s="7">
        <v>151.799999996872</v>
      </c>
      <c r="D3280">
        <v>8182023113</v>
      </c>
    </row>
    <row r="3281" spans="1:4" x14ac:dyDescent="0.25">
      <c r="A3281" t="s">
        <v>2447</v>
      </c>
      <c r="B3281" t="s">
        <v>23468</v>
      </c>
      <c r="C3281" s="7">
        <v>189.74999999608997</v>
      </c>
      <c r="D3281">
        <v>8182026638</v>
      </c>
    </row>
    <row r="3282" spans="1:4" x14ac:dyDescent="0.25">
      <c r="A3282" t="s">
        <v>32059</v>
      </c>
      <c r="B3282" t="s">
        <v>32060</v>
      </c>
      <c r="C3282" s="7">
        <v>215.62499999555678</v>
      </c>
      <c r="D3282">
        <v>8182029551</v>
      </c>
    </row>
    <row r="3283" spans="1:4" x14ac:dyDescent="0.25">
      <c r="A3283" t="s">
        <v>2453</v>
      </c>
      <c r="B3283" t="s">
        <v>23476</v>
      </c>
      <c r="C3283" s="7">
        <v>227.69999999530799</v>
      </c>
      <c r="D3283">
        <v>8182030377</v>
      </c>
    </row>
    <row r="3284" spans="1:4" x14ac:dyDescent="0.25">
      <c r="A3284" t="s">
        <v>32061</v>
      </c>
      <c r="B3284" t="s">
        <v>32062</v>
      </c>
      <c r="C3284" s="7">
        <v>224.99999999536362</v>
      </c>
      <c r="D3284">
        <v>8182030932</v>
      </c>
    </row>
    <row r="3285" spans="1:4" x14ac:dyDescent="0.25">
      <c r="A3285" t="s">
        <v>32063</v>
      </c>
      <c r="B3285" t="s">
        <v>32064</v>
      </c>
      <c r="C3285" s="7">
        <v>262.49999999459084</v>
      </c>
      <c r="D3285">
        <v>8182033562</v>
      </c>
    </row>
    <row r="3286" spans="1:4" x14ac:dyDescent="0.25">
      <c r="A3286" t="s">
        <v>2461</v>
      </c>
      <c r="B3286" t="s">
        <v>23475</v>
      </c>
      <c r="C3286" s="7">
        <v>303.59999999374401</v>
      </c>
      <c r="D3286">
        <v>8182035457</v>
      </c>
    </row>
    <row r="3287" spans="1:4" x14ac:dyDescent="0.25">
      <c r="A3287" t="s">
        <v>2463</v>
      </c>
      <c r="B3287" t="s">
        <v>2464</v>
      </c>
      <c r="C3287" s="7">
        <v>303.59999999374401</v>
      </c>
      <c r="D3287">
        <v>8182035472</v>
      </c>
    </row>
    <row r="3288" spans="1:4" x14ac:dyDescent="0.25">
      <c r="A3288" t="s">
        <v>2465</v>
      </c>
      <c r="B3288" t="s">
        <v>2466</v>
      </c>
      <c r="C3288" s="7">
        <v>319.12499999342401</v>
      </c>
      <c r="D3288">
        <v>8182036303</v>
      </c>
    </row>
    <row r="3289" spans="1:4" x14ac:dyDescent="0.25">
      <c r="A3289" t="s">
        <v>2467</v>
      </c>
      <c r="B3289" t="s">
        <v>2468</v>
      </c>
      <c r="C3289" s="7">
        <v>355.78124999266868</v>
      </c>
      <c r="D3289">
        <v>8182037450</v>
      </c>
    </row>
    <row r="3290" spans="1:4" x14ac:dyDescent="0.25">
      <c r="A3290" t="s">
        <v>2459</v>
      </c>
      <c r="B3290" t="s">
        <v>32065</v>
      </c>
      <c r="C3290" s="7">
        <v>371.24999999234996</v>
      </c>
      <c r="D3290">
        <v>8182037888</v>
      </c>
    </row>
    <row r="3291" spans="1:4" x14ac:dyDescent="0.25">
      <c r="A3291" t="s">
        <v>32066</v>
      </c>
      <c r="B3291" t="s">
        <v>32067</v>
      </c>
      <c r="C3291" s="7">
        <v>374.99999999227271</v>
      </c>
      <c r="D3291">
        <v>8182039656</v>
      </c>
    </row>
    <row r="3292" spans="1:4" x14ac:dyDescent="0.25">
      <c r="A3292" t="s">
        <v>32068</v>
      </c>
      <c r="B3292" t="s">
        <v>32069</v>
      </c>
      <c r="C3292" s="7">
        <v>374.99999999227271</v>
      </c>
      <c r="D3292">
        <v>8182039776</v>
      </c>
    </row>
    <row r="3293" spans="1:4" x14ac:dyDescent="0.25">
      <c r="A3293" t="s">
        <v>2469</v>
      </c>
      <c r="B3293" t="s">
        <v>32070</v>
      </c>
      <c r="C3293" s="7">
        <v>379.49999999217994</v>
      </c>
      <c r="D3293">
        <v>8182040314</v>
      </c>
    </row>
    <row r="3294" spans="1:4" x14ac:dyDescent="0.25">
      <c r="A3294" t="s">
        <v>2451</v>
      </c>
      <c r="B3294" t="s">
        <v>32071</v>
      </c>
      <c r="C3294" s="7">
        <v>474.37499999022486</v>
      </c>
      <c r="D3294">
        <v>8182044741</v>
      </c>
    </row>
    <row r="3295" spans="1:4" x14ac:dyDescent="0.25">
      <c r="A3295" t="s">
        <v>2477</v>
      </c>
      <c r="B3295" t="s">
        <v>32072</v>
      </c>
      <c r="C3295" s="7">
        <v>487.49999998995452</v>
      </c>
      <c r="D3295">
        <v>8182045037</v>
      </c>
    </row>
    <row r="3296" spans="1:4" x14ac:dyDescent="0.25">
      <c r="A3296" t="s">
        <v>2475</v>
      </c>
      <c r="B3296" t="s">
        <v>2476</v>
      </c>
      <c r="C3296" s="7">
        <v>749.99999998454541</v>
      </c>
      <c r="D3296">
        <v>8182050625</v>
      </c>
    </row>
    <row r="3297" spans="1:4" x14ac:dyDescent="0.25">
      <c r="A3297" t="s">
        <v>32073</v>
      </c>
      <c r="B3297" t="s">
        <v>32074</v>
      </c>
      <c r="C3297" s="7">
        <v>884.99999998176349</v>
      </c>
      <c r="D3297">
        <v>8182053423</v>
      </c>
    </row>
    <row r="3298" spans="1:4" x14ac:dyDescent="0.25">
      <c r="A3298" t="s">
        <v>32075</v>
      </c>
      <c r="B3298" t="s">
        <v>32076</v>
      </c>
      <c r="C3298" s="7">
        <v>1280.8124999736074</v>
      </c>
      <c r="D3298">
        <v>8182057131</v>
      </c>
    </row>
    <row r="3299" spans="1:4" x14ac:dyDescent="0.25">
      <c r="A3299" t="s">
        <v>32077</v>
      </c>
      <c r="B3299" t="s">
        <v>32078</v>
      </c>
      <c r="C3299" s="7">
        <v>1462.4999999698634</v>
      </c>
      <c r="D3299">
        <v>8182058308</v>
      </c>
    </row>
    <row r="3300" spans="1:4" x14ac:dyDescent="0.25">
      <c r="A3300" t="s">
        <v>2479</v>
      </c>
      <c r="B3300" t="s">
        <v>23473</v>
      </c>
      <c r="C3300" s="7">
        <v>1582.3124999673944</v>
      </c>
      <c r="D3300">
        <v>8182059143</v>
      </c>
    </row>
    <row r="3301" spans="1:4" x14ac:dyDescent="0.25">
      <c r="A3301" t="s">
        <v>2483</v>
      </c>
      <c r="B3301" t="s">
        <v>23467</v>
      </c>
      <c r="C3301" s="7">
        <v>2623.6387499459365</v>
      </c>
      <c r="D3301">
        <v>8182062231</v>
      </c>
    </row>
    <row r="3302" spans="1:4" x14ac:dyDescent="0.25">
      <c r="A3302" t="s">
        <v>2485</v>
      </c>
      <c r="B3302" t="s">
        <v>23479</v>
      </c>
      <c r="C3302" s="7">
        <v>2691.43124994454</v>
      </c>
      <c r="D3302">
        <v>8182062480</v>
      </c>
    </row>
    <row r="3303" spans="1:4" x14ac:dyDescent="0.25">
      <c r="A3303" t="s">
        <v>2487</v>
      </c>
      <c r="B3303" t="s">
        <v>32079</v>
      </c>
      <c r="C3303" s="7">
        <v>12454.499999743359</v>
      </c>
      <c r="D3303">
        <v>8182065674</v>
      </c>
    </row>
    <row r="3304" spans="1:4" x14ac:dyDescent="0.25">
      <c r="A3304" t="s">
        <v>32080</v>
      </c>
      <c r="B3304" t="s">
        <v>32081</v>
      </c>
      <c r="C3304" s="7">
        <v>112.49999999768181</v>
      </c>
      <c r="D3304">
        <v>8182019550</v>
      </c>
    </row>
    <row r="3305" spans="1:4" x14ac:dyDescent="0.25">
      <c r="A3305" t="s">
        <v>32082</v>
      </c>
      <c r="B3305" t="s">
        <v>32083</v>
      </c>
      <c r="C3305" s="7">
        <v>41.249999999149992</v>
      </c>
      <c r="D3305">
        <v>8182008907</v>
      </c>
    </row>
    <row r="3306" spans="1:4" x14ac:dyDescent="0.25">
      <c r="A3306" t="s">
        <v>32084</v>
      </c>
      <c r="B3306" t="s">
        <v>32085</v>
      </c>
      <c r="C3306" s="7">
        <v>37.499999999227271</v>
      </c>
      <c r="D3306">
        <v>8182007296</v>
      </c>
    </row>
    <row r="3307" spans="1:4" x14ac:dyDescent="0.25">
      <c r="A3307" t="s">
        <v>2495</v>
      </c>
      <c r="B3307" t="s">
        <v>32086</v>
      </c>
      <c r="C3307" s="7">
        <v>43.124999999111353</v>
      </c>
      <c r="D3307">
        <v>8182008111</v>
      </c>
    </row>
    <row r="3308" spans="1:4" x14ac:dyDescent="0.25">
      <c r="A3308" t="s">
        <v>2497</v>
      </c>
      <c r="B3308" t="s">
        <v>23480</v>
      </c>
      <c r="C3308" s="7">
        <v>377.24999999222626</v>
      </c>
      <c r="D3308">
        <v>8182038291</v>
      </c>
    </row>
    <row r="3309" spans="1:4" x14ac:dyDescent="0.25">
      <c r="A3309" t="s">
        <v>32087</v>
      </c>
      <c r="B3309" t="s">
        <v>32088</v>
      </c>
      <c r="C3309" s="7">
        <v>1424.9999999706361</v>
      </c>
      <c r="D3309">
        <v>8182058181</v>
      </c>
    </row>
    <row r="3310" spans="1:4" x14ac:dyDescent="0.25">
      <c r="A3310" t="s">
        <v>32089</v>
      </c>
      <c r="B3310" t="s">
        <v>32090</v>
      </c>
      <c r="C3310" s="7">
        <v>44.99999999907272</v>
      </c>
      <c r="D3310">
        <v>8182010699</v>
      </c>
    </row>
    <row r="3311" spans="1:4" x14ac:dyDescent="0.25">
      <c r="A3311" t="s">
        <v>2499</v>
      </c>
      <c r="B3311" t="s">
        <v>2500</v>
      </c>
      <c r="C3311" s="7">
        <v>75.899999998436002</v>
      </c>
      <c r="D3311">
        <v>8182013730</v>
      </c>
    </row>
    <row r="3312" spans="1:4" x14ac:dyDescent="0.25">
      <c r="A3312" t="s">
        <v>2501</v>
      </c>
      <c r="B3312" t="s">
        <v>23481</v>
      </c>
      <c r="C3312" s="7">
        <v>35.437499999269761</v>
      </c>
      <c r="D3312">
        <v>8182005390</v>
      </c>
    </row>
    <row r="3313" spans="1:4" x14ac:dyDescent="0.25">
      <c r="A3313" t="s">
        <v>2503</v>
      </c>
      <c r="B3313" t="s">
        <v>32091</v>
      </c>
      <c r="C3313" s="7">
        <v>520.31249998927842</v>
      </c>
      <c r="D3313">
        <v>8182045581</v>
      </c>
    </row>
    <row r="3314" spans="1:4" x14ac:dyDescent="0.25">
      <c r="A3314" t="s">
        <v>2505</v>
      </c>
      <c r="B3314" t="s">
        <v>23482</v>
      </c>
      <c r="C3314" s="7">
        <v>8.6249999998222719</v>
      </c>
      <c r="D3314">
        <v>8182003489</v>
      </c>
    </row>
    <row r="3315" spans="1:4" x14ac:dyDescent="0.25">
      <c r="A3315" t="s">
        <v>2507</v>
      </c>
      <c r="B3315" t="s">
        <v>2508</v>
      </c>
      <c r="C3315" s="7">
        <v>43.124999999111353</v>
      </c>
      <c r="D3315">
        <v>8182008829</v>
      </c>
    </row>
    <row r="3316" spans="1:4" x14ac:dyDescent="0.25">
      <c r="A3316" t="s">
        <v>32092</v>
      </c>
      <c r="B3316" t="s">
        <v>32093</v>
      </c>
      <c r="C3316" s="7">
        <v>37.499999999227271</v>
      </c>
      <c r="D3316">
        <v>8182007198</v>
      </c>
    </row>
    <row r="3317" spans="1:4" x14ac:dyDescent="0.25">
      <c r="A3317" t="s">
        <v>2513</v>
      </c>
      <c r="B3317" t="s">
        <v>23487</v>
      </c>
      <c r="C3317" s="7">
        <v>237.18749999511243</v>
      </c>
      <c r="D3317">
        <v>8182031404</v>
      </c>
    </row>
    <row r="3318" spans="1:4" x14ac:dyDescent="0.25">
      <c r="A3318" t="s">
        <v>2515</v>
      </c>
      <c r="B3318" t="s">
        <v>32094</v>
      </c>
      <c r="C3318" s="7">
        <v>635.62499998690225</v>
      </c>
      <c r="D3318">
        <v>8182048375</v>
      </c>
    </row>
    <row r="3319" spans="1:4" x14ac:dyDescent="0.25">
      <c r="A3319" t="s">
        <v>2517</v>
      </c>
      <c r="B3319" t="s">
        <v>23488</v>
      </c>
      <c r="C3319" s="7">
        <v>2587.4999999466813</v>
      </c>
      <c r="D3319">
        <v>8182062173</v>
      </c>
    </row>
    <row r="3320" spans="1:4" x14ac:dyDescent="0.25">
      <c r="A3320" t="s">
        <v>2519</v>
      </c>
      <c r="B3320" t="s">
        <v>23489</v>
      </c>
      <c r="C3320" s="7">
        <v>47.437499999022492</v>
      </c>
      <c r="D3320">
        <v>8182009500</v>
      </c>
    </row>
    <row r="3321" spans="1:4" x14ac:dyDescent="0.25">
      <c r="A3321" t="s">
        <v>2523</v>
      </c>
      <c r="B3321" t="s">
        <v>32095</v>
      </c>
      <c r="C3321" s="7">
        <v>5.6249999998840901</v>
      </c>
      <c r="D3321">
        <v>8182003079</v>
      </c>
    </row>
    <row r="3322" spans="1:4" x14ac:dyDescent="0.25">
      <c r="A3322" t="s">
        <v>2521</v>
      </c>
      <c r="B3322" t="s">
        <v>23490</v>
      </c>
      <c r="C3322" s="7">
        <v>8.1074999998329353</v>
      </c>
      <c r="D3322">
        <v>8182003368</v>
      </c>
    </row>
    <row r="3323" spans="1:4" x14ac:dyDescent="0.25">
      <c r="A3323" t="s">
        <v>2525</v>
      </c>
      <c r="B3323" t="s">
        <v>23491</v>
      </c>
      <c r="C3323" s="7">
        <v>132.82499999726298</v>
      </c>
      <c r="D3323">
        <v>8182021637</v>
      </c>
    </row>
    <row r="3324" spans="1:4" x14ac:dyDescent="0.25">
      <c r="A3324" t="s">
        <v>2527</v>
      </c>
      <c r="B3324" t="s">
        <v>23493</v>
      </c>
      <c r="C3324" s="7">
        <v>379.49999999217994</v>
      </c>
      <c r="D3324">
        <v>8182040103</v>
      </c>
    </row>
    <row r="3325" spans="1:4" x14ac:dyDescent="0.25">
      <c r="A3325" t="s">
        <v>2529</v>
      </c>
      <c r="B3325" t="s">
        <v>23492</v>
      </c>
      <c r="C3325" s="7">
        <v>901.31249998142732</v>
      </c>
      <c r="D3325">
        <v>8182053567</v>
      </c>
    </row>
    <row r="3326" spans="1:4" x14ac:dyDescent="0.25">
      <c r="A3326" t="s">
        <v>32096</v>
      </c>
      <c r="B3326" t="s">
        <v>32097</v>
      </c>
      <c r="C3326" s="7">
        <v>1499.9999999690908</v>
      </c>
      <c r="D3326">
        <v>8182058672</v>
      </c>
    </row>
    <row r="3327" spans="1:4" x14ac:dyDescent="0.25">
      <c r="A3327" t="s">
        <v>2531</v>
      </c>
      <c r="B3327" t="s">
        <v>2532</v>
      </c>
      <c r="C3327" s="7">
        <v>181.12499999626766</v>
      </c>
      <c r="D3327">
        <v>8182026030</v>
      </c>
    </row>
    <row r="3328" spans="1:4" x14ac:dyDescent="0.25">
      <c r="A3328" t="s">
        <v>2533</v>
      </c>
      <c r="B3328" t="s">
        <v>32098</v>
      </c>
      <c r="C3328" s="7">
        <v>594.93749998774069</v>
      </c>
      <c r="D3328">
        <v>8182047441</v>
      </c>
    </row>
    <row r="3329" spans="1:4" x14ac:dyDescent="0.25">
      <c r="A3329" t="s">
        <v>2549</v>
      </c>
      <c r="B3329" t="s">
        <v>2550</v>
      </c>
      <c r="C3329" s="7">
        <v>3.7949999999217998</v>
      </c>
      <c r="D3329">
        <v>8182001486</v>
      </c>
    </row>
    <row r="3330" spans="1:4" x14ac:dyDescent="0.25">
      <c r="A3330" t="s">
        <v>2535</v>
      </c>
      <c r="B3330" t="s">
        <v>23496</v>
      </c>
      <c r="C3330" s="7">
        <v>9.0562499998133852</v>
      </c>
      <c r="D3330">
        <v>8182003313</v>
      </c>
    </row>
    <row r="3331" spans="1:4" x14ac:dyDescent="0.25">
      <c r="A3331" t="s">
        <v>2537</v>
      </c>
      <c r="B3331" t="s">
        <v>23499</v>
      </c>
      <c r="C3331" s="7">
        <v>132.82499999726298</v>
      </c>
      <c r="D3331">
        <v>8182021565</v>
      </c>
    </row>
    <row r="3332" spans="1:4" x14ac:dyDescent="0.25">
      <c r="A3332" t="s">
        <v>2543</v>
      </c>
      <c r="B3332" t="s">
        <v>23497</v>
      </c>
      <c r="C3332" s="7">
        <v>1084.8374999776456</v>
      </c>
      <c r="D3332">
        <v>8182055404</v>
      </c>
    </row>
    <row r="3333" spans="1:4" x14ac:dyDescent="0.25">
      <c r="A3333" t="s">
        <v>2545</v>
      </c>
      <c r="B3333" t="s">
        <v>23498</v>
      </c>
      <c r="C3333" s="7">
        <v>1151.7824999762661</v>
      </c>
      <c r="D3333">
        <v>8182056332</v>
      </c>
    </row>
    <row r="3334" spans="1:4" x14ac:dyDescent="0.25">
      <c r="A3334" t="s">
        <v>2539</v>
      </c>
      <c r="B3334" t="s">
        <v>23500</v>
      </c>
      <c r="C3334" s="7">
        <v>1551.9374999680203</v>
      </c>
      <c r="D3334">
        <v>8182059045</v>
      </c>
    </row>
    <row r="3335" spans="1:4" x14ac:dyDescent="0.25">
      <c r="A3335" t="s">
        <v>2547</v>
      </c>
      <c r="B3335" t="s">
        <v>32099</v>
      </c>
      <c r="C3335" s="7">
        <v>3104.9999999360175</v>
      </c>
      <c r="D3335">
        <v>8182063044</v>
      </c>
    </row>
    <row r="3336" spans="1:4" x14ac:dyDescent="0.25">
      <c r="A3336" t="s">
        <v>32100</v>
      </c>
      <c r="B3336" t="s">
        <v>32101</v>
      </c>
      <c r="C3336" s="7">
        <v>187.49999999613635</v>
      </c>
      <c r="D3336">
        <v>8182027615</v>
      </c>
    </row>
    <row r="3337" spans="1:4" x14ac:dyDescent="0.25">
      <c r="A3337" t="s">
        <v>2551</v>
      </c>
      <c r="B3337" t="s">
        <v>32102</v>
      </c>
      <c r="C3337" s="7">
        <v>862.49999998222711</v>
      </c>
      <c r="D3337">
        <v>8182053198</v>
      </c>
    </row>
    <row r="3338" spans="1:4" x14ac:dyDescent="0.25">
      <c r="A3338" t="s">
        <v>2575</v>
      </c>
      <c r="B3338" t="s">
        <v>2576</v>
      </c>
      <c r="C3338" s="7">
        <v>3.7949999999217998</v>
      </c>
      <c r="D3338">
        <v>8182001507</v>
      </c>
    </row>
    <row r="3339" spans="1:4" x14ac:dyDescent="0.25">
      <c r="A3339" t="s">
        <v>2555</v>
      </c>
      <c r="B3339" t="s">
        <v>17549</v>
      </c>
      <c r="C3339" s="7">
        <v>21.562499999555676</v>
      </c>
      <c r="D3339">
        <v>8182004552</v>
      </c>
    </row>
    <row r="3340" spans="1:4" x14ac:dyDescent="0.25">
      <c r="A3340" t="s">
        <v>2559</v>
      </c>
      <c r="B3340" t="s">
        <v>23507</v>
      </c>
      <c r="C3340" s="7">
        <v>66.412499998631489</v>
      </c>
      <c r="D3340">
        <v>8182011703</v>
      </c>
    </row>
    <row r="3341" spans="1:4" x14ac:dyDescent="0.25">
      <c r="A3341" t="s">
        <v>2561</v>
      </c>
      <c r="B3341" t="s">
        <v>2562</v>
      </c>
      <c r="C3341" s="7">
        <v>71.156249998533752</v>
      </c>
      <c r="D3341">
        <v>8182012130</v>
      </c>
    </row>
    <row r="3342" spans="1:4" x14ac:dyDescent="0.25">
      <c r="A3342" t="s">
        <v>2563</v>
      </c>
      <c r="B3342" t="s">
        <v>23505</v>
      </c>
      <c r="C3342" s="7">
        <v>81.524999998320084</v>
      </c>
      <c r="D3342">
        <v>8182015409</v>
      </c>
    </row>
    <row r="3343" spans="1:4" x14ac:dyDescent="0.25">
      <c r="A3343" t="s">
        <v>2571</v>
      </c>
      <c r="B3343" t="s">
        <v>32103</v>
      </c>
      <c r="C3343" s="7">
        <v>439.87499999093581</v>
      </c>
      <c r="D3343">
        <v>8182043258</v>
      </c>
    </row>
    <row r="3344" spans="1:4" x14ac:dyDescent="0.25">
      <c r="A3344" t="s">
        <v>2573</v>
      </c>
      <c r="B3344" t="s">
        <v>23504</v>
      </c>
      <c r="C3344" s="7">
        <v>2393.4374999506804</v>
      </c>
      <c r="D3344">
        <v>8182061904</v>
      </c>
    </row>
    <row r="3345" spans="1:4" x14ac:dyDescent="0.25">
      <c r="A3345" t="s">
        <v>2586</v>
      </c>
      <c r="B3345" t="s">
        <v>32104</v>
      </c>
      <c r="C3345" s="7">
        <v>5.6249999998840901</v>
      </c>
      <c r="D3345">
        <v>8182003185</v>
      </c>
    </row>
    <row r="3346" spans="1:4" x14ac:dyDescent="0.25">
      <c r="A3346" t="s">
        <v>2577</v>
      </c>
      <c r="B3346" t="s">
        <v>23511</v>
      </c>
      <c r="C3346" s="7">
        <v>75.899999998436002</v>
      </c>
      <c r="D3346">
        <v>8182012998</v>
      </c>
    </row>
    <row r="3347" spans="1:4" x14ac:dyDescent="0.25">
      <c r="A3347" t="s">
        <v>2579</v>
      </c>
      <c r="B3347" t="s">
        <v>23513</v>
      </c>
      <c r="C3347" s="7">
        <v>398.47499999178899</v>
      </c>
      <c r="D3347">
        <v>8182041006</v>
      </c>
    </row>
    <row r="3348" spans="1:4" x14ac:dyDescent="0.25">
      <c r="A3348" t="s">
        <v>2581</v>
      </c>
      <c r="B3348" t="s">
        <v>23509</v>
      </c>
      <c r="C3348" s="7">
        <v>431.24999999111355</v>
      </c>
      <c r="D3348">
        <v>8182042242</v>
      </c>
    </row>
    <row r="3349" spans="1:4" x14ac:dyDescent="0.25">
      <c r="A3349" t="s">
        <v>2583</v>
      </c>
      <c r="B3349" t="s">
        <v>23510</v>
      </c>
      <c r="C3349" s="7">
        <v>978.32999997984041</v>
      </c>
      <c r="D3349">
        <v>8182054546</v>
      </c>
    </row>
    <row r="3350" spans="1:4" x14ac:dyDescent="0.25">
      <c r="A3350" t="s">
        <v>2588</v>
      </c>
      <c r="B3350" t="s">
        <v>12328</v>
      </c>
      <c r="C3350" s="7">
        <v>151.799999996872</v>
      </c>
      <c r="D3350">
        <v>8182023648</v>
      </c>
    </row>
    <row r="3351" spans="1:4" x14ac:dyDescent="0.25">
      <c r="A3351" t="s">
        <v>2590</v>
      </c>
      <c r="B3351" t="s">
        <v>32105</v>
      </c>
      <c r="C3351" s="7">
        <v>43.124999999111353</v>
      </c>
      <c r="D3351">
        <v>8182007316</v>
      </c>
    </row>
    <row r="3352" spans="1:4" x14ac:dyDescent="0.25">
      <c r="A3352" t="s">
        <v>2592</v>
      </c>
      <c r="B3352" t="s">
        <v>23517</v>
      </c>
      <c r="C3352" s="7">
        <v>265.64999999452596</v>
      </c>
      <c r="D3352">
        <v>8182033065</v>
      </c>
    </row>
    <row r="3353" spans="1:4" x14ac:dyDescent="0.25">
      <c r="A3353" t="s">
        <v>2594</v>
      </c>
      <c r="B3353" t="s">
        <v>23516</v>
      </c>
      <c r="C3353" s="7">
        <v>1593.899999967156</v>
      </c>
      <c r="D3353">
        <v>8182059183</v>
      </c>
    </row>
    <row r="3354" spans="1:4" x14ac:dyDescent="0.25">
      <c r="A3354" t="s">
        <v>2596</v>
      </c>
      <c r="B3354" t="s">
        <v>2597</v>
      </c>
      <c r="C3354" s="7">
        <v>2924.0962499397456</v>
      </c>
      <c r="D3354">
        <v>8182062735</v>
      </c>
    </row>
    <row r="3355" spans="1:4" x14ac:dyDescent="0.25">
      <c r="A3355" t="s">
        <v>2598</v>
      </c>
      <c r="B3355" t="s">
        <v>23519</v>
      </c>
      <c r="C3355" s="7">
        <v>19.492499999598348</v>
      </c>
      <c r="D3355">
        <v>8182004341</v>
      </c>
    </row>
    <row r="3356" spans="1:4" x14ac:dyDescent="0.25">
      <c r="A3356" t="s">
        <v>32106</v>
      </c>
      <c r="B3356" t="s">
        <v>32107</v>
      </c>
      <c r="C3356" s="7">
        <v>78.749999998377263</v>
      </c>
      <c r="D3356">
        <v>8182015551</v>
      </c>
    </row>
    <row r="3357" spans="1:4" x14ac:dyDescent="0.25">
      <c r="A3357" t="s">
        <v>2600</v>
      </c>
      <c r="B3357" t="s">
        <v>2601</v>
      </c>
      <c r="C3357" s="7">
        <v>86.249999998222705</v>
      </c>
      <c r="D3357">
        <v>8182016076</v>
      </c>
    </row>
    <row r="3358" spans="1:4" x14ac:dyDescent="0.25">
      <c r="A3358" t="s">
        <v>2602</v>
      </c>
      <c r="B3358" t="s">
        <v>23518</v>
      </c>
      <c r="C3358" s="7">
        <v>379.49999999217994</v>
      </c>
      <c r="D3358">
        <v>8182040184</v>
      </c>
    </row>
    <row r="3359" spans="1:4" x14ac:dyDescent="0.25">
      <c r="A3359" t="s">
        <v>2606</v>
      </c>
      <c r="B3359" t="s">
        <v>32108</v>
      </c>
      <c r="C3359" s="7">
        <v>933.74999998075896</v>
      </c>
      <c r="D3359">
        <v>8182053901</v>
      </c>
    </row>
    <row r="3360" spans="1:4" x14ac:dyDescent="0.25">
      <c r="A3360" t="s">
        <v>2608</v>
      </c>
      <c r="B3360" t="s">
        <v>2609</v>
      </c>
      <c r="C3360" s="7">
        <v>967.72499998005878</v>
      </c>
      <c r="D3360">
        <v>8182054491</v>
      </c>
    </row>
    <row r="3361" spans="1:4" x14ac:dyDescent="0.25">
      <c r="A3361" t="s">
        <v>2610</v>
      </c>
      <c r="B3361" t="s">
        <v>2611</v>
      </c>
      <c r="C3361" s="7">
        <v>215.62499999555678</v>
      </c>
      <c r="D3361">
        <v>8182029750</v>
      </c>
    </row>
    <row r="3362" spans="1:4" x14ac:dyDescent="0.25">
      <c r="A3362" t="s">
        <v>2612</v>
      </c>
      <c r="B3362" t="s">
        <v>23520</v>
      </c>
      <c r="C3362" s="7">
        <v>1125.8624999768003</v>
      </c>
      <c r="D3362">
        <v>8182055716</v>
      </c>
    </row>
    <row r="3363" spans="1:4" x14ac:dyDescent="0.25">
      <c r="A3363" t="s">
        <v>2614</v>
      </c>
      <c r="B3363" t="s">
        <v>23521</v>
      </c>
      <c r="C3363" s="7">
        <v>2954.062499939128</v>
      </c>
      <c r="D3363">
        <v>8182062770</v>
      </c>
    </row>
    <row r="3364" spans="1:4" x14ac:dyDescent="0.25">
      <c r="A3364" t="s">
        <v>2640</v>
      </c>
      <c r="B3364" t="s">
        <v>2641</v>
      </c>
      <c r="C3364" s="7">
        <v>5.6249999998840901</v>
      </c>
      <c r="D3364">
        <v>8182003128</v>
      </c>
    </row>
    <row r="3365" spans="1:4" x14ac:dyDescent="0.25">
      <c r="A3365" t="s">
        <v>2616</v>
      </c>
      <c r="B3365" t="s">
        <v>2617</v>
      </c>
      <c r="C3365" s="7">
        <v>21.562499999555676</v>
      </c>
      <c r="D3365">
        <v>8182004420</v>
      </c>
    </row>
    <row r="3366" spans="1:4" x14ac:dyDescent="0.25">
      <c r="A3366" t="s">
        <v>2905</v>
      </c>
      <c r="B3366" t="s">
        <v>2906</v>
      </c>
      <c r="C3366" s="7">
        <v>28.124999999420453</v>
      </c>
      <c r="D3366">
        <v>8182005087</v>
      </c>
    </row>
    <row r="3367" spans="1:4" x14ac:dyDescent="0.25">
      <c r="A3367" t="s">
        <v>2903</v>
      </c>
      <c r="B3367" t="s">
        <v>32109</v>
      </c>
      <c r="C3367" s="7">
        <v>29.999999999381814</v>
      </c>
      <c r="D3367">
        <v>8182005274</v>
      </c>
    </row>
    <row r="3368" spans="1:4" x14ac:dyDescent="0.25">
      <c r="A3368" t="s">
        <v>2618</v>
      </c>
      <c r="B3368" t="s">
        <v>23575</v>
      </c>
      <c r="C3368" s="7">
        <v>37.949999999218001</v>
      </c>
      <c r="D3368">
        <v>8182005566</v>
      </c>
    </row>
    <row r="3369" spans="1:4" x14ac:dyDescent="0.25">
      <c r="A3369" t="s">
        <v>32110</v>
      </c>
      <c r="B3369" t="s">
        <v>32111</v>
      </c>
      <c r="C3369" s="7">
        <v>37.499999999227271</v>
      </c>
      <c r="D3369">
        <v>8182005828</v>
      </c>
    </row>
    <row r="3370" spans="1:4" x14ac:dyDescent="0.25">
      <c r="A3370" t="s">
        <v>32112</v>
      </c>
      <c r="B3370" t="s">
        <v>32113</v>
      </c>
      <c r="C3370" s="7">
        <v>37.499999999227271</v>
      </c>
      <c r="D3370">
        <v>8182006627</v>
      </c>
    </row>
    <row r="3371" spans="1:4" x14ac:dyDescent="0.25">
      <c r="A3371" t="s">
        <v>2622</v>
      </c>
      <c r="B3371" t="s">
        <v>23573</v>
      </c>
      <c r="C3371" s="7">
        <v>43.124999999111353</v>
      </c>
      <c r="D3371">
        <v>8182007448</v>
      </c>
    </row>
    <row r="3372" spans="1:4" x14ac:dyDescent="0.25">
      <c r="A3372" t="s">
        <v>2624</v>
      </c>
      <c r="B3372" t="s">
        <v>23534</v>
      </c>
      <c r="C3372" s="7">
        <v>43.124999999111353</v>
      </c>
      <c r="D3372">
        <v>8182007456</v>
      </c>
    </row>
    <row r="3373" spans="1:4" x14ac:dyDescent="0.25">
      <c r="A3373" t="s">
        <v>2634</v>
      </c>
      <c r="B3373" t="s">
        <v>2635</v>
      </c>
      <c r="C3373" s="7">
        <v>43.124999999111353</v>
      </c>
      <c r="D3373">
        <v>8182007594</v>
      </c>
    </row>
    <row r="3374" spans="1:4" x14ac:dyDescent="0.25">
      <c r="A3374" t="s">
        <v>2632</v>
      </c>
      <c r="B3374" t="s">
        <v>2633</v>
      </c>
      <c r="C3374" s="7">
        <v>43.124999999111353</v>
      </c>
      <c r="D3374">
        <v>8182007785</v>
      </c>
    </row>
    <row r="3375" spans="1:4" x14ac:dyDescent="0.25">
      <c r="A3375" t="s">
        <v>2626</v>
      </c>
      <c r="B3375" t="s">
        <v>2627</v>
      </c>
      <c r="C3375" s="7">
        <v>43.124999999111353</v>
      </c>
      <c r="D3375">
        <v>8182007827</v>
      </c>
    </row>
    <row r="3376" spans="1:4" x14ac:dyDescent="0.25">
      <c r="A3376" t="s">
        <v>2646</v>
      </c>
      <c r="B3376" t="s">
        <v>32114</v>
      </c>
      <c r="C3376" s="7">
        <v>43.124999999111353</v>
      </c>
      <c r="D3376">
        <v>8182008700</v>
      </c>
    </row>
    <row r="3377" spans="1:4" x14ac:dyDescent="0.25">
      <c r="A3377" t="s">
        <v>2642</v>
      </c>
      <c r="B3377" t="s">
        <v>2643</v>
      </c>
      <c r="C3377" s="7">
        <v>43.124999999111353</v>
      </c>
      <c r="D3377">
        <v>8182008742</v>
      </c>
    </row>
    <row r="3378" spans="1:4" x14ac:dyDescent="0.25">
      <c r="A3378" t="s">
        <v>2644</v>
      </c>
      <c r="B3378" t="s">
        <v>32115</v>
      </c>
      <c r="C3378" s="7">
        <v>43.124999999111353</v>
      </c>
      <c r="D3378">
        <v>8182008747</v>
      </c>
    </row>
    <row r="3379" spans="1:4" x14ac:dyDescent="0.25">
      <c r="A3379" t="s">
        <v>2648</v>
      </c>
      <c r="B3379" t="s">
        <v>23603</v>
      </c>
      <c r="C3379" s="7">
        <v>47.437499999022492</v>
      </c>
      <c r="D3379">
        <v>8182009110</v>
      </c>
    </row>
    <row r="3380" spans="1:4" x14ac:dyDescent="0.25">
      <c r="A3380" t="s">
        <v>2652</v>
      </c>
      <c r="B3380" t="s">
        <v>23552</v>
      </c>
      <c r="C3380" s="7">
        <v>47.437499999022492</v>
      </c>
      <c r="D3380">
        <v>8182009357</v>
      </c>
    </row>
    <row r="3381" spans="1:4" x14ac:dyDescent="0.25">
      <c r="A3381" t="s">
        <v>2650</v>
      </c>
      <c r="B3381" t="s">
        <v>23592</v>
      </c>
      <c r="C3381" s="7">
        <v>47.437499999022492</v>
      </c>
      <c r="D3381">
        <v>8182009437</v>
      </c>
    </row>
    <row r="3382" spans="1:4" x14ac:dyDescent="0.25">
      <c r="A3382" t="s">
        <v>2654</v>
      </c>
      <c r="B3382" t="s">
        <v>23605</v>
      </c>
      <c r="C3382" s="7">
        <v>47.437499999022492</v>
      </c>
      <c r="D3382">
        <v>8182010230</v>
      </c>
    </row>
    <row r="3383" spans="1:4" x14ac:dyDescent="0.25">
      <c r="A3383" t="s">
        <v>2660</v>
      </c>
      <c r="B3383" t="s">
        <v>32116</v>
      </c>
      <c r="C3383" s="7">
        <v>56.062499998844757</v>
      </c>
      <c r="D3383">
        <v>8182011001</v>
      </c>
    </row>
    <row r="3384" spans="1:4" x14ac:dyDescent="0.25">
      <c r="A3384" t="s">
        <v>2741</v>
      </c>
      <c r="B3384" t="s">
        <v>32117</v>
      </c>
      <c r="C3384" s="7">
        <v>54.374999998879545</v>
      </c>
      <c r="D3384">
        <v>8182011028</v>
      </c>
    </row>
    <row r="3385" spans="1:4" x14ac:dyDescent="0.25">
      <c r="A3385" t="s">
        <v>2658</v>
      </c>
      <c r="B3385" t="s">
        <v>2659</v>
      </c>
      <c r="C3385" s="7">
        <v>56.924999998826998</v>
      </c>
      <c r="D3385">
        <v>8182011181</v>
      </c>
    </row>
    <row r="3386" spans="1:4" x14ac:dyDescent="0.25">
      <c r="A3386" t="s">
        <v>32118</v>
      </c>
      <c r="B3386" t="s">
        <v>20104</v>
      </c>
      <c r="C3386" s="7">
        <v>56.249999998840906</v>
      </c>
      <c r="D3386">
        <v>8182011443</v>
      </c>
    </row>
    <row r="3387" spans="1:4" x14ac:dyDescent="0.25">
      <c r="A3387" t="s">
        <v>32119</v>
      </c>
      <c r="B3387" t="s">
        <v>32120</v>
      </c>
      <c r="C3387" s="7">
        <v>56.249999998840906</v>
      </c>
      <c r="D3387">
        <v>8182011502</v>
      </c>
    </row>
    <row r="3388" spans="1:4" x14ac:dyDescent="0.25">
      <c r="A3388" t="s">
        <v>32121</v>
      </c>
      <c r="B3388" t="s">
        <v>32122</v>
      </c>
      <c r="C3388" s="7">
        <v>59.999999998763627</v>
      </c>
      <c r="D3388">
        <v>8182011685</v>
      </c>
    </row>
    <row r="3389" spans="1:4" x14ac:dyDescent="0.25">
      <c r="A3389" t="s">
        <v>2666</v>
      </c>
      <c r="B3389" t="s">
        <v>2667</v>
      </c>
      <c r="C3389" s="7">
        <v>69.431249998569299</v>
      </c>
      <c r="D3389">
        <v>8182012050</v>
      </c>
    </row>
    <row r="3390" spans="1:4" x14ac:dyDescent="0.25">
      <c r="A3390" t="s">
        <v>2664</v>
      </c>
      <c r="B3390" t="s">
        <v>23560</v>
      </c>
      <c r="C3390" s="7">
        <v>71.587499998524848</v>
      </c>
      <c r="D3390">
        <v>8182012283</v>
      </c>
    </row>
    <row r="3391" spans="1:4" x14ac:dyDescent="0.25">
      <c r="A3391" t="s">
        <v>2668</v>
      </c>
      <c r="B3391" t="s">
        <v>23546</v>
      </c>
      <c r="C3391" s="7">
        <v>75.899999998436002</v>
      </c>
      <c r="D3391">
        <v>8182012410</v>
      </c>
    </row>
    <row r="3392" spans="1:4" x14ac:dyDescent="0.25">
      <c r="A3392" t="s">
        <v>2672</v>
      </c>
      <c r="B3392" t="s">
        <v>2673</v>
      </c>
      <c r="C3392" s="7">
        <v>75.899999998436002</v>
      </c>
      <c r="D3392">
        <v>8182012538</v>
      </c>
    </row>
    <row r="3393" spans="1:4" x14ac:dyDescent="0.25">
      <c r="A3393" t="s">
        <v>2674</v>
      </c>
      <c r="B3393" t="s">
        <v>23597</v>
      </c>
      <c r="C3393" s="7">
        <v>75.899999998436002</v>
      </c>
      <c r="D3393">
        <v>8182012539</v>
      </c>
    </row>
    <row r="3394" spans="1:4" x14ac:dyDescent="0.25">
      <c r="A3394" t="s">
        <v>2670</v>
      </c>
      <c r="B3394" t="s">
        <v>23601</v>
      </c>
      <c r="C3394" s="7">
        <v>75.899999998436002</v>
      </c>
      <c r="D3394">
        <v>8182012775</v>
      </c>
    </row>
    <row r="3395" spans="1:4" x14ac:dyDescent="0.25">
      <c r="A3395" t="s">
        <v>2682</v>
      </c>
      <c r="B3395" t="s">
        <v>14442</v>
      </c>
      <c r="C3395" s="7">
        <v>75.899999998436002</v>
      </c>
      <c r="D3395">
        <v>8182012817</v>
      </c>
    </row>
    <row r="3396" spans="1:4" x14ac:dyDescent="0.25">
      <c r="A3396" t="s">
        <v>2678</v>
      </c>
      <c r="B3396" t="s">
        <v>23549</v>
      </c>
      <c r="C3396" s="7">
        <v>75.899999998436002</v>
      </c>
      <c r="D3396">
        <v>8182012953</v>
      </c>
    </row>
    <row r="3397" spans="1:4" x14ac:dyDescent="0.25">
      <c r="A3397" t="s">
        <v>2680</v>
      </c>
      <c r="B3397" t="s">
        <v>23602</v>
      </c>
      <c r="C3397" s="7">
        <v>75.899999998436002</v>
      </c>
      <c r="D3397">
        <v>8182013022</v>
      </c>
    </row>
    <row r="3398" spans="1:4" x14ac:dyDescent="0.25">
      <c r="A3398" t="s">
        <v>2676</v>
      </c>
      <c r="B3398" t="s">
        <v>23566</v>
      </c>
      <c r="C3398" s="7">
        <v>75.899999998436002</v>
      </c>
      <c r="D3398">
        <v>8182013162</v>
      </c>
    </row>
    <row r="3399" spans="1:4" x14ac:dyDescent="0.25">
      <c r="A3399" t="s">
        <v>2686</v>
      </c>
      <c r="B3399" t="s">
        <v>2687</v>
      </c>
      <c r="C3399" s="7">
        <v>75.899999998436002</v>
      </c>
      <c r="D3399">
        <v>8182013835</v>
      </c>
    </row>
    <row r="3400" spans="1:4" x14ac:dyDescent="0.25">
      <c r="A3400" t="s">
        <v>2688</v>
      </c>
      <c r="B3400" t="s">
        <v>23600</v>
      </c>
      <c r="C3400" s="7">
        <v>75.899999998436002</v>
      </c>
      <c r="D3400">
        <v>8182014087</v>
      </c>
    </row>
    <row r="3401" spans="1:4" x14ac:dyDescent="0.25">
      <c r="A3401" t="s">
        <v>32123</v>
      </c>
      <c r="B3401" t="s">
        <v>32124</v>
      </c>
      <c r="C3401" s="7">
        <v>74.999999998454541</v>
      </c>
      <c r="D3401">
        <v>8182014754</v>
      </c>
    </row>
    <row r="3402" spans="1:4" x14ac:dyDescent="0.25">
      <c r="A3402" t="s">
        <v>32125</v>
      </c>
      <c r="B3402" t="s">
        <v>32126</v>
      </c>
      <c r="C3402" s="7">
        <v>74.999999998454541</v>
      </c>
      <c r="D3402">
        <v>8182015226</v>
      </c>
    </row>
    <row r="3403" spans="1:4" x14ac:dyDescent="0.25">
      <c r="A3403" t="s">
        <v>2694</v>
      </c>
      <c r="B3403" t="s">
        <v>32127</v>
      </c>
      <c r="C3403" s="7">
        <v>86.249999998222705</v>
      </c>
      <c r="D3403">
        <v>8182016011</v>
      </c>
    </row>
    <row r="3404" spans="1:4" x14ac:dyDescent="0.25">
      <c r="A3404" t="s">
        <v>2696</v>
      </c>
      <c r="B3404" t="s">
        <v>32128</v>
      </c>
      <c r="C3404" s="7">
        <v>86.249999998222705</v>
      </c>
      <c r="D3404">
        <v>8182016145</v>
      </c>
    </row>
    <row r="3405" spans="1:4" x14ac:dyDescent="0.25">
      <c r="A3405" t="s">
        <v>2698</v>
      </c>
      <c r="B3405" t="s">
        <v>32129</v>
      </c>
      <c r="C3405" s="7">
        <v>86.249999998222705</v>
      </c>
      <c r="D3405">
        <v>8182016180</v>
      </c>
    </row>
    <row r="3406" spans="1:4" x14ac:dyDescent="0.25">
      <c r="A3406" t="s">
        <v>2807</v>
      </c>
      <c r="B3406" t="s">
        <v>31080</v>
      </c>
      <c r="C3406" s="7">
        <v>88.12499999818408</v>
      </c>
      <c r="D3406">
        <v>8182016417</v>
      </c>
    </row>
    <row r="3407" spans="1:4" x14ac:dyDescent="0.25">
      <c r="A3407" t="s">
        <v>2700</v>
      </c>
      <c r="B3407" t="s">
        <v>32130</v>
      </c>
      <c r="C3407" s="7">
        <v>86.249999998222705</v>
      </c>
      <c r="D3407">
        <v>8182016469</v>
      </c>
    </row>
    <row r="3408" spans="1:4" x14ac:dyDescent="0.25">
      <c r="A3408" t="s">
        <v>2702</v>
      </c>
      <c r="B3408" t="s">
        <v>23581</v>
      </c>
      <c r="C3408" s="7">
        <v>91.079999998123185</v>
      </c>
      <c r="D3408">
        <v>8182016819</v>
      </c>
    </row>
    <row r="3409" spans="1:4" x14ac:dyDescent="0.25">
      <c r="A3409" t="s">
        <v>2704</v>
      </c>
      <c r="B3409" t="s">
        <v>2705</v>
      </c>
      <c r="C3409" s="7">
        <v>90.562499998133831</v>
      </c>
      <c r="D3409">
        <v>8182016868</v>
      </c>
    </row>
    <row r="3410" spans="1:4" x14ac:dyDescent="0.25">
      <c r="A3410" t="s">
        <v>2706</v>
      </c>
      <c r="B3410" t="s">
        <v>23615</v>
      </c>
      <c r="C3410" s="7">
        <v>94.874999998044984</v>
      </c>
      <c r="D3410">
        <v>8182017292</v>
      </c>
    </row>
    <row r="3411" spans="1:4" x14ac:dyDescent="0.25">
      <c r="A3411" t="s">
        <v>2708</v>
      </c>
      <c r="B3411" t="s">
        <v>23586</v>
      </c>
      <c r="C3411" s="7">
        <v>94.874999998044984</v>
      </c>
      <c r="D3411">
        <v>8182017614</v>
      </c>
    </row>
    <row r="3412" spans="1:4" x14ac:dyDescent="0.25">
      <c r="A3412" t="s">
        <v>2712</v>
      </c>
      <c r="B3412" t="s">
        <v>23610</v>
      </c>
      <c r="C3412" s="7">
        <v>94.874999998044984</v>
      </c>
      <c r="D3412">
        <v>8182017968</v>
      </c>
    </row>
    <row r="3413" spans="1:4" x14ac:dyDescent="0.25">
      <c r="A3413" t="s">
        <v>2710</v>
      </c>
      <c r="B3413" t="s">
        <v>23576</v>
      </c>
      <c r="C3413" s="7">
        <v>94.874999998044984</v>
      </c>
      <c r="D3413">
        <v>8182017995</v>
      </c>
    </row>
    <row r="3414" spans="1:4" x14ac:dyDescent="0.25">
      <c r="A3414" t="s">
        <v>32131</v>
      </c>
      <c r="B3414" t="s">
        <v>32132</v>
      </c>
      <c r="C3414" s="7">
        <v>93.749999998068176</v>
      </c>
      <c r="D3414">
        <v>8182018223</v>
      </c>
    </row>
    <row r="3415" spans="1:4" x14ac:dyDescent="0.25">
      <c r="A3415" t="s">
        <v>2636</v>
      </c>
      <c r="B3415" t="s">
        <v>32133</v>
      </c>
      <c r="C3415" s="7">
        <v>99.374999997952244</v>
      </c>
      <c r="D3415">
        <v>8182018383</v>
      </c>
    </row>
    <row r="3416" spans="1:4" x14ac:dyDescent="0.25">
      <c r="A3416" t="s">
        <v>2714</v>
      </c>
      <c r="B3416" t="s">
        <v>23611</v>
      </c>
      <c r="C3416" s="7">
        <v>109.10624999775175</v>
      </c>
      <c r="D3416">
        <v>8182018805</v>
      </c>
    </row>
    <row r="3417" spans="1:4" x14ac:dyDescent="0.25">
      <c r="A3417" t="s">
        <v>32134</v>
      </c>
      <c r="B3417" t="s">
        <v>32135</v>
      </c>
      <c r="C3417" s="7">
        <v>112.49999999768181</v>
      </c>
      <c r="D3417">
        <v>8182019572</v>
      </c>
    </row>
    <row r="3418" spans="1:4" x14ac:dyDescent="0.25">
      <c r="A3418" t="s">
        <v>2718</v>
      </c>
      <c r="B3418" t="s">
        <v>23595</v>
      </c>
      <c r="C3418" s="7">
        <v>118.59374999755622</v>
      </c>
      <c r="D3418">
        <v>8182019903</v>
      </c>
    </row>
    <row r="3419" spans="1:4" x14ac:dyDescent="0.25">
      <c r="A3419" t="s">
        <v>2725</v>
      </c>
      <c r="B3419" t="s">
        <v>32136</v>
      </c>
      <c r="C3419" s="7">
        <v>129.37499999733407</v>
      </c>
      <c r="D3419">
        <v>8182020471</v>
      </c>
    </row>
    <row r="3420" spans="1:4" x14ac:dyDescent="0.25">
      <c r="A3420" t="s">
        <v>2733</v>
      </c>
      <c r="B3420" t="s">
        <v>32137</v>
      </c>
      <c r="C3420" s="7">
        <v>129.37499999733407</v>
      </c>
      <c r="D3420">
        <v>8182020597</v>
      </c>
    </row>
    <row r="3421" spans="1:4" x14ac:dyDescent="0.25">
      <c r="A3421" t="s">
        <v>2731</v>
      </c>
      <c r="B3421" t="s">
        <v>32138</v>
      </c>
      <c r="C3421" s="7">
        <v>129.37499999733407</v>
      </c>
      <c r="D3421">
        <v>8182020694</v>
      </c>
    </row>
    <row r="3422" spans="1:4" x14ac:dyDescent="0.25">
      <c r="A3422" t="s">
        <v>2739</v>
      </c>
      <c r="B3422" t="s">
        <v>32139</v>
      </c>
      <c r="C3422" s="7">
        <v>129.37499999733407</v>
      </c>
      <c r="D3422">
        <v>8182020819</v>
      </c>
    </row>
    <row r="3423" spans="1:4" x14ac:dyDescent="0.25">
      <c r="A3423" t="s">
        <v>2737</v>
      </c>
      <c r="B3423" t="s">
        <v>2738</v>
      </c>
      <c r="C3423" s="7">
        <v>129.37499999733407</v>
      </c>
      <c r="D3423">
        <v>8182020856</v>
      </c>
    </row>
    <row r="3424" spans="1:4" x14ac:dyDescent="0.25">
      <c r="A3424" t="s">
        <v>2723</v>
      </c>
      <c r="B3424" t="s">
        <v>2724</v>
      </c>
      <c r="C3424" s="7">
        <v>132.82499999726298</v>
      </c>
      <c r="D3424">
        <v>8182021205</v>
      </c>
    </row>
    <row r="3425" spans="1:4" x14ac:dyDescent="0.25">
      <c r="A3425" t="s">
        <v>2727</v>
      </c>
      <c r="B3425" t="s">
        <v>14883</v>
      </c>
      <c r="C3425" s="7">
        <v>132.82499999726298</v>
      </c>
      <c r="D3425">
        <v>8182021322</v>
      </c>
    </row>
    <row r="3426" spans="1:4" x14ac:dyDescent="0.25">
      <c r="A3426" t="s">
        <v>2729</v>
      </c>
      <c r="B3426" t="s">
        <v>23593</v>
      </c>
      <c r="C3426" s="7">
        <v>132.82499999726298</v>
      </c>
      <c r="D3426">
        <v>8182021415</v>
      </c>
    </row>
    <row r="3427" spans="1:4" x14ac:dyDescent="0.25">
      <c r="A3427" t="s">
        <v>2749</v>
      </c>
      <c r="B3427" t="s">
        <v>23556</v>
      </c>
      <c r="C3427" s="7">
        <v>151.799999996872</v>
      </c>
      <c r="D3427">
        <v>8182023667</v>
      </c>
    </row>
    <row r="3428" spans="1:4" x14ac:dyDescent="0.25">
      <c r="A3428" t="s">
        <v>2751</v>
      </c>
      <c r="B3428" t="s">
        <v>23591</v>
      </c>
      <c r="C3428" s="7">
        <v>151.799999996872</v>
      </c>
      <c r="D3428">
        <v>8182023668</v>
      </c>
    </row>
    <row r="3429" spans="1:4" x14ac:dyDescent="0.25">
      <c r="A3429" t="s">
        <v>2747</v>
      </c>
      <c r="B3429" t="s">
        <v>23557</v>
      </c>
      <c r="C3429" s="7">
        <v>151.799999996872</v>
      </c>
      <c r="D3429">
        <v>8182023673</v>
      </c>
    </row>
    <row r="3430" spans="1:4" x14ac:dyDescent="0.25">
      <c r="A3430" t="s">
        <v>2720</v>
      </c>
      <c r="B3430" t="s">
        <v>32140</v>
      </c>
      <c r="C3430" s="7">
        <v>161.99999999666181</v>
      </c>
      <c r="D3430">
        <v>8182024914</v>
      </c>
    </row>
    <row r="3431" spans="1:4" x14ac:dyDescent="0.25">
      <c r="A3431" t="s">
        <v>2881</v>
      </c>
      <c r="B3431" t="s">
        <v>32141</v>
      </c>
      <c r="C3431" s="7">
        <v>168.74999999652269</v>
      </c>
      <c r="D3431">
        <v>8182025338</v>
      </c>
    </row>
    <row r="3432" spans="1:4" x14ac:dyDescent="0.25">
      <c r="A3432" t="s">
        <v>32142</v>
      </c>
      <c r="B3432" t="s">
        <v>32143</v>
      </c>
      <c r="C3432" s="7">
        <v>168.74999999652269</v>
      </c>
      <c r="D3432">
        <v>8182025369</v>
      </c>
    </row>
    <row r="3433" spans="1:4" x14ac:dyDescent="0.25">
      <c r="A3433" t="s">
        <v>2755</v>
      </c>
      <c r="B3433" t="s">
        <v>32144</v>
      </c>
      <c r="C3433" s="7">
        <v>172.49999999644541</v>
      </c>
      <c r="D3433">
        <v>8182025651</v>
      </c>
    </row>
    <row r="3434" spans="1:4" x14ac:dyDescent="0.25">
      <c r="A3434" t="s">
        <v>2692</v>
      </c>
      <c r="B3434" t="s">
        <v>2693</v>
      </c>
      <c r="C3434" s="7">
        <v>181.72499999625535</v>
      </c>
      <c r="D3434">
        <v>8182025981</v>
      </c>
    </row>
    <row r="3435" spans="1:4" x14ac:dyDescent="0.25">
      <c r="A3435" t="s">
        <v>32145</v>
      </c>
      <c r="B3435" t="s">
        <v>32146</v>
      </c>
      <c r="C3435" s="7">
        <v>187.49999999613635</v>
      </c>
      <c r="D3435">
        <v>8182027691</v>
      </c>
    </row>
    <row r="3436" spans="1:4" x14ac:dyDescent="0.25">
      <c r="A3436" t="s">
        <v>2757</v>
      </c>
      <c r="B3436" t="s">
        <v>2758</v>
      </c>
      <c r="C3436" s="7">
        <v>194.06249999600109</v>
      </c>
      <c r="D3436">
        <v>8182028283</v>
      </c>
    </row>
    <row r="3437" spans="1:4" x14ac:dyDescent="0.25">
      <c r="A3437" t="s">
        <v>2759</v>
      </c>
      <c r="B3437" t="s">
        <v>2760</v>
      </c>
      <c r="C3437" s="7">
        <v>208.72499999569899</v>
      </c>
      <c r="D3437">
        <v>8182028859</v>
      </c>
    </row>
    <row r="3438" spans="1:4" x14ac:dyDescent="0.25">
      <c r="A3438" t="s">
        <v>2765</v>
      </c>
      <c r="B3438" t="s">
        <v>2766</v>
      </c>
      <c r="C3438" s="7">
        <v>215.62499999555678</v>
      </c>
      <c r="D3438">
        <v>8182029903</v>
      </c>
    </row>
    <row r="3439" spans="1:4" x14ac:dyDescent="0.25">
      <c r="A3439" t="s">
        <v>2769</v>
      </c>
      <c r="B3439" t="s">
        <v>23532</v>
      </c>
      <c r="C3439" s="7">
        <v>227.69999999530799</v>
      </c>
      <c r="D3439">
        <v>8182030740</v>
      </c>
    </row>
    <row r="3440" spans="1:4" x14ac:dyDescent="0.25">
      <c r="A3440" t="s">
        <v>2771</v>
      </c>
      <c r="B3440" t="s">
        <v>23580</v>
      </c>
      <c r="C3440" s="7">
        <v>235.28999999515159</v>
      </c>
      <c r="D3440">
        <v>8182031136</v>
      </c>
    </row>
    <row r="3441" spans="1:4" x14ac:dyDescent="0.25">
      <c r="A3441" t="s">
        <v>32147</v>
      </c>
      <c r="B3441" t="s">
        <v>32148</v>
      </c>
      <c r="C3441" s="7">
        <v>243.74999999497726</v>
      </c>
      <c r="D3441">
        <v>8182032210</v>
      </c>
    </row>
    <row r="3442" spans="1:4" x14ac:dyDescent="0.25">
      <c r="A3442" t="s">
        <v>2775</v>
      </c>
      <c r="B3442" t="s">
        <v>23579</v>
      </c>
      <c r="C3442" s="7">
        <v>265.64999999452596</v>
      </c>
      <c r="D3442">
        <v>8182033153</v>
      </c>
    </row>
    <row r="3443" spans="1:4" x14ac:dyDescent="0.25">
      <c r="A3443" t="s">
        <v>2620</v>
      </c>
      <c r="B3443" t="s">
        <v>2621</v>
      </c>
      <c r="C3443" s="7">
        <v>268.12499999447499</v>
      </c>
      <c r="D3443">
        <v>8182033686</v>
      </c>
    </row>
    <row r="3444" spans="1:4" x14ac:dyDescent="0.25">
      <c r="A3444" t="s">
        <v>2745</v>
      </c>
      <c r="B3444" t="s">
        <v>23555</v>
      </c>
      <c r="C3444" s="7">
        <v>273.56249999436295</v>
      </c>
      <c r="D3444">
        <v>8182033821</v>
      </c>
    </row>
    <row r="3445" spans="1:4" x14ac:dyDescent="0.25">
      <c r="A3445" t="s">
        <v>2779</v>
      </c>
      <c r="B3445" t="s">
        <v>23538</v>
      </c>
      <c r="C3445" s="7">
        <v>275.13749999433048</v>
      </c>
      <c r="D3445">
        <v>8182033943</v>
      </c>
    </row>
    <row r="3446" spans="1:4" x14ac:dyDescent="0.25">
      <c r="A3446" t="s">
        <v>2781</v>
      </c>
      <c r="B3446" t="s">
        <v>23553</v>
      </c>
      <c r="C3446" s="7">
        <v>278.93249999425228</v>
      </c>
      <c r="D3446">
        <v>8182034022</v>
      </c>
    </row>
    <row r="3447" spans="1:4" x14ac:dyDescent="0.25">
      <c r="A3447" t="s">
        <v>2761</v>
      </c>
      <c r="B3447" t="s">
        <v>23582</v>
      </c>
      <c r="C3447" s="7">
        <v>283.72499999415356</v>
      </c>
      <c r="D3447">
        <v>8182034287</v>
      </c>
    </row>
    <row r="3448" spans="1:4" x14ac:dyDescent="0.25">
      <c r="A3448" t="s">
        <v>2783</v>
      </c>
      <c r="B3448" t="s">
        <v>23606</v>
      </c>
      <c r="C3448" s="7">
        <v>292.21499999397855</v>
      </c>
      <c r="D3448">
        <v>8182034572</v>
      </c>
    </row>
    <row r="3449" spans="1:4" x14ac:dyDescent="0.25">
      <c r="A3449" t="s">
        <v>2907</v>
      </c>
      <c r="B3449" t="s">
        <v>20</v>
      </c>
      <c r="C3449" s="7">
        <v>295.9649999939013</v>
      </c>
      <c r="D3449">
        <v>8182034724</v>
      </c>
    </row>
    <row r="3450" spans="1:4" x14ac:dyDescent="0.25">
      <c r="A3450" t="s">
        <v>2784</v>
      </c>
      <c r="B3450" t="s">
        <v>2785</v>
      </c>
      <c r="C3450" s="7">
        <v>298.85624999384169</v>
      </c>
      <c r="D3450">
        <v>8182035109</v>
      </c>
    </row>
    <row r="3451" spans="1:4" x14ac:dyDescent="0.25">
      <c r="A3451" t="s">
        <v>2786</v>
      </c>
      <c r="B3451" t="s">
        <v>23563</v>
      </c>
      <c r="C3451" s="7">
        <v>303.59999999374401</v>
      </c>
      <c r="D3451">
        <v>8182035424</v>
      </c>
    </row>
    <row r="3452" spans="1:4" x14ac:dyDescent="0.25">
      <c r="A3452" t="s">
        <v>32149</v>
      </c>
      <c r="B3452" t="s">
        <v>32150</v>
      </c>
      <c r="C3452" s="7">
        <v>299.99999999381816</v>
      </c>
      <c r="D3452">
        <v>8182035882</v>
      </c>
    </row>
    <row r="3453" spans="1:4" x14ac:dyDescent="0.25">
      <c r="A3453" t="s">
        <v>2792</v>
      </c>
      <c r="B3453" t="s">
        <v>23547</v>
      </c>
      <c r="C3453" s="7">
        <v>312.65624999355731</v>
      </c>
      <c r="D3453">
        <v>8182036168</v>
      </c>
    </row>
    <row r="3454" spans="1:4" x14ac:dyDescent="0.25">
      <c r="A3454" t="s">
        <v>2794</v>
      </c>
      <c r="B3454" t="s">
        <v>32151</v>
      </c>
      <c r="C3454" s="7">
        <v>319.12499999342401</v>
      </c>
      <c r="D3454">
        <v>8182036328</v>
      </c>
    </row>
    <row r="3455" spans="1:4" x14ac:dyDescent="0.25">
      <c r="A3455" t="s">
        <v>2796</v>
      </c>
      <c r="B3455" t="s">
        <v>23551</v>
      </c>
      <c r="C3455" s="7">
        <v>323.43749999333517</v>
      </c>
      <c r="D3455">
        <v>8182036428</v>
      </c>
    </row>
    <row r="3456" spans="1:4" x14ac:dyDescent="0.25">
      <c r="A3456" t="s">
        <v>2798</v>
      </c>
      <c r="B3456" t="s">
        <v>23531</v>
      </c>
      <c r="C3456" s="7">
        <v>332.06249999315742</v>
      </c>
      <c r="D3456">
        <v>8182036707</v>
      </c>
    </row>
    <row r="3457" spans="1:4" x14ac:dyDescent="0.25">
      <c r="A3457" t="s">
        <v>2799</v>
      </c>
      <c r="B3457" t="s">
        <v>23537</v>
      </c>
      <c r="C3457" s="7">
        <v>342.41249999294422</v>
      </c>
      <c r="D3457">
        <v>8182037104</v>
      </c>
    </row>
    <row r="3458" spans="1:4" x14ac:dyDescent="0.25">
      <c r="A3458" t="s">
        <v>2753</v>
      </c>
      <c r="B3458" t="s">
        <v>32152</v>
      </c>
      <c r="C3458" s="7">
        <v>342.74999999293721</v>
      </c>
      <c r="D3458">
        <v>8182037175</v>
      </c>
    </row>
    <row r="3459" spans="1:4" x14ac:dyDescent="0.25">
      <c r="A3459" t="s">
        <v>2801</v>
      </c>
      <c r="B3459" t="s">
        <v>23574</v>
      </c>
      <c r="C3459" s="7">
        <v>355.78124999266868</v>
      </c>
      <c r="D3459">
        <v>8182037481</v>
      </c>
    </row>
    <row r="3460" spans="1:4" x14ac:dyDescent="0.25">
      <c r="A3460" t="s">
        <v>2803</v>
      </c>
      <c r="B3460" t="s">
        <v>32153</v>
      </c>
      <c r="C3460" s="7">
        <v>357.93749999262428</v>
      </c>
      <c r="D3460">
        <v>8182037582</v>
      </c>
    </row>
    <row r="3461" spans="1:4" x14ac:dyDescent="0.25">
      <c r="A3461" t="s">
        <v>2829</v>
      </c>
      <c r="B3461" t="s">
        <v>23612</v>
      </c>
      <c r="C3461" s="7">
        <v>377.04374999223057</v>
      </c>
      <c r="D3461">
        <v>8182038157</v>
      </c>
    </row>
    <row r="3462" spans="1:4" x14ac:dyDescent="0.25">
      <c r="A3462" t="s">
        <v>32154</v>
      </c>
      <c r="B3462" t="s">
        <v>32155</v>
      </c>
      <c r="C3462" s="7">
        <v>374.99999999227271</v>
      </c>
      <c r="D3462">
        <v>8182039404</v>
      </c>
    </row>
    <row r="3463" spans="1:4" x14ac:dyDescent="0.25">
      <c r="A3463" t="s">
        <v>32156</v>
      </c>
      <c r="B3463" t="s">
        <v>32157</v>
      </c>
      <c r="C3463" s="7">
        <v>374.99999999227271</v>
      </c>
      <c r="D3463">
        <v>8182039731</v>
      </c>
    </row>
    <row r="3464" spans="1:4" x14ac:dyDescent="0.25">
      <c r="A3464" t="s">
        <v>32158</v>
      </c>
      <c r="B3464" t="s">
        <v>32159</v>
      </c>
      <c r="C3464" s="7">
        <v>374.99999999227271</v>
      </c>
      <c r="D3464">
        <v>8182039946</v>
      </c>
    </row>
    <row r="3465" spans="1:4" x14ac:dyDescent="0.25">
      <c r="A3465" t="s">
        <v>2805</v>
      </c>
      <c r="B3465" t="s">
        <v>23604</v>
      </c>
      <c r="C3465" s="7">
        <v>385.96874999204658</v>
      </c>
      <c r="D3465">
        <v>8182040659</v>
      </c>
    </row>
    <row r="3466" spans="1:4" x14ac:dyDescent="0.25">
      <c r="A3466" t="s">
        <v>2790</v>
      </c>
      <c r="B3466" t="s">
        <v>32160</v>
      </c>
      <c r="C3466" s="7">
        <v>395.62499999184763</v>
      </c>
      <c r="D3466">
        <v>8182040975</v>
      </c>
    </row>
    <row r="3467" spans="1:4" x14ac:dyDescent="0.25">
      <c r="A3467" t="s">
        <v>32161</v>
      </c>
      <c r="B3467" t="s">
        <v>32162</v>
      </c>
      <c r="C3467" s="7">
        <v>412.49999999149998</v>
      </c>
      <c r="D3467">
        <v>8182041564</v>
      </c>
    </row>
    <row r="3468" spans="1:4" x14ac:dyDescent="0.25">
      <c r="A3468" t="s">
        <v>2777</v>
      </c>
      <c r="B3468" t="s">
        <v>32163</v>
      </c>
      <c r="C3468" s="7">
        <v>413.06249999148849</v>
      </c>
      <c r="D3468">
        <v>8182041577</v>
      </c>
    </row>
    <row r="3469" spans="1:4" x14ac:dyDescent="0.25">
      <c r="A3469" t="s">
        <v>2811</v>
      </c>
      <c r="B3469" t="s">
        <v>2812</v>
      </c>
      <c r="C3469" s="7">
        <v>425.38499999123428</v>
      </c>
      <c r="D3469">
        <v>8182041842</v>
      </c>
    </row>
    <row r="3470" spans="1:4" x14ac:dyDescent="0.25">
      <c r="A3470" t="s">
        <v>2813</v>
      </c>
      <c r="B3470" t="s">
        <v>23596</v>
      </c>
      <c r="C3470" s="7">
        <v>430.81874999112244</v>
      </c>
      <c r="D3470">
        <v>8182041958</v>
      </c>
    </row>
    <row r="3471" spans="1:4" x14ac:dyDescent="0.25">
      <c r="A3471" t="s">
        <v>2815</v>
      </c>
      <c r="B3471" t="s">
        <v>23585</v>
      </c>
      <c r="C3471" s="7">
        <v>432.62999999108507</v>
      </c>
      <c r="D3471">
        <v>8182042173</v>
      </c>
    </row>
    <row r="3472" spans="1:4" x14ac:dyDescent="0.25">
      <c r="A3472" t="s">
        <v>2817</v>
      </c>
      <c r="B3472" t="s">
        <v>2818</v>
      </c>
      <c r="C3472" s="7">
        <v>431.24999999111355</v>
      </c>
      <c r="D3472">
        <v>8182042239</v>
      </c>
    </row>
    <row r="3473" spans="1:4" x14ac:dyDescent="0.25">
      <c r="A3473" t="s">
        <v>2819</v>
      </c>
      <c r="B3473" t="s">
        <v>32164</v>
      </c>
      <c r="C3473" s="7">
        <v>431.24999999111355</v>
      </c>
      <c r="D3473">
        <v>8182042461</v>
      </c>
    </row>
    <row r="3474" spans="1:4" x14ac:dyDescent="0.25">
      <c r="A3474" t="s">
        <v>2825</v>
      </c>
      <c r="B3474" t="s">
        <v>32165</v>
      </c>
      <c r="C3474" s="7">
        <v>431.24999999111355</v>
      </c>
      <c r="D3474">
        <v>8182042935</v>
      </c>
    </row>
    <row r="3475" spans="1:4" x14ac:dyDescent="0.25">
      <c r="A3475" t="s">
        <v>2827</v>
      </c>
      <c r="B3475" t="s">
        <v>2828</v>
      </c>
      <c r="C3475" s="7">
        <v>431.24999999111355</v>
      </c>
      <c r="D3475">
        <v>8182043033</v>
      </c>
    </row>
    <row r="3476" spans="1:4" x14ac:dyDescent="0.25">
      <c r="A3476" t="s">
        <v>2908</v>
      </c>
      <c r="B3476" t="s">
        <v>2909</v>
      </c>
      <c r="C3476" s="7">
        <v>459.65624999052835</v>
      </c>
      <c r="D3476">
        <v>8182043838</v>
      </c>
    </row>
    <row r="3477" spans="1:4" x14ac:dyDescent="0.25">
      <c r="A3477" t="s">
        <v>32166</v>
      </c>
      <c r="B3477" t="s">
        <v>32167</v>
      </c>
      <c r="C3477" s="7">
        <v>468.74999999034083</v>
      </c>
      <c r="D3477">
        <v>8182044096</v>
      </c>
    </row>
    <row r="3478" spans="1:4" x14ac:dyDescent="0.25">
      <c r="A3478" t="s">
        <v>2831</v>
      </c>
      <c r="B3478" t="s">
        <v>23584</v>
      </c>
      <c r="C3478" s="7">
        <v>474.37499999022486</v>
      </c>
      <c r="D3478">
        <v>8182044518</v>
      </c>
    </row>
    <row r="3479" spans="1:4" x14ac:dyDescent="0.25">
      <c r="A3479" t="s">
        <v>2833</v>
      </c>
      <c r="B3479" t="s">
        <v>2834</v>
      </c>
      <c r="C3479" s="7">
        <v>474.37499999022486</v>
      </c>
      <c r="D3479">
        <v>8182044663</v>
      </c>
    </row>
    <row r="3480" spans="1:4" x14ac:dyDescent="0.25">
      <c r="A3480" t="s">
        <v>2839</v>
      </c>
      <c r="B3480" t="s">
        <v>23554</v>
      </c>
      <c r="C3480" s="7">
        <v>507.58124998954077</v>
      </c>
      <c r="D3480">
        <v>8182045347</v>
      </c>
    </row>
    <row r="3481" spans="1:4" x14ac:dyDescent="0.25">
      <c r="A3481" t="s">
        <v>2841</v>
      </c>
      <c r="B3481" t="s">
        <v>23559</v>
      </c>
      <c r="C3481" s="7">
        <v>507.14999998954966</v>
      </c>
      <c r="D3481">
        <v>8182045360</v>
      </c>
    </row>
    <row r="3482" spans="1:4" x14ac:dyDescent="0.25">
      <c r="A3482" t="s">
        <v>2843</v>
      </c>
      <c r="B3482" t="s">
        <v>23543</v>
      </c>
      <c r="C3482" s="7">
        <v>517.49999998933629</v>
      </c>
      <c r="D3482">
        <v>8182045503</v>
      </c>
    </row>
    <row r="3483" spans="1:4" x14ac:dyDescent="0.25">
      <c r="A3483" t="s">
        <v>2879</v>
      </c>
      <c r="B3483" t="s">
        <v>32168</v>
      </c>
      <c r="C3483" s="7">
        <v>562.49999998840906</v>
      </c>
      <c r="D3483">
        <v>8182046662</v>
      </c>
    </row>
    <row r="3484" spans="1:4" x14ac:dyDescent="0.25">
      <c r="A3484" t="s">
        <v>32169</v>
      </c>
      <c r="B3484" t="s">
        <v>32170</v>
      </c>
      <c r="C3484" s="7">
        <v>562.49999998840906</v>
      </c>
      <c r="D3484">
        <v>8182046852</v>
      </c>
    </row>
    <row r="3485" spans="1:4" x14ac:dyDescent="0.25">
      <c r="A3485" t="s">
        <v>32171</v>
      </c>
      <c r="B3485" t="s">
        <v>10053</v>
      </c>
      <c r="C3485" s="7">
        <v>562.49999998840906</v>
      </c>
      <c r="D3485">
        <v>8182046877</v>
      </c>
    </row>
    <row r="3486" spans="1:4" x14ac:dyDescent="0.25">
      <c r="A3486" t="s">
        <v>32172</v>
      </c>
      <c r="B3486" t="s">
        <v>32173</v>
      </c>
      <c r="C3486" s="7">
        <v>562.49999998840906</v>
      </c>
      <c r="D3486">
        <v>8182046880</v>
      </c>
    </row>
    <row r="3487" spans="1:4" x14ac:dyDescent="0.25">
      <c r="A3487" t="s">
        <v>2847</v>
      </c>
      <c r="B3487" t="s">
        <v>23565</v>
      </c>
      <c r="C3487" s="7">
        <v>584.4299999879571</v>
      </c>
      <c r="D3487">
        <v>8182047221</v>
      </c>
    </row>
    <row r="3488" spans="1:4" x14ac:dyDescent="0.25">
      <c r="A3488" t="s">
        <v>2849</v>
      </c>
      <c r="B3488" t="s">
        <v>23609</v>
      </c>
      <c r="C3488" s="7">
        <v>602.45624998758569</v>
      </c>
      <c r="D3488">
        <v>8182047810</v>
      </c>
    </row>
    <row r="3489" spans="1:4" x14ac:dyDescent="0.25">
      <c r="A3489" t="s">
        <v>2851</v>
      </c>
      <c r="B3489" t="s">
        <v>23558</v>
      </c>
      <c r="C3489" s="7">
        <v>607.19999998748801</v>
      </c>
      <c r="D3489">
        <v>8182047883</v>
      </c>
    </row>
    <row r="3490" spans="1:4" x14ac:dyDescent="0.25">
      <c r="A3490" t="s">
        <v>2837</v>
      </c>
      <c r="B3490" t="s">
        <v>2838</v>
      </c>
      <c r="C3490" s="7">
        <v>616.19999998730236</v>
      </c>
      <c r="D3490">
        <v>8182048108</v>
      </c>
    </row>
    <row r="3491" spans="1:4" x14ac:dyDescent="0.25">
      <c r="A3491" t="s">
        <v>2853</v>
      </c>
      <c r="B3491" t="s">
        <v>23583</v>
      </c>
      <c r="C3491" s="7">
        <v>664.12499998631483</v>
      </c>
      <c r="D3491">
        <v>8182049115</v>
      </c>
    </row>
    <row r="3492" spans="1:4" x14ac:dyDescent="0.25">
      <c r="A3492" t="s">
        <v>2855</v>
      </c>
      <c r="B3492" t="s">
        <v>23527</v>
      </c>
      <c r="C3492" s="7">
        <v>682.23749998594167</v>
      </c>
      <c r="D3492">
        <v>8182049443</v>
      </c>
    </row>
    <row r="3493" spans="1:4" x14ac:dyDescent="0.25">
      <c r="A3493" t="s">
        <v>32174</v>
      </c>
      <c r="B3493" t="s">
        <v>32175</v>
      </c>
      <c r="C3493" s="7">
        <v>749.99999998454541</v>
      </c>
      <c r="D3493">
        <v>8182050896</v>
      </c>
    </row>
    <row r="3494" spans="1:4" x14ac:dyDescent="0.25">
      <c r="A3494" t="s">
        <v>2857</v>
      </c>
      <c r="B3494" t="s">
        <v>23530</v>
      </c>
      <c r="C3494" s="7">
        <v>758.99999998435987</v>
      </c>
      <c r="D3494">
        <v>8182051682</v>
      </c>
    </row>
    <row r="3495" spans="1:4" x14ac:dyDescent="0.25">
      <c r="A3495" t="s">
        <v>2875</v>
      </c>
      <c r="B3495" t="s">
        <v>2876</v>
      </c>
      <c r="C3495" s="7">
        <v>778.94999998394883</v>
      </c>
      <c r="D3495">
        <v>8182051865</v>
      </c>
    </row>
    <row r="3496" spans="1:4" x14ac:dyDescent="0.25">
      <c r="A3496" t="s">
        <v>2823</v>
      </c>
      <c r="B3496" t="s">
        <v>32176</v>
      </c>
      <c r="C3496" s="7">
        <v>806.24999998338615</v>
      </c>
      <c r="D3496">
        <v>8182052269</v>
      </c>
    </row>
    <row r="3497" spans="1:4" x14ac:dyDescent="0.25">
      <c r="A3497" t="s">
        <v>18929</v>
      </c>
      <c r="B3497" t="s">
        <v>26968</v>
      </c>
      <c r="C3497" s="7">
        <v>834.89999998279598</v>
      </c>
      <c r="D3497">
        <v>8182052578</v>
      </c>
    </row>
    <row r="3498" spans="1:4" x14ac:dyDescent="0.25">
      <c r="A3498" t="s">
        <v>2859</v>
      </c>
      <c r="B3498" t="s">
        <v>32177</v>
      </c>
      <c r="C3498" s="7">
        <v>862.49999998222711</v>
      </c>
      <c r="D3498">
        <v>8182053046</v>
      </c>
    </row>
    <row r="3499" spans="1:4" x14ac:dyDescent="0.25">
      <c r="A3499" t="s">
        <v>2861</v>
      </c>
      <c r="B3499" t="s">
        <v>32178</v>
      </c>
      <c r="C3499" s="7">
        <v>862.49999998222711</v>
      </c>
      <c r="D3499">
        <v>8182053218</v>
      </c>
    </row>
    <row r="3500" spans="1:4" x14ac:dyDescent="0.25">
      <c r="A3500" t="s">
        <v>2863</v>
      </c>
      <c r="B3500" t="s">
        <v>32179</v>
      </c>
      <c r="C3500" s="7">
        <v>892.68749998160513</v>
      </c>
      <c r="D3500">
        <v>8182053480</v>
      </c>
    </row>
    <row r="3501" spans="1:4" x14ac:dyDescent="0.25">
      <c r="A3501" t="s">
        <v>2865</v>
      </c>
      <c r="B3501" t="s">
        <v>2866</v>
      </c>
      <c r="C3501" s="7">
        <v>905.62499998133853</v>
      </c>
      <c r="D3501">
        <v>8182053656</v>
      </c>
    </row>
    <row r="3502" spans="1:4" x14ac:dyDescent="0.25">
      <c r="A3502" t="s">
        <v>2869</v>
      </c>
      <c r="B3502" t="s">
        <v>23524</v>
      </c>
      <c r="C3502" s="7">
        <v>948.74999998044973</v>
      </c>
      <c r="D3502">
        <v>8182054228</v>
      </c>
    </row>
    <row r="3503" spans="1:4" x14ac:dyDescent="0.25">
      <c r="A3503" t="s">
        <v>2873</v>
      </c>
      <c r="B3503" t="s">
        <v>2874</v>
      </c>
      <c r="C3503" s="7">
        <v>991.87499997956115</v>
      </c>
      <c r="D3503">
        <v>8182054680</v>
      </c>
    </row>
    <row r="3504" spans="1:4" x14ac:dyDescent="0.25">
      <c r="A3504" t="s">
        <v>2821</v>
      </c>
      <c r="B3504" t="s">
        <v>2822</v>
      </c>
      <c r="C3504" s="7">
        <v>993.7499999795225</v>
      </c>
      <c r="D3504">
        <v>8182054757</v>
      </c>
    </row>
    <row r="3505" spans="1:4" x14ac:dyDescent="0.25">
      <c r="A3505" t="s">
        <v>2877</v>
      </c>
      <c r="B3505" t="s">
        <v>23569</v>
      </c>
      <c r="C3505" s="7">
        <v>1024.6499999788859</v>
      </c>
      <c r="D3505">
        <v>8182054935</v>
      </c>
    </row>
    <row r="3506" spans="1:4" x14ac:dyDescent="0.25">
      <c r="A3506" t="s">
        <v>32180</v>
      </c>
      <c r="B3506" t="s">
        <v>32181</v>
      </c>
      <c r="C3506" s="7">
        <v>1124.9999999768181</v>
      </c>
      <c r="D3506">
        <v>8182056083</v>
      </c>
    </row>
    <row r="3507" spans="1:4" x14ac:dyDescent="0.25">
      <c r="A3507" t="s">
        <v>32182</v>
      </c>
      <c r="B3507" t="s">
        <v>32183</v>
      </c>
      <c r="C3507" s="7">
        <v>1312.4999999729544</v>
      </c>
      <c r="D3507">
        <v>8182057494</v>
      </c>
    </row>
    <row r="3508" spans="1:4" x14ac:dyDescent="0.25">
      <c r="A3508" t="s">
        <v>2883</v>
      </c>
      <c r="B3508" t="s">
        <v>23570</v>
      </c>
      <c r="C3508" s="7">
        <v>1472.7187499696529</v>
      </c>
      <c r="D3508">
        <v>8182058333</v>
      </c>
    </row>
    <row r="3509" spans="1:4" x14ac:dyDescent="0.25">
      <c r="A3509" t="s">
        <v>2885</v>
      </c>
      <c r="B3509" t="s">
        <v>23539</v>
      </c>
      <c r="C3509" s="7">
        <v>1709.6474999647708</v>
      </c>
      <c r="D3509">
        <v>8182059581</v>
      </c>
    </row>
    <row r="3510" spans="1:4" x14ac:dyDescent="0.25">
      <c r="A3510" t="s">
        <v>2887</v>
      </c>
      <c r="B3510" t="s">
        <v>32184</v>
      </c>
      <c r="C3510" s="7">
        <v>1724.9999999644542</v>
      </c>
      <c r="D3510">
        <v>8182059693</v>
      </c>
    </row>
    <row r="3511" spans="1:4" x14ac:dyDescent="0.25">
      <c r="A3511" t="s">
        <v>2889</v>
      </c>
      <c r="B3511" t="s">
        <v>2890</v>
      </c>
      <c r="C3511" s="7">
        <v>1845.7499999619656</v>
      </c>
      <c r="D3511">
        <v>8182060010</v>
      </c>
    </row>
    <row r="3512" spans="1:4" x14ac:dyDescent="0.25">
      <c r="A3512" t="s">
        <v>2893</v>
      </c>
      <c r="B3512" t="s">
        <v>23533</v>
      </c>
      <c r="C3512" s="7">
        <v>1921.2187499604108</v>
      </c>
      <c r="D3512">
        <v>8182060681</v>
      </c>
    </row>
    <row r="3513" spans="1:4" x14ac:dyDescent="0.25">
      <c r="A3513" t="s">
        <v>2871</v>
      </c>
      <c r="B3513" t="s">
        <v>32185</v>
      </c>
      <c r="C3513" s="7">
        <v>2440.8749999497027</v>
      </c>
      <c r="D3513">
        <v>8182061974</v>
      </c>
    </row>
    <row r="3514" spans="1:4" x14ac:dyDescent="0.25">
      <c r="A3514" t="s">
        <v>2897</v>
      </c>
      <c r="B3514" t="s">
        <v>2898</v>
      </c>
      <c r="C3514" s="7">
        <v>2587.4999999466813</v>
      </c>
      <c r="D3514">
        <v>8182062193</v>
      </c>
    </row>
    <row r="3515" spans="1:4" x14ac:dyDescent="0.25">
      <c r="A3515" t="s">
        <v>2899</v>
      </c>
      <c r="B3515" t="s">
        <v>2900</v>
      </c>
      <c r="C3515" s="7">
        <v>2732.3999999436955</v>
      </c>
      <c r="D3515">
        <v>8182062527</v>
      </c>
    </row>
    <row r="3516" spans="1:4" x14ac:dyDescent="0.25">
      <c r="A3516" t="s">
        <v>2901</v>
      </c>
      <c r="B3516" t="s">
        <v>2902</v>
      </c>
      <c r="C3516" s="7">
        <v>2988.5624999384172</v>
      </c>
      <c r="D3516">
        <v>8182062835</v>
      </c>
    </row>
    <row r="3517" spans="1:4" x14ac:dyDescent="0.25">
      <c r="A3517" t="s">
        <v>2895</v>
      </c>
      <c r="B3517" t="s">
        <v>23540</v>
      </c>
      <c r="C3517" s="7">
        <v>3149.9999999350903</v>
      </c>
      <c r="D3517">
        <v>8182063076</v>
      </c>
    </row>
    <row r="3518" spans="1:4" x14ac:dyDescent="0.25">
      <c r="A3518" t="s">
        <v>32186</v>
      </c>
      <c r="B3518" t="s">
        <v>32187</v>
      </c>
      <c r="C3518" s="7">
        <v>4657.4999999040265</v>
      </c>
      <c r="D3518">
        <v>8182064404</v>
      </c>
    </row>
    <row r="3519" spans="1:4" x14ac:dyDescent="0.25">
      <c r="A3519" t="s">
        <v>32188</v>
      </c>
      <c r="B3519" t="s">
        <v>32189</v>
      </c>
      <c r="C3519" s="7">
        <v>5812.4999998802259</v>
      </c>
      <c r="D3519">
        <v>8182064882</v>
      </c>
    </row>
    <row r="3520" spans="1:4" x14ac:dyDescent="0.25">
      <c r="A3520" t="s">
        <v>32190</v>
      </c>
      <c r="B3520" t="s">
        <v>8384</v>
      </c>
      <c r="C3520" s="7">
        <v>7207.4999998514795</v>
      </c>
      <c r="D3520">
        <v>8182065154</v>
      </c>
    </row>
    <row r="3521" spans="1:4" x14ac:dyDescent="0.25">
      <c r="A3521" t="s">
        <v>32191</v>
      </c>
      <c r="B3521" t="s">
        <v>32192</v>
      </c>
      <c r="C3521" s="7">
        <v>7312.4999998493167</v>
      </c>
      <c r="D3521">
        <v>8182065172</v>
      </c>
    </row>
    <row r="3522" spans="1:4" x14ac:dyDescent="0.25">
      <c r="A3522" t="s">
        <v>32193</v>
      </c>
      <c r="B3522" t="s">
        <v>32194</v>
      </c>
      <c r="C3522" s="7">
        <v>7499.9999998454532</v>
      </c>
      <c r="D3522">
        <v>8182065221</v>
      </c>
    </row>
    <row r="3523" spans="1:4" x14ac:dyDescent="0.25">
      <c r="A3523" t="s">
        <v>32195</v>
      </c>
      <c r="B3523" t="s">
        <v>32196</v>
      </c>
      <c r="C3523" s="7">
        <v>7499.9999998454532</v>
      </c>
      <c r="D3523">
        <v>8182065237</v>
      </c>
    </row>
    <row r="3524" spans="1:4" x14ac:dyDescent="0.25">
      <c r="A3524" t="s">
        <v>2721</v>
      </c>
      <c r="B3524" t="s">
        <v>2722</v>
      </c>
      <c r="C3524" s="7">
        <v>0.74999999998454592</v>
      </c>
      <c r="D3524">
        <v>8182068051</v>
      </c>
    </row>
    <row r="3525" spans="1:4" x14ac:dyDescent="0.25">
      <c r="A3525" t="s">
        <v>2867</v>
      </c>
      <c r="B3525" t="s">
        <v>2868</v>
      </c>
      <c r="C3525" s="7">
        <v>449.99999999072725</v>
      </c>
      <c r="D3525">
        <v>8182043448</v>
      </c>
    </row>
    <row r="3526" spans="1:4" x14ac:dyDescent="0.25">
      <c r="A3526" t="s">
        <v>2809</v>
      </c>
      <c r="B3526" t="s">
        <v>25120</v>
      </c>
      <c r="C3526" s="7">
        <v>263.99999999455997</v>
      </c>
      <c r="D3526">
        <v>8182033440</v>
      </c>
    </row>
    <row r="3527" spans="1:4" x14ac:dyDescent="0.25">
      <c r="A3527" t="s">
        <v>32197</v>
      </c>
      <c r="B3527" t="s">
        <v>32198</v>
      </c>
      <c r="C3527" s="7">
        <v>157.49999999675453</v>
      </c>
      <c r="D3527">
        <v>8182024779</v>
      </c>
    </row>
    <row r="3528" spans="1:4" x14ac:dyDescent="0.25">
      <c r="A3528" t="s">
        <v>2891</v>
      </c>
      <c r="B3528" t="s">
        <v>25060</v>
      </c>
      <c r="C3528" s="7">
        <v>375.93749999225338</v>
      </c>
      <c r="D3528">
        <v>8182038412</v>
      </c>
    </row>
    <row r="3529" spans="1:4" x14ac:dyDescent="0.25">
      <c r="A3529" t="s">
        <v>23594</v>
      </c>
      <c r="B3529" t="s">
        <v>11322</v>
      </c>
      <c r="C3529" s="7">
        <v>187.49999999613635</v>
      </c>
      <c r="D3529">
        <v>8182026319</v>
      </c>
    </row>
    <row r="3530" spans="1:4" x14ac:dyDescent="0.25">
      <c r="A3530" t="s">
        <v>32199</v>
      </c>
      <c r="B3530" t="s">
        <v>32200</v>
      </c>
      <c r="C3530" s="7">
        <v>374.99999999227271</v>
      </c>
      <c r="D3530">
        <v>8182039825</v>
      </c>
    </row>
    <row r="3531" spans="1:4" x14ac:dyDescent="0.25">
      <c r="A3531" t="s">
        <v>2912</v>
      </c>
      <c r="B3531" t="s">
        <v>23617</v>
      </c>
      <c r="C3531" s="7">
        <v>517.49999998933629</v>
      </c>
      <c r="D3531">
        <v>8182045525</v>
      </c>
    </row>
    <row r="3532" spans="1:4" x14ac:dyDescent="0.25">
      <c r="A3532" t="s">
        <v>2914</v>
      </c>
      <c r="B3532" t="s">
        <v>23616</v>
      </c>
      <c r="C3532" s="7">
        <v>1078.1249999777838</v>
      </c>
      <c r="D3532">
        <v>8182055297</v>
      </c>
    </row>
    <row r="3533" spans="1:4" x14ac:dyDescent="0.25">
      <c r="A3533" t="s">
        <v>2916</v>
      </c>
      <c r="B3533" t="s">
        <v>23619</v>
      </c>
      <c r="C3533" s="7">
        <v>22.424999999537906</v>
      </c>
      <c r="D3533">
        <v>8182004485</v>
      </c>
    </row>
    <row r="3534" spans="1:4" x14ac:dyDescent="0.25">
      <c r="A3534" t="s">
        <v>2918</v>
      </c>
      <c r="B3534" t="s">
        <v>2919</v>
      </c>
      <c r="C3534" s="7">
        <v>72.277499998510621</v>
      </c>
      <c r="D3534">
        <v>8182012277</v>
      </c>
    </row>
    <row r="3535" spans="1:4" x14ac:dyDescent="0.25">
      <c r="A3535" t="s">
        <v>2920</v>
      </c>
      <c r="B3535" t="s">
        <v>23</v>
      </c>
      <c r="C3535" s="7">
        <v>296.00999999390035</v>
      </c>
      <c r="D3535">
        <v>8182034730</v>
      </c>
    </row>
    <row r="3536" spans="1:4" x14ac:dyDescent="0.25">
      <c r="A3536" t="s">
        <v>32201</v>
      </c>
      <c r="B3536" t="s">
        <v>32202</v>
      </c>
      <c r="C3536" s="7">
        <v>596.24999998771352</v>
      </c>
      <c r="D3536">
        <v>8182047701</v>
      </c>
    </row>
    <row r="3537" spans="1:4" x14ac:dyDescent="0.25">
      <c r="A3537" t="s">
        <v>2923</v>
      </c>
      <c r="B3537" t="s">
        <v>23618</v>
      </c>
      <c r="C3537" s="7">
        <v>1195.4249999753667</v>
      </c>
      <c r="D3537">
        <v>8182056612</v>
      </c>
    </row>
    <row r="3538" spans="1:4" x14ac:dyDescent="0.25">
      <c r="A3538" t="s">
        <v>7441</v>
      </c>
      <c r="B3538" t="s">
        <v>7442</v>
      </c>
      <c r="C3538" s="7">
        <v>2.4374999999497722</v>
      </c>
      <c r="D3538">
        <v>8182076287</v>
      </c>
    </row>
    <row r="3539" spans="1:4" x14ac:dyDescent="0.25">
      <c r="A3539" t="s">
        <v>2929</v>
      </c>
      <c r="B3539" t="s">
        <v>23620</v>
      </c>
      <c r="C3539" s="7">
        <v>9.9374999997952251</v>
      </c>
      <c r="D3539">
        <v>8182003585</v>
      </c>
    </row>
    <row r="3540" spans="1:4" x14ac:dyDescent="0.25">
      <c r="A3540" t="s">
        <v>2927</v>
      </c>
      <c r="B3540" t="s">
        <v>32203</v>
      </c>
      <c r="C3540" s="7">
        <v>43.124999999111353</v>
      </c>
      <c r="D3540">
        <v>8182008031</v>
      </c>
    </row>
    <row r="3541" spans="1:4" x14ac:dyDescent="0.25">
      <c r="A3541" t="s">
        <v>2931</v>
      </c>
      <c r="B3541" t="s">
        <v>32204</v>
      </c>
      <c r="C3541" s="7">
        <v>172.49999999644541</v>
      </c>
      <c r="D3541">
        <v>8182025624</v>
      </c>
    </row>
    <row r="3542" spans="1:4" x14ac:dyDescent="0.25">
      <c r="A3542" t="s">
        <v>2933</v>
      </c>
      <c r="B3542" t="s">
        <v>23621</v>
      </c>
      <c r="C3542" s="7">
        <v>75.899999998436002</v>
      </c>
      <c r="D3542">
        <v>8182013843</v>
      </c>
    </row>
    <row r="3543" spans="1:4" x14ac:dyDescent="0.25">
      <c r="A3543" t="s">
        <v>2935</v>
      </c>
      <c r="B3543" t="s">
        <v>23622</v>
      </c>
      <c r="C3543" s="7">
        <v>94.874999998044984</v>
      </c>
      <c r="D3543">
        <v>8182017513</v>
      </c>
    </row>
    <row r="3544" spans="1:4" x14ac:dyDescent="0.25">
      <c r="A3544" t="s">
        <v>2941</v>
      </c>
      <c r="B3544" t="s">
        <v>23624</v>
      </c>
      <c r="C3544" s="7">
        <v>75.899999998436002</v>
      </c>
      <c r="D3544">
        <v>8182013201</v>
      </c>
    </row>
    <row r="3545" spans="1:4" x14ac:dyDescent="0.25">
      <c r="A3545" t="s">
        <v>32205</v>
      </c>
      <c r="B3545" t="s">
        <v>32206</v>
      </c>
      <c r="C3545" s="7">
        <v>74.999999998454541</v>
      </c>
      <c r="D3545">
        <v>8182014640</v>
      </c>
    </row>
    <row r="3546" spans="1:4" x14ac:dyDescent="0.25">
      <c r="A3546" t="s">
        <v>2945</v>
      </c>
      <c r="B3546" t="s">
        <v>23626</v>
      </c>
      <c r="C3546" s="7">
        <v>208.72499999569899</v>
      </c>
      <c r="D3546">
        <v>8182028842</v>
      </c>
    </row>
    <row r="3547" spans="1:4" x14ac:dyDescent="0.25">
      <c r="A3547" t="s">
        <v>2947</v>
      </c>
      <c r="B3547" t="s">
        <v>23627</v>
      </c>
      <c r="C3547" s="7">
        <v>227.69999999530799</v>
      </c>
      <c r="D3547">
        <v>8182030489</v>
      </c>
    </row>
    <row r="3548" spans="1:4" x14ac:dyDescent="0.25">
      <c r="A3548" t="s">
        <v>32207</v>
      </c>
      <c r="B3548" t="s">
        <v>32208</v>
      </c>
      <c r="C3548" s="7">
        <v>543.74999998879537</v>
      </c>
      <c r="D3548">
        <v>8182046223</v>
      </c>
    </row>
    <row r="3549" spans="1:4" x14ac:dyDescent="0.25">
      <c r="A3549" t="s">
        <v>2949</v>
      </c>
      <c r="B3549" t="s">
        <v>23623</v>
      </c>
      <c r="C3549" s="7">
        <v>664.12499998631483</v>
      </c>
      <c r="D3549">
        <v>8182049023</v>
      </c>
    </row>
    <row r="3550" spans="1:4" x14ac:dyDescent="0.25">
      <c r="A3550" t="s">
        <v>19559</v>
      </c>
      <c r="B3550" t="s">
        <v>32209</v>
      </c>
      <c r="C3550" s="7">
        <v>2371.8749999511247</v>
      </c>
      <c r="D3550">
        <v>8182061861</v>
      </c>
    </row>
    <row r="3551" spans="1:4" x14ac:dyDescent="0.25">
      <c r="A3551" t="s">
        <v>7443</v>
      </c>
      <c r="B3551" t="s">
        <v>7444</v>
      </c>
      <c r="C3551" s="7">
        <v>1.8749999999613634</v>
      </c>
      <c r="D3551">
        <v>8182073667</v>
      </c>
    </row>
    <row r="3552" spans="1:4" x14ac:dyDescent="0.25">
      <c r="A3552" t="s">
        <v>32210</v>
      </c>
      <c r="B3552" t="s">
        <v>32211</v>
      </c>
      <c r="C3552" s="7">
        <v>18.749999999613635</v>
      </c>
      <c r="D3552">
        <v>8182004576</v>
      </c>
    </row>
    <row r="3553" spans="1:4" x14ac:dyDescent="0.25">
      <c r="A3553" t="s">
        <v>2953</v>
      </c>
      <c r="B3553" t="s">
        <v>23633</v>
      </c>
      <c r="C3553" s="7">
        <v>199.2374999958945</v>
      </c>
      <c r="D3553">
        <v>8182028439</v>
      </c>
    </row>
    <row r="3554" spans="1:4" x14ac:dyDescent="0.25">
      <c r="A3554" t="s">
        <v>2955</v>
      </c>
      <c r="B3554" t="s">
        <v>23628</v>
      </c>
      <c r="C3554" s="7">
        <v>425.03999999124159</v>
      </c>
      <c r="D3554">
        <v>8182041835</v>
      </c>
    </row>
    <row r="3555" spans="1:4" x14ac:dyDescent="0.25">
      <c r="A3555" t="s">
        <v>2957</v>
      </c>
      <c r="B3555" t="s">
        <v>23629</v>
      </c>
      <c r="C3555" s="7">
        <v>474.37499999022486</v>
      </c>
      <c r="D3555">
        <v>8182044295</v>
      </c>
    </row>
    <row r="3556" spans="1:4" x14ac:dyDescent="0.25">
      <c r="A3556" t="s">
        <v>2961</v>
      </c>
      <c r="B3556" t="s">
        <v>23631</v>
      </c>
      <c r="C3556" s="7">
        <v>836.79749998275679</v>
      </c>
      <c r="D3556">
        <v>8182052625</v>
      </c>
    </row>
    <row r="3557" spans="1:4" x14ac:dyDescent="0.25">
      <c r="A3557" t="s">
        <v>32212</v>
      </c>
      <c r="B3557" t="s">
        <v>32213</v>
      </c>
      <c r="C3557" s="7">
        <v>3866.249999920331</v>
      </c>
      <c r="D3557">
        <v>8182063904</v>
      </c>
    </row>
    <row r="3558" spans="1:4" x14ac:dyDescent="0.25">
      <c r="A3558" t="s">
        <v>2963</v>
      </c>
      <c r="B3558" t="s">
        <v>23632</v>
      </c>
      <c r="C3558" s="7">
        <v>4969.0499998976065</v>
      </c>
      <c r="D3558">
        <v>8182064552</v>
      </c>
    </row>
    <row r="3559" spans="1:4" x14ac:dyDescent="0.25">
      <c r="A3559" t="s">
        <v>32214</v>
      </c>
      <c r="B3559" t="s">
        <v>32215</v>
      </c>
      <c r="C3559" s="7">
        <v>1312.4999999729544</v>
      </c>
      <c r="D3559">
        <v>8182057498</v>
      </c>
    </row>
    <row r="3560" spans="1:4" x14ac:dyDescent="0.25">
      <c r="A3560" t="s">
        <v>32216</v>
      </c>
      <c r="B3560" t="s">
        <v>32217</v>
      </c>
      <c r="C3560" s="7">
        <v>112.49999999768181</v>
      </c>
      <c r="D3560">
        <v>8182019484</v>
      </c>
    </row>
    <row r="3561" spans="1:4" x14ac:dyDescent="0.25">
      <c r="A3561" t="s">
        <v>2965</v>
      </c>
      <c r="B3561" t="s">
        <v>23634</v>
      </c>
      <c r="C3561" s="7">
        <v>75.899999998436002</v>
      </c>
      <c r="D3561">
        <v>8182014344</v>
      </c>
    </row>
    <row r="3562" spans="1:4" x14ac:dyDescent="0.25">
      <c r="A3562" t="s">
        <v>2967</v>
      </c>
      <c r="B3562" t="s">
        <v>23635</v>
      </c>
      <c r="C3562" s="7">
        <v>106.2599999978104</v>
      </c>
      <c r="D3562">
        <v>8182018552</v>
      </c>
    </row>
    <row r="3563" spans="1:4" x14ac:dyDescent="0.25">
      <c r="A3563" t="s">
        <v>2969</v>
      </c>
      <c r="B3563" t="s">
        <v>2970</v>
      </c>
      <c r="C3563" s="7">
        <v>39.187499999192497</v>
      </c>
      <c r="D3563">
        <v>8182005825</v>
      </c>
    </row>
    <row r="3564" spans="1:4" x14ac:dyDescent="0.25">
      <c r="A3564" t="s">
        <v>2973</v>
      </c>
      <c r="B3564" t="s">
        <v>2974</v>
      </c>
      <c r="C3564" s="7">
        <v>10.349999999786736</v>
      </c>
      <c r="D3564">
        <v>8182003477</v>
      </c>
    </row>
    <row r="3565" spans="1:4" x14ac:dyDescent="0.25">
      <c r="A3565" t="s">
        <v>2975</v>
      </c>
      <c r="B3565" t="s">
        <v>23636</v>
      </c>
      <c r="C3565" s="7">
        <v>237.18749999511243</v>
      </c>
      <c r="D3565">
        <v>8182031224</v>
      </c>
    </row>
    <row r="3566" spans="1:4" x14ac:dyDescent="0.25">
      <c r="A3566" t="s">
        <v>32218</v>
      </c>
      <c r="B3566" t="s">
        <v>32219</v>
      </c>
      <c r="C3566" s="7">
        <v>131.24999999729542</v>
      </c>
      <c r="D3566">
        <v>8182021998</v>
      </c>
    </row>
    <row r="3567" spans="1:4" x14ac:dyDescent="0.25">
      <c r="A3567" t="s">
        <v>18327</v>
      </c>
      <c r="B3567" t="s">
        <v>23114</v>
      </c>
      <c r="C3567" s="7">
        <v>148.95374999693061</v>
      </c>
      <c r="D3567">
        <v>8182022837</v>
      </c>
    </row>
    <row r="3568" spans="1:4" x14ac:dyDescent="0.25">
      <c r="A3568" t="s">
        <v>2979</v>
      </c>
      <c r="B3568" t="s">
        <v>23637</v>
      </c>
      <c r="C3568" s="7">
        <v>151.799999996872</v>
      </c>
      <c r="D3568">
        <v>8182023581</v>
      </c>
    </row>
    <row r="3569" spans="1:4" x14ac:dyDescent="0.25">
      <c r="A3569" t="s">
        <v>32220</v>
      </c>
      <c r="B3569" t="s">
        <v>32221</v>
      </c>
      <c r="C3569" s="7">
        <v>262.49999999459084</v>
      </c>
      <c r="D3569">
        <v>8182033564</v>
      </c>
    </row>
    <row r="3570" spans="1:4" x14ac:dyDescent="0.25">
      <c r="A3570" t="s">
        <v>32222</v>
      </c>
      <c r="B3570" t="s">
        <v>32223</v>
      </c>
      <c r="C3570" s="7">
        <v>37.499999999227271</v>
      </c>
      <c r="D3570">
        <v>8182007310</v>
      </c>
    </row>
    <row r="3571" spans="1:4" x14ac:dyDescent="0.25">
      <c r="A3571" t="s">
        <v>32224</v>
      </c>
      <c r="B3571" t="s">
        <v>14612</v>
      </c>
      <c r="C3571" s="7">
        <v>37.499999999227271</v>
      </c>
      <c r="D3571">
        <v>8182006879</v>
      </c>
    </row>
    <row r="3572" spans="1:4" x14ac:dyDescent="0.25">
      <c r="A3572" t="s">
        <v>2981</v>
      </c>
      <c r="B3572" t="s">
        <v>23640</v>
      </c>
      <c r="C3572" s="7">
        <v>47.437499999022492</v>
      </c>
      <c r="D3572">
        <v>8182010502</v>
      </c>
    </row>
    <row r="3573" spans="1:4" x14ac:dyDescent="0.25">
      <c r="A3573" t="s">
        <v>32225</v>
      </c>
      <c r="B3573" t="s">
        <v>32226</v>
      </c>
      <c r="C3573" s="7">
        <v>374.99999999227271</v>
      </c>
      <c r="D3573">
        <v>8182039668</v>
      </c>
    </row>
    <row r="3574" spans="1:4" x14ac:dyDescent="0.25">
      <c r="A3574" t="s">
        <v>32227</v>
      </c>
      <c r="B3574" t="s">
        <v>10394</v>
      </c>
      <c r="C3574" s="7">
        <v>22.49999999953636</v>
      </c>
      <c r="D3574">
        <v>8182004633</v>
      </c>
    </row>
    <row r="3575" spans="1:4" x14ac:dyDescent="0.25">
      <c r="A3575" t="s">
        <v>32228</v>
      </c>
      <c r="B3575" t="s">
        <v>32229</v>
      </c>
      <c r="C3575" s="7">
        <v>37.499999999227271</v>
      </c>
      <c r="D3575">
        <v>8182006423</v>
      </c>
    </row>
    <row r="3576" spans="1:4" x14ac:dyDescent="0.25">
      <c r="A3576" t="s">
        <v>2983</v>
      </c>
      <c r="B3576" t="s">
        <v>32230</v>
      </c>
      <c r="C3576" s="7">
        <v>43.124999999111353</v>
      </c>
      <c r="D3576">
        <v>8182007572</v>
      </c>
    </row>
    <row r="3577" spans="1:4" x14ac:dyDescent="0.25">
      <c r="A3577" t="s">
        <v>32231</v>
      </c>
      <c r="B3577" t="s">
        <v>27280</v>
      </c>
      <c r="C3577" s="7">
        <v>74.999999998454541</v>
      </c>
      <c r="D3577">
        <v>8182014750</v>
      </c>
    </row>
    <row r="3578" spans="1:4" x14ac:dyDescent="0.25">
      <c r="A3578" t="s">
        <v>2985</v>
      </c>
      <c r="B3578" t="s">
        <v>32232</v>
      </c>
      <c r="C3578" s="7">
        <v>86.249999998222705</v>
      </c>
      <c r="D3578">
        <v>8182016102</v>
      </c>
    </row>
    <row r="3579" spans="1:4" x14ac:dyDescent="0.25">
      <c r="A3579" t="s">
        <v>2987</v>
      </c>
      <c r="B3579" t="s">
        <v>32233</v>
      </c>
      <c r="C3579" s="7">
        <v>86.249999998222705</v>
      </c>
      <c r="D3579">
        <v>8182016449</v>
      </c>
    </row>
    <row r="3580" spans="1:4" x14ac:dyDescent="0.25">
      <c r="A3580" t="s">
        <v>2989</v>
      </c>
      <c r="B3580" t="s">
        <v>15032</v>
      </c>
      <c r="C3580" s="7">
        <v>98.669999997966769</v>
      </c>
      <c r="D3580">
        <v>8182018315</v>
      </c>
    </row>
    <row r="3581" spans="1:4" x14ac:dyDescent="0.25">
      <c r="A3581" t="s">
        <v>32234</v>
      </c>
      <c r="B3581" t="s">
        <v>32235</v>
      </c>
      <c r="C3581" s="7">
        <v>187.49999999613635</v>
      </c>
      <c r="D3581">
        <v>8182027621</v>
      </c>
    </row>
    <row r="3582" spans="1:4" x14ac:dyDescent="0.25">
      <c r="A3582" t="s">
        <v>32236</v>
      </c>
      <c r="B3582" t="s">
        <v>32237</v>
      </c>
      <c r="C3582" s="7">
        <v>224.99999999536362</v>
      </c>
      <c r="D3582">
        <v>8182030966</v>
      </c>
    </row>
    <row r="3583" spans="1:4" x14ac:dyDescent="0.25">
      <c r="A3583" t="s">
        <v>7822</v>
      </c>
      <c r="B3583" t="s">
        <v>7823</v>
      </c>
      <c r="C3583" s="7">
        <v>375.21749999226819</v>
      </c>
      <c r="D3583">
        <v>8182038057</v>
      </c>
    </row>
    <row r="3584" spans="1:4" x14ac:dyDescent="0.25">
      <c r="A3584" t="s">
        <v>2997</v>
      </c>
      <c r="B3584" t="s">
        <v>24981</v>
      </c>
      <c r="C3584" s="7">
        <v>448.0537499907673</v>
      </c>
      <c r="D3584">
        <v>8182040690</v>
      </c>
    </row>
    <row r="3585" spans="1:4" x14ac:dyDescent="0.25">
      <c r="A3585" t="s">
        <v>2995</v>
      </c>
      <c r="B3585" t="s">
        <v>17932</v>
      </c>
      <c r="C3585" s="7">
        <v>1425.3749999706283</v>
      </c>
      <c r="D3585">
        <v>8182058174</v>
      </c>
    </row>
    <row r="3586" spans="1:4" x14ac:dyDescent="0.25">
      <c r="A3586" t="s">
        <v>2999</v>
      </c>
      <c r="B3586" t="s">
        <v>3000</v>
      </c>
      <c r="C3586" s="7">
        <v>1878.3749999612937</v>
      </c>
      <c r="D3586">
        <v>8182060195</v>
      </c>
    </row>
    <row r="3587" spans="1:4" x14ac:dyDescent="0.25">
      <c r="A3587" t="s">
        <v>3001</v>
      </c>
      <c r="B3587" t="s">
        <v>23645</v>
      </c>
      <c r="C3587" s="7">
        <v>75.899999998436002</v>
      </c>
      <c r="D3587">
        <v>8182013924</v>
      </c>
    </row>
    <row r="3588" spans="1:4" x14ac:dyDescent="0.25">
      <c r="A3588" t="s">
        <v>3003</v>
      </c>
      <c r="B3588" t="s">
        <v>16351</v>
      </c>
      <c r="C3588" s="7">
        <v>1124.9999999768181</v>
      </c>
      <c r="D3588">
        <v>8182055727</v>
      </c>
    </row>
    <row r="3589" spans="1:4" x14ac:dyDescent="0.25">
      <c r="A3589" t="s">
        <v>32238</v>
      </c>
      <c r="B3589" t="s">
        <v>32239</v>
      </c>
      <c r="C3589" s="7">
        <v>37.499999999227271</v>
      </c>
      <c r="D3589">
        <v>8182006092</v>
      </c>
    </row>
    <row r="3590" spans="1:4" x14ac:dyDescent="0.25">
      <c r="A3590" t="s">
        <v>3005</v>
      </c>
      <c r="B3590" t="s">
        <v>23646</v>
      </c>
      <c r="C3590" s="7">
        <v>180.26249999628544</v>
      </c>
      <c r="D3590">
        <v>8182025889</v>
      </c>
    </row>
    <row r="3591" spans="1:4" x14ac:dyDescent="0.25">
      <c r="A3591" t="s">
        <v>3007</v>
      </c>
      <c r="B3591" t="s">
        <v>23648</v>
      </c>
      <c r="C3591" s="7">
        <v>190.18124999608108</v>
      </c>
      <c r="D3591">
        <v>8182026273</v>
      </c>
    </row>
    <row r="3592" spans="1:4" x14ac:dyDescent="0.25">
      <c r="A3592" t="s">
        <v>3011</v>
      </c>
      <c r="B3592" t="s">
        <v>23647</v>
      </c>
      <c r="C3592" s="7">
        <v>292.21499999397855</v>
      </c>
      <c r="D3592">
        <v>8182034576</v>
      </c>
    </row>
    <row r="3593" spans="1:4" x14ac:dyDescent="0.25">
      <c r="A3593" t="s">
        <v>3009</v>
      </c>
      <c r="B3593" t="s">
        <v>32240</v>
      </c>
      <c r="C3593" s="7">
        <v>300.56249999380657</v>
      </c>
      <c r="D3593">
        <v>8182035643</v>
      </c>
    </row>
    <row r="3594" spans="1:4" x14ac:dyDescent="0.25">
      <c r="A3594" t="s">
        <v>32241</v>
      </c>
      <c r="B3594" t="s">
        <v>32242</v>
      </c>
      <c r="C3594" s="7">
        <v>749.99999998454541</v>
      </c>
      <c r="D3594">
        <v>8182051020</v>
      </c>
    </row>
    <row r="3595" spans="1:4" x14ac:dyDescent="0.25">
      <c r="A3595" t="s">
        <v>3015</v>
      </c>
      <c r="B3595" t="s">
        <v>3016</v>
      </c>
      <c r="C3595" s="7">
        <v>1267.6499999738785</v>
      </c>
      <c r="D3595">
        <v>8182057067</v>
      </c>
    </row>
    <row r="3596" spans="1:4" x14ac:dyDescent="0.25">
      <c r="A3596" t="s">
        <v>3017</v>
      </c>
      <c r="B3596" t="s">
        <v>23649</v>
      </c>
      <c r="C3596" s="7">
        <v>1484.362499969413</v>
      </c>
      <c r="D3596">
        <v>8182058369</v>
      </c>
    </row>
    <row r="3597" spans="1:4" x14ac:dyDescent="0.25">
      <c r="A3597" t="s">
        <v>32243</v>
      </c>
      <c r="B3597" t="s">
        <v>32244</v>
      </c>
      <c r="C3597" s="7">
        <v>1499.9999999690908</v>
      </c>
      <c r="D3597">
        <v>8182058518</v>
      </c>
    </row>
    <row r="3598" spans="1:4" x14ac:dyDescent="0.25">
      <c r="A3598" t="s">
        <v>3013</v>
      </c>
      <c r="B3598" t="s">
        <v>23652</v>
      </c>
      <c r="C3598" s="7">
        <v>2251.8749999535976</v>
      </c>
      <c r="D3598">
        <v>8182061483</v>
      </c>
    </row>
    <row r="3599" spans="1:4" x14ac:dyDescent="0.25">
      <c r="A3599" t="s">
        <v>3176</v>
      </c>
      <c r="B3599" t="s">
        <v>3177</v>
      </c>
      <c r="C3599" s="7">
        <v>3.7949999999217998</v>
      </c>
      <c r="D3599">
        <v>8182001397</v>
      </c>
    </row>
    <row r="3600" spans="1:4" x14ac:dyDescent="0.25">
      <c r="A3600" t="s">
        <v>3172</v>
      </c>
      <c r="B3600" t="s">
        <v>3173</v>
      </c>
      <c r="C3600" s="7">
        <v>3.7949999999217998</v>
      </c>
      <c r="D3600">
        <v>8182001419</v>
      </c>
    </row>
    <row r="3601" spans="1:4" x14ac:dyDescent="0.25">
      <c r="A3601" t="s">
        <v>3170</v>
      </c>
      <c r="B3601" t="s">
        <v>3171</v>
      </c>
      <c r="C3601" s="7">
        <v>3.794999999921794</v>
      </c>
      <c r="D3601">
        <v>8182001731</v>
      </c>
    </row>
    <row r="3602" spans="1:4" x14ac:dyDescent="0.25">
      <c r="A3602" t="s">
        <v>3019</v>
      </c>
      <c r="B3602" t="s">
        <v>23695</v>
      </c>
      <c r="C3602" s="7">
        <v>5.6924999998826955</v>
      </c>
      <c r="D3602">
        <v>8182002382</v>
      </c>
    </row>
    <row r="3603" spans="1:4" x14ac:dyDescent="0.25">
      <c r="A3603" t="s">
        <v>3043</v>
      </c>
      <c r="B3603" t="s">
        <v>8495</v>
      </c>
      <c r="C3603" s="7">
        <v>4.6499999999041819</v>
      </c>
      <c r="D3603">
        <v>8182002684</v>
      </c>
    </row>
    <row r="3604" spans="1:4" x14ac:dyDescent="0.25">
      <c r="A3604" t="s">
        <v>3033</v>
      </c>
      <c r="B3604" t="s">
        <v>32245</v>
      </c>
      <c r="C3604" s="7">
        <v>5.6249999998840901</v>
      </c>
      <c r="D3604">
        <v>8182003188</v>
      </c>
    </row>
    <row r="3605" spans="1:4" x14ac:dyDescent="0.25">
      <c r="A3605" t="s">
        <v>3023</v>
      </c>
      <c r="B3605" t="s">
        <v>32246</v>
      </c>
      <c r="C3605" s="7">
        <v>21.562499999555676</v>
      </c>
      <c r="D3605">
        <v>8182004523</v>
      </c>
    </row>
    <row r="3606" spans="1:4" x14ac:dyDescent="0.25">
      <c r="A3606" t="s">
        <v>3025</v>
      </c>
      <c r="B3606" t="s">
        <v>23667</v>
      </c>
      <c r="C3606" s="7">
        <v>26.737499999449042</v>
      </c>
      <c r="D3606">
        <v>8182004866</v>
      </c>
    </row>
    <row r="3607" spans="1:4" x14ac:dyDescent="0.25">
      <c r="A3607" t="s">
        <v>3027</v>
      </c>
      <c r="B3607" t="s">
        <v>23675</v>
      </c>
      <c r="C3607" s="7">
        <v>28.462499999413499</v>
      </c>
      <c r="D3607">
        <v>8182004989</v>
      </c>
    </row>
    <row r="3608" spans="1:4" x14ac:dyDescent="0.25">
      <c r="A3608" t="s">
        <v>32247</v>
      </c>
      <c r="B3608" t="s">
        <v>32248</v>
      </c>
      <c r="C3608" s="7">
        <v>37.499999999227271</v>
      </c>
      <c r="D3608">
        <v>8182007236</v>
      </c>
    </row>
    <row r="3609" spans="1:4" x14ac:dyDescent="0.25">
      <c r="A3609" t="s">
        <v>3031</v>
      </c>
      <c r="B3609" t="s">
        <v>32249</v>
      </c>
      <c r="C3609" s="7">
        <v>43.124999999111353</v>
      </c>
      <c r="D3609">
        <v>8182008698</v>
      </c>
    </row>
    <row r="3610" spans="1:4" x14ac:dyDescent="0.25">
      <c r="A3610" t="s">
        <v>3037</v>
      </c>
      <c r="B3610" t="s">
        <v>23663</v>
      </c>
      <c r="C3610" s="7">
        <v>47.437499999022492</v>
      </c>
      <c r="D3610">
        <v>8182009970</v>
      </c>
    </row>
    <row r="3611" spans="1:4" x14ac:dyDescent="0.25">
      <c r="A3611" t="s">
        <v>3039</v>
      </c>
      <c r="B3611" t="s">
        <v>23681</v>
      </c>
      <c r="C3611" s="7">
        <v>71.156249998533752</v>
      </c>
      <c r="D3611">
        <v>8182012141</v>
      </c>
    </row>
    <row r="3612" spans="1:4" x14ac:dyDescent="0.25">
      <c r="A3612" t="s">
        <v>3041</v>
      </c>
      <c r="B3612" t="s">
        <v>23658</v>
      </c>
      <c r="C3612" s="7">
        <v>75.899999998436002</v>
      </c>
      <c r="D3612">
        <v>8182013066</v>
      </c>
    </row>
    <row r="3613" spans="1:4" x14ac:dyDescent="0.25">
      <c r="A3613" t="s">
        <v>3103</v>
      </c>
      <c r="B3613" t="s">
        <v>23661</v>
      </c>
      <c r="C3613" s="7">
        <v>77.24249999840832</v>
      </c>
      <c r="D3613">
        <v>8182013189</v>
      </c>
    </row>
    <row r="3614" spans="1:4" x14ac:dyDescent="0.25">
      <c r="A3614" t="s">
        <v>3035</v>
      </c>
      <c r="B3614" t="s">
        <v>3036</v>
      </c>
      <c r="C3614" s="7">
        <v>84.937499998249749</v>
      </c>
      <c r="D3614">
        <v>8182015657</v>
      </c>
    </row>
    <row r="3615" spans="1:4" x14ac:dyDescent="0.25">
      <c r="A3615" t="s">
        <v>3047</v>
      </c>
      <c r="B3615" t="s">
        <v>32250</v>
      </c>
      <c r="C3615" s="7">
        <v>86.249999998222705</v>
      </c>
      <c r="D3615">
        <v>8182016580</v>
      </c>
    </row>
    <row r="3616" spans="1:4" x14ac:dyDescent="0.25">
      <c r="A3616" t="s">
        <v>3049</v>
      </c>
      <c r="B3616" t="s">
        <v>23662</v>
      </c>
      <c r="C3616" s="7">
        <v>94.874999998044984</v>
      </c>
      <c r="D3616">
        <v>8182017100</v>
      </c>
    </row>
    <row r="3617" spans="1:4" x14ac:dyDescent="0.25">
      <c r="A3617" t="s">
        <v>3063</v>
      </c>
      <c r="B3617" t="s">
        <v>23653</v>
      </c>
      <c r="C3617" s="7">
        <v>99.299999997953819</v>
      </c>
      <c r="D3617">
        <v>8182018303</v>
      </c>
    </row>
    <row r="3618" spans="1:4" x14ac:dyDescent="0.25">
      <c r="A3618" t="s">
        <v>32251</v>
      </c>
      <c r="B3618" t="s">
        <v>32252</v>
      </c>
      <c r="C3618" s="7">
        <v>112.49999999768181</v>
      </c>
      <c r="D3618">
        <v>8182019729</v>
      </c>
    </row>
    <row r="3619" spans="1:4" x14ac:dyDescent="0.25">
      <c r="A3619" t="s">
        <v>32253</v>
      </c>
      <c r="B3619" t="s">
        <v>32254</v>
      </c>
      <c r="C3619" s="7">
        <v>112.49999999768181</v>
      </c>
      <c r="D3619">
        <v>8182019738</v>
      </c>
    </row>
    <row r="3620" spans="1:4" x14ac:dyDescent="0.25">
      <c r="A3620" t="s">
        <v>3057</v>
      </c>
      <c r="B3620" t="s">
        <v>3058</v>
      </c>
      <c r="C3620" s="7">
        <v>129.37499999733407</v>
      </c>
      <c r="D3620">
        <v>8182020515</v>
      </c>
    </row>
    <row r="3621" spans="1:4" x14ac:dyDescent="0.25">
      <c r="A3621" t="s">
        <v>3053</v>
      </c>
      <c r="B3621" t="s">
        <v>23655</v>
      </c>
      <c r="C3621" s="7">
        <v>132.82499999726298</v>
      </c>
      <c r="D3621">
        <v>8182021621</v>
      </c>
    </row>
    <row r="3622" spans="1:4" x14ac:dyDescent="0.25">
      <c r="A3622" t="s">
        <v>3055</v>
      </c>
      <c r="B3622" t="s">
        <v>23685</v>
      </c>
      <c r="C3622" s="7">
        <v>132.82499999726298</v>
      </c>
      <c r="D3622">
        <v>8182021711</v>
      </c>
    </row>
    <row r="3623" spans="1:4" x14ac:dyDescent="0.25">
      <c r="A3623" t="s">
        <v>3059</v>
      </c>
      <c r="B3623" t="s">
        <v>3060</v>
      </c>
      <c r="C3623" s="7">
        <v>142.3124999970675</v>
      </c>
      <c r="D3623">
        <v>8182022576</v>
      </c>
    </row>
    <row r="3624" spans="1:4" x14ac:dyDescent="0.25">
      <c r="A3624" t="s">
        <v>3061</v>
      </c>
      <c r="B3624" t="s">
        <v>3062</v>
      </c>
      <c r="C3624" s="7">
        <v>146.62499999697863</v>
      </c>
      <c r="D3624">
        <v>8182022916</v>
      </c>
    </row>
    <row r="3625" spans="1:4" x14ac:dyDescent="0.25">
      <c r="A3625" t="s">
        <v>3065</v>
      </c>
      <c r="B3625" t="s">
        <v>3066</v>
      </c>
      <c r="C3625" s="7">
        <v>151.799999996872</v>
      </c>
      <c r="D3625">
        <v>8182023279</v>
      </c>
    </row>
    <row r="3626" spans="1:4" x14ac:dyDescent="0.25">
      <c r="A3626" t="s">
        <v>32255</v>
      </c>
      <c r="B3626" t="s">
        <v>32256</v>
      </c>
      <c r="C3626" s="7">
        <v>149.99999999690908</v>
      </c>
      <c r="D3626">
        <v>8182024007</v>
      </c>
    </row>
    <row r="3627" spans="1:4" x14ac:dyDescent="0.25">
      <c r="A3627" t="s">
        <v>3067</v>
      </c>
      <c r="B3627" t="s">
        <v>32257</v>
      </c>
      <c r="C3627" s="7">
        <v>150.93749999688976</v>
      </c>
      <c r="D3627">
        <v>8182024126</v>
      </c>
    </row>
    <row r="3628" spans="1:4" x14ac:dyDescent="0.25">
      <c r="A3628" t="s">
        <v>3069</v>
      </c>
      <c r="B3628" t="s">
        <v>32258</v>
      </c>
      <c r="C3628" s="7">
        <v>172.49999999644541</v>
      </c>
      <c r="D3628">
        <v>8182025695</v>
      </c>
    </row>
    <row r="3629" spans="1:4" x14ac:dyDescent="0.25">
      <c r="A3629" t="s">
        <v>32259</v>
      </c>
      <c r="B3629" t="s">
        <v>32260</v>
      </c>
      <c r="C3629" s="7">
        <v>187.49999999613635</v>
      </c>
      <c r="D3629">
        <v>8182028067</v>
      </c>
    </row>
    <row r="3630" spans="1:4" x14ac:dyDescent="0.25">
      <c r="A3630" t="s">
        <v>32261</v>
      </c>
      <c r="B3630" t="s">
        <v>32262</v>
      </c>
      <c r="C3630" s="7">
        <v>187.49999999613635</v>
      </c>
      <c r="D3630">
        <v>8182028129</v>
      </c>
    </row>
    <row r="3631" spans="1:4" x14ac:dyDescent="0.25">
      <c r="A3631" t="s">
        <v>3071</v>
      </c>
      <c r="B3631" t="s">
        <v>14538</v>
      </c>
      <c r="C3631" s="7">
        <v>215.62499999555678</v>
      </c>
      <c r="D3631">
        <v>8182029399</v>
      </c>
    </row>
    <row r="3632" spans="1:4" x14ac:dyDescent="0.25">
      <c r="A3632" t="s">
        <v>3072</v>
      </c>
      <c r="B3632" t="s">
        <v>3073</v>
      </c>
      <c r="C3632" s="7">
        <v>215.62499999555678</v>
      </c>
      <c r="D3632">
        <v>8182029652</v>
      </c>
    </row>
    <row r="3633" spans="1:4" x14ac:dyDescent="0.25">
      <c r="A3633" t="s">
        <v>3077</v>
      </c>
      <c r="B3633" t="s">
        <v>3078</v>
      </c>
      <c r="C3633" s="7">
        <v>237.18749999511243</v>
      </c>
      <c r="D3633">
        <v>8182031498</v>
      </c>
    </row>
    <row r="3634" spans="1:4" x14ac:dyDescent="0.25">
      <c r="A3634" t="s">
        <v>3076</v>
      </c>
      <c r="B3634" t="s">
        <v>23670</v>
      </c>
      <c r="C3634" s="7">
        <v>261.7499999946063</v>
      </c>
      <c r="D3634">
        <v>8182032532</v>
      </c>
    </row>
    <row r="3635" spans="1:4" x14ac:dyDescent="0.25">
      <c r="A3635" t="s">
        <v>3081</v>
      </c>
      <c r="B3635" t="s">
        <v>32263</v>
      </c>
      <c r="C3635" s="7">
        <v>258.74999999466814</v>
      </c>
      <c r="D3635">
        <v>8182032681</v>
      </c>
    </row>
    <row r="3636" spans="1:4" x14ac:dyDescent="0.25">
      <c r="A3636" t="s">
        <v>3083</v>
      </c>
      <c r="B3636" t="s">
        <v>3084</v>
      </c>
      <c r="C3636" s="7">
        <v>265.64999999452596</v>
      </c>
      <c r="D3636">
        <v>8182032787</v>
      </c>
    </row>
    <row r="3637" spans="1:4" x14ac:dyDescent="0.25">
      <c r="A3637" t="s">
        <v>3085</v>
      </c>
      <c r="B3637" t="s">
        <v>23657</v>
      </c>
      <c r="C3637" s="7">
        <v>265.64999999452596</v>
      </c>
      <c r="D3637">
        <v>8182033220</v>
      </c>
    </row>
    <row r="3638" spans="1:4" x14ac:dyDescent="0.25">
      <c r="A3638" t="s">
        <v>3087</v>
      </c>
      <c r="B3638" t="s">
        <v>3088</v>
      </c>
      <c r="C3638" s="7">
        <v>298.85624999384169</v>
      </c>
      <c r="D3638">
        <v>8182034886</v>
      </c>
    </row>
    <row r="3639" spans="1:4" x14ac:dyDescent="0.25">
      <c r="A3639" t="s">
        <v>3089</v>
      </c>
      <c r="B3639" t="s">
        <v>3090</v>
      </c>
      <c r="C3639" s="7">
        <v>332.06249999315742</v>
      </c>
      <c r="D3639">
        <v>8182036632</v>
      </c>
    </row>
    <row r="3640" spans="1:4" x14ac:dyDescent="0.25">
      <c r="A3640" t="s">
        <v>3093</v>
      </c>
      <c r="B3640" t="s">
        <v>3094</v>
      </c>
      <c r="C3640" s="7">
        <v>364.31999999249274</v>
      </c>
      <c r="D3640">
        <v>8182037711</v>
      </c>
    </row>
    <row r="3641" spans="1:4" x14ac:dyDescent="0.25">
      <c r="A3641" t="s">
        <v>3045</v>
      </c>
      <c r="B3641" t="s">
        <v>3046</v>
      </c>
      <c r="C3641" s="7">
        <v>375.8999999922541</v>
      </c>
      <c r="D3641">
        <v>8182038328</v>
      </c>
    </row>
    <row r="3642" spans="1:4" x14ac:dyDescent="0.25">
      <c r="A3642" t="s">
        <v>3105</v>
      </c>
      <c r="B3642" t="s">
        <v>32264</v>
      </c>
      <c r="C3642" s="7">
        <v>374.99999999227271</v>
      </c>
      <c r="D3642">
        <v>8182038573</v>
      </c>
    </row>
    <row r="3643" spans="1:4" x14ac:dyDescent="0.25">
      <c r="A3643" t="s">
        <v>3097</v>
      </c>
      <c r="B3643" t="s">
        <v>23680</v>
      </c>
      <c r="C3643" s="7">
        <v>379.49999999217994</v>
      </c>
      <c r="D3643">
        <v>8182040150</v>
      </c>
    </row>
    <row r="3644" spans="1:4" x14ac:dyDescent="0.25">
      <c r="A3644" t="s">
        <v>3095</v>
      </c>
      <c r="B3644" t="s">
        <v>3096</v>
      </c>
      <c r="C3644" s="7">
        <v>383.29499999210168</v>
      </c>
      <c r="D3644">
        <v>8182040604</v>
      </c>
    </row>
    <row r="3645" spans="1:4" x14ac:dyDescent="0.25">
      <c r="A3645" t="s">
        <v>3132</v>
      </c>
      <c r="B3645" t="s">
        <v>23678</v>
      </c>
      <c r="C3645" s="7">
        <v>415.23749999144343</v>
      </c>
      <c r="D3645">
        <v>8182041518</v>
      </c>
    </row>
    <row r="3646" spans="1:4" x14ac:dyDescent="0.25">
      <c r="A3646" t="s">
        <v>3107</v>
      </c>
      <c r="B3646" t="s">
        <v>32265</v>
      </c>
      <c r="C3646" s="7">
        <v>431.24999999111355</v>
      </c>
      <c r="D3646">
        <v>8182042663</v>
      </c>
    </row>
    <row r="3647" spans="1:4" x14ac:dyDescent="0.25">
      <c r="A3647" t="s">
        <v>3111</v>
      </c>
      <c r="B3647" t="s">
        <v>3112</v>
      </c>
      <c r="C3647" s="7">
        <v>431.24999999111355</v>
      </c>
      <c r="D3647">
        <v>8182043011</v>
      </c>
    </row>
    <row r="3648" spans="1:4" x14ac:dyDescent="0.25">
      <c r="A3648" t="s">
        <v>3115</v>
      </c>
      <c r="B3648" t="s">
        <v>23696</v>
      </c>
      <c r="C3648" s="7">
        <v>455.39999999061598</v>
      </c>
      <c r="D3648">
        <v>8182043799</v>
      </c>
    </row>
    <row r="3649" spans="1:4" x14ac:dyDescent="0.25">
      <c r="A3649" t="s">
        <v>3117</v>
      </c>
      <c r="B3649" t="s">
        <v>3118</v>
      </c>
      <c r="C3649" s="7">
        <v>474.37499999022486</v>
      </c>
      <c r="D3649">
        <v>8182044317</v>
      </c>
    </row>
    <row r="3650" spans="1:4" x14ac:dyDescent="0.25">
      <c r="A3650" t="s">
        <v>3119</v>
      </c>
      <c r="B3650" t="s">
        <v>32266</v>
      </c>
      <c r="C3650" s="7">
        <v>474.37499999022486</v>
      </c>
      <c r="D3650">
        <v>8182044727</v>
      </c>
    </row>
    <row r="3651" spans="1:4" x14ac:dyDescent="0.25">
      <c r="A3651" t="s">
        <v>3121</v>
      </c>
      <c r="B3651" t="s">
        <v>23682</v>
      </c>
      <c r="C3651" s="7">
        <v>517.49999998933629</v>
      </c>
      <c r="D3651">
        <v>8182045531</v>
      </c>
    </row>
    <row r="3652" spans="1:4" x14ac:dyDescent="0.25">
      <c r="A3652" t="s">
        <v>3123</v>
      </c>
      <c r="B3652" t="s">
        <v>23690</v>
      </c>
      <c r="C3652" s="7">
        <v>521.8124999892475</v>
      </c>
      <c r="D3652">
        <v>8182045630</v>
      </c>
    </row>
    <row r="3653" spans="1:4" x14ac:dyDescent="0.25">
      <c r="A3653" t="s">
        <v>3125</v>
      </c>
      <c r="B3653" t="s">
        <v>32267</v>
      </c>
      <c r="C3653" s="7">
        <v>539.06249998889189</v>
      </c>
      <c r="D3653">
        <v>8182046099</v>
      </c>
    </row>
    <row r="3654" spans="1:4" x14ac:dyDescent="0.25">
      <c r="A3654" t="s">
        <v>32268</v>
      </c>
      <c r="B3654" t="s">
        <v>32269</v>
      </c>
      <c r="C3654" s="7">
        <v>562.49999998840906</v>
      </c>
      <c r="D3654">
        <v>8182046826</v>
      </c>
    </row>
    <row r="3655" spans="1:4" x14ac:dyDescent="0.25">
      <c r="A3655" t="s">
        <v>3127</v>
      </c>
      <c r="B3655" t="s">
        <v>3128</v>
      </c>
      <c r="C3655" s="7">
        <v>582.18749998800331</v>
      </c>
      <c r="D3655">
        <v>8182047255</v>
      </c>
    </row>
    <row r="3656" spans="1:4" x14ac:dyDescent="0.25">
      <c r="A3656" t="s">
        <v>3129</v>
      </c>
      <c r="B3656" t="s">
        <v>23697</v>
      </c>
      <c r="C3656" s="7">
        <v>597.71249998768337</v>
      </c>
      <c r="D3656">
        <v>8182047700</v>
      </c>
    </row>
    <row r="3657" spans="1:4" x14ac:dyDescent="0.25">
      <c r="A3657" t="s">
        <v>3131</v>
      </c>
      <c r="B3657" t="s">
        <v>23182</v>
      </c>
      <c r="C3657" s="7">
        <v>607.19999998748801</v>
      </c>
      <c r="D3657">
        <v>8182047874</v>
      </c>
    </row>
    <row r="3658" spans="1:4" x14ac:dyDescent="0.25">
      <c r="A3658" t="s">
        <v>3134</v>
      </c>
      <c r="B3658" t="s">
        <v>3135</v>
      </c>
      <c r="C3658" s="7">
        <v>646.87499998667033</v>
      </c>
      <c r="D3658">
        <v>8182048689</v>
      </c>
    </row>
    <row r="3659" spans="1:4" x14ac:dyDescent="0.25">
      <c r="A3659" t="s">
        <v>3136</v>
      </c>
      <c r="B3659" t="s">
        <v>12086</v>
      </c>
      <c r="C3659" s="7">
        <v>728.81249998498186</v>
      </c>
      <c r="D3659">
        <v>8182050037</v>
      </c>
    </row>
    <row r="3660" spans="1:4" x14ac:dyDescent="0.25">
      <c r="A3660" t="s">
        <v>3138</v>
      </c>
      <c r="B3660" t="s">
        <v>23694</v>
      </c>
      <c r="C3660" s="7">
        <v>758.99999998435987</v>
      </c>
      <c r="D3660">
        <v>8182051665</v>
      </c>
    </row>
    <row r="3661" spans="1:4" x14ac:dyDescent="0.25">
      <c r="A3661" t="s">
        <v>3140</v>
      </c>
      <c r="B3661" t="s">
        <v>3141</v>
      </c>
      <c r="C3661" s="7">
        <v>768.48749998416429</v>
      </c>
      <c r="D3661">
        <v>8182051777</v>
      </c>
    </row>
    <row r="3662" spans="1:4" x14ac:dyDescent="0.25">
      <c r="A3662" t="s">
        <v>3099</v>
      </c>
      <c r="B3662" t="s">
        <v>23669</v>
      </c>
      <c r="C3662" s="7">
        <v>788.47499998375247</v>
      </c>
      <c r="D3662">
        <v>8182051970</v>
      </c>
    </row>
    <row r="3663" spans="1:4" x14ac:dyDescent="0.25">
      <c r="A3663" t="s">
        <v>3142</v>
      </c>
      <c r="B3663" t="s">
        <v>23673</v>
      </c>
      <c r="C3663" s="7">
        <v>834.89999998279598</v>
      </c>
      <c r="D3663">
        <v>8182052607</v>
      </c>
    </row>
    <row r="3664" spans="1:4" x14ac:dyDescent="0.25">
      <c r="A3664" t="s">
        <v>32270</v>
      </c>
      <c r="B3664" t="s">
        <v>32271</v>
      </c>
      <c r="C3664" s="7">
        <v>862.49999998222711</v>
      </c>
      <c r="D3664">
        <v>8182053263</v>
      </c>
    </row>
    <row r="3665" spans="1:4" x14ac:dyDescent="0.25">
      <c r="A3665" t="s">
        <v>3144</v>
      </c>
      <c r="B3665" t="s">
        <v>23688</v>
      </c>
      <c r="C3665" s="7">
        <v>893.67749998158456</v>
      </c>
      <c r="D3665">
        <v>8182053460</v>
      </c>
    </row>
    <row r="3666" spans="1:4" x14ac:dyDescent="0.25">
      <c r="A3666" t="s">
        <v>32272</v>
      </c>
      <c r="B3666" t="s">
        <v>32273</v>
      </c>
      <c r="C3666" s="7">
        <v>937.49999998068165</v>
      </c>
      <c r="D3666">
        <v>8182054093</v>
      </c>
    </row>
    <row r="3667" spans="1:4" x14ac:dyDescent="0.25">
      <c r="A3667" t="s">
        <v>3148</v>
      </c>
      <c r="B3667" t="s">
        <v>23683</v>
      </c>
      <c r="C3667" s="7">
        <v>952.19999998037872</v>
      </c>
      <c r="D3667">
        <v>8182054244</v>
      </c>
    </row>
    <row r="3668" spans="1:4" x14ac:dyDescent="0.25">
      <c r="A3668" t="s">
        <v>3091</v>
      </c>
      <c r="B3668" t="s">
        <v>23659</v>
      </c>
      <c r="C3668" s="7">
        <v>1069.0499999779709</v>
      </c>
      <c r="D3668">
        <v>8182055256</v>
      </c>
    </row>
    <row r="3669" spans="1:4" x14ac:dyDescent="0.25">
      <c r="A3669" t="s">
        <v>3150</v>
      </c>
      <c r="B3669" t="s">
        <v>23679</v>
      </c>
      <c r="C3669" s="7">
        <v>1115.7299999770091</v>
      </c>
      <c r="D3669">
        <v>8182055569</v>
      </c>
    </row>
    <row r="3670" spans="1:4" x14ac:dyDescent="0.25">
      <c r="A3670" t="s">
        <v>3152</v>
      </c>
      <c r="B3670" t="s">
        <v>23674</v>
      </c>
      <c r="C3670" s="7">
        <v>1138.49999997654</v>
      </c>
      <c r="D3670">
        <v>8182056234</v>
      </c>
    </row>
    <row r="3671" spans="1:4" x14ac:dyDescent="0.25">
      <c r="A3671" t="s">
        <v>3146</v>
      </c>
      <c r="B3671" t="s">
        <v>23691</v>
      </c>
      <c r="C3671" s="7">
        <v>1284.9374999735223</v>
      </c>
      <c r="D3671">
        <v>8182057150</v>
      </c>
    </row>
    <row r="3672" spans="1:4" x14ac:dyDescent="0.25">
      <c r="A3672" t="s">
        <v>3160</v>
      </c>
      <c r="B3672" t="s">
        <v>3161</v>
      </c>
      <c r="C3672" s="7">
        <v>1468.6687499697364</v>
      </c>
      <c r="D3672">
        <v>8182058322</v>
      </c>
    </row>
    <row r="3673" spans="1:4" x14ac:dyDescent="0.25">
      <c r="A3673" t="s">
        <v>3158</v>
      </c>
      <c r="B3673" t="s">
        <v>23656</v>
      </c>
      <c r="C3673" s="7">
        <v>1944.419999959933</v>
      </c>
      <c r="D3673">
        <v>8182060737</v>
      </c>
    </row>
    <row r="3674" spans="1:4" x14ac:dyDescent="0.25">
      <c r="A3674" t="s">
        <v>3166</v>
      </c>
      <c r="B3674" t="s">
        <v>32274</v>
      </c>
      <c r="C3674" s="7">
        <v>3749.9999999227266</v>
      </c>
      <c r="D3674">
        <v>8182063675</v>
      </c>
    </row>
    <row r="3675" spans="1:4" x14ac:dyDescent="0.25">
      <c r="A3675" t="s">
        <v>3029</v>
      </c>
      <c r="B3675" t="s">
        <v>32275</v>
      </c>
      <c r="C3675" s="7">
        <v>43.124999999111353</v>
      </c>
      <c r="D3675">
        <v>8182008073</v>
      </c>
    </row>
    <row r="3676" spans="1:4" x14ac:dyDescent="0.25">
      <c r="A3676" t="s">
        <v>3101</v>
      </c>
      <c r="B3676" t="s">
        <v>32276</v>
      </c>
      <c r="C3676" s="7">
        <v>409.68749999155784</v>
      </c>
      <c r="D3676">
        <v>8182041386</v>
      </c>
    </row>
    <row r="3677" spans="1:4" x14ac:dyDescent="0.25">
      <c r="A3677" t="s">
        <v>32277</v>
      </c>
      <c r="B3677" t="s">
        <v>32278</v>
      </c>
      <c r="C3677" s="7">
        <v>74.999999998454541</v>
      </c>
      <c r="D3677">
        <v>8182014726</v>
      </c>
    </row>
    <row r="3678" spans="1:4" x14ac:dyDescent="0.25">
      <c r="A3678" t="s">
        <v>3178</v>
      </c>
      <c r="B3678" t="s">
        <v>3179</v>
      </c>
      <c r="C3678" s="7">
        <v>85.861874998230704</v>
      </c>
      <c r="D3678">
        <v>8182015575</v>
      </c>
    </row>
    <row r="3679" spans="1:4" x14ac:dyDescent="0.25">
      <c r="A3679" t="s">
        <v>3180</v>
      </c>
      <c r="B3679" t="s">
        <v>23698</v>
      </c>
      <c r="C3679" s="7">
        <v>151.799999996872</v>
      </c>
      <c r="D3679">
        <v>8182023104</v>
      </c>
    </row>
    <row r="3680" spans="1:4" x14ac:dyDescent="0.25">
      <c r="A3680" t="s">
        <v>3182</v>
      </c>
      <c r="B3680" t="s">
        <v>32279</v>
      </c>
      <c r="C3680" s="7">
        <v>215.62499999555678</v>
      </c>
      <c r="D3680">
        <v>8182029453</v>
      </c>
    </row>
    <row r="3681" spans="1:4" x14ac:dyDescent="0.25">
      <c r="A3681" t="s">
        <v>3184</v>
      </c>
      <c r="B3681" t="s">
        <v>23701</v>
      </c>
      <c r="C3681" s="7">
        <v>292.21499999397855</v>
      </c>
      <c r="D3681">
        <v>8182034595</v>
      </c>
    </row>
    <row r="3682" spans="1:4" x14ac:dyDescent="0.25">
      <c r="A3682" t="s">
        <v>3190</v>
      </c>
      <c r="B3682" t="s">
        <v>3191</v>
      </c>
      <c r="C3682" s="7">
        <v>582.18749998800331</v>
      </c>
      <c r="D3682">
        <v>8182047262</v>
      </c>
    </row>
    <row r="3683" spans="1:4" x14ac:dyDescent="0.25">
      <c r="A3683" t="s">
        <v>3192</v>
      </c>
      <c r="B3683" t="s">
        <v>23699</v>
      </c>
      <c r="C3683" s="7">
        <v>668.43749998622604</v>
      </c>
      <c r="D3683">
        <v>8182049234</v>
      </c>
    </row>
    <row r="3684" spans="1:4" x14ac:dyDescent="0.25">
      <c r="A3684" t="s">
        <v>32280</v>
      </c>
      <c r="B3684" t="s">
        <v>32281</v>
      </c>
      <c r="C3684" s="7">
        <v>911.24999998122257</v>
      </c>
      <c r="D3684">
        <v>8182053714</v>
      </c>
    </row>
    <row r="3685" spans="1:4" x14ac:dyDescent="0.25">
      <c r="A3685" t="s">
        <v>3188</v>
      </c>
      <c r="B3685" t="s">
        <v>23702</v>
      </c>
      <c r="C3685" s="7">
        <v>1498.1249999691295</v>
      </c>
      <c r="D3685">
        <v>8182058484</v>
      </c>
    </row>
    <row r="3686" spans="1:4" x14ac:dyDescent="0.25">
      <c r="A3686" t="s">
        <v>3194</v>
      </c>
      <c r="B3686" t="s">
        <v>23703</v>
      </c>
      <c r="C3686" s="7">
        <v>42.693749999120243</v>
      </c>
      <c r="D3686">
        <v>8182007332</v>
      </c>
    </row>
    <row r="3687" spans="1:4" x14ac:dyDescent="0.25">
      <c r="A3687" t="s">
        <v>3196</v>
      </c>
      <c r="B3687" t="s">
        <v>3197</v>
      </c>
      <c r="C3687" s="7">
        <v>113.849999997654</v>
      </c>
      <c r="D3687">
        <v>8182019174</v>
      </c>
    </row>
    <row r="3688" spans="1:4" x14ac:dyDescent="0.25">
      <c r="A3688" t="s">
        <v>32282</v>
      </c>
      <c r="B3688" t="s">
        <v>32283</v>
      </c>
      <c r="C3688" s="7">
        <v>749.99999998454541</v>
      </c>
      <c r="D3688">
        <v>8182051024</v>
      </c>
    </row>
    <row r="3689" spans="1:4" x14ac:dyDescent="0.25">
      <c r="A3689" t="s">
        <v>3198</v>
      </c>
      <c r="B3689" t="s">
        <v>32284</v>
      </c>
      <c r="C3689" s="7">
        <v>776.24999998400438</v>
      </c>
      <c r="D3689">
        <v>8182051867</v>
      </c>
    </row>
    <row r="3690" spans="1:4" x14ac:dyDescent="0.25">
      <c r="A3690" t="s">
        <v>32285</v>
      </c>
      <c r="B3690" t="s">
        <v>32286</v>
      </c>
      <c r="C3690" s="7">
        <v>37.499999999227271</v>
      </c>
      <c r="D3690">
        <v>8182006157</v>
      </c>
    </row>
    <row r="3691" spans="1:4" x14ac:dyDescent="0.25">
      <c r="A3691" t="s">
        <v>3204</v>
      </c>
      <c r="B3691" t="s">
        <v>23706</v>
      </c>
      <c r="C3691" s="7">
        <v>18.11249999962677</v>
      </c>
      <c r="D3691">
        <v>8182004122</v>
      </c>
    </row>
    <row r="3692" spans="1:4" x14ac:dyDescent="0.25">
      <c r="A3692" t="s">
        <v>32287</v>
      </c>
      <c r="B3692" t="s">
        <v>32288</v>
      </c>
      <c r="C3692" s="7">
        <v>37.499999999227271</v>
      </c>
      <c r="D3692">
        <v>8182007253</v>
      </c>
    </row>
    <row r="3693" spans="1:4" x14ac:dyDescent="0.25">
      <c r="A3693" t="s">
        <v>3206</v>
      </c>
      <c r="B3693" t="s">
        <v>23708</v>
      </c>
      <c r="C3693" s="7">
        <v>90.562499998133831</v>
      </c>
      <c r="D3693">
        <v>8182016876</v>
      </c>
    </row>
    <row r="3694" spans="1:4" x14ac:dyDescent="0.25">
      <c r="A3694" t="s">
        <v>3208</v>
      </c>
      <c r="B3694" t="s">
        <v>32289</v>
      </c>
      <c r="C3694" s="7">
        <v>107.81249999777839</v>
      </c>
      <c r="D3694">
        <v>8182018695</v>
      </c>
    </row>
    <row r="3695" spans="1:4" x14ac:dyDescent="0.25">
      <c r="A3695" t="s">
        <v>3210</v>
      </c>
      <c r="B3695" t="s">
        <v>23707</v>
      </c>
      <c r="C3695" s="7">
        <v>199.2374999958945</v>
      </c>
      <c r="D3695">
        <v>8182028552</v>
      </c>
    </row>
    <row r="3696" spans="1:4" x14ac:dyDescent="0.25">
      <c r="A3696" t="s">
        <v>3214</v>
      </c>
      <c r="B3696" t="s">
        <v>32290</v>
      </c>
      <c r="C3696" s="7">
        <v>639.29999998682638</v>
      </c>
      <c r="D3696">
        <v>8182048440</v>
      </c>
    </row>
    <row r="3697" spans="1:4" x14ac:dyDescent="0.25">
      <c r="A3697" t="s">
        <v>3216</v>
      </c>
      <c r="B3697" t="s">
        <v>23705</v>
      </c>
      <c r="C3697" s="7">
        <v>3268.357499932652</v>
      </c>
      <c r="D3697">
        <v>8182063181</v>
      </c>
    </row>
    <row r="3698" spans="1:4" x14ac:dyDescent="0.25">
      <c r="A3698" t="s">
        <v>3212</v>
      </c>
      <c r="B3698" t="s">
        <v>3213</v>
      </c>
      <c r="C3698" s="7">
        <v>0.95999999998020558</v>
      </c>
      <c r="D3698">
        <v>8182069831</v>
      </c>
    </row>
    <row r="3699" spans="1:4" x14ac:dyDescent="0.25">
      <c r="A3699" t="s">
        <v>3236</v>
      </c>
      <c r="B3699" t="s">
        <v>3237</v>
      </c>
      <c r="C3699" s="7">
        <v>3.7949999999217998</v>
      </c>
      <c r="D3699">
        <v>8182001605</v>
      </c>
    </row>
    <row r="3700" spans="1:4" x14ac:dyDescent="0.25">
      <c r="A3700" t="s">
        <v>3218</v>
      </c>
      <c r="B3700" t="s">
        <v>23709</v>
      </c>
      <c r="C3700" s="7">
        <v>47.437499999022492</v>
      </c>
      <c r="D3700">
        <v>8182009531</v>
      </c>
    </row>
    <row r="3701" spans="1:4" x14ac:dyDescent="0.25">
      <c r="A3701" t="s">
        <v>3220</v>
      </c>
      <c r="B3701" t="s">
        <v>23712</v>
      </c>
      <c r="C3701" s="7">
        <v>75.899999998436002</v>
      </c>
      <c r="D3701">
        <v>8182013655</v>
      </c>
    </row>
    <row r="3702" spans="1:4" x14ac:dyDescent="0.25">
      <c r="A3702" t="s">
        <v>32291</v>
      </c>
      <c r="B3702" t="s">
        <v>32292</v>
      </c>
      <c r="C3702" s="7">
        <v>74.999999998454541</v>
      </c>
      <c r="D3702">
        <v>8182015345</v>
      </c>
    </row>
    <row r="3703" spans="1:4" x14ac:dyDescent="0.25">
      <c r="A3703" t="s">
        <v>3222</v>
      </c>
      <c r="B3703" t="s">
        <v>23711</v>
      </c>
      <c r="C3703" s="7">
        <v>132.82499999726298</v>
      </c>
      <c r="D3703">
        <v>8182021452</v>
      </c>
    </row>
    <row r="3704" spans="1:4" x14ac:dyDescent="0.25">
      <c r="A3704" t="s">
        <v>3224</v>
      </c>
      <c r="B3704" t="s">
        <v>23710</v>
      </c>
      <c r="C3704" s="7">
        <v>135.8437499972008</v>
      </c>
      <c r="D3704">
        <v>8182022132</v>
      </c>
    </row>
    <row r="3705" spans="1:4" x14ac:dyDescent="0.25">
      <c r="A3705" t="s">
        <v>32293</v>
      </c>
      <c r="B3705" t="s">
        <v>32294</v>
      </c>
      <c r="C3705" s="7">
        <v>187.49999999613635</v>
      </c>
      <c r="D3705">
        <v>8182027736</v>
      </c>
    </row>
    <row r="3706" spans="1:4" x14ac:dyDescent="0.25">
      <c r="A3706" t="s">
        <v>3226</v>
      </c>
      <c r="B3706" t="s">
        <v>3227</v>
      </c>
      <c r="C3706" s="7">
        <v>237.18749999511243</v>
      </c>
      <c r="D3706">
        <v>8182031611</v>
      </c>
    </row>
    <row r="3707" spans="1:4" x14ac:dyDescent="0.25">
      <c r="A3707" t="s">
        <v>3228</v>
      </c>
      <c r="B3707" t="s">
        <v>23713</v>
      </c>
      <c r="C3707" s="7">
        <v>298.85624999384169</v>
      </c>
      <c r="D3707">
        <v>8182035075</v>
      </c>
    </row>
    <row r="3708" spans="1:4" x14ac:dyDescent="0.25">
      <c r="A3708" t="s">
        <v>3230</v>
      </c>
      <c r="B3708" t="s">
        <v>23714</v>
      </c>
      <c r="C3708" s="7">
        <v>298.85624999384169</v>
      </c>
      <c r="D3708">
        <v>8182035077</v>
      </c>
    </row>
    <row r="3709" spans="1:4" x14ac:dyDescent="0.25">
      <c r="A3709" t="s">
        <v>32295</v>
      </c>
      <c r="B3709" t="s">
        <v>32296</v>
      </c>
      <c r="C3709" s="7">
        <v>374.99999999227271</v>
      </c>
      <c r="D3709">
        <v>8182038824</v>
      </c>
    </row>
    <row r="3710" spans="1:4" x14ac:dyDescent="0.25">
      <c r="A3710" t="s">
        <v>3232</v>
      </c>
      <c r="B3710" t="s">
        <v>32297</v>
      </c>
      <c r="C3710" s="7">
        <v>563.24999998839348</v>
      </c>
      <c r="D3710">
        <v>8182046710</v>
      </c>
    </row>
    <row r="3711" spans="1:4" x14ac:dyDescent="0.25">
      <c r="A3711" t="s">
        <v>32298</v>
      </c>
      <c r="B3711" t="s">
        <v>32299</v>
      </c>
      <c r="C3711" s="7">
        <v>1792.4999999630636</v>
      </c>
      <c r="D3711">
        <v>8182059884</v>
      </c>
    </row>
    <row r="3712" spans="1:4" x14ac:dyDescent="0.25">
      <c r="A3712" t="s">
        <v>16221</v>
      </c>
      <c r="B3712" t="s">
        <v>16222</v>
      </c>
      <c r="C3712" s="7">
        <v>3854.0099999205841</v>
      </c>
      <c r="D3712">
        <v>8182063898</v>
      </c>
    </row>
    <row r="3713" spans="1:4" x14ac:dyDescent="0.25">
      <c r="A3713" t="s">
        <v>3238</v>
      </c>
      <c r="B3713" t="s">
        <v>32300</v>
      </c>
      <c r="C3713" s="7">
        <v>4.312499999911136</v>
      </c>
      <c r="D3713">
        <v>8182003109</v>
      </c>
    </row>
    <row r="3714" spans="1:4" x14ac:dyDescent="0.25">
      <c r="A3714" t="s">
        <v>3240</v>
      </c>
      <c r="B3714" t="s">
        <v>3241</v>
      </c>
      <c r="C3714" s="7">
        <v>235.28999999515159</v>
      </c>
      <c r="D3714">
        <v>8182031141</v>
      </c>
    </row>
    <row r="3715" spans="1:4" x14ac:dyDescent="0.25">
      <c r="A3715" t="s">
        <v>3242</v>
      </c>
      <c r="B3715" t="s">
        <v>32301</v>
      </c>
      <c r="C3715" s="7">
        <v>590.81249998782573</v>
      </c>
      <c r="D3715">
        <v>8182047358</v>
      </c>
    </row>
    <row r="3716" spans="1:4" x14ac:dyDescent="0.25">
      <c r="A3716" t="s">
        <v>3244</v>
      </c>
      <c r="B3716" t="s">
        <v>3245</v>
      </c>
      <c r="C3716" s="7">
        <v>2250.9824999536158</v>
      </c>
      <c r="D3716">
        <v>8182061513</v>
      </c>
    </row>
    <row r="3717" spans="1:4" x14ac:dyDescent="0.25">
      <c r="A3717" t="s">
        <v>3246</v>
      </c>
      <c r="B3717" t="s">
        <v>23719</v>
      </c>
      <c r="C3717" s="7">
        <v>4.7437499999022501</v>
      </c>
      <c r="D3717">
        <v>8182002620</v>
      </c>
    </row>
    <row r="3718" spans="1:4" x14ac:dyDescent="0.25">
      <c r="A3718" t="s">
        <v>3248</v>
      </c>
      <c r="B3718" t="s">
        <v>3249</v>
      </c>
      <c r="C3718" s="7">
        <v>123.33749999745847</v>
      </c>
      <c r="D3718">
        <v>8182020078</v>
      </c>
    </row>
    <row r="3719" spans="1:4" x14ac:dyDescent="0.25">
      <c r="A3719" t="s">
        <v>3250</v>
      </c>
      <c r="B3719" t="s">
        <v>3251</v>
      </c>
      <c r="C3719" s="7">
        <v>142.3124999970675</v>
      </c>
      <c r="D3719">
        <v>8182022482</v>
      </c>
    </row>
    <row r="3720" spans="1:4" x14ac:dyDescent="0.25">
      <c r="A3720" t="s">
        <v>3252</v>
      </c>
      <c r="B3720" t="s">
        <v>23722</v>
      </c>
      <c r="C3720" s="7">
        <v>597.71249998768337</v>
      </c>
      <c r="D3720">
        <v>8182047658</v>
      </c>
    </row>
    <row r="3721" spans="1:4" x14ac:dyDescent="0.25">
      <c r="A3721" t="s">
        <v>3278</v>
      </c>
      <c r="B3721" t="s">
        <v>23725</v>
      </c>
      <c r="C3721" s="7">
        <v>3.8624999999204128</v>
      </c>
      <c r="D3721">
        <v>8182002855</v>
      </c>
    </row>
    <row r="3722" spans="1:4" x14ac:dyDescent="0.25">
      <c r="A3722" t="s">
        <v>3256</v>
      </c>
      <c r="B3722" t="s">
        <v>3257</v>
      </c>
      <c r="C3722" s="7">
        <v>32.774999999324635</v>
      </c>
      <c r="D3722">
        <v>8182005112</v>
      </c>
    </row>
    <row r="3723" spans="1:4" x14ac:dyDescent="0.25">
      <c r="A3723" t="s">
        <v>3254</v>
      </c>
      <c r="B3723" t="s">
        <v>3255</v>
      </c>
      <c r="C3723" s="7">
        <v>41.812499999138403</v>
      </c>
      <c r="D3723">
        <v>8182007318</v>
      </c>
    </row>
    <row r="3724" spans="1:4" x14ac:dyDescent="0.25">
      <c r="A3724" t="s">
        <v>3258</v>
      </c>
      <c r="B3724" t="s">
        <v>23729</v>
      </c>
      <c r="C3724" s="7">
        <v>56.924999998826998</v>
      </c>
      <c r="D3724">
        <v>8182011110</v>
      </c>
    </row>
    <row r="3725" spans="1:4" x14ac:dyDescent="0.25">
      <c r="A3725" t="s">
        <v>3260</v>
      </c>
      <c r="B3725" t="s">
        <v>23728</v>
      </c>
      <c r="C3725" s="7">
        <v>118.59374999755622</v>
      </c>
      <c r="D3725">
        <v>8182019900</v>
      </c>
    </row>
    <row r="3726" spans="1:4" x14ac:dyDescent="0.25">
      <c r="A3726" t="s">
        <v>3262</v>
      </c>
      <c r="B3726" t="s">
        <v>23724</v>
      </c>
      <c r="C3726" s="7">
        <v>132.82499999726298</v>
      </c>
      <c r="D3726">
        <v>8182021792</v>
      </c>
    </row>
    <row r="3727" spans="1:4" x14ac:dyDescent="0.25">
      <c r="A3727" t="s">
        <v>13462</v>
      </c>
      <c r="B3727" t="s">
        <v>13463</v>
      </c>
      <c r="C3727" s="7">
        <v>137.15624999717375</v>
      </c>
      <c r="D3727">
        <v>8182022054</v>
      </c>
    </row>
    <row r="3728" spans="1:4" x14ac:dyDescent="0.25">
      <c r="A3728" t="s">
        <v>32302</v>
      </c>
      <c r="B3728" t="s">
        <v>32303</v>
      </c>
      <c r="C3728" s="7">
        <v>149.99999999690908</v>
      </c>
      <c r="D3728">
        <v>8182024451</v>
      </c>
    </row>
    <row r="3729" spans="1:4" x14ac:dyDescent="0.25">
      <c r="A3729" t="s">
        <v>3266</v>
      </c>
      <c r="B3729" t="s">
        <v>23735</v>
      </c>
      <c r="C3729" s="7">
        <v>161.28749999667644</v>
      </c>
      <c r="D3729">
        <v>8182024854</v>
      </c>
    </row>
    <row r="3730" spans="1:4" x14ac:dyDescent="0.25">
      <c r="A3730" t="s">
        <v>3268</v>
      </c>
      <c r="B3730" t="s">
        <v>23726</v>
      </c>
      <c r="C3730" s="7">
        <v>199.2374999958945</v>
      </c>
      <c r="D3730">
        <v>8182028639</v>
      </c>
    </row>
    <row r="3731" spans="1:4" x14ac:dyDescent="0.25">
      <c r="A3731" t="s">
        <v>3264</v>
      </c>
      <c r="B3731" t="s">
        <v>32304</v>
      </c>
      <c r="C3731" s="7">
        <v>212.99999999561089</v>
      </c>
      <c r="D3731">
        <v>8182029147</v>
      </c>
    </row>
    <row r="3732" spans="1:4" x14ac:dyDescent="0.25">
      <c r="A3732" t="s">
        <v>32305</v>
      </c>
      <c r="B3732" t="s">
        <v>32306</v>
      </c>
      <c r="C3732" s="7">
        <v>224.99999999536362</v>
      </c>
      <c r="D3732">
        <v>8182030928</v>
      </c>
    </row>
    <row r="3733" spans="1:4" x14ac:dyDescent="0.25">
      <c r="A3733" t="s">
        <v>32307</v>
      </c>
      <c r="B3733" t="s">
        <v>32308</v>
      </c>
      <c r="C3733" s="7">
        <v>262.49999999459084</v>
      </c>
      <c r="D3733">
        <v>8182033634</v>
      </c>
    </row>
    <row r="3734" spans="1:4" x14ac:dyDescent="0.25">
      <c r="A3734" t="s">
        <v>3270</v>
      </c>
      <c r="B3734" t="s">
        <v>23733</v>
      </c>
      <c r="C3734" s="7">
        <v>375.18749999226878</v>
      </c>
      <c r="D3734">
        <v>8182038289</v>
      </c>
    </row>
    <row r="3735" spans="1:4" x14ac:dyDescent="0.25">
      <c r="A3735" t="s">
        <v>32309</v>
      </c>
      <c r="B3735" t="s">
        <v>32310</v>
      </c>
      <c r="C3735" s="7">
        <v>374.99999999227271</v>
      </c>
      <c r="D3735">
        <v>8182039880</v>
      </c>
    </row>
    <row r="3736" spans="1:4" x14ac:dyDescent="0.25">
      <c r="A3736" t="s">
        <v>3272</v>
      </c>
      <c r="B3736" t="s">
        <v>23732</v>
      </c>
      <c r="C3736" s="7">
        <v>398.47499999178899</v>
      </c>
      <c r="D3736">
        <v>8182041117</v>
      </c>
    </row>
    <row r="3737" spans="1:4" x14ac:dyDescent="0.25">
      <c r="A3737" t="s">
        <v>3274</v>
      </c>
      <c r="B3737" t="s">
        <v>23727</v>
      </c>
      <c r="C3737" s="7">
        <v>450.22499999072255</v>
      </c>
      <c r="D3737">
        <v>8182043423</v>
      </c>
    </row>
    <row r="3738" spans="1:4" x14ac:dyDescent="0.25">
      <c r="A3738" t="s">
        <v>3276</v>
      </c>
      <c r="B3738" t="s">
        <v>23731</v>
      </c>
      <c r="C3738" s="7">
        <v>474.37499999022486</v>
      </c>
      <c r="D3738">
        <v>8182044614</v>
      </c>
    </row>
    <row r="3739" spans="1:4" x14ac:dyDescent="0.25">
      <c r="A3739" t="s">
        <v>3280</v>
      </c>
      <c r="B3739" t="s">
        <v>3281</v>
      </c>
      <c r="C3739" s="7">
        <v>482.99999999004723</v>
      </c>
      <c r="D3739">
        <v>8182044865</v>
      </c>
    </row>
    <row r="3740" spans="1:4" x14ac:dyDescent="0.25">
      <c r="A3740" t="s">
        <v>3282</v>
      </c>
      <c r="B3740" t="s">
        <v>23734</v>
      </c>
      <c r="C3740" s="7">
        <v>531.29999998905191</v>
      </c>
      <c r="D3740">
        <v>8182045816</v>
      </c>
    </row>
    <row r="3741" spans="1:4" x14ac:dyDescent="0.25">
      <c r="A3741" t="s">
        <v>3286</v>
      </c>
      <c r="B3741" t="s">
        <v>32311</v>
      </c>
      <c r="C3741" s="7">
        <v>862.49999998222711</v>
      </c>
      <c r="D3741">
        <v>8182053167</v>
      </c>
    </row>
    <row r="3742" spans="1:4" x14ac:dyDescent="0.25">
      <c r="A3742" t="s">
        <v>3288</v>
      </c>
      <c r="B3742" t="s">
        <v>7318</v>
      </c>
      <c r="C3742" s="7">
        <v>1099.1999999773498</v>
      </c>
      <c r="D3742">
        <v>8182055497</v>
      </c>
    </row>
    <row r="3743" spans="1:4" x14ac:dyDescent="0.25">
      <c r="A3743" t="s">
        <v>3290</v>
      </c>
      <c r="B3743" t="s">
        <v>17942</v>
      </c>
      <c r="C3743" s="7">
        <v>1310.9999999729853</v>
      </c>
      <c r="D3743">
        <v>8182057375</v>
      </c>
    </row>
    <row r="3744" spans="1:4" x14ac:dyDescent="0.25">
      <c r="A3744" t="s">
        <v>3292</v>
      </c>
      <c r="B3744" t="s">
        <v>3293</v>
      </c>
      <c r="C3744" s="7">
        <v>2280.7949999530015</v>
      </c>
      <c r="D3744">
        <v>8182061693</v>
      </c>
    </row>
    <row r="3745" spans="1:4" x14ac:dyDescent="0.25">
      <c r="A3745" t="s">
        <v>19834</v>
      </c>
      <c r="B3745" t="s">
        <v>32312</v>
      </c>
      <c r="C3745" s="7">
        <v>3749.9999999227266</v>
      </c>
      <c r="D3745">
        <v>8182063665</v>
      </c>
    </row>
    <row r="3746" spans="1:4" x14ac:dyDescent="0.25">
      <c r="A3746" t="s">
        <v>32313</v>
      </c>
      <c r="B3746" t="s">
        <v>32314</v>
      </c>
      <c r="C3746" s="7">
        <v>749.99999998454541</v>
      </c>
      <c r="D3746">
        <v>8182051123</v>
      </c>
    </row>
    <row r="3747" spans="1:4" x14ac:dyDescent="0.25">
      <c r="A3747" t="s">
        <v>3284</v>
      </c>
      <c r="B3747" t="s">
        <v>3285</v>
      </c>
      <c r="C3747" s="7">
        <v>758.99999998435987</v>
      </c>
      <c r="D3747">
        <v>8182051508</v>
      </c>
    </row>
    <row r="3748" spans="1:4" x14ac:dyDescent="0.25">
      <c r="A3748" t="s">
        <v>32315</v>
      </c>
      <c r="B3748" t="s">
        <v>32316</v>
      </c>
      <c r="C3748" s="7">
        <v>187.49999999613635</v>
      </c>
      <c r="D3748">
        <v>8182027881</v>
      </c>
    </row>
    <row r="3749" spans="1:4" x14ac:dyDescent="0.25">
      <c r="A3749" t="s">
        <v>3298</v>
      </c>
      <c r="B3749" t="s">
        <v>3299</v>
      </c>
      <c r="C3749" s="7">
        <v>743.81999998467279</v>
      </c>
      <c r="D3749">
        <v>8182050183</v>
      </c>
    </row>
    <row r="3750" spans="1:4" x14ac:dyDescent="0.25">
      <c r="A3750" t="s">
        <v>3302</v>
      </c>
      <c r="B3750" t="s">
        <v>23736</v>
      </c>
      <c r="C3750" s="7">
        <v>35.362499999271314</v>
      </c>
      <c r="D3750">
        <v>8182005380</v>
      </c>
    </row>
    <row r="3751" spans="1:4" x14ac:dyDescent="0.25">
      <c r="A3751" t="s">
        <v>3300</v>
      </c>
      <c r="B3751" t="s">
        <v>23737</v>
      </c>
      <c r="C3751" s="7">
        <v>132.82499999726298</v>
      </c>
      <c r="D3751">
        <v>8182021045</v>
      </c>
    </row>
    <row r="3752" spans="1:4" x14ac:dyDescent="0.25">
      <c r="A3752" t="s">
        <v>32317</v>
      </c>
      <c r="B3752" t="s">
        <v>32318</v>
      </c>
      <c r="C3752" s="7">
        <v>74.999999998454541</v>
      </c>
      <c r="D3752">
        <v>8182015101</v>
      </c>
    </row>
    <row r="3753" spans="1:4" x14ac:dyDescent="0.25">
      <c r="A3753" t="s">
        <v>3306</v>
      </c>
      <c r="B3753" t="s">
        <v>11082</v>
      </c>
      <c r="C3753" s="7">
        <v>926.00999998091845</v>
      </c>
      <c r="D3753">
        <v>8182053781</v>
      </c>
    </row>
    <row r="3754" spans="1:4" x14ac:dyDescent="0.25">
      <c r="A3754" t="s">
        <v>3307</v>
      </c>
      <c r="B3754" t="s">
        <v>3308</v>
      </c>
      <c r="C3754" s="7">
        <v>237.18749999511243</v>
      </c>
      <c r="D3754">
        <v>8182031438</v>
      </c>
    </row>
    <row r="3755" spans="1:4" x14ac:dyDescent="0.25">
      <c r="A3755" t="s">
        <v>3309</v>
      </c>
      <c r="B3755" t="s">
        <v>23738</v>
      </c>
      <c r="C3755" s="7">
        <v>758.99999998435987</v>
      </c>
      <c r="D3755">
        <v>8182051607</v>
      </c>
    </row>
    <row r="3756" spans="1:4" x14ac:dyDescent="0.25">
      <c r="A3756" t="s">
        <v>32319</v>
      </c>
      <c r="B3756" t="s">
        <v>32320</v>
      </c>
      <c r="C3756" s="7">
        <v>412.49999999149998</v>
      </c>
      <c r="D3756">
        <v>8182041645</v>
      </c>
    </row>
    <row r="3757" spans="1:4" x14ac:dyDescent="0.25">
      <c r="A3757" t="s">
        <v>3311</v>
      </c>
      <c r="B3757" t="s">
        <v>32321</v>
      </c>
      <c r="C3757" s="7">
        <v>431.24999999111355</v>
      </c>
      <c r="D3757">
        <v>8182042366</v>
      </c>
    </row>
    <row r="3758" spans="1:4" x14ac:dyDescent="0.25">
      <c r="A3758" t="s">
        <v>3313</v>
      </c>
      <c r="B3758" t="s">
        <v>2387</v>
      </c>
      <c r="C3758" s="7">
        <v>493.34999998983386</v>
      </c>
      <c r="D3758">
        <v>8182045115</v>
      </c>
    </row>
    <row r="3759" spans="1:4" x14ac:dyDescent="0.25">
      <c r="A3759" t="s">
        <v>3314</v>
      </c>
      <c r="B3759" t="s">
        <v>32322</v>
      </c>
      <c r="C3759" s="7">
        <v>4874.9999998995445</v>
      </c>
      <c r="D3759">
        <v>8182064516</v>
      </c>
    </row>
    <row r="3760" spans="1:4" x14ac:dyDescent="0.25">
      <c r="A3760" t="s">
        <v>3316</v>
      </c>
      <c r="B3760" t="s">
        <v>23741</v>
      </c>
      <c r="C3760" s="7">
        <v>28.462499999413499</v>
      </c>
      <c r="D3760">
        <v>8182004906</v>
      </c>
    </row>
    <row r="3761" spans="1:4" x14ac:dyDescent="0.25">
      <c r="A3761" t="s">
        <v>3318</v>
      </c>
      <c r="B3761" t="s">
        <v>32323</v>
      </c>
      <c r="C3761" s="7">
        <v>30.187499999377952</v>
      </c>
      <c r="D3761">
        <v>8182005281</v>
      </c>
    </row>
    <row r="3762" spans="1:4" x14ac:dyDescent="0.25">
      <c r="A3762" t="s">
        <v>3320</v>
      </c>
      <c r="B3762" t="s">
        <v>3321</v>
      </c>
      <c r="C3762" s="7">
        <v>43.124999999111353</v>
      </c>
      <c r="D3762">
        <v>8182008763</v>
      </c>
    </row>
    <row r="3763" spans="1:4" x14ac:dyDescent="0.25">
      <c r="A3763" t="s">
        <v>3322</v>
      </c>
      <c r="B3763" t="s">
        <v>23488</v>
      </c>
      <c r="C3763" s="7">
        <v>75.899999998436002</v>
      </c>
      <c r="D3763">
        <v>8182013790</v>
      </c>
    </row>
    <row r="3764" spans="1:4" x14ac:dyDescent="0.25">
      <c r="A3764" t="s">
        <v>3323</v>
      </c>
      <c r="B3764" t="s">
        <v>23739</v>
      </c>
      <c r="C3764" s="7">
        <v>75.899999998436002</v>
      </c>
      <c r="D3764">
        <v>8182013791</v>
      </c>
    </row>
    <row r="3765" spans="1:4" x14ac:dyDescent="0.25">
      <c r="A3765" t="s">
        <v>3325</v>
      </c>
      <c r="B3765" t="s">
        <v>23742</v>
      </c>
      <c r="C3765" s="7">
        <v>75.899999998436002</v>
      </c>
      <c r="D3765">
        <v>8182014114</v>
      </c>
    </row>
    <row r="3766" spans="1:4" x14ac:dyDescent="0.25">
      <c r="A3766" t="s">
        <v>3327</v>
      </c>
      <c r="B3766" t="s">
        <v>32324</v>
      </c>
      <c r="C3766" s="7">
        <v>86.249999998222705</v>
      </c>
      <c r="D3766">
        <v>8182016167</v>
      </c>
    </row>
    <row r="3767" spans="1:4" x14ac:dyDescent="0.25">
      <c r="A3767" t="s">
        <v>3329</v>
      </c>
      <c r="B3767" t="s">
        <v>23740</v>
      </c>
      <c r="C3767" s="7">
        <v>851.2499999824588</v>
      </c>
      <c r="D3767">
        <v>8182052801</v>
      </c>
    </row>
    <row r="3768" spans="1:4" x14ac:dyDescent="0.25">
      <c r="A3768" t="s">
        <v>3331</v>
      </c>
      <c r="B3768" t="s">
        <v>3332</v>
      </c>
      <c r="C3768" s="7">
        <v>1717.9312499646001</v>
      </c>
      <c r="D3768">
        <v>8182059615</v>
      </c>
    </row>
    <row r="3769" spans="1:4" x14ac:dyDescent="0.25">
      <c r="A3769" t="s">
        <v>3333</v>
      </c>
      <c r="B3769" t="s">
        <v>23743</v>
      </c>
      <c r="C3769" s="7">
        <v>605.62499998752037</v>
      </c>
      <c r="D3769">
        <v>8182047966</v>
      </c>
    </row>
    <row r="3770" spans="1:4" x14ac:dyDescent="0.25">
      <c r="A3770" t="s">
        <v>3335</v>
      </c>
      <c r="B3770" t="s">
        <v>3336</v>
      </c>
      <c r="C3770" s="7">
        <v>112.49999999768181</v>
      </c>
      <c r="D3770">
        <v>8182019192</v>
      </c>
    </row>
    <row r="3771" spans="1:4" x14ac:dyDescent="0.25">
      <c r="A3771" t="s">
        <v>3339</v>
      </c>
      <c r="B3771" t="s">
        <v>23745</v>
      </c>
      <c r="C3771" s="7">
        <v>237.18749999511243</v>
      </c>
      <c r="D3771">
        <v>8182031572</v>
      </c>
    </row>
    <row r="3772" spans="1:4" x14ac:dyDescent="0.25">
      <c r="A3772" t="s">
        <v>3337</v>
      </c>
      <c r="B3772" t="s">
        <v>23744</v>
      </c>
      <c r="C3772" s="7">
        <v>564.74999998836256</v>
      </c>
      <c r="D3772">
        <v>8182046639</v>
      </c>
    </row>
    <row r="3773" spans="1:4" x14ac:dyDescent="0.25">
      <c r="A3773" t="s">
        <v>3351</v>
      </c>
      <c r="B3773" t="s">
        <v>3352</v>
      </c>
      <c r="C3773" s="7">
        <v>3.7949999999217998</v>
      </c>
      <c r="D3773">
        <v>8182001644</v>
      </c>
    </row>
    <row r="3774" spans="1:4" x14ac:dyDescent="0.25">
      <c r="A3774" t="s">
        <v>3341</v>
      </c>
      <c r="B3774" t="s">
        <v>23747</v>
      </c>
      <c r="C3774" s="7">
        <v>132.82499999726298</v>
      </c>
      <c r="D3774">
        <v>8182021119</v>
      </c>
    </row>
    <row r="3775" spans="1:4" x14ac:dyDescent="0.25">
      <c r="A3775" t="s">
        <v>3345</v>
      </c>
      <c r="B3775" t="s">
        <v>3346</v>
      </c>
      <c r="C3775" s="7">
        <v>150.93749999688976</v>
      </c>
      <c r="D3775">
        <v>8182023998</v>
      </c>
    </row>
    <row r="3776" spans="1:4" x14ac:dyDescent="0.25">
      <c r="A3776" t="s">
        <v>3347</v>
      </c>
      <c r="B3776" t="s">
        <v>32325</v>
      </c>
      <c r="C3776" s="7">
        <v>547.49999998871806</v>
      </c>
      <c r="D3776">
        <v>8182046290</v>
      </c>
    </row>
    <row r="3777" spans="1:4" x14ac:dyDescent="0.25">
      <c r="A3777" t="s">
        <v>32326</v>
      </c>
      <c r="B3777" t="s">
        <v>32327</v>
      </c>
      <c r="C3777" s="7">
        <v>749.99999998454541</v>
      </c>
      <c r="D3777">
        <v>8182050913</v>
      </c>
    </row>
    <row r="3778" spans="1:4" x14ac:dyDescent="0.25">
      <c r="A3778" t="s">
        <v>3353</v>
      </c>
      <c r="B3778" t="s">
        <v>3354</v>
      </c>
      <c r="C3778" s="7">
        <v>62.099999998720364</v>
      </c>
      <c r="D3778">
        <v>8182011561</v>
      </c>
    </row>
    <row r="3779" spans="1:4" x14ac:dyDescent="0.25">
      <c r="A3779" t="s">
        <v>3355</v>
      </c>
      <c r="B3779" t="s">
        <v>23749</v>
      </c>
      <c r="C3779" s="7">
        <v>94.874999998044984</v>
      </c>
      <c r="D3779">
        <v>8182017274</v>
      </c>
    </row>
    <row r="3780" spans="1:4" x14ac:dyDescent="0.25">
      <c r="A3780" t="s">
        <v>3369</v>
      </c>
      <c r="B3780" t="s">
        <v>32328</v>
      </c>
      <c r="C3780" s="7">
        <v>11.24999999976818</v>
      </c>
      <c r="D3780">
        <v>8182003981</v>
      </c>
    </row>
    <row r="3781" spans="1:4" x14ac:dyDescent="0.25">
      <c r="A3781" t="s">
        <v>3357</v>
      </c>
      <c r="B3781" t="s">
        <v>23752</v>
      </c>
      <c r="C3781" s="7">
        <v>47.437499999022492</v>
      </c>
      <c r="D3781">
        <v>8182009930</v>
      </c>
    </row>
    <row r="3782" spans="1:4" x14ac:dyDescent="0.25">
      <c r="A3782" t="s">
        <v>3359</v>
      </c>
      <c r="B3782" t="s">
        <v>26242</v>
      </c>
      <c r="C3782" s="7">
        <v>47.437499999022492</v>
      </c>
      <c r="D3782">
        <v>8182010660</v>
      </c>
    </row>
    <row r="3783" spans="1:4" x14ac:dyDescent="0.25">
      <c r="A3783" t="s">
        <v>32329</v>
      </c>
      <c r="B3783" t="s">
        <v>32330</v>
      </c>
      <c r="C3783" s="7">
        <v>74.999999998454541</v>
      </c>
      <c r="D3783">
        <v>8182013551</v>
      </c>
    </row>
    <row r="3784" spans="1:4" x14ac:dyDescent="0.25">
      <c r="A3784" t="s">
        <v>32331</v>
      </c>
      <c r="B3784" t="s">
        <v>32332</v>
      </c>
      <c r="C3784" s="7">
        <v>149.99999999690908</v>
      </c>
      <c r="D3784">
        <v>8182024233</v>
      </c>
    </row>
    <row r="3785" spans="1:4" x14ac:dyDescent="0.25">
      <c r="A3785" t="s">
        <v>3361</v>
      </c>
      <c r="B3785" t="s">
        <v>3362</v>
      </c>
      <c r="C3785" s="7">
        <v>288.93749999404605</v>
      </c>
      <c r="D3785">
        <v>8182034653</v>
      </c>
    </row>
    <row r="3786" spans="1:4" x14ac:dyDescent="0.25">
      <c r="A3786" t="s">
        <v>3363</v>
      </c>
      <c r="B3786" t="s">
        <v>23750</v>
      </c>
      <c r="C3786" s="7">
        <v>311.36249999358404</v>
      </c>
      <c r="D3786">
        <v>8182036090</v>
      </c>
    </row>
    <row r="3787" spans="1:4" x14ac:dyDescent="0.25">
      <c r="A3787" t="s">
        <v>32333</v>
      </c>
      <c r="B3787" t="s">
        <v>32334</v>
      </c>
      <c r="C3787" s="7">
        <v>314.99999999350905</v>
      </c>
      <c r="D3787">
        <v>8182036251</v>
      </c>
    </row>
    <row r="3788" spans="1:4" x14ac:dyDescent="0.25">
      <c r="A3788" t="s">
        <v>3365</v>
      </c>
      <c r="B3788" t="s">
        <v>23751</v>
      </c>
      <c r="C3788" s="7">
        <v>461.86874999048268</v>
      </c>
      <c r="D3788">
        <v>8182043939</v>
      </c>
    </row>
    <row r="3789" spans="1:4" x14ac:dyDescent="0.25">
      <c r="A3789" t="s">
        <v>3367</v>
      </c>
      <c r="B3789" t="s">
        <v>3368</v>
      </c>
      <c r="C3789" s="7">
        <v>461.4374999904914</v>
      </c>
      <c r="D3789">
        <v>8182043973</v>
      </c>
    </row>
    <row r="3790" spans="1:4" x14ac:dyDescent="0.25">
      <c r="A3790" t="s">
        <v>7825</v>
      </c>
      <c r="B3790" t="s">
        <v>7826</v>
      </c>
      <c r="C3790" s="7">
        <v>1.8749999999613634</v>
      </c>
      <c r="D3790">
        <v>8182073335</v>
      </c>
    </row>
    <row r="3791" spans="1:4" x14ac:dyDescent="0.25">
      <c r="A3791" t="s">
        <v>3394</v>
      </c>
      <c r="B3791" t="s">
        <v>32335</v>
      </c>
      <c r="C3791" s="7">
        <v>5.6249999998840901</v>
      </c>
      <c r="D3791">
        <v>8182001687</v>
      </c>
    </row>
    <row r="3792" spans="1:4" x14ac:dyDescent="0.25">
      <c r="A3792" t="s">
        <v>3396</v>
      </c>
      <c r="B3792" t="s">
        <v>3397</v>
      </c>
      <c r="C3792" s="7">
        <v>3.794999999921794</v>
      </c>
      <c r="D3792">
        <v>8182002683</v>
      </c>
    </row>
    <row r="3793" spans="1:4" x14ac:dyDescent="0.25">
      <c r="A3793" t="s">
        <v>3371</v>
      </c>
      <c r="B3793" t="s">
        <v>23757</v>
      </c>
      <c r="C3793" s="7">
        <v>7.5899999998435996</v>
      </c>
      <c r="D3793">
        <v>8182003280</v>
      </c>
    </row>
    <row r="3794" spans="1:4" x14ac:dyDescent="0.25">
      <c r="A3794" t="s">
        <v>3373</v>
      </c>
      <c r="B3794" t="s">
        <v>23758</v>
      </c>
      <c r="C3794" s="7">
        <v>47.437499999022492</v>
      </c>
      <c r="D3794">
        <v>8182009611</v>
      </c>
    </row>
    <row r="3795" spans="1:4" x14ac:dyDescent="0.25">
      <c r="A3795" t="s">
        <v>3375</v>
      </c>
      <c r="B3795" t="s">
        <v>3376</v>
      </c>
      <c r="C3795" s="7">
        <v>90.562499998133831</v>
      </c>
      <c r="D3795">
        <v>8182016890</v>
      </c>
    </row>
    <row r="3796" spans="1:4" x14ac:dyDescent="0.25">
      <c r="A3796" t="s">
        <v>3377</v>
      </c>
      <c r="B3796" t="s">
        <v>23755</v>
      </c>
      <c r="C3796" s="7">
        <v>94.874999998044984</v>
      </c>
      <c r="D3796">
        <v>8182017751</v>
      </c>
    </row>
    <row r="3797" spans="1:4" x14ac:dyDescent="0.25">
      <c r="A3797" t="s">
        <v>3379</v>
      </c>
      <c r="B3797" t="s">
        <v>23759</v>
      </c>
      <c r="C3797" s="7">
        <v>123.33749999745847</v>
      </c>
      <c r="D3797">
        <v>8182020110</v>
      </c>
    </row>
    <row r="3798" spans="1:4" x14ac:dyDescent="0.25">
      <c r="A3798" t="s">
        <v>3381</v>
      </c>
      <c r="B3798" t="s">
        <v>23760</v>
      </c>
      <c r="C3798" s="7">
        <v>189.74999999608997</v>
      </c>
      <c r="D3798">
        <v>8182026452</v>
      </c>
    </row>
    <row r="3799" spans="1:4" x14ac:dyDescent="0.25">
      <c r="A3799" t="s">
        <v>3383</v>
      </c>
      <c r="B3799" t="s">
        <v>364</v>
      </c>
      <c r="C3799" s="7">
        <v>298.85624999384169</v>
      </c>
      <c r="D3799">
        <v>8182035052</v>
      </c>
    </row>
    <row r="3800" spans="1:4" x14ac:dyDescent="0.25">
      <c r="A3800" t="s">
        <v>3386</v>
      </c>
      <c r="B3800" t="s">
        <v>23756</v>
      </c>
      <c r="C3800" s="7">
        <v>474.37499999022486</v>
      </c>
      <c r="D3800">
        <v>8182044237</v>
      </c>
    </row>
    <row r="3801" spans="1:4" x14ac:dyDescent="0.25">
      <c r="A3801" t="s">
        <v>3392</v>
      </c>
      <c r="B3801" t="s">
        <v>23754</v>
      </c>
      <c r="C3801" s="7">
        <v>504.74999998959902</v>
      </c>
      <c r="D3801">
        <v>8182045281</v>
      </c>
    </row>
    <row r="3802" spans="1:4" x14ac:dyDescent="0.25">
      <c r="A3802" t="s">
        <v>3390</v>
      </c>
      <c r="B3802" t="s">
        <v>32336</v>
      </c>
      <c r="C3802" s="7">
        <v>862.49999998222711</v>
      </c>
      <c r="D3802">
        <v>8182053104</v>
      </c>
    </row>
    <row r="3803" spans="1:4" x14ac:dyDescent="0.25">
      <c r="A3803" t="s">
        <v>3410</v>
      </c>
      <c r="B3803" t="s">
        <v>3411</v>
      </c>
      <c r="C3803" s="7">
        <v>16.574999999658452</v>
      </c>
      <c r="D3803">
        <v>8182004088</v>
      </c>
    </row>
    <row r="3804" spans="1:4" x14ac:dyDescent="0.25">
      <c r="A3804" t="s">
        <v>3404</v>
      </c>
      <c r="B3804" t="s">
        <v>23762</v>
      </c>
      <c r="C3804" s="7">
        <v>47.437499999022492</v>
      </c>
      <c r="D3804">
        <v>8182010525</v>
      </c>
    </row>
    <row r="3805" spans="1:4" x14ac:dyDescent="0.25">
      <c r="A3805" t="s">
        <v>3406</v>
      </c>
      <c r="B3805" t="s">
        <v>23765</v>
      </c>
      <c r="C3805" s="7">
        <v>56.924999998826998</v>
      </c>
      <c r="D3805">
        <v>8182011124</v>
      </c>
    </row>
    <row r="3806" spans="1:4" x14ac:dyDescent="0.25">
      <c r="A3806" t="s">
        <v>3416</v>
      </c>
      <c r="B3806" t="s">
        <v>32337</v>
      </c>
      <c r="C3806" s="7">
        <v>74.999999998454541</v>
      </c>
      <c r="D3806">
        <v>8182014429</v>
      </c>
    </row>
    <row r="3807" spans="1:4" x14ac:dyDescent="0.25">
      <c r="A3807" t="s">
        <v>3408</v>
      </c>
      <c r="B3807" t="s">
        <v>23766</v>
      </c>
      <c r="C3807" s="7">
        <v>94.874999998044984</v>
      </c>
      <c r="D3807">
        <v>8182017934</v>
      </c>
    </row>
    <row r="3808" spans="1:4" x14ac:dyDescent="0.25">
      <c r="A3808" t="s">
        <v>3412</v>
      </c>
      <c r="B3808" t="s">
        <v>23763</v>
      </c>
      <c r="C3808" s="7">
        <v>184.57499999619662</v>
      </c>
      <c r="D3808">
        <v>8182026120</v>
      </c>
    </row>
    <row r="3809" spans="1:4" x14ac:dyDescent="0.25">
      <c r="A3809" t="s">
        <v>3402</v>
      </c>
      <c r="B3809" t="s">
        <v>23761</v>
      </c>
      <c r="C3809" s="7">
        <v>302.43749999376791</v>
      </c>
      <c r="D3809">
        <v>8182035539</v>
      </c>
    </row>
    <row r="3810" spans="1:4" x14ac:dyDescent="0.25">
      <c r="A3810" t="s">
        <v>3414</v>
      </c>
      <c r="B3810" t="s">
        <v>23764</v>
      </c>
      <c r="C3810" s="7">
        <v>424.78124999124691</v>
      </c>
      <c r="D3810">
        <v>8182041877</v>
      </c>
    </row>
    <row r="3811" spans="1:4" x14ac:dyDescent="0.25">
      <c r="A3811" t="s">
        <v>32338</v>
      </c>
      <c r="B3811" t="s">
        <v>12738</v>
      </c>
      <c r="C3811" s="7">
        <v>712.49999998531803</v>
      </c>
      <c r="D3811">
        <v>8182049910</v>
      </c>
    </row>
    <row r="3812" spans="1:4" x14ac:dyDescent="0.25">
      <c r="A3812" t="s">
        <v>3418</v>
      </c>
      <c r="B3812" t="s">
        <v>11597</v>
      </c>
      <c r="C3812" s="7">
        <v>1034.9999999786726</v>
      </c>
      <c r="D3812">
        <v>8182055009</v>
      </c>
    </row>
    <row r="3813" spans="1:4" x14ac:dyDescent="0.25">
      <c r="A3813" t="s">
        <v>3420</v>
      </c>
      <c r="B3813" t="s">
        <v>3421</v>
      </c>
      <c r="C3813" s="7">
        <v>1494.2812499692086</v>
      </c>
      <c r="D3813">
        <v>8182058469</v>
      </c>
    </row>
    <row r="3814" spans="1:4" x14ac:dyDescent="0.25">
      <c r="A3814" t="s">
        <v>32339</v>
      </c>
      <c r="B3814" t="s">
        <v>32340</v>
      </c>
      <c r="C3814" s="7">
        <v>7499.9999998454532</v>
      </c>
      <c r="D3814">
        <v>8182065235</v>
      </c>
    </row>
    <row r="3815" spans="1:4" x14ac:dyDescent="0.25">
      <c r="A3815" t="s">
        <v>3426</v>
      </c>
      <c r="B3815" t="s">
        <v>32341</v>
      </c>
      <c r="C3815" s="7">
        <v>37.499999999227271</v>
      </c>
      <c r="D3815">
        <v>8182005485</v>
      </c>
    </row>
    <row r="3816" spans="1:4" x14ac:dyDescent="0.25">
      <c r="A3816" t="s">
        <v>32342</v>
      </c>
      <c r="B3816" t="s">
        <v>32343</v>
      </c>
      <c r="C3816" s="7">
        <v>112.49999999768181</v>
      </c>
      <c r="D3816">
        <v>8182019682</v>
      </c>
    </row>
    <row r="3817" spans="1:4" x14ac:dyDescent="0.25">
      <c r="A3817" t="s">
        <v>3424</v>
      </c>
      <c r="B3817" t="s">
        <v>23767</v>
      </c>
      <c r="C3817" s="7">
        <v>132.82499999726298</v>
      </c>
      <c r="D3817">
        <v>8182021777</v>
      </c>
    </row>
    <row r="3818" spans="1:4" x14ac:dyDescent="0.25">
      <c r="A3818" t="s">
        <v>24983</v>
      </c>
      <c r="B3818" t="s">
        <v>24984</v>
      </c>
      <c r="C3818" s="7">
        <v>322.49999999335449</v>
      </c>
      <c r="D3818">
        <v>8182036385</v>
      </c>
    </row>
    <row r="3819" spans="1:4" x14ac:dyDescent="0.25">
      <c r="A3819" t="s">
        <v>32344</v>
      </c>
      <c r="B3819" t="s">
        <v>32345</v>
      </c>
      <c r="C3819" s="7">
        <v>374.99999999227271</v>
      </c>
      <c r="D3819">
        <v>8182039434</v>
      </c>
    </row>
    <row r="3820" spans="1:4" x14ac:dyDescent="0.25">
      <c r="A3820" t="s">
        <v>3428</v>
      </c>
      <c r="B3820" t="s">
        <v>23768</v>
      </c>
      <c r="C3820" s="7">
        <v>398.47499999178899</v>
      </c>
      <c r="D3820">
        <v>8182041109</v>
      </c>
    </row>
    <row r="3821" spans="1:4" x14ac:dyDescent="0.25">
      <c r="A3821" t="s">
        <v>3430</v>
      </c>
      <c r="B3821" t="s">
        <v>14865</v>
      </c>
      <c r="C3821" s="7">
        <v>474.37499999022486</v>
      </c>
      <c r="D3821">
        <v>8182044170</v>
      </c>
    </row>
    <row r="3822" spans="1:4" x14ac:dyDescent="0.25">
      <c r="A3822" t="s">
        <v>3432</v>
      </c>
      <c r="B3822" t="s">
        <v>23787</v>
      </c>
      <c r="C3822" s="7">
        <v>4.312499999911136</v>
      </c>
      <c r="D3822">
        <v>8182001410</v>
      </c>
    </row>
    <row r="3823" spans="1:4" x14ac:dyDescent="0.25">
      <c r="A3823" t="s">
        <v>3476</v>
      </c>
      <c r="B3823" t="s">
        <v>3477</v>
      </c>
      <c r="C3823" s="7">
        <v>3.7949999999217998</v>
      </c>
      <c r="D3823">
        <v>8182001498</v>
      </c>
    </row>
    <row r="3824" spans="1:4" x14ac:dyDescent="0.25">
      <c r="A3824" t="s">
        <v>3452</v>
      </c>
      <c r="B3824" t="s">
        <v>23785</v>
      </c>
      <c r="C3824" s="7">
        <v>4.2374999999126839</v>
      </c>
      <c r="D3824">
        <v>8182002640</v>
      </c>
    </row>
    <row r="3825" spans="1:4" x14ac:dyDescent="0.25">
      <c r="A3825" t="s">
        <v>3434</v>
      </c>
      <c r="B3825" t="s">
        <v>947</v>
      </c>
      <c r="C3825" s="7">
        <v>12.07499999975118</v>
      </c>
      <c r="D3825">
        <v>8182003774</v>
      </c>
    </row>
    <row r="3826" spans="1:4" x14ac:dyDescent="0.25">
      <c r="A3826" t="s">
        <v>3435</v>
      </c>
      <c r="B3826" t="s">
        <v>23783</v>
      </c>
      <c r="C3826" s="7">
        <v>28.462499999413499</v>
      </c>
      <c r="D3826">
        <v>8182004941</v>
      </c>
    </row>
    <row r="3827" spans="1:4" x14ac:dyDescent="0.25">
      <c r="A3827" t="s">
        <v>3437</v>
      </c>
      <c r="B3827" t="s">
        <v>23782</v>
      </c>
      <c r="C3827" s="7">
        <v>39.847499999178893</v>
      </c>
      <c r="D3827">
        <v>8182005512</v>
      </c>
    </row>
    <row r="3828" spans="1:4" x14ac:dyDescent="0.25">
      <c r="A3828" t="s">
        <v>3445</v>
      </c>
      <c r="B3828" t="s">
        <v>3446</v>
      </c>
      <c r="C3828" s="7">
        <v>40.312499999169312</v>
      </c>
      <c r="D3828">
        <v>8182005753</v>
      </c>
    </row>
    <row r="3829" spans="1:4" x14ac:dyDescent="0.25">
      <c r="A3829" t="s">
        <v>3439</v>
      </c>
      <c r="B3829" t="s">
        <v>32346</v>
      </c>
      <c r="C3829" s="7">
        <v>43.124999999111353</v>
      </c>
      <c r="D3829">
        <v>8182008448</v>
      </c>
    </row>
    <row r="3830" spans="1:4" x14ac:dyDescent="0.25">
      <c r="A3830" t="s">
        <v>3441</v>
      </c>
      <c r="B3830" t="s">
        <v>23772</v>
      </c>
      <c r="C3830" s="7">
        <v>75.899999998436002</v>
      </c>
      <c r="D3830">
        <v>8182013344</v>
      </c>
    </row>
    <row r="3831" spans="1:4" x14ac:dyDescent="0.25">
      <c r="A3831" t="s">
        <v>3443</v>
      </c>
      <c r="B3831" t="s">
        <v>3444</v>
      </c>
      <c r="C3831" s="7">
        <v>86.249999998222705</v>
      </c>
      <c r="D3831">
        <v>8182016230</v>
      </c>
    </row>
    <row r="3832" spans="1:4" x14ac:dyDescent="0.25">
      <c r="A3832" t="s">
        <v>3447</v>
      </c>
      <c r="B3832" t="s">
        <v>23778</v>
      </c>
      <c r="C3832" s="7">
        <v>151.799999996872</v>
      </c>
      <c r="D3832">
        <v>8182023332</v>
      </c>
    </row>
    <row r="3833" spans="1:4" x14ac:dyDescent="0.25">
      <c r="A3833" t="s">
        <v>3449</v>
      </c>
      <c r="B3833" t="s">
        <v>3450</v>
      </c>
      <c r="C3833" s="7">
        <v>151.799999996872</v>
      </c>
      <c r="D3833">
        <v>8182023718</v>
      </c>
    </row>
    <row r="3834" spans="1:4" x14ac:dyDescent="0.25">
      <c r="A3834" t="s">
        <v>3451</v>
      </c>
      <c r="B3834" t="s">
        <v>23784</v>
      </c>
      <c r="C3834" s="7">
        <v>234.38999999517014</v>
      </c>
      <c r="D3834">
        <v>8182031142</v>
      </c>
    </row>
    <row r="3835" spans="1:4" x14ac:dyDescent="0.25">
      <c r="A3835" t="s">
        <v>3454</v>
      </c>
      <c r="B3835" t="s">
        <v>23777</v>
      </c>
      <c r="C3835" s="7">
        <v>265.64999999452596</v>
      </c>
      <c r="D3835">
        <v>8182032791</v>
      </c>
    </row>
    <row r="3836" spans="1:4" x14ac:dyDescent="0.25">
      <c r="A3836" t="s">
        <v>3456</v>
      </c>
      <c r="B3836" t="s">
        <v>23786</v>
      </c>
      <c r="C3836" s="7">
        <v>303.59999999374401</v>
      </c>
      <c r="D3836">
        <v>8182035301</v>
      </c>
    </row>
    <row r="3837" spans="1:4" x14ac:dyDescent="0.25">
      <c r="A3837" t="s">
        <v>23779</v>
      </c>
      <c r="B3837" t="s">
        <v>23780</v>
      </c>
      <c r="C3837" s="7">
        <v>374.99999999227271</v>
      </c>
      <c r="D3837">
        <v>8182037962</v>
      </c>
    </row>
    <row r="3838" spans="1:4" x14ac:dyDescent="0.25">
      <c r="A3838" t="s">
        <v>3460</v>
      </c>
      <c r="B3838" t="s">
        <v>23775</v>
      </c>
      <c r="C3838" s="7">
        <v>618.58499998725324</v>
      </c>
      <c r="D3838">
        <v>8182048096</v>
      </c>
    </row>
    <row r="3839" spans="1:4" x14ac:dyDescent="0.25">
      <c r="A3839" t="s">
        <v>3462</v>
      </c>
      <c r="B3839" t="s">
        <v>23771</v>
      </c>
      <c r="C3839" s="7">
        <v>659.81249998640374</v>
      </c>
      <c r="D3839">
        <v>8182048879</v>
      </c>
    </row>
    <row r="3840" spans="1:4" x14ac:dyDescent="0.25">
      <c r="A3840" t="s">
        <v>3464</v>
      </c>
      <c r="B3840" t="s">
        <v>23774</v>
      </c>
      <c r="C3840" s="7">
        <v>669.29999998620815</v>
      </c>
      <c r="D3840">
        <v>8182049233</v>
      </c>
    </row>
    <row r="3841" spans="1:4" x14ac:dyDescent="0.25">
      <c r="A3841" t="s">
        <v>3458</v>
      </c>
      <c r="B3841" t="s">
        <v>3459</v>
      </c>
      <c r="C3841" s="7">
        <v>693.74999998570445</v>
      </c>
      <c r="D3841">
        <v>8182049649</v>
      </c>
    </row>
    <row r="3842" spans="1:4" x14ac:dyDescent="0.25">
      <c r="A3842" t="s">
        <v>3468</v>
      </c>
      <c r="B3842" t="s">
        <v>32347</v>
      </c>
      <c r="C3842" s="7">
        <v>862.49999998222711</v>
      </c>
      <c r="D3842">
        <v>8182053111</v>
      </c>
    </row>
    <row r="3843" spans="1:4" x14ac:dyDescent="0.25">
      <c r="A3843" t="s">
        <v>32348</v>
      </c>
      <c r="B3843" t="s">
        <v>32349</v>
      </c>
      <c r="C3843" s="7">
        <v>1132.4999999766635</v>
      </c>
      <c r="D3843">
        <v>8182056200</v>
      </c>
    </row>
    <row r="3844" spans="1:4" x14ac:dyDescent="0.25">
      <c r="A3844" t="s">
        <v>3474</v>
      </c>
      <c r="B3844" t="s">
        <v>3475</v>
      </c>
      <c r="C3844" s="7">
        <v>2624.9999999459087</v>
      </c>
      <c r="D3844">
        <v>8182062257</v>
      </c>
    </row>
    <row r="3845" spans="1:4" x14ac:dyDescent="0.25">
      <c r="A3845" t="s">
        <v>3466</v>
      </c>
      <c r="B3845" t="s">
        <v>3467</v>
      </c>
      <c r="C3845" s="7">
        <v>3158.9999999349047</v>
      </c>
      <c r="D3845">
        <v>8182063084</v>
      </c>
    </row>
    <row r="3846" spans="1:4" x14ac:dyDescent="0.25">
      <c r="A3846" t="s">
        <v>32350</v>
      </c>
      <c r="B3846" t="s">
        <v>32351</v>
      </c>
      <c r="C3846" s="7">
        <v>374.99999999227271</v>
      </c>
      <c r="D3846">
        <v>8182039863</v>
      </c>
    </row>
    <row r="3847" spans="1:4" x14ac:dyDescent="0.25">
      <c r="A3847" t="s">
        <v>3482</v>
      </c>
      <c r="B3847" t="s">
        <v>23788</v>
      </c>
      <c r="C3847" s="7">
        <v>1487.6399999693456</v>
      </c>
      <c r="D3847">
        <v>8182058382</v>
      </c>
    </row>
    <row r="3848" spans="1:4" x14ac:dyDescent="0.25">
      <c r="A3848" t="s">
        <v>3489</v>
      </c>
      <c r="B3848" t="s">
        <v>3490</v>
      </c>
      <c r="C3848" s="7">
        <v>3.7949999999218034</v>
      </c>
      <c r="D3848">
        <v>8182002012</v>
      </c>
    </row>
    <row r="3849" spans="1:4" x14ac:dyDescent="0.25">
      <c r="A3849" t="s">
        <v>3483</v>
      </c>
      <c r="B3849" t="s">
        <v>32352</v>
      </c>
      <c r="C3849" s="7">
        <v>43.124999999111353</v>
      </c>
      <c r="D3849">
        <v>8182007548</v>
      </c>
    </row>
    <row r="3850" spans="1:4" x14ac:dyDescent="0.25">
      <c r="A3850" t="s">
        <v>32353</v>
      </c>
      <c r="B3850" t="s">
        <v>32354</v>
      </c>
      <c r="C3850" s="7">
        <v>89.999999998145441</v>
      </c>
      <c r="D3850">
        <v>8182016731</v>
      </c>
    </row>
    <row r="3851" spans="1:4" x14ac:dyDescent="0.25">
      <c r="A3851" t="s">
        <v>3487</v>
      </c>
      <c r="B3851" t="s">
        <v>23789</v>
      </c>
      <c r="C3851" s="7">
        <v>569.24999998827002</v>
      </c>
      <c r="D3851">
        <v>8182047035</v>
      </c>
    </row>
    <row r="3852" spans="1:4" x14ac:dyDescent="0.25">
      <c r="A3852" t="s">
        <v>3485</v>
      </c>
      <c r="B3852" t="s">
        <v>32355</v>
      </c>
      <c r="C3852" s="7">
        <v>1796.4374999629824</v>
      </c>
      <c r="D3852">
        <v>8182059897</v>
      </c>
    </row>
    <row r="3853" spans="1:4" x14ac:dyDescent="0.25">
      <c r="A3853" t="s">
        <v>3499</v>
      </c>
      <c r="B3853" t="s">
        <v>23793</v>
      </c>
      <c r="C3853" s="7">
        <v>6.7124999998617039</v>
      </c>
      <c r="D3853">
        <v>8182001750</v>
      </c>
    </row>
    <row r="3854" spans="1:4" x14ac:dyDescent="0.25">
      <c r="A3854" t="s">
        <v>3491</v>
      </c>
      <c r="B3854" t="s">
        <v>23790</v>
      </c>
      <c r="C3854" s="7">
        <v>122.43749999747703</v>
      </c>
      <c r="D3854">
        <v>8182020281</v>
      </c>
    </row>
    <row r="3855" spans="1:4" x14ac:dyDescent="0.25">
      <c r="A3855" t="s">
        <v>3493</v>
      </c>
      <c r="B3855" t="s">
        <v>32356</v>
      </c>
      <c r="C3855" s="7">
        <v>431.24999999111355</v>
      </c>
      <c r="D3855">
        <v>8182042977</v>
      </c>
    </row>
    <row r="3856" spans="1:4" x14ac:dyDescent="0.25">
      <c r="A3856" t="s">
        <v>3495</v>
      </c>
      <c r="B3856" t="s">
        <v>23792</v>
      </c>
      <c r="C3856" s="7">
        <v>465.74999999040267</v>
      </c>
      <c r="D3856">
        <v>8182043997</v>
      </c>
    </row>
    <row r="3857" spans="1:4" x14ac:dyDescent="0.25">
      <c r="A3857" t="s">
        <v>3501</v>
      </c>
      <c r="B3857" t="s">
        <v>23791</v>
      </c>
      <c r="C3857" s="7">
        <v>1128.2812499767504</v>
      </c>
      <c r="D3857">
        <v>8182055652</v>
      </c>
    </row>
    <row r="3858" spans="1:4" x14ac:dyDescent="0.25">
      <c r="A3858" t="s">
        <v>3497</v>
      </c>
      <c r="B3858" t="s">
        <v>3498</v>
      </c>
      <c r="C3858" s="7">
        <v>1189.1812499754956</v>
      </c>
      <c r="D3858">
        <v>8182056579</v>
      </c>
    </row>
    <row r="3859" spans="1:4" x14ac:dyDescent="0.25">
      <c r="A3859" t="s">
        <v>3505</v>
      </c>
      <c r="B3859" t="s">
        <v>32357</v>
      </c>
      <c r="C3859" s="7">
        <v>80.624999998338623</v>
      </c>
      <c r="D3859">
        <v>8182015474</v>
      </c>
    </row>
    <row r="3860" spans="1:4" x14ac:dyDescent="0.25">
      <c r="A3860" t="s">
        <v>3507</v>
      </c>
      <c r="B3860" t="s">
        <v>32358</v>
      </c>
      <c r="C3860" s="7">
        <v>80.624999998338623</v>
      </c>
      <c r="D3860">
        <v>8182015522</v>
      </c>
    </row>
    <row r="3861" spans="1:4" x14ac:dyDescent="0.25">
      <c r="A3861" t="s">
        <v>3509</v>
      </c>
      <c r="B3861" t="s">
        <v>3510</v>
      </c>
      <c r="C3861" s="7">
        <v>86.249999998222705</v>
      </c>
      <c r="D3861">
        <v>8182015959</v>
      </c>
    </row>
    <row r="3862" spans="1:4" x14ac:dyDescent="0.25">
      <c r="A3862" t="s">
        <v>3511</v>
      </c>
      <c r="B3862" t="s">
        <v>3512</v>
      </c>
      <c r="C3862" s="7">
        <v>151.799999996872</v>
      </c>
      <c r="D3862">
        <v>8182023435</v>
      </c>
    </row>
    <row r="3863" spans="1:4" x14ac:dyDescent="0.25">
      <c r="A3863" t="s">
        <v>3527</v>
      </c>
      <c r="B3863" t="s">
        <v>23802</v>
      </c>
      <c r="C3863" s="7">
        <v>36.899999999239625</v>
      </c>
      <c r="D3863">
        <v>8182005364</v>
      </c>
    </row>
    <row r="3864" spans="1:4" x14ac:dyDescent="0.25">
      <c r="A3864" t="s">
        <v>32359</v>
      </c>
      <c r="B3864" t="s">
        <v>32360</v>
      </c>
      <c r="C3864" s="7">
        <v>37.499999999227271</v>
      </c>
      <c r="D3864">
        <v>8182006883</v>
      </c>
    </row>
    <row r="3865" spans="1:4" x14ac:dyDescent="0.25">
      <c r="A3865" t="s">
        <v>3525</v>
      </c>
      <c r="B3865" t="s">
        <v>32361</v>
      </c>
      <c r="C3865" s="7">
        <v>65.624999998647709</v>
      </c>
      <c r="D3865">
        <v>8182011901</v>
      </c>
    </row>
    <row r="3866" spans="1:4" x14ac:dyDescent="0.25">
      <c r="A3866" t="s">
        <v>3515</v>
      </c>
      <c r="B3866" t="s">
        <v>3516</v>
      </c>
      <c r="C3866" s="7">
        <v>68.309999998592389</v>
      </c>
      <c r="D3866">
        <v>8182012048</v>
      </c>
    </row>
    <row r="3867" spans="1:4" x14ac:dyDescent="0.25">
      <c r="A3867" t="s">
        <v>3517</v>
      </c>
      <c r="B3867" t="s">
        <v>23799</v>
      </c>
      <c r="C3867" s="7">
        <v>75.899999998436002</v>
      </c>
      <c r="D3867">
        <v>8182013130</v>
      </c>
    </row>
    <row r="3868" spans="1:4" x14ac:dyDescent="0.25">
      <c r="A3868" t="s">
        <v>3519</v>
      </c>
      <c r="B3868" t="s">
        <v>3520</v>
      </c>
      <c r="C3868" s="7">
        <v>187.49999999613635</v>
      </c>
      <c r="D3868">
        <v>8182026737</v>
      </c>
    </row>
    <row r="3869" spans="1:4" x14ac:dyDescent="0.25">
      <c r="A3869" t="s">
        <v>32362</v>
      </c>
      <c r="B3869" t="s">
        <v>14935</v>
      </c>
      <c r="C3869" s="7">
        <v>374.99999999227271</v>
      </c>
      <c r="D3869">
        <v>8182038985</v>
      </c>
    </row>
    <row r="3870" spans="1:4" x14ac:dyDescent="0.25">
      <c r="A3870" t="s">
        <v>32363</v>
      </c>
      <c r="B3870" t="s">
        <v>9133</v>
      </c>
      <c r="C3870" s="7">
        <v>524.99999998918167</v>
      </c>
      <c r="D3870">
        <v>8182045778</v>
      </c>
    </row>
    <row r="3871" spans="1:4" x14ac:dyDescent="0.25">
      <c r="A3871" t="s">
        <v>3521</v>
      </c>
      <c r="B3871" t="s">
        <v>23798</v>
      </c>
      <c r="C3871" s="7">
        <v>848.1824999825219</v>
      </c>
      <c r="D3871">
        <v>8182052740</v>
      </c>
    </row>
    <row r="3872" spans="1:4" x14ac:dyDescent="0.25">
      <c r="A3872" t="s">
        <v>3523</v>
      </c>
      <c r="B3872" t="s">
        <v>3524</v>
      </c>
      <c r="C3872" s="7">
        <v>1043.624999978495</v>
      </c>
      <c r="D3872">
        <v>8182055058</v>
      </c>
    </row>
    <row r="3873" spans="1:4" x14ac:dyDescent="0.25">
      <c r="A3873" t="s">
        <v>3529</v>
      </c>
      <c r="B3873" t="s">
        <v>32364</v>
      </c>
      <c r="C3873" s="7">
        <v>43.124999999111353</v>
      </c>
      <c r="D3873">
        <v>8182007682</v>
      </c>
    </row>
    <row r="3874" spans="1:4" x14ac:dyDescent="0.25">
      <c r="A3874" t="s">
        <v>3531</v>
      </c>
      <c r="B3874" t="s">
        <v>3532</v>
      </c>
      <c r="C3874" s="7">
        <v>384.24374999208214</v>
      </c>
      <c r="D3874">
        <v>8182040631</v>
      </c>
    </row>
    <row r="3875" spans="1:4" x14ac:dyDescent="0.25">
      <c r="A3875" t="s">
        <v>3535</v>
      </c>
      <c r="B3875" t="s">
        <v>32365</v>
      </c>
      <c r="C3875" s="7">
        <v>43.124999999111353</v>
      </c>
      <c r="D3875">
        <v>8182007838</v>
      </c>
    </row>
    <row r="3876" spans="1:4" x14ac:dyDescent="0.25">
      <c r="A3876" t="s">
        <v>3539</v>
      </c>
      <c r="B3876" t="s">
        <v>23810</v>
      </c>
      <c r="C3876" s="7">
        <v>132.82499999726298</v>
      </c>
      <c r="D3876">
        <v>8182021762</v>
      </c>
    </row>
    <row r="3877" spans="1:4" x14ac:dyDescent="0.25">
      <c r="A3877" t="s">
        <v>32366</v>
      </c>
      <c r="B3877" t="s">
        <v>30748</v>
      </c>
      <c r="C3877" s="7">
        <v>149.99999999690908</v>
      </c>
      <c r="D3877">
        <v>8182024286</v>
      </c>
    </row>
    <row r="3878" spans="1:4" x14ac:dyDescent="0.25">
      <c r="A3878" t="s">
        <v>3537</v>
      </c>
      <c r="B3878" t="s">
        <v>12858</v>
      </c>
      <c r="C3878" s="7">
        <v>161.24999999667725</v>
      </c>
      <c r="D3878">
        <v>8182024913</v>
      </c>
    </row>
    <row r="3879" spans="1:4" x14ac:dyDescent="0.25">
      <c r="A3879" t="s">
        <v>3541</v>
      </c>
      <c r="B3879" t="s">
        <v>23814</v>
      </c>
      <c r="C3879" s="7">
        <v>296.00999999390035</v>
      </c>
      <c r="D3879">
        <v>8182034768</v>
      </c>
    </row>
    <row r="3880" spans="1:4" x14ac:dyDescent="0.25">
      <c r="A3880" t="s">
        <v>3543</v>
      </c>
      <c r="B3880" t="s">
        <v>23805</v>
      </c>
      <c r="C3880" s="7">
        <v>360.52499999257088</v>
      </c>
      <c r="D3880">
        <v>8182037631</v>
      </c>
    </row>
    <row r="3881" spans="1:4" x14ac:dyDescent="0.25">
      <c r="A3881" t="s">
        <v>3545</v>
      </c>
      <c r="B3881" t="s">
        <v>32367</v>
      </c>
      <c r="C3881" s="7">
        <v>431.24999999111355</v>
      </c>
      <c r="D3881">
        <v>8182042943</v>
      </c>
    </row>
    <row r="3882" spans="1:4" x14ac:dyDescent="0.25">
      <c r="A3882" t="s">
        <v>3547</v>
      </c>
      <c r="B3882" t="s">
        <v>23806</v>
      </c>
      <c r="C3882" s="7">
        <v>436.42499999100698</v>
      </c>
      <c r="D3882">
        <v>8182043148</v>
      </c>
    </row>
    <row r="3883" spans="1:4" x14ac:dyDescent="0.25">
      <c r="A3883" t="s">
        <v>3549</v>
      </c>
      <c r="B3883" t="s">
        <v>23807</v>
      </c>
      <c r="C3883" s="7">
        <v>597.71249998768337</v>
      </c>
      <c r="D3883">
        <v>8182047544</v>
      </c>
    </row>
    <row r="3884" spans="1:4" x14ac:dyDescent="0.25">
      <c r="A3884" t="s">
        <v>3551</v>
      </c>
      <c r="B3884" t="s">
        <v>23811</v>
      </c>
      <c r="C3884" s="7">
        <v>664.12499998631483</v>
      </c>
      <c r="D3884">
        <v>8182049060</v>
      </c>
    </row>
    <row r="3885" spans="1:4" x14ac:dyDescent="0.25">
      <c r="A3885" t="s">
        <v>3553</v>
      </c>
      <c r="B3885" t="s">
        <v>3554</v>
      </c>
      <c r="C3885" s="7">
        <v>939.37499998064322</v>
      </c>
      <c r="D3885">
        <v>8182053938</v>
      </c>
    </row>
    <row r="3886" spans="1:4" x14ac:dyDescent="0.25">
      <c r="A3886" t="s">
        <v>32368</v>
      </c>
      <c r="B3886" t="s">
        <v>32369</v>
      </c>
      <c r="C3886" s="7">
        <v>74.999999998454541</v>
      </c>
      <c r="D3886">
        <v>8182014991</v>
      </c>
    </row>
    <row r="3887" spans="1:4" x14ac:dyDescent="0.25">
      <c r="A3887" t="s">
        <v>32370</v>
      </c>
      <c r="B3887" t="s">
        <v>32371</v>
      </c>
      <c r="C3887" s="7">
        <v>787.49999998377257</v>
      </c>
      <c r="D3887">
        <v>8182052021</v>
      </c>
    </row>
    <row r="3888" spans="1:4" x14ac:dyDescent="0.25">
      <c r="A3888" t="s">
        <v>3606</v>
      </c>
      <c r="B3888" t="s">
        <v>3607</v>
      </c>
      <c r="C3888" s="7">
        <v>3.7949999999217998</v>
      </c>
      <c r="D3888">
        <v>8182001477</v>
      </c>
    </row>
    <row r="3889" spans="1:4" x14ac:dyDescent="0.25">
      <c r="A3889" t="s">
        <v>3602</v>
      </c>
      <c r="B3889" t="s">
        <v>3603</v>
      </c>
      <c r="C3889" s="7">
        <v>3.7949999999217865</v>
      </c>
      <c r="D3889">
        <v>8182002054</v>
      </c>
    </row>
    <row r="3890" spans="1:4" x14ac:dyDescent="0.25">
      <c r="A3890" t="s">
        <v>3604</v>
      </c>
      <c r="B3890" t="s">
        <v>3605</v>
      </c>
      <c r="C3890" s="7">
        <v>3.7949999999217985</v>
      </c>
      <c r="D3890">
        <v>8182002242</v>
      </c>
    </row>
    <row r="3891" spans="1:4" x14ac:dyDescent="0.25">
      <c r="A3891" t="s">
        <v>3559</v>
      </c>
      <c r="B3891" t="s">
        <v>32372</v>
      </c>
      <c r="C3891" s="7">
        <v>43.124999999111353</v>
      </c>
      <c r="D3891">
        <v>8182007533</v>
      </c>
    </row>
    <row r="3892" spans="1:4" x14ac:dyDescent="0.25">
      <c r="A3892" t="s">
        <v>3561</v>
      </c>
      <c r="B3892" t="s">
        <v>3562</v>
      </c>
      <c r="C3892" s="7">
        <v>43.124999999111353</v>
      </c>
      <c r="D3892">
        <v>8182007681</v>
      </c>
    </row>
    <row r="3893" spans="1:4" x14ac:dyDescent="0.25">
      <c r="A3893" t="s">
        <v>3563</v>
      </c>
      <c r="B3893" t="s">
        <v>23822</v>
      </c>
      <c r="C3893" s="7">
        <v>47.437499999022492</v>
      </c>
      <c r="D3893">
        <v>8182009797</v>
      </c>
    </row>
    <row r="3894" spans="1:4" x14ac:dyDescent="0.25">
      <c r="A3894" t="s">
        <v>3565</v>
      </c>
      <c r="B3894" t="s">
        <v>16622</v>
      </c>
      <c r="C3894" s="7">
        <v>94.874999998044984</v>
      </c>
      <c r="D3894">
        <v>8182017406</v>
      </c>
    </row>
    <row r="3895" spans="1:4" x14ac:dyDescent="0.25">
      <c r="A3895" t="s">
        <v>3567</v>
      </c>
      <c r="B3895" t="s">
        <v>32373</v>
      </c>
      <c r="C3895" s="7">
        <v>112.12499999768951</v>
      </c>
      <c r="D3895">
        <v>8182018815</v>
      </c>
    </row>
    <row r="3896" spans="1:4" x14ac:dyDescent="0.25">
      <c r="A3896" t="s">
        <v>3569</v>
      </c>
      <c r="B3896" t="s">
        <v>23823</v>
      </c>
      <c r="C3896" s="7">
        <v>151.799999996872</v>
      </c>
      <c r="D3896">
        <v>8182023142</v>
      </c>
    </row>
    <row r="3897" spans="1:4" x14ac:dyDescent="0.25">
      <c r="A3897" t="s">
        <v>3575</v>
      </c>
      <c r="B3897" t="s">
        <v>23821</v>
      </c>
      <c r="C3897" s="7">
        <v>237.18749999511243</v>
      </c>
      <c r="D3897">
        <v>8182031278</v>
      </c>
    </row>
    <row r="3898" spans="1:4" x14ac:dyDescent="0.25">
      <c r="A3898" t="s">
        <v>3577</v>
      </c>
      <c r="B3898" t="s">
        <v>25809</v>
      </c>
      <c r="C3898" s="7">
        <v>258.74999999466814</v>
      </c>
      <c r="D3898">
        <v>8182032583</v>
      </c>
    </row>
    <row r="3899" spans="1:4" x14ac:dyDescent="0.25">
      <c r="A3899" t="s">
        <v>3581</v>
      </c>
      <c r="B3899" t="s">
        <v>23824</v>
      </c>
      <c r="C3899" s="7">
        <v>313.08749999354842</v>
      </c>
      <c r="D3899">
        <v>8182036091</v>
      </c>
    </row>
    <row r="3900" spans="1:4" x14ac:dyDescent="0.25">
      <c r="A3900" t="s">
        <v>3585</v>
      </c>
      <c r="B3900" t="s">
        <v>23820</v>
      </c>
      <c r="C3900" s="7">
        <v>438.14999999097131</v>
      </c>
      <c r="D3900">
        <v>8182043163</v>
      </c>
    </row>
    <row r="3901" spans="1:4" x14ac:dyDescent="0.25">
      <c r="A3901" t="s">
        <v>3583</v>
      </c>
      <c r="B3901" t="s">
        <v>32374</v>
      </c>
      <c r="C3901" s="7">
        <v>449.99999999072725</v>
      </c>
      <c r="D3901">
        <v>8182043420</v>
      </c>
    </row>
    <row r="3902" spans="1:4" x14ac:dyDescent="0.25">
      <c r="A3902" t="s">
        <v>3573</v>
      </c>
      <c r="B3902" t="s">
        <v>23819</v>
      </c>
      <c r="C3902" s="7">
        <v>554.81249998856742</v>
      </c>
      <c r="D3902">
        <v>8182046314</v>
      </c>
    </row>
    <row r="3903" spans="1:4" x14ac:dyDescent="0.25">
      <c r="A3903" t="s">
        <v>3587</v>
      </c>
      <c r="B3903" t="s">
        <v>32375</v>
      </c>
      <c r="C3903" s="7">
        <v>560.6249999884476</v>
      </c>
      <c r="D3903">
        <v>8182046457</v>
      </c>
    </row>
    <row r="3904" spans="1:4" x14ac:dyDescent="0.25">
      <c r="A3904" t="s">
        <v>3589</v>
      </c>
      <c r="B3904" t="s">
        <v>816</v>
      </c>
      <c r="C3904" s="7">
        <v>597.71249998768337</v>
      </c>
      <c r="D3904">
        <v>8182047611</v>
      </c>
    </row>
    <row r="3905" spans="1:4" x14ac:dyDescent="0.25">
      <c r="A3905" t="s">
        <v>3590</v>
      </c>
      <c r="B3905" t="s">
        <v>3591</v>
      </c>
      <c r="C3905" s="7">
        <v>640.40624998680369</v>
      </c>
      <c r="D3905">
        <v>8182048427</v>
      </c>
    </row>
    <row r="3906" spans="1:4" x14ac:dyDescent="0.25">
      <c r="A3906" t="s">
        <v>3592</v>
      </c>
      <c r="B3906" t="s">
        <v>23826</v>
      </c>
      <c r="C3906" s="7">
        <v>711.56249998533735</v>
      </c>
      <c r="D3906">
        <v>8182049816</v>
      </c>
    </row>
    <row r="3907" spans="1:4" x14ac:dyDescent="0.25">
      <c r="A3907" t="s">
        <v>3594</v>
      </c>
      <c r="B3907" t="s">
        <v>23825</v>
      </c>
      <c r="C3907" s="7">
        <v>758.99999998435987</v>
      </c>
      <c r="D3907">
        <v>8182051486</v>
      </c>
    </row>
    <row r="3908" spans="1:4" x14ac:dyDescent="0.25">
      <c r="A3908" t="s">
        <v>3598</v>
      </c>
      <c r="B3908" t="s">
        <v>14672</v>
      </c>
      <c r="C3908" s="7">
        <v>862.49999998222711</v>
      </c>
      <c r="D3908">
        <v>8182053155</v>
      </c>
    </row>
    <row r="3909" spans="1:4" x14ac:dyDescent="0.25">
      <c r="A3909" t="s">
        <v>3600</v>
      </c>
      <c r="B3909" t="s">
        <v>3601</v>
      </c>
      <c r="C3909" s="7">
        <v>1915.8749999605211</v>
      </c>
      <c r="D3909">
        <v>8182060660</v>
      </c>
    </row>
    <row r="3910" spans="1:4" x14ac:dyDescent="0.25">
      <c r="A3910" t="s">
        <v>7923</v>
      </c>
      <c r="B3910" t="s">
        <v>7924</v>
      </c>
      <c r="C3910" s="7">
        <v>1499.9999999690908</v>
      </c>
      <c r="D3910">
        <v>8182058509</v>
      </c>
    </row>
    <row r="3911" spans="1:4" x14ac:dyDescent="0.25">
      <c r="A3911" t="s">
        <v>3609</v>
      </c>
      <c r="B3911" t="s">
        <v>23827</v>
      </c>
      <c r="C3911" s="7">
        <v>47.437499999022492</v>
      </c>
      <c r="D3911">
        <v>8182009211</v>
      </c>
    </row>
    <row r="3912" spans="1:4" x14ac:dyDescent="0.25">
      <c r="A3912" t="s">
        <v>3611</v>
      </c>
      <c r="B3912" t="s">
        <v>3612</v>
      </c>
      <c r="C3912" s="7">
        <v>250.46999999483873</v>
      </c>
      <c r="D3912">
        <v>8182032215</v>
      </c>
    </row>
    <row r="3913" spans="1:4" x14ac:dyDescent="0.25">
      <c r="A3913" t="s">
        <v>3615</v>
      </c>
      <c r="B3913" t="s">
        <v>3616</v>
      </c>
      <c r="C3913" s="7">
        <v>393.78749999188551</v>
      </c>
      <c r="D3913">
        <v>8182040943</v>
      </c>
    </row>
    <row r="3914" spans="1:4" x14ac:dyDescent="0.25">
      <c r="A3914" t="s">
        <v>32376</v>
      </c>
      <c r="B3914" t="s">
        <v>32377</v>
      </c>
      <c r="C3914" s="7">
        <v>112.49999999768181</v>
      </c>
      <c r="D3914">
        <v>8182019391</v>
      </c>
    </row>
    <row r="3915" spans="1:4" x14ac:dyDescent="0.25">
      <c r="A3915" t="s">
        <v>3621</v>
      </c>
      <c r="B3915" t="s">
        <v>32378</v>
      </c>
      <c r="C3915" s="7">
        <v>431.24999999111355</v>
      </c>
      <c r="D3915">
        <v>8182042424</v>
      </c>
    </row>
    <row r="3916" spans="1:4" x14ac:dyDescent="0.25">
      <c r="A3916" t="s">
        <v>3623</v>
      </c>
      <c r="B3916" t="s">
        <v>23793</v>
      </c>
      <c r="C3916" s="7">
        <v>52.181249998924748</v>
      </c>
      <c r="D3916">
        <v>8182010730</v>
      </c>
    </row>
    <row r="3917" spans="1:4" x14ac:dyDescent="0.25">
      <c r="A3917" t="s">
        <v>3626</v>
      </c>
      <c r="B3917" t="s">
        <v>23831</v>
      </c>
      <c r="C3917" s="7">
        <v>3658.2937499246163</v>
      </c>
      <c r="D3917">
        <v>8182063473</v>
      </c>
    </row>
    <row r="3918" spans="1:4" x14ac:dyDescent="0.25">
      <c r="A3918" t="s">
        <v>3628</v>
      </c>
      <c r="B3918" t="s">
        <v>3629</v>
      </c>
      <c r="C3918" s="7">
        <v>265.64999999452596</v>
      </c>
      <c r="D3918">
        <v>8182032865</v>
      </c>
    </row>
    <row r="3919" spans="1:4" x14ac:dyDescent="0.25">
      <c r="A3919" t="s">
        <v>3632</v>
      </c>
      <c r="B3919" t="s">
        <v>23832</v>
      </c>
      <c r="C3919" s="7">
        <v>151.799999996872</v>
      </c>
      <c r="D3919">
        <v>8182023358</v>
      </c>
    </row>
    <row r="3920" spans="1:4" x14ac:dyDescent="0.25">
      <c r="A3920" t="s">
        <v>3634</v>
      </c>
      <c r="B3920" t="s">
        <v>32379</v>
      </c>
      <c r="C3920" s="7">
        <v>163.87499999662316</v>
      </c>
      <c r="D3920">
        <v>8182024932</v>
      </c>
    </row>
    <row r="3921" spans="1:4" x14ac:dyDescent="0.25">
      <c r="A3921" t="s">
        <v>32380</v>
      </c>
      <c r="B3921" t="s">
        <v>32381</v>
      </c>
      <c r="C3921" s="7">
        <v>374.99999999227271</v>
      </c>
      <c r="D3921">
        <v>8182039120</v>
      </c>
    </row>
    <row r="3922" spans="1:4" x14ac:dyDescent="0.25">
      <c r="A3922" t="s">
        <v>3636</v>
      </c>
      <c r="B3922" t="s">
        <v>32382</v>
      </c>
      <c r="C3922" s="7">
        <v>431.24999999111355</v>
      </c>
      <c r="D3922">
        <v>8182042540</v>
      </c>
    </row>
    <row r="3923" spans="1:4" x14ac:dyDescent="0.25">
      <c r="A3923" t="s">
        <v>3638</v>
      </c>
      <c r="B3923" t="s">
        <v>32383</v>
      </c>
      <c r="C3923" s="7">
        <v>689.99999998578164</v>
      </c>
      <c r="D3923">
        <v>8182049610</v>
      </c>
    </row>
    <row r="3924" spans="1:4" x14ac:dyDescent="0.25">
      <c r="A3924" t="s">
        <v>3644</v>
      </c>
      <c r="B3924" t="s">
        <v>23833</v>
      </c>
      <c r="C3924" s="7">
        <v>47.437499999022492</v>
      </c>
      <c r="D3924">
        <v>8182009738</v>
      </c>
    </row>
    <row r="3925" spans="1:4" x14ac:dyDescent="0.25">
      <c r="A3925" t="s">
        <v>32384</v>
      </c>
      <c r="B3925" t="s">
        <v>32385</v>
      </c>
      <c r="C3925" s="7">
        <v>56.249999998840906</v>
      </c>
      <c r="D3925">
        <v>8182011491</v>
      </c>
    </row>
    <row r="3926" spans="1:4" x14ac:dyDescent="0.25">
      <c r="A3926" t="s">
        <v>3646</v>
      </c>
      <c r="B3926" t="s">
        <v>3647</v>
      </c>
      <c r="C3926" s="7">
        <v>1235.174999974548</v>
      </c>
      <c r="D3926">
        <v>8182056900</v>
      </c>
    </row>
    <row r="3927" spans="1:4" x14ac:dyDescent="0.25">
      <c r="A3927" t="s">
        <v>32386</v>
      </c>
      <c r="B3927" t="s">
        <v>32387</v>
      </c>
      <c r="C3927" s="7">
        <v>37.499999999227271</v>
      </c>
      <c r="D3927">
        <v>8182005867</v>
      </c>
    </row>
    <row r="3928" spans="1:4" x14ac:dyDescent="0.25">
      <c r="A3928" t="s">
        <v>3648</v>
      </c>
      <c r="B3928" t="s">
        <v>23835</v>
      </c>
      <c r="C3928" s="7">
        <v>190.49999999607451</v>
      </c>
      <c r="D3928">
        <v>8182026772</v>
      </c>
    </row>
    <row r="3929" spans="1:4" x14ac:dyDescent="0.25">
      <c r="A3929" t="s">
        <v>3650</v>
      </c>
      <c r="B3929" t="s">
        <v>3651</v>
      </c>
      <c r="C3929" s="7">
        <v>215.62499999555678</v>
      </c>
      <c r="D3929">
        <v>8182029510</v>
      </c>
    </row>
    <row r="3930" spans="1:4" x14ac:dyDescent="0.25">
      <c r="A3930" t="s">
        <v>3652</v>
      </c>
      <c r="B3930" t="s">
        <v>23836</v>
      </c>
      <c r="C3930" s="7">
        <v>455.39999999061598</v>
      </c>
      <c r="D3930">
        <v>8182043759</v>
      </c>
    </row>
    <row r="3931" spans="1:4" x14ac:dyDescent="0.25">
      <c r="A3931" t="s">
        <v>32388</v>
      </c>
      <c r="B3931" t="s">
        <v>32389</v>
      </c>
      <c r="C3931" s="7">
        <v>131.24999999729542</v>
      </c>
      <c r="D3931">
        <v>8182021983</v>
      </c>
    </row>
    <row r="3932" spans="1:4" x14ac:dyDescent="0.25">
      <c r="A3932" t="s">
        <v>32390</v>
      </c>
      <c r="B3932" t="s">
        <v>32391</v>
      </c>
      <c r="C3932" s="7">
        <v>494.9999999897999</v>
      </c>
      <c r="D3932">
        <v>8182045234</v>
      </c>
    </row>
    <row r="3933" spans="1:4" x14ac:dyDescent="0.25">
      <c r="A3933" t="s">
        <v>3654</v>
      </c>
      <c r="B3933" t="s">
        <v>23837</v>
      </c>
      <c r="C3933" s="7">
        <v>633.56249998694466</v>
      </c>
      <c r="D3933">
        <v>8182048343</v>
      </c>
    </row>
    <row r="3934" spans="1:4" x14ac:dyDescent="0.25">
      <c r="A3934" t="s">
        <v>3658</v>
      </c>
      <c r="B3934" t="s">
        <v>3659</v>
      </c>
      <c r="C3934" s="7">
        <v>3.7949999999217998</v>
      </c>
      <c r="D3934">
        <v>8182002263</v>
      </c>
    </row>
    <row r="3935" spans="1:4" x14ac:dyDescent="0.25">
      <c r="A3935" t="s">
        <v>3656</v>
      </c>
      <c r="B3935" t="s">
        <v>23838</v>
      </c>
      <c r="C3935" s="7">
        <v>298.85624999384169</v>
      </c>
      <c r="D3935">
        <v>8182035070</v>
      </c>
    </row>
    <row r="3936" spans="1:4" x14ac:dyDescent="0.25">
      <c r="A3936" t="s">
        <v>32392</v>
      </c>
      <c r="B3936" t="s">
        <v>32393</v>
      </c>
      <c r="C3936" s="7">
        <v>262.49999999459084</v>
      </c>
      <c r="D3936">
        <v>8182033514</v>
      </c>
    </row>
    <row r="3937" spans="1:4" x14ac:dyDescent="0.25">
      <c r="A3937" t="s">
        <v>32394</v>
      </c>
      <c r="B3937" t="s">
        <v>32395</v>
      </c>
      <c r="C3937" s="7">
        <v>506.2499999895681</v>
      </c>
      <c r="D3937">
        <v>8182045402</v>
      </c>
    </row>
    <row r="3938" spans="1:4" x14ac:dyDescent="0.25">
      <c r="A3938" t="s">
        <v>3662</v>
      </c>
      <c r="B3938" t="s">
        <v>3663</v>
      </c>
      <c r="C3938" s="7">
        <v>431.24999999111355</v>
      </c>
      <c r="D3938">
        <v>8182042398</v>
      </c>
    </row>
    <row r="3939" spans="1:4" x14ac:dyDescent="0.25">
      <c r="A3939" t="s">
        <v>3664</v>
      </c>
      <c r="B3939" t="s">
        <v>3665</v>
      </c>
      <c r="C3939" s="7">
        <v>465.74999999040267</v>
      </c>
      <c r="D3939">
        <v>8182043982</v>
      </c>
    </row>
    <row r="3940" spans="1:4" x14ac:dyDescent="0.25">
      <c r="A3940" t="s">
        <v>7657</v>
      </c>
      <c r="B3940" t="s">
        <v>23839</v>
      </c>
      <c r="C3940" s="7">
        <v>1688.4374999652077</v>
      </c>
      <c r="D3940">
        <v>8182059492</v>
      </c>
    </row>
    <row r="3941" spans="1:4" x14ac:dyDescent="0.25">
      <c r="A3941" t="s">
        <v>3666</v>
      </c>
      <c r="B3941" t="s">
        <v>8292</v>
      </c>
      <c r="C3941" s="7">
        <v>422.62499999129125</v>
      </c>
      <c r="D3941">
        <v>8182041774</v>
      </c>
    </row>
    <row r="3942" spans="1:4" x14ac:dyDescent="0.25">
      <c r="A3942" t="s">
        <v>3668</v>
      </c>
      <c r="B3942" t="s">
        <v>1625</v>
      </c>
      <c r="C3942" s="7">
        <v>194.06249999600109</v>
      </c>
      <c r="D3942">
        <v>8182028257</v>
      </c>
    </row>
    <row r="3943" spans="1:4" x14ac:dyDescent="0.25">
      <c r="A3943" t="s">
        <v>3669</v>
      </c>
      <c r="B3943" t="s">
        <v>32396</v>
      </c>
      <c r="C3943" s="7">
        <v>388.12499999200219</v>
      </c>
      <c r="D3943">
        <v>8182040770</v>
      </c>
    </row>
    <row r="3944" spans="1:4" x14ac:dyDescent="0.25">
      <c r="A3944" t="s">
        <v>3671</v>
      </c>
      <c r="B3944" t="s">
        <v>23845</v>
      </c>
      <c r="C3944" s="7">
        <v>483.86249999002939</v>
      </c>
      <c r="D3944">
        <v>8182044895</v>
      </c>
    </row>
    <row r="3945" spans="1:4" x14ac:dyDescent="0.25">
      <c r="A3945" t="s">
        <v>3673</v>
      </c>
      <c r="B3945" t="s">
        <v>23842</v>
      </c>
      <c r="C3945" s="7">
        <v>596.76374998770302</v>
      </c>
      <c r="D3945">
        <v>8182047738</v>
      </c>
    </row>
    <row r="3946" spans="1:4" x14ac:dyDescent="0.25">
      <c r="A3946" t="s">
        <v>3675</v>
      </c>
      <c r="B3946" t="s">
        <v>3676</v>
      </c>
      <c r="C3946" s="7">
        <v>605.64749998751984</v>
      </c>
      <c r="D3946">
        <v>8182047863</v>
      </c>
    </row>
    <row r="3947" spans="1:4" x14ac:dyDescent="0.25">
      <c r="A3947" t="s">
        <v>3677</v>
      </c>
      <c r="B3947" t="s">
        <v>32397</v>
      </c>
      <c r="C3947" s="7">
        <v>664.12499998631483</v>
      </c>
      <c r="D3947">
        <v>8182049218</v>
      </c>
    </row>
    <row r="3948" spans="1:4" x14ac:dyDescent="0.25">
      <c r="A3948" t="s">
        <v>3685</v>
      </c>
      <c r="B3948" t="s">
        <v>25041</v>
      </c>
      <c r="C3948" s="7">
        <v>25.874999999466823</v>
      </c>
      <c r="D3948">
        <v>8182004662</v>
      </c>
    </row>
    <row r="3949" spans="1:4" x14ac:dyDescent="0.25">
      <c r="A3949" t="s">
        <v>3687</v>
      </c>
      <c r="B3949" t="s">
        <v>23846</v>
      </c>
      <c r="C3949" s="7">
        <v>132.82499999726298</v>
      </c>
      <c r="D3949">
        <v>8182021645</v>
      </c>
    </row>
    <row r="3950" spans="1:4" x14ac:dyDescent="0.25">
      <c r="A3950" t="s">
        <v>3689</v>
      </c>
      <c r="B3950" t="s">
        <v>3690</v>
      </c>
      <c r="C3950" s="7">
        <v>531.29999998905191</v>
      </c>
      <c r="D3950">
        <v>8182045948</v>
      </c>
    </row>
    <row r="3951" spans="1:4" x14ac:dyDescent="0.25">
      <c r="A3951" t="s">
        <v>3693</v>
      </c>
      <c r="B3951" t="s">
        <v>32398</v>
      </c>
      <c r="C3951" s="7">
        <v>11.24999999976818</v>
      </c>
      <c r="D3951">
        <v>8182004038</v>
      </c>
    </row>
    <row r="3952" spans="1:4" x14ac:dyDescent="0.25">
      <c r="A3952" t="s">
        <v>3691</v>
      </c>
      <c r="B3952" t="s">
        <v>23848</v>
      </c>
      <c r="C3952" s="7">
        <v>75.899999998436002</v>
      </c>
      <c r="D3952">
        <v>8182014060</v>
      </c>
    </row>
    <row r="3953" spans="1:4" x14ac:dyDescent="0.25">
      <c r="A3953" t="s">
        <v>3695</v>
      </c>
      <c r="B3953" t="s">
        <v>23847</v>
      </c>
      <c r="C3953" s="7">
        <v>118.59374999755622</v>
      </c>
      <c r="D3953">
        <v>8182019961</v>
      </c>
    </row>
    <row r="3954" spans="1:4" x14ac:dyDescent="0.25">
      <c r="A3954" t="s">
        <v>7754</v>
      </c>
      <c r="B3954" t="s">
        <v>32399</v>
      </c>
      <c r="C3954" s="7">
        <v>56.249999998840906</v>
      </c>
      <c r="D3954">
        <v>8182011315</v>
      </c>
    </row>
    <row r="3955" spans="1:4" x14ac:dyDescent="0.25">
      <c r="A3955" t="s">
        <v>3697</v>
      </c>
      <c r="B3955" t="s">
        <v>23850</v>
      </c>
      <c r="C3955" s="7">
        <v>75.899999998436002</v>
      </c>
      <c r="D3955">
        <v>8182014165</v>
      </c>
    </row>
    <row r="3956" spans="1:4" x14ac:dyDescent="0.25">
      <c r="A3956" t="s">
        <v>3701</v>
      </c>
      <c r="B3956" t="s">
        <v>32400</v>
      </c>
      <c r="C3956" s="7">
        <v>97.499999997990884</v>
      </c>
      <c r="D3956">
        <v>8182018394</v>
      </c>
    </row>
    <row r="3957" spans="1:4" x14ac:dyDescent="0.25">
      <c r="A3957" t="s">
        <v>3699</v>
      </c>
      <c r="B3957" t="s">
        <v>23849</v>
      </c>
      <c r="C3957" s="7">
        <v>151.799999996872</v>
      </c>
      <c r="D3957">
        <v>8182023028</v>
      </c>
    </row>
    <row r="3958" spans="1:4" x14ac:dyDescent="0.25">
      <c r="A3958" t="s">
        <v>3705</v>
      </c>
      <c r="B3958" t="s">
        <v>3706</v>
      </c>
      <c r="C3958" s="7">
        <v>47.437499999022492</v>
      </c>
      <c r="D3958">
        <v>8182009643</v>
      </c>
    </row>
    <row r="3959" spans="1:4" x14ac:dyDescent="0.25">
      <c r="A3959" t="s">
        <v>3707</v>
      </c>
      <c r="B3959" t="s">
        <v>32401</v>
      </c>
      <c r="C3959" s="7">
        <v>294.37499999393401</v>
      </c>
      <c r="D3959">
        <v>8182034818</v>
      </c>
    </row>
    <row r="3960" spans="1:4" x14ac:dyDescent="0.25">
      <c r="A3960" t="s">
        <v>3712</v>
      </c>
      <c r="B3960" t="s">
        <v>32402</v>
      </c>
      <c r="C3960" s="7">
        <v>5.6249999998840901</v>
      </c>
      <c r="D3960">
        <v>8182003017</v>
      </c>
    </row>
    <row r="3961" spans="1:4" x14ac:dyDescent="0.25">
      <c r="A3961" t="s">
        <v>3709</v>
      </c>
      <c r="B3961" t="s">
        <v>32403</v>
      </c>
      <c r="C3961" s="7">
        <v>34.499999999289088</v>
      </c>
      <c r="D3961">
        <v>8182005419</v>
      </c>
    </row>
    <row r="3962" spans="1:4" x14ac:dyDescent="0.25">
      <c r="A3962" t="s">
        <v>32404</v>
      </c>
      <c r="B3962" t="s">
        <v>32405</v>
      </c>
      <c r="C3962" s="7">
        <v>74.999999998454541</v>
      </c>
      <c r="D3962">
        <v>8182014720</v>
      </c>
    </row>
    <row r="3963" spans="1:4" x14ac:dyDescent="0.25">
      <c r="A3963" t="s">
        <v>14021</v>
      </c>
      <c r="B3963" t="s">
        <v>14022</v>
      </c>
      <c r="C3963" s="7">
        <v>95.906249998023725</v>
      </c>
      <c r="D3963">
        <v>8182017126</v>
      </c>
    </row>
    <row r="3964" spans="1:4" x14ac:dyDescent="0.25">
      <c r="A3964" t="s">
        <v>3711</v>
      </c>
      <c r="B3964" t="s">
        <v>23761</v>
      </c>
      <c r="C3964" s="7">
        <v>711.74999998533349</v>
      </c>
      <c r="D3964">
        <v>8182049837</v>
      </c>
    </row>
    <row r="3965" spans="1:4" x14ac:dyDescent="0.25">
      <c r="A3965" t="s">
        <v>3808</v>
      </c>
      <c r="B3965" t="s">
        <v>3809</v>
      </c>
      <c r="C3965" s="7">
        <v>3.7949999999217998</v>
      </c>
      <c r="D3965">
        <v>8182001794</v>
      </c>
    </row>
    <row r="3966" spans="1:4" x14ac:dyDescent="0.25">
      <c r="A3966" t="s">
        <v>3806</v>
      </c>
      <c r="B3966" t="s">
        <v>3807</v>
      </c>
      <c r="C3966" s="7">
        <v>3.794999999921794</v>
      </c>
      <c r="D3966">
        <v>8182002581</v>
      </c>
    </row>
    <row r="3967" spans="1:4" x14ac:dyDescent="0.25">
      <c r="A3967" t="s">
        <v>3733</v>
      </c>
      <c r="B3967" t="s">
        <v>23878</v>
      </c>
      <c r="C3967" s="7">
        <v>4.6499999999041819</v>
      </c>
      <c r="D3967">
        <v>8182002680</v>
      </c>
    </row>
    <row r="3968" spans="1:4" x14ac:dyDescent="0.25">
      <c r="A3968" t="s">
        <v>3721</v>
      </c>
      <c r="B3968" t="s">
        <v>32406</v>
      </c>
      <c r="C3968" s="7">
        <v>5.6249999998840901</v>
      </c>
      <c r="D3968">
        <v>8182003009</v>
      </c>
    </row>
    <row r="3969" spans="1:4" x14ac:dyDescent="0.25">
      <c r="A3969" t="s">
        <v>3714</v>
      </c>
      <c r="B3969" t="s">
        <v>23874</v>
      </c>
      <c r="C3969" s="7">
        <v>8.6249999998222719</v>
      </c>
      <c r="D3969">
        <v>8182003402</v>
      </c>
    </row>
    <row r="3970" spans="1:4" x14ac:dyDescent="0.25">
      <c r="A3970" t="s">
        <v>3715</v>
      </c>
      <c r="B3970" t="s">
        <v>32407</v>
      </c>
      <c r="C3970" s="7">
        <v>8.6249999998222719</v>
      </c>
      <c r="D3970">
        <v>8182003620</v>
      </c>
    </row>
    <row r="3971" spans="1:4" x14ac:dyDescent="0.25">
      <c r="A3971" t="s">
        <v>3810</v>
      </c>
      <c r="B3971" t="s">
        <v>32408</v>
      </c>
      <c r="C3971" s="7">
        <v>16.874999999652267</v>
      </c>
      <c r="D3971">
        <v>8182004255</v>
      </c>
    </row>
    <row r="3972" spans="1:4" x14ac:dyDescent="0.25">
      <c r="A3972" t="s">
        <v>3717</v>
      </c>
      <c r="B3972" t="s">
        <v>23871</v>
      </c>
      <c r="C3972" s="7">
        <v>36.224999999253541</v>
      </c>
      <c r="D3972">
        <v>8182005328</v>
      </c>
    </row>
    <row r="3973" spans="1:4" x14ac:dyDescent="0.25">
      <c r="A3973" t="s">
        <v>32409</v>
      </c>
      <c r="B3973" t="s">
        <v>32410</v>
      </c>
      <c r="C3973" s="7">
        <v>37.499999999227271</v>
      </c>
      <c r="D3973">
        <v>8182006162</v>
      </c>
    </row>
    <row r="3974" spans="1:4" x14ac:dyDescent="0.25">
      <c r="A3974" t="s">
        <v>32411</v>
      </c>
      <c r="B3974" t="s">
        <v>17401</v>
      </c>
      <c r="C3974" s="7">
        <v>37.499999999227271</v>
      </c>
      <c r="D3974">
        <v>8182006823</v>
      </c>
    </row>
    <row r="3975" spans="1:4" x14ac:dyDescent="0.25">
      <c r="A3975" t="s">
        <v>32412</v>
      </c>
      <c r="B3975" t="s">
        <v>32413</v>
      </c>
      <c r="C3975" s="7">
        <v>37.499999999227271</v>
      </c>
      <c r="D3975">
        <v>8182006911</v>
      </c>
    </row>
    <row r="3976" spans="1:4" x14ac:dyDescent="0.25">
      <c r="A3976" t="s">
        <v>3723</v>
      </c>
      <c r="B3976" t="s">
        <v>3724</v>
      </c>
      <c r="C3976" s="7">
        <v>47.437499999022492</v>
      </c>
      <c r="D3976">
        <v>8182009739</v>
      </c>
    </row>
    <row r="3977" spans="1:4" x14ac:dyDescent="0.25">
      <c r="A3977" t="s">
        <v>3729</v>
      </c>
      <c r="B3977" t="s">
        <v>3730</v>
      </c>
      <c r="C3977" s="7">
        <v>75.899999998436002</v>
      </c>
      <c r="D3977">
        <v>8182012992</v>
      </c>
    </row>
    <row r="3978" spans="1:4" x14ac:dyDescent="0.25">
      <c r="A3978" t="s">
        <v>3731</v>
      </c>
      <c r="B3978" t="s">
        <v>3732</v>
      </c>
      <c r="C3978" s="7">
        <v>75.899999998436002</v>
      </c>
      <c r="D3978">
        <v>8182013353</v>
      </c>
    </row>
    <row r="3979" spans="1:4" x14ac:dyDescent="0.25">
      <c r="A3979" t="s">
        <v>32414</v>
      </c>
      <c r="B3979" t="s">
        <v>32415</v>
      </c>
      <c r="C3979" s="7">
        <v>74.999999998454541</v>
      </c>
      <c r="D3979">
        <v>8182014515</v>
      </c>
    </row>
    <row r="3980" spans="1:4" x14ac:dyDescent="0.25">
      <c r="A3980" t="s">
        <v>32416</v>
      </c>
      <c r="B3980" t="s">
        <v>32417</v>
      </c>
      <c r="C3980" s="7">
        <v>74.999999998454541</v>
      </c>
      <c r="D3980">
        <v>8182014691</v>
      </c>
    </row>
    <row r="3981" spans="1:4" x14ac:dyDescent="0.25">
      <c r="A3981" t="s">
        <v>32418</v>
      </c>
      <c r="B3981" t="s">
        <v>32419</v>
      </c>
      <c r="C3981" s="7">
        <v>74.999999998454541</v>
      </c>
      <c r="D3981">
        <v>8182014965</v>
      </c>
    </row>
    <row r="3982" spans="1:4" x14ac:dyDescent="0.25">
      <c r="A3982" t="s">
        <v>32420</v>
      </c>
      <c r="B3982" t="s">
        <v>32421</v>
      </c>
      <c r="C3982" s="7">
        <v>74.999999998454541</v>
      </c>
      <c r="D3982">
        <v>8182015029</v>
      </c>
    </row>
    <row r="3983" spans="1:4" x14ac:dyDescent="0.25">
      <c r="A3983" t="s">
        <v>3737</v>
      </c>
      <c r="B3983" t="s">
        <v>23866</v>
      </c>
      <c r="C3983" s="7">
        <v>86.249999998222705</v>
      </c>
      <c r="D3983">
        <v>8182015856</v>
      </c>
    </row>
    <row r="3984" spans="1:4" x14ac:dyDescent="0.25">
      <c r="A3984" t="s">
        <v>3739</v>
      </c>
      <c r="B3984" t="s">
        <v>32422</v>
      </c>
      <c r="C3984" s="7">
        <v>86.249999998222705</v>
      </c>
      <c r="D3984">
        <v>8182016452</v>
      </c>
    </row>
    <row r="3985" spans="1:4" x14ac:dyDescent="0.25">
      <c r="A3985" t="s">
        <v>3741</v>
      </c>
      <c r="B3985" t="s">
        <v>23861</v>
      </c>
      <c r="C3985" s="7">
        <v>113.849999997654</v>
      </c>
      <c r="D3985">
        <v>8182019044</v>
      </c>
    </row>
    <row r="3986" spans="1:4" x14ac:dyDescent="0.25">
      <c r="A3986" t="s">
        <v>3745</v>
      </c>
      <c r="B3986" t="s">
        <v>13540</v>
      </c>
      <c r="C3986" s="7">
        <v>142.3124999970675</v>
      </c>
      <c r="D3986">
        <v>8182022592</v>
      </c>
    </row>
    <row r="3987" spans="1:4" x14ac:dyDescent="0.25">
      <c r="A3987" t="s">
        <v>32423</v>
      </c>
      <c r="B3987" t="s">
        <v>32424</v>
      </c>
      <c r="C3987" s="7">
        <v>149.99999999690908</v>
      </c>
      <c r="D3987">
        <v>8182024218</v>
      </c>
    </row>
    <row r="3988" spans="1:4" x14ac:dyDescent="0.25">
      <c r="A3988" t="s">
        <v>32425</v>
      </c>
      <c r="B3988" t="s">
        <v>32426</v>
      </c>
      <c r="C3988" s="7">
        <v>149.99999999690908</v>
      </c>
      <c r="D3988">
        <v>8182024227</v>
      </c>
    </row>
    <row r="3989" spans="1:4" x14ac:dyDescent="0.25">
      <c r="A3989" t="s">
        <v>28254</v>
      </c>
      <c r="B3989" t="s">
        <v>32427</v>
      </c>
      <c r="C3989" s="7">
        <v>157.49999999675453</v>
      </c>
      <c r="D3989">
        <v>8182024708</v>
      </c>
    </row>
    <row r="3990" spans="1:4" x14ac:dyDescent="0.25">
      <c r="A3990" t="s">
        <v>32428</v>
      </c>
      <c r="B3990" t="s">
        <v>32429</v>
      </c>
      <c r="C3990" s="7">
        <v>187.49999999613635</v>
      </c>
      <c r="D3990">
        <v>8182027814</v>
      </c>
    </row>
    <row r="3991" spans="1:4" x14ac:dyDescent="0.25">
      <c r="A3991" t="s">
        <v>3749</v>
      </c>
      <c r="B3991" t="s">
        <v>3750</v>
      </c>
      <c r="C3991" s="7">
        <v>199.2374999958945</v>
      </c>
      <c r="D3991">
        <v>8182028444</v>
      </c>
    </row>
    <row r="3992" spans="1:4" x14ac:dyDescent="0.25">
      <c r="A3992" t="s">
        <v>3768</v>
      </c>
      <c r="B3992" t="s">
        <v>23862</v>
      </c>
      <c r="C3992" s="7">
        <v>201.48749999584814</v>
      </c>
      <c r="D3992">
        <v>8182028640</v>
      </c>
    </row>
    <row r="3993" spans="1:4" x14ac:dyDescent="0.25">
      <c r="A3993" t="s">
        <v>3743</v>
      </c>
      <c r="B3993" t="s">
        <v>32430</v>
      </c>
      <c r="C3993" s="7">
        <v>204.37499999578858</v>
      </c>
      <c r="D3993">
        <v>8182028698</v>
      </c>
    </row>
    <row r="3994" spans="1:4" x14ac:dyDescent="0.25">
      <c r="A3994" t="s">
        <v>3747</v>
      </c>
      <c r="B3994" t="s">
        <v>32431</v>
      </c>
      <c r="C3994" s="7">
        <v>251.81249999481113</v>
      </c>
      <c r="D3994">
        <v>8182032350</v>
      </c>
    </row>
    <row r="3995" spans="1:4" x14ac:dyDescent="0.25">
      <c r="A3995" t="s">
        <v>3755</v>
      </c>
      <c r="B3995" t="s">
        <v>32432</v>
      </c>
      <c r="C3995" s="7">
        <v>258.74999999466814</v>
      </c>
      <c r="D3995">
        <v>8182032656</v>
      </c>
    </row>
    <row r="3996" spans="1:4" x14ac:dyDescent="0.25">
      <c r="A3996" t="s">
        <v>3759</v>
      </c>
      <c r="B3996" t="s">
        <v>32</v>
      </c>
      <c r="C3996" s="7">
        <v>292.21499999397855</v>
      </c>
      <c r="D3996">
        <v>8182034590</v>
      </c>
    </row>
    <row r="3997" spans="1:4" x14ac:dyDescent="0.25">
      <c r="A3997" t="s">
        <v>3760</v>
      </c>
      <c r="B3997" t="s">
        <v>23859</v>
      </c>
      <c r="C3997" s="7">
        <v>303.59999999374401</v>
      </c>
      <c r="D3997">
        <v>8182035413</v>
      </c>
    </row>
    <row r="3998" spans="1:4" x14ac:dyDescent="0.25">
      <c r="A3998" t="s">
        <v>3762</v>
      </c>
      <c r="B3998" t="s">
        <v>3763</v>
      </c>
      <c r="C3998" s="7">
        <v>332.06249999315742</v>
      </c>
      <c r="D3998">
        <v>8182036619</v>
      </c>
    </row>
    <row r="3999" spans="1:4" x14ac:dyDescent="0.25">
      <c r="A3999" t="s">
        <v>32433</v>
      </c>
      <c r="B3999" t="s">
        <v>835</v>
      </c>
      <c r="C3999" s="7">
        <v>374.99999999227271</v>
      </c>
      <c r="D3999">
        <v>8182037949</v>
      </c>
    </row>
    <row r="4000" spans="1:4" x14ac:dyDescent="0.25">
      <c r="A4000" t="s">
        <v>3766</v>
      </c>
      <c r="B4000" t="s">
        <v>23863</v>
      </c>
      <c r="C4000" s="7">
        <v>379.49999999217994</v>
      </c>
      <c r="D4000">
        <v>8182040509</v>
      </c>
    </row>
    <row r="4001" spans="1:4" x14ac:dyDescent="0.25">
      <c r="A4001" t="s">
        <v>3757</v>
      </c>
      <c r="B4001" t="s">
        <v>23857</v>
      </c>
      <c r="C4001" s="7">
        <v>401.86874999171891</v>
      </c>
      <c r="D4001">
        <v>8182041237</v>
      </c>
    </row>
    <row r="4002" spans="1:4" x14ac:dyDescent="0.25">
      <c r="A4002" t="s">
        <v>3772</v>
      </c>
      <c r="B4002" t="s">
        <v>3773</v>
      </c>
      <c r="C4002" s="7">
        <v>531.29999998905191</v>
      </c>
      <c r="D4002">
        <v>8182043713</v>
      </c>
    </row>
    <row r="4003" spans="1:4" x14ac:dyDescent="0.25">
      <c r="A4003" t="s">
        <v>7756</v>
      </c>
      <c r="B4003" t="s">
        <v>7757</v>
      </c>
      <c r="C4003" s="7">
        <v>562.54499998840799</v>
      </c>
      <c r="D4003">
        <v>8182046510</v>
      </c>
    </row>
    <row r="4004" spans="1:4" x14ac:dyDescent="0.25">
      <c r="A4004" t="s">
        <v>3764</v>
      </c>
      <c r="B4004" t="s">
        <v>23877</v>
      </c>
      <c r="C4004" s="7">
        <v>565.64999998834401</v>
      </c>
      <c r="D4004">
        <v>8182046587</v>
      </c>
    </row>
    <row r="4005" spans="1:4" x14ac:dyDescent="0.25">
      <c r="A4005" t="s">
        <v>3778</v>
      </c>
      <c r="B4005" t="s">
        <v>23860</v>
      </c>
      <c r="C4005" s="7">
        <v>601.59374998760336</v>
      </c>
      <c r="D4005">
        <v>8182047811</v>
      </c>
    </row>
    <row r="4006" spans="1:4" x14ac:dyDescent="0.25">
      <c r="A4006" t="s">
        <v>3751</v>
      </c>
      <c r="B4006" t="s">
        <v>23852</v>
      </c>
      <c r="C4006" s="7">
        <v>697.08749998563565</v>
      </c>
      <c r="D4006">
        <v>8182049629</v>
      </c>
    </row>
    <row r="4007" spans="1:4" x14ac:dyDescent="0.25">
      <c r="A4007" t="s">
        <v>3770</v>
      </c>
      <c r="B4007" t="s">
        <v>32434</v>
      </c>
      <c r="C4007" s="7">
        <v>824.99999998299995</v>
      </c>
      <c r="D4007">
        <v>8182052500</v>
      </c>
    </row>
    <row r="4008" spans="1:4" x14ac:dyDescent="0.25">
      <c r="A4008" t="s">
        <v>25084</v>
      </c>
      <c r="B4008" t="s">
        <v>25085</v>
      </c>
      <c r="C4008" s="7">
        <v>937.49999998068165</v>
      </c>
      <c r="D4008">
        <v>8182053966</v>
      </c>
    </row>
    <row r="4009" spans="1:4" x14ac:dyDescent="0.25">
      <c r="A4009" t="s">
        <v>3782</v>
      </c>
      <c r="B4009" t="s">
        <v>11567</v>
      </c>
      <c r="C4009" s="7">
        <v>948.74999998044973</v>
      </c>
      <c r="D4009">
        <v>8182054212</v>
      </c>
    </row>
    <row r="4010" spans="1:4" x14ac:dyDescent="0.25">
      <c r="A4010" t="s">
        <v>32435</v>
      </c>
      <c r="B4010" t="s">
        <v>32436</v>
      </c>
      <c r="C4010" s="7">
        <v>993.7499999795225</v>
      </c>
      <c r="D4010">
        <v>8182054766</v>
      </c>
    </row>
    <row r="4011" spans="1:4" x14ac:dyDescent="0.25">
      <c r="A4011" t="s">
        <v>3780</v>
      </c>
      <c r="B4011" t="s">
        <v>23868</v>
      </c>
      <c r="C4011" s="7">
        <v>999.9749999793944</v>
      </c>
      <c r="D4011">
        <v>8182054775</v>
      </c>
    </row>
    <row r="4012" spans="1:4" x14ac:dyDescent="0.25">
      <c r="A4012" t="s">
        <v>3788</v>
      </c>
      <c r="B4012" t="s">
        <v>3789</v>
      </c>
      <c r="C4012" s="7">
        <v>1487.6399999693456</v>
      </c>
      <c r="D4012">
        <v>8182058388</v>
      </c>
    </row>
    <row r="4013" spans="1:4" x14ac:dyDescent="0.25">
      <c r="A4013" t="s">
        <v>7829</v>
      </c>
      <c r="B4013" t="s">
        <v>7830</v>
      </c>
      <c r="C4013" s="7">
        <v>1500.04499996909</v>
      </c>
      <c r="D4013">
        <v>8182058499</v>
      </c>
    </row>
    <row r="4014" spans="1:4" x14ac:dyDescent="0.25">
      <c r="A4014" t="s">
        <v>3774</v>
      </c>
      <c r="B4014" t="s">
        <v>3775</v>
      </c>
      <c r="C4014" s="7">
        <v>1689.3749999651882</v>
      </c>
      <c r="D4014">
        <v>8182059498</v>
      </c>
    </row>
    <row r="4015" spans="1:4" x14ac:dyDescent="0.25">
      <c r="A4015" t="s">
        <v>3792</v>
      </c>
      <c r="B4015" t="s">
        <v>27290</v>
      </c>
      <c r="C4015" s="7">
        <v>1694.8124999650761</v>
      </c>
      <c r="D4015">
        <v>8182059546</v>
      </c>
    </row>
    <row r="4016" spans="1:4" x14ac:dyDescent="0.25">
      <c r="A4016" t="s">
        <v>3794</v>
      </c>
      <c r="B4016" t="s">
        <v>3795</v>
      </c>
      <c r="C4016" s="7">
        <v>1746.5624999640099</v>
      </c>
      <c r="D4016">
        <v>8182059749</v>
      </c>
    </row>
    <row r="4017" spans="1:4" x14ac:dyDescent="0.25">
      <c r="A4017" t="s">
        <v>3796</v>
      </c>
      <c r="B4017" t="s">
        <v>23853</v>
      </c>
      <c r="C4017" s="7">
        <v>1992.3749999589443</v>
      </c>
      <c r="D4017">
        <v>8182060891</v>
      </c>
    </row>
    <row r="4018" spans="1:4" x14ac:dyDescent="0.25">
      <c r="A4018" t="s">
        <v>3798</v>
      </c>
      <c r="B4018" t="s">
        <v>23867</v>
      </c>
      <c r="C4018" s="7">
        <v>2414.9999999502361</v>
      </c>
      <c r="D4018">
        <v>8182061927</v>
      </c>
    </row>
    <row r="4019" spans="1:4" x14ac:dyDescent="0.25">
      <c r="A4019" t="s">
        <v>3790</v>
      </c>
      <c r="B4019" t="s">
        <v>23869</v>
      </c>
      <c r="C4019" s="7">
        <v>2808.5137499421271</v>
      </c>
      <c r="D4019">
        <v>8182062606</v>
      </c>
    </row>
    <row r="4020" spans="1:4" x14ac:dyDescent="0.25">
      <c r="A4020" t="s">
        <v>3802</v>
      </c>
      <c r="B4020" t="s">
        <v>23873</v>
      </c>
      <c r="C4020" s="7">
        <v>5977.1249998768344</v>
      </c>
      <c r="D4020">
        <v>8182064916</v>
      </c>
    </row>
    <row r="4021" spans="1:4" x14ac:dyDescent="0.25">
      <c r="A4021" t="s">
        <v>3804</v>
      </c>
      <c r="B4021" t="s">
        <v>23872</v>
      </c>
      <c r="C4021" s="7">
        <v>5977.1249998768344</v>
      </c>
      <c r="D4021">
        <v>8182064918</v>
      </c>
    </row>
    <row r="4022" spans="1:4" x14ac:dyDescent="0.25">
      <c r="A4022" t="s">
        <v>3784</v>
      </c>
      <c r="B4022" t="s">
        <v>23870</v>
      </c>
      <c r="C4022" s="7">
        <v>152.54999999685651</v>
      </c>
      <c r="D4022">
        <v>8182023208</v>
      </c>
    </row>
    <row r="4023" spans="1:4" x14ac:dyDescent="0.25">
      <c r="A4023" t="s">
        <v>3814</v>
      </c>
      <c r="B4023" t="s">
        <v>23880</v>
      </c>
      <c r="C4023" s="7">
        <v>28.462499999413499</v>
      </c>
      <c r="D4023">
        <v>8182005012</v>
      </c>
    </row>
    <row r="4024" spans="1:4" x14ac:dyDescent="0.25">
      <c r="A4024" t="s">
        <v>3816</v>
      </c>
      <c r="B4024" t="s">
        <v>23879</v>
      </c>
      <c r="C4024" s="7">
        <v>75.899999998436002</v>
      </c>
      <c r="D4024">
        <v>8182012578</v>
      </c>
    </row>
    <row r="4025" spans="1:4" x14ac:dyDescent="0.25">
      <c r="A4025" t="s">
        <v>3818</v>
      </c>
      <c r="B4025" t="s">
        <v>32437</v>
      </c>
      <c r="C4025" s="7">
        <v>449.99999999072725</v>
      </c>
      <c r="D4025">
        <v>8182043596</v>
      </c>
    </row>
    <row r="4026" spans="1:4" x14ac:dyDescent="0.25">
      <c r="A4026" t="s">
        <v>3820</v>
      </c>
      <c r="B4026" t="s">
        <v>23881</v>
      </c>
      <c r="C4026" s="7">
        <v>4.312499999911136</v>
      </c>
      <c r="D4026">
        <v>8182002633</v>
      </c>
    </row>
    <row r="4027" spans="1:4" x14ac:dyDescent="0.25">
      <c r="A4027" t="s">
        <v>3824</v>
      </c>
      <c r="B4027" t="s">
        <v>23883</v>
      </c>
      <c r="C4027" s="7">
        <v>144.20999999702838</v>
      </c>
      <c r="D4027">
        <v>8182022738</v>
      </c>
    </row>
    <row r="4028" spans="1:4" x14ac:dyDescent="0.25">
      <c r="A4028" t="s">
        <v>3826</v>
      </c>
      <c r="B4028" t="s">
        <v>23882</v>
      </c>
      <c r="C4028" s="7">
        <v>531.29999998905191</v>
      </c>
      <c r="D4028">
        <v>8182045935</v>
      </c>
    </row>
    <row r="4029" spans="1:4" x14ac:dyDescent="0.25">
      <c r="A4029" t="s">
        <v>3828</v>
      </c>
      <c r="B4029" t="s">
        <v>23884</v>
      </c>
      <c r="C4029" s="7">
        <v>658.94999998642152</v>
      </c>
      <c r="D4029">
        <v>8182048869</v>
      </c>
    </row>
    <row r="4030" spans="1:4" x14ac:dyDescent="0.25">
      <c r="A4030" t="s">
        <v>3830</v>
      </c>
      <c r="B4030" t="s">
        <v>3831</v>
      </c>
      <c r="C4030" s="7">
        <v>3.7949999999217998</v>
      </c>
      <c r="D4030">
        <v>8182002115</v>
      </c>
    </row>
    <row r="4031" spans="1:4" x14ac:dyDescent="0.25">
      <c r="A4031" t="s">
        <v>3832</v>
      </c>
      <c r="B4031" t="s">
        <v>32438</v>
      </c>
      <c r="C4031" s="7">
        <v>86.249999998222705</v>
      </c>
      <c r="D4031">
        <v>8182015886</v>
      </c>
    </row>
    <row r="4032" spans="1:4" x14ac:dyDescent="0.25">
      <c r="A4032" t="s">
        <v>3834</v>
      </c>
      <c r="B4032" t="s">
        <v>23886</v>
      </c>
      <c r="C4032" s="7">
        <v>198.37499999591222</v>
      </c>
      <c r="D4032">
        <v>8182028364</v>
      </c>
    </row>
    <row r="4033" spans="1:4" x14ac:dyDescent="0.25">
      <c r="A4033" t="s">
        <v>3838</v>
      </c>
      <c r="B4033" t="s">
        <v>15401</v>
      </c>
      <c r="C4033" s="7">
        <v>377.34374999222439</v>
      </c>
      <c r="D4033">
        <v>8182038527</v>
      </c>
    </row>
    <row r="4034" spans="1:4" x14ac:dyDescent="0.25">
      <c r="A4034" t="s">
        <v>3842</v>
      </c>
      <c r="B4034" t="s">
        <v>3843</v>
      </c>
      <c r="C4034" s="7">
        <v>431.24999999111355</v>
      </c>
      <c r="D4034">
        <v>8182042056</v>
      </c>
    </row>
    <row r="4035" spans="1:4" x14ac:dyDescent="0.25">
      <c r="A4035" t="s">
        <v>3848</v>
      </c>
      <c r="B4035" t="s">
        <v>23885</v>
      </c>
      <c r="C4035" s="7">
        <v>948.74999998044973</v>
      </c>
      <c r="D4035">
        <v>8182054280</v>
      </c>
    </row>
    <row r="4036" spans="1:4" x14ac:dyDescent="0.25">
      <c r="A4036" t="s">
        <v>3844</v>
      </c>
      <c r="B4036" t="s">
        <v>3845</v>
      </c>
      <c r="C4036" s="7">
        <v>1586.6249999673059</v>
      </c>
      <c r="D4036">
        <v>8182059160</v>
      </c>
    </row>
    <row r="4037" spans="1:4" x14ac:dyDescent="0.25">
      <c r="A4037" t="s">
        <v>3850</v>
      </c>
      <c r="B4037" t="s">
        <v>23887</v>
      </c>
      <c r="C4037" s="7">
        <v>74.624999998462272</v>
      </c>
      <c r="D4037">
        <v>8182012284</v>
      </c>
    </row>
    <row r="4038" spans="1:4" x14ac:dyDescent="0.25">
      <c r="A4038" t="s">
        <v>32439</v>
      </c>
      <c r="B4038" t="s">
        <v>32440</v>
      </c>
      <c r="C4038" s="7">
        <v>37.499999999227271</v>
      </c>
      <c r="D4038">
        <v>8182006095</v>
      </c>
    </row>
    <row r="4039" spans="1:4" x14ac:dyDescent="0.25">
      <c r="A4039" t="s">
        <v>3852</v>
      </c>
      <c r="B4039" t="s">
        <v>32441</v>
      </c>
      <c r="C4039" s="7">
        <v>150.93749999688976</v>
      </c>
      <c r="D4039">
        <v>8182024124</v>
      </c>
    </row>
    <row r="4040" spans="1:4" x14ac:dyDescent="0.25">
      <c r="A4040" t="s">
        <v>3854</v>
      </c>
      <c r="B4040" t="s">
        <v>23888</v>
      </c>
      <c r="C4040" s="7">
        <v>379.49999999217994</v>
      </c>
      <c r="D4040">
        <v>8182040242</v>
      </c>
    </row>
    <row r="4041" spans="1:4" x14ac:dyDescent="0.25">
      <c r="A4041" t="s">
        <v>3856</v>
      </c>
      <c r="B4041" t="s">
        <v>23889</v>
      </c>
      <c r="C4041" s="7">
        <v>595.1249999877366</v>
      </c>
      <c r="D4041">
        <v>8182047395</v>
      </c>
    </row>
    <row r="4042" spans="1:4" x14ac:dyDescent="0.25">
      <c r="A4042" t="s">
        <v>3858</v>
      </c>
      <c r="B4042" t="s">
        <v>3859</v>
      </c>
      <c r="C4042" s="7">
        <v>90.562499998133831</v>
      </c>
      <c r="D4042">
        <v>8182016827</v>
      </c>
    </row>
    <row r="4043" spans="1:4" x14ac:dyDescent="0.25">
      <c r="A4043" t="s">
        <v>3860</v>
      </c>
      <c r="B4043" t="s">
        <v>3861</v>
      </c>
      <c r="C4043" s="7">
        <v>475.32374999020539</v>
      </c>
      <c r="D4043">
        <v>8182044276</v>
      </c>
    </row>
    <row r="4044" spans="1:4" x14ac:dyDescent="0.25">
      <c r="A4044" t="s">
        <v>3864</v>
      </c>
      <c r="B4044" t="s">
        <v>23891</v>
      </c>
      <c r="C4044" s="7">
        <v>75.899999998436002</v>
      </c>
      <c r="D4044">
        <v>8182013038</v>
      </c>
    </row>
    <row r="4045" spans="1:4" x14ac:dyDescent="0.25">
      <c r="A4045" t="s">
        <v>3868</v>
      </c>
      <c r="B4045" t="s">
        <v>25086</v>
      </c>
      <c r="C4045" s="7">
        <v>129.37499999733407</v>
      </c>
      <c r="D4045">
        <v>8182020546</v>
      </c>
    </row>
    <row r="4046" spans="1:4" x14ac:dyDescent="0.25">
      <c r="A4046" t="s">
        <v>3866</v>
      </c>
      <c r="B4046" t="s">
        <v>3867</v>
      </c>
      <c r="C4046" s="7">
        <v>132.82499999726298</v>
      </c>
      <c r="D4046">
        <v>8182021381</v>
      </c>
    </row>
    <row r="4047" spans="1:4" x14ac:dyDescent="0.25">
      <c r="A4047" t="s">
        <v>3870</v>
      </c>
      <c r="B4047" t="s">
        <v>23892</v>
      </c>
      <c r="C4047" s="7">
        <v>189.74999999608997</v>
      </c>
      <c r="D4047">
        <v>8182026261</v>
      </c>
    </row>
    <row r="4048" spans="1:4" x14ac:dyDescent="0.25">
      <c r="A4048" t="s">
        <v>3872</v>
      </c>
      <c r="B4048" t="s">
        <v>23893</v>
      </c>
      <c r="C4048" s="7">
        <v>549.54374998867615</v>
      </c>
      <c r="D4048">
        <v>8182046280</v>
      </c>
    </row>
    <row r="4049" spans="1:4" x14ac:dyDescent="0.25">
      <c r="A4049" t="s">
        <v>32442</v>
      </c>
      <c r="B4049" t="s">
        <v>30398</v>
      </c>
      <c r="C4049" s="7">
        <v>10124.999999791362</v>
      </c>
      <c r="D4049">
        <v>8182065547</v>
      </c>
    </row>
    <row r="4050" spans="1:4" x14ac:dyDescent="0.25">
      <c r="A4050" t="s">
        <v>3874</v>
      </c>
      <c r="B4050" t="s">
        <v>3875</v>
      </c>
      <c r="C4050" s="7">
        <v>12.937499999733411</v>
      </c>
      <c r="D4050">
        <v>8182003881</v>
      </c>
    </row>
    <row r="4051" spans="1:4" x14ac:dyDescent="0.25">
      <c r="A4051" t="s">
        <v>3878</v>
      </c>
      <c r="B4051" t="s">
        <v>23900</v>
      </c>
      <c r="C4051" s="7">
        <v>75.899999998436002</v>
      </c>
      <c r="D4051">
        <v>8182012439</v>
      </c>
    </row>
    <row r="4052" spans="1:4" x14ac:dyDescent="0.25">
      <c r="A4052" t="s">
        <v>3882</v>
      </c>
      <c r="B4052" t="s">
        <v>23895</v>
      </c>
      <c r="C4052" s="7">
        <v>303.59999999374401</v>
      </c>
      <c r="D4052">
        <v>8182035440</v>
      </c>
    </row>
    <row r="4053" spans="1:4" x14ac:dyDescent="0.25">
      <c r="A4053" t="s">
        <v>3886</v>
      </c>
      <c r="B4053" t="s">
        <v>3887</v>
      </c>
      <c r="C4053" s="7">
        <v>35.362499999271314</v>
      </c>
      <c r="D4053">
        <v>8182005370</v>
      </c>
    </row>
    <row r="4054" spans="1:4" x14ac:dyDescent="0.25">
      <c r="A4054" t="s">
        <v>3888</v>
      </c>
      <c r="B4054" t="s">
        <v>23901</v>
      </c>
      <c r="C4054" s="7">
        <v>151.799999996872</v>
      </c>
      <c r="D4054">
        <v>8182023855</v>
      </c>
    </row>
    <row r="4055" spans="1:4" x14ac:dyDescent="0.25">
      <c r="A4055" t="s">
        <v>32443</v>
      </c>
      <c r="B4055" t="s">
        <v>32444</v>
      </c>
      <c r="C4055" s="7">
        <v>149.99999999690908</v>
      </c>
      <c r="D4055">
        <v>8182024053</v>
      </c>
    </row>
    <row r="4056" spans="1:4" x14ac:dyDescent="0.25">
      <c r="A4056" t="s">
        <v>32445</v>
      </c>
      <c r="B4056" t="s">
        <v>32446</v>
      </c>
      <c r="C4056" s="7">
        <v>581.24999998802264</v>
      </c>
      <c r="D4056">
        <v>8182047284</v>
      </c>
    </row>
    <row r="4057" spans="1:4" x14ac:dyDescent="0.25">
      <c r="A4057" t="s">
        <v>3892</v>
      </c>
      <c r="B4057" t="s">
        <v>23086</v>
      </c>
      <c r="C4057" s="7">
        <v>616.68749998729231</v>
      </c>
      <c r="D4057">
        <v>8182048102</v>
      </c>
    </row>
    <row r="4058" spans="1:4" x14ac:dyDescent="0.25">
      <c r="A4058" t="s">
        <v>3893</v>
      </c>
      <c r="B4058" t="s">
        <v>23903</v>
      </c>
      <c r="C4058" s="7">
        <v>664.12499998631483</v>
      </c>
      <c r="D4058">
        <v>8182049208</v>
      </c>
    </row>
    <row r="4059" spans="1:4" x14ac:dyDescent="0.25">
      <c r="A4059" t="s">
        <v>3897</v>
      </c>
      <c r="B4059" t="s">
        <v>32447</v>
      </c>
      <c r="C4059" s="7">
        <v>172.49999999644541</v>
      </c>
      <c r="D4059">
        <v>8182025737</v>
      </c>
    </row>
    <row r="4060" spans="1:4" x14ac:dyDescent="0.25">
      <c r="A4060" t="s">
        <v>32448</v>
      </c>
      <c r="B4060" t="s">
        <v>32449</v>
      </c>
      <c r="C4060" s="7">
        <v>374.99999999227271</v>
      </c>
      <c r="D4060">
        <v>8182039018</v>
      </c>
    </row>
    <row r="4061" spans="1:4" x14ac:dyDescent="0.25">
      <c r="A4061" t="s">
        <v>3899</v>
      </c>
      <c r="B4061" t="s">
        <v>32450</v>
      </c>
      <c r="C4061" s="7">
        <v>2631.5624999457737</v>
      </c>
      <c r="D4061">
        <v>8182062355</v>
      </c>
    </row>
    <row r="4062" spans="1:4" x14ac:dyDescent="0.25">
      <c r="A4062" t="s">
        <v>32451</v>
      </c>
      <c r="B4062" t="s">
        <v>32452</v>
      </c>
      <c r="C4062" s="7">
        <v>329.99999999319994</v>
      </c>
      <c r="D4062">
        <v>8182036812</v>
      </c>
    </row>
    <row r="4063" spans="1:4" x14ac:dyDescent="0.25">
      <c r="A4063" t="s">
        <v>32453</v>
      </c>
      <c r="B4063" t="s">
        <v>32454</v>
      </c>
      <c r="C4063" s="7">
        <v>37.499999999227271</v>
      </c>
      <c r="D4063">
        <v>8182006973</v>
      </c>
    </row>
    <row r="4064" spans="1:4" x14ac:dyDescent="0.25">
      <c r="A4064" t="s">
        <v>3903</v>
      </c>
      <c r="B4064" t="s">
        <v>32455</v>
      </c>
      <c r="C4064" s="7">
        <v>172.49999999644541</v>
      </c>
      <c r="D4064">
        <v>8182025686</v>
      </c>
    </row>
    <row r="4065" spans="1:4" x14ac:dyDescent="0.25">
      <c r="A4065" t="s">
        <v>3907</v>
      </c>
      <c r="B4065" t="s">
        <v>3908</v>
      </c>
      <c r="C4065" s="7">
        <v>531.29999998905191</v>
      </c>
      <c r="D4065">
        <v>8182045969</v>
      </c>
    </row>
    <row r="4066" spans="1:4" x14ac:dyDescent="0.25">
      <c r="A4066" t="s">
        <v>3909</v>
      </c>
      <c r="B4066" t="s">
        <v>23907</v>
      </c>
      <c r="C4066" s="7">
        <v>920.28749998103638</v>
      </c>
      <c r="D4066">
        <v>8182053743</v>
      </c>
    </row>
    <row r="4067" spans="1:4" x14ac:dyDescent="0.25">
      <c r="A4067" t="s">
        <v>32456</v>
      </c>
      <c r="B4067" t="s">
        <v>32457</v>
      </c>
      <c r="C4067" s="7">
        <v>974.99999997990903</v>
      </c>
      <c r="D4067">
        <v>8182054578</v>
      </c>
    </row>
    <row r="4068" spans="1:4" x14ac:dyDescent="0.25">
      <c r="A4068" t="s">
        <v>3911</v>
      </c>
      <c r="B4068" t="s">
        <v>3912</v>
      </c>
      <c r="C4068" s="7">
        <v>9.056249999813387</v>
      </c>
      <c r="D4068">
        <v>8182003387</v>
      </c>
    </row>
    <row r="4069" spans="1:4" x14ac:dyDescent="0.25">
      <c r="A4069" t="s">
        <v>32458</v>
      </c>
      <c r="B4069" t="s">
        <v>32459</v>
      </c>
      <c r="C4069" s="7">
        <v>299.99999999381816</v>
      </c>
      <c r="D4069">
        <v>8182035904</v>
      </c>
    </row>
    <row r="4070" spans="1:4" x14ac:dyDescent="0.25">
      <c r="A4070" t="s">
        <v>3913</v>
      </c>
      <c r="B4070" t="s">
        <v>23908</v>
      </c>
      <c r="C4070" s="7">
        <v>643.83749998673284</v>
      </c>
      <c r="D4070">
        <v>8182048505</v>
      </c>
    </row>
    <row r="4071" spans="1:4" x14ac:dyDescent="0.25">
      <c r="A4071" t="s">
        <v>3915</v>
      </c>
      <c r="B4071" t="s">
        <v>23910</v>
      </c>
      <c r="C4071" s="7">
        <v>75.899999998436002</v>
      </c>
      <c r="D4071">
        <v>8182012567</v>
      </c>
    </row>
    <row r="4072" spans="1:4" x14ac:dyDescent="0.25">
      <c r="A4072" t="s">
        <v>3917</v>
      </c>
      <c r="B4072" t="s">
        <v>32460</v>
      </c>
      <c r="C4072" s="7">
        <v>159.56249999671201</v>
      </c>
      <c r="D4072">
        <v>8182024759</v>
      </c>
    </row>
    <row r="4073" spans="1:4" x14ac:dyDescent="0.25">
      <c r="A4073" t="s">
        <v>7758</v>
      </c>
      <c r="B4073" t="s">
        <v>23909</v>
      </c>
      <c r="C4073" s="7">
        <v>183.74999999621363</v>
      </c>
      <c r="D4073">
        <v>8182026158</v>
      </c>
    </row>
    <row r="4074" spans="1:4" x14ac:dyDescent="0.25">
      <c r="A4074" t="s">
        <v>3919</v>
      </c>
      <c r="B4074" t="s">
        <v>32461</v>
      </c>
      <c r="C4074" s="7">
        <v>215.62499999555678</v>
      </c>
      <c r="D4074">
        <v>8182029765</v>
      </c>
    </row>
    <row r="4075" spans="1:4" x14ac:dyDescent="0.25">
      <c r="A4075" t="s">
        <v>3921</v>
      </c>
      <c r="B4075" t="s">
        <v>32462</v>
      </c>
      <c r="C4075" s="7">
        <v>779.99999998392707</v>
      </c>
      <c r="D4075">
        <v>8182051937</v>
      </c>
    </row>
    <row r="4076" spans="1:4" x14ac:dyDescent="0.25">
      <c r="A4076" t="s">
        <v>3923</v>
      </c>
      <c r="B4076" t="s">
        <v>23911</v>
      </c>
      <c r="C4076" s="7">
        <v>47.437499999022492</v>
      </c>
      <c r="D4076">
        <v>8182009711</v>
      </c>
    </row>
    <row r="4077" spans="1:4" x14ac:dyDescent="0.25">
      <c r="A4077" t="s">
        <v>3925</v>
      </c>
      <c r="B4077" t="s">
        <v>23914</v>
      </c>
      <c r="C4077" s="7">
        <v>379.49999999217994</v>
      </c>
      <c r="D4077">
        <v>8182040350</v>
      </c>
    </row>
    <row r="4078" spans="1:4" x14ac:dyDescent="0.25">
      <c r="A4078" t="s">
        <v>3927</v>
      </c>
      <c r="B4078" t="s">
        <v>23913</v>
      </c>
      <c r="C4078" s="7">
        <v>426.93749999120246</v>
      </c>
      <c r="D4078">
        <v>8182041876</v>
      </c>
    </row>
    <row r="4079" spans="1:4" x14ac:dyDescent="0.25">
      <c r="A4079" t="s">
        <v>3929</v>
      </c>
      <c r="B4079" t="s">
        <v>23912</v>
      </c>
      <c r="C4079" s="7">
        <v>841.23749998266521</v>
      </c>
      <c r="D4079">
        <v>8182052659</v>
      </c>
    </row>
    <row r="4080" spans="1:4" x14ac:dyDescent="0.25">
      <c r="A4080" t="s">
        <v>3931</v>
      </c>
      <c r="B4080" t="s">
        <v>23915</v>
      </c>
      <c r="C4080" s="7">
        <v>723.77249998508569</v>
      </c>
      <c r="D4080">
        <v>8182049989</v>
      </c>
    </row>
    <row r="4081" spans="1:4" x14ac:dyDescent="0.25">
      <c r="A4081" t="s">
        <v>3933</v>
      </c>
      <c r="B4081" t="s">
        <v>3934</v>
      </c>
      <c r="C4081" s="7">
        <v>1046.2499999784407</v>
      </c>
      <c r="D4081">
        <v>8182055105</v>
      </c>
    </row>
    <row r="4082" spans="1:4" x14ac:dyDescent="0.25">
      <c r="A4082" t="s">
        <v>3935</v>
      </c>
      <c r="B4082" t="s">
        <v>32463</v>
      </c>
      <c r="C4082" s="7">
        <v>43.124999999111353</v>
      </c>
      <c r="D4082">
        <v>8182007780</v>
      </c>
    </row>
    <row r="4083" spans="1:4" x14ac:dyDescent="0.25">
      <c r="A4083" t="s">
        <v>3937</v>
      </c>
      <c r="B4083" t="s">
        <v>23916</v>
      </c>
      <c r="C4083" s="7">
        <v>75.899999998436002</v>
      </c>
      <c r="D4083">
        <v>8182013416</v>
      </c>
    </row>
    <row r="4084" spans="1:4" x14ac:dyDescent="0.25">
      <c r="A4084" t="s">
        <v>32464</v>
      </c>
      <c r="B4084" t="s">
        <v>32465</v>
      </c>
      <c r="C4084" s="7">
        <v>374.99999999227271</v>
      </c>
      <c r="D4084">
        <v>8182039924</v>
      </c>
    </row>
    <row r="4085" spans="1:4" x14ac:dyDescent="0.25">
      <c r="A4085" t="s">
        <v>3941</v>
      </c>
      <c r="B4085" t="s">
        <v>3942</v>
      </c>
      <c r="C4085" s="7">
        <v>0.37499999999227129</v>
      </c>
      <c r="D4085">
        <v>8182067138</v>
      </c>
    </row>
    <row r="4086" spans="1:4" x14ac:dyDescent="0.25">
      <c r="A4086" t="s">
        <v>3943</v>
      </c>
      <c r="B4086" t="s">
        <v>3944</v>
      </c>
      <c r="C4086" s="7">
        <v>1348.3124999722163</v>
      </c>
      <c r="D4086">
        <v>8182057764</v>
      </c>
    </row>
    <row r="4087" spans="1:4" x14ac:dyDescent="0.25">
      <c r="A4087" t="s">
        <v>3947</v>
      </c>
      <c r="B4087" t="s">
        <v>32466</v>
      </c>
      <c r="C4087" s="7">
        <v>344.99999999289082</v>
      </c>
      <c r="D4087">
        <v>8182037319</v>
      </c>
    </row>
    <row r="4088" spans="1:4" x14ac:dyDescent="0.25">
      <c r="A4088" t="s">
        <v>32467</v>
      </c>
      <c r="B4088" t="s">
        <v>32468</v>
      </c>
      <c r="C4088" s="7">
        <v>37.499999999227271</v>
      </c>
      <c r="D4088">
        <v>8182006344</v>
      </c>
    </row>
    <row r="4089" spans="1:4" x14ac:dyDescent="0.25">
      <c r="A4089" t="s">
        <v>32469</v>
      </c>
      <c r="B4089" t="s">
        <v>32470</v>
      </c>
      <c r="C4089" s="7">
        <v>74.999999998454541</v>
      </c>
      <c r="D4089">
        <v>8182015157</v>
      </c>
    </row>
    <row r="4090" spans="1:4" x14ac:dyDescent="0.25">
      <c r="A4090" t="s">
        <v>3949</v>
      </c>
      <c r="B4090" t="s">
        <v>23921</v>
      </c>
      <c r="C4090" s="7">
        <v>75.899999998436002</v>
      </c>
      <c r="D4090">
        <v>8182014214</v>
      </c>
    </row>
    <row r="4091" spans="1:4" x14ac:dyDescent="0.25">
      <c r="A4091" t="s">
        <v>32471</v>
      </c>
      <c r="B4091" t="s">
        <v>32472</v>
      </c>
      <c r="C4091" s="7">
        <v>749.99999998454541</v>
      </c>
      <c r="D4091">
        <v>8182050751</v>
      </c>
    </row>
    <row r="4092" spans="1:4" x14ac:dyDescent="0.25">
      <c r="A4092" t="s">
        <v>3957</v>
      </c>
      <c r="B4092" t="s">
        <v>3958</v>
      </c>
      <c r="C4092" s="7">
        <v>758.99999998435987</v>
      </c>
      <c r="D4092">
        <v>8182051514</v>
      </c>
    </row>
    <row r="4093" spans="1:4" x14ac:dyDescent="0.25">
      <c r="A4093" t="s">
        <v>3959</v>
      </c>
      <c r="B4093" t="s">
        <v>3960</v>
      </c>
      <c r="C4093" s="7">
        <v>3092.924999936266</v>
      </c>
      <c r="D4093">
        <v>8182063029</v>
      </c>
    </row>
    <row r="4094" spans="1:4" x14ac:dyDescent="0.25">
      <c r="A4094" t="s">
        <v>3961</v>
      </c>
      <c r="B4094" t="s">
        <v>23928</v>
      </c>
      <c r="C4094" s="7">
        <v>75.899999998436002</v>
      </c>
      <c r="D4094">
        <v>8182013728</v>
      </c>
    </row>
    <row r="4095" spans="1:4" x14ac:dyDescent="0.25">
      <c r="A4095" t="s">
        <v>3963</v>
      </c>
      <c r="B4095" t="s">
        <v>3964</v>
      </c>
      <c r="C4095" s="7">
        <v>147.91874999695196</v>
      </c>
      <c r="D4095">
        <v>8182022876</v>
      </c>
    </row>
    <row r="4096" spans="1:4" x14ac:dyDescent="0.25">
      <c r="A4096" t="s">
        <v>3967</v>
      </c>
      <c r="B4096" t="s">
        <v>23929</v>
      </c>
      <c r="C4096" s="7">
        <v>621.37499998719568</v>
      </c>
      <c r="D4096">
        <v>8182048184</v>
      </c>
    </row>
    <row r="4097" spans="1:4" x14ac:dyDescent="0.25">
      <c r="A4097" t="s">
        <v>3965</v>
      </c>
      <c r="B4097" t="s">
        <v>23927</v>
      </c>
      <c r="C4097" s="7">
        <v>1110.9562499771073</v>
      </c>
      <c r="D4097">
        <v>8182055548</v>
      </c>
    </row>
    <row r="4098" spans="1:4" x14ac:dyDescent="0.25">
      <c r="A4098" t="s">
        <v>3971</v>
      </c>
      <c r="B4098" t="s">
        <v>3972</v>
      </c>
      <c r="C4098" s="7">
        <v>3.7949999999217998</v>
      </c>
      <c r="D4098">
        <v>8182002066</v>
      </c>
    </row>
    <row r="4099" spans="1:4" x14ac:dyDescent="0.25">
      <c r="A4099" t="s">
        <v>3969</v>
      </c>
      <c r="B4099" t="s">
        <v>23930</v>
      </c>
      <c r="C4099" s="7">
        <v>75.899999998436002</v>
      </c>
      <c r="D4099">
        <v>8182013058</v>
      </c>
    </row>
    <row r="4100" spans="1:4" x14ac:dyDescent="0.25">
      <c r="A4100" t="s">
        <v>32473</v>
      </c>
      <c r="B4100" t="s">
        <v>32474</v>
      </c>
      <c r="C4100" s="7">
        <v>37.499999999227271</v>
      </c>
      <c r="D4100">
        <v>8182006642</v>
      </c>
    </row>
    <row r="4101" spans="1:4" x14ac:dyDescent="0.25">
      <c r="A4101" t="s">
        <v>3973</v>
      </c>
      <c r="B4101" t="s">
        <v>23932</v>
      </c>
      <c r="C4101" s="7">
        <v>47.437499999022492</v>
      </c>
      <c r="D4101">
        <v>8182009340</v>
      </c>
    </row>
    <row r="4102" spans="1:4" x14ac:dyDescent="0.25">
      <c r="A4102" t="s">
        <v>3975</v>
      </c>
      <c r="B4102" t="s">
        <v>23931</v>
      </c>
      <c r="C4102" s="7">
        <v>6574.8374998645168</v>
      </c>
      <c r="D4102">
        <v>8182065055</v>
      </c>
    </row>
    <row r="4103" spans="1:4" x14ac:dyDescent="0.25">
      <c r="A4103" t="s">
        <v>3977</v>
      </c>
      <c r="B4103" t="s">
        <v>9119</v>
      </c>
      <c r="C4103" s="7">
        <v>319.12499999342401</v>
      </c>
      <c r="D4103">
        <v>8182036336</v>
      </c>
    </row>
    <row r="4104" spans="1:4" x14ac:dyDescent="0.25">
      <c r="A4104" t="s">
        <v>3978</v>
      </c>
      <c r="B4104" t="s">
        <v>3979</v>
      </c>
      <c r="C4104" s="7">
        <v>313.08749999354842</v>
      </c>
      <c r="D4104">
        <v>8182036130</v>
      </c>
    </row>
    <row r="4105" spans="1:4" x14ac:dyDescent="0.25">
      <c r="A4105" t="s">
        <v>3980</v>
      </c>
      <c r="B4105" t="s">
        <v>3981</v>
      </c>
      <c r="C4105" s="7">
        <v>98.669999997966769</v>
      </c>
      <c r="D4105">
        <v>8182018322</v>
      </c>
    </row>
    <row r="4106" spans="1:4" x14ac:dyDescent="0.25">
      <c r="A4106" t="s">
        <v>32475</v>
      </c>
      <c r="B4106" t="s">
        <v>32476</v>
      </c>
      <c r="C4106" s="7">
        <v>749.99999998454541</v>
      </c>
      <c r="D4106">
        <v>8182050866</v>
      </c>
    </row>
    <row r="4107" spans="1:4" x14ac:dyDescent="0.25">
      <c r="A4107" t="s">
        <v>3984</v>
      </c>
      <c r="B4107" t="s">
        <v>32477</v>
      </c>
      <c r="C4107" s="7">
        <v>112.49999999768181</v>
      </c>
      <c r="D4107">
        <v>8182019283</v>
      </c>
    </row>
    <row r="4108" spans="1:4" x14ac:dyDescent="0.25">
      <c r="A4108" t="s">
        <v>3992</v>
      </c>
      <c r="B4108" t="s">
        <v>23942</v>
      </c>
      <c r="C4108" s="7">
        <v>57.824999998808437</v>
      </c>
      <c r="D4108">
        <v>8182011099</v>
      </c>
    </row>
    <row r="4109" spans="1:4" x14ac:dyDescent="0.25">
      <c r="A4109" t="s">
        <v>3990</v>
      </c>
      <c r="B4109" t="s">
        <v>23939</v>
      </c>
      <c r="C4109" s="7">
        <v>118.59374999755622</v>
      </c>
      <c r="D4109">
        <v>8182019876</v>
      </c>
    </row>
    <row r="4110" spans="1:4" x14ac:dyDescent="0.25">
      <c r="A4110" t="s">
        <v>3994</v>
      </c>
      <c r="B4110" t="s">
        <v>23940</v>
      </c>
      <c r="C4110" s="7">
        <v>175.08749999639213</v>
      </c>
      <c r="D4110">
        <v>8182025469</v>
      </c>
    </row>
    <row r="4111" spans="1:4" x14ac:dyDescent="0.25">
      <c r="A4111" t="s">
        <v>3996</v>
      </c>
      <c r="B4111" t="s">
        <v>32478</v>
      </c>
      <c r="C4111" s="7">
        <v>215.62499999555678</v>
      </c>
      <c r="D4111">
        <v>8182029670</v>
      </c>
    </row>
    <row r="4112" spans="1:4" x14ac:dyDescent="0.25">
      <c r="A4112" t="s">
        <v>3998</v>
      </c>
      <c r="B4112" t="s">
        <v>23938</v>
      </c>
      <c r="C4112" s="7">
        <v>227.69999999530799</v>
      </c>
      <c r="D4112">
        <v>8182030531</v>
      </c>
    </row>
    <row r="4113" spans="1:4" x14ac:dyDescent="0.25">
      <c r="A4113" t="s">
        <v>4000</v>
      </c>
      <c r="B4113" t="s">
        <v>4001</v>
      </c>
      <c r="C4113" s="7">
        <v>275.13749999433048</v>
      </c>
      <c r="D4113">
        <v>8182033902</v>
      </c>
    </row>
    <row r="4114" spans="1:4" x14ac:dyDescent="0.25">
      <c r="A4114" t="s">
        <v>4002</v>
      </c>
      <c r="B4114" t="s">
        <v>23941</v>
      </c>
      <c r="C4114" s="7">
        <v>284.62499999413501</v>
      </c>
      <c r="D4114">
        <v>8182034193</v>
      </c>
    </row>
    <row r="4115" spans="1:4" x14ac:dyDescent="0.25">
      <c r="A4115" t="s">
        <v>4004</v>
      </c>
      <c r="B4115" t="s">
        <v>4005</v>
      </c>
      <c r="C4115" s="7">
        <v>453.44999999065607</v>
      </c>
      <c r="D4115">
        <v>8182043435</v>
      </c>
    </row>
    <row r="4116" spans="1:4" x14ac:dyDescent="0.25">
      <c r="A4116" t="s">
        <v>32479</v>
      </c>
      <c r="B4116" t="s">
        <v>32480</v>
      </c>
      <c r="C4116" s="7">
        <v>8999.9999998145449</v>
      </c>
      <c r="D4116">
        <v>8182065438</v>
      </c>
    </row>
    <row r="4117" spans="1:4" x14ac:dyDescent="0.25">
      <c r="A4117" t="s">
        <v>3988</v>
      </c>
      <c r="B4117" t="s">
        <v>23937</v>
      </c>
      <c r="C4117" s="7">
        <v>1374.3974999716788</v>
      </c>
      <c r="D4117">
        <v>8182057889</v>
      </c>
    </row>
    <row r="4118" spans="1:4" x14ac:dyDescent="0.25">
      <c r="A4118" t="s">
        <v>32481</v>
      </c>
      <c r="B4118" t="s">
        <v>32482</v>
      </c>
      <c r="C4118" s="7">
        <v>562.49999998840906</v>
      </c>
      <c r="D4118">
        <v>8182046930</v>
      </c>
    </row>
    <row r="4119" spans="1:4" x14ac:dyDescent="0.25">
      <c r="A4119" t="s">
        <v>32483</v>
      </c>
      <c r="B4119" t="s">
        <v>32484</v>
      </c>
      <c r="C4119" s="7">
        <v>112.49999999768181</v>
      </c>
      <c r="D4119">
        <v>8182019537</v>
      </c>
    </row>
    <row r="4120" spans="1:4" x14ac:dyDescent="0.25">
      <c r="A4120" t="s">
        <v>4008</v>
      </c>
      <c r="B4120" t="s">
        <v>23943</v>
      </c>
      <c r="C4120" s="7">
        <v>75.899999998436002</v>
      </c>
      <c r="D4120">
        <v>8182012522</v>
      </c>
    </row>
    <row r="4121" spans="1:4" x14ac:dyDescent="0.25">
      <c r="A4121" t="s">
        <v>4010</v>
      </c>
      <c r="B4121" t="s">
        <v>32485</v>
      </c>
      <c r="C4121" s="7">
        <v>431.24999999111355</v>
      </c>
      <c r="D4121">
        <v>8182042491</v>
      </c>
    </row>
    <row r="4122" spans="1:4" x14ac:dyDescent="0.25">
      <c r="A4122" t="s">
        <v>4012</v>
      </c>
      <c r="B4122" t="s">
        <v>32486</v>
      </c>
      <c r="C4122" s="7">
        <v>840.9374999826714</v>
      </c>
      <c r="D4122">
        <v>8182052672</v>
      </c>
    </row>
    <row r="4123" spans="1:4" x14ac:dyDescent="0.25">
      <c r="A4123" t="s">
        <v>4014</v>
      </c>
      <c r="B4123" t="s">
        <v>32487</v>
      </c>
      <c r="C4123" s="7">
        <v>81.93749999831158</v>
      </c>
      <c r="D4123">
        <v>8182015455</v>
      </c>
    </row>
    <row r="4124" spans="1:4" x14ac:dyDescent="0.25">
      <c r="A4124" t="s">
        <v>4016</v>
      </c>
      <c r="B4124" t="s">
        <v>23946</v>
      </c>
      <c r="C4124" s="7">
        <v>114.45374999764154</v>
      </c>
      <c r="D4124">
        <v>8182018866</v>
      </c>
    </row>
    <row r="4125" spans="1:4" x14ac:dyDescent="0.25">
      <c r="A4125" t="s">
        <v>4018</v>
      </c>
      <c r="B4125" t="s">
        <v>32488</v>
      </c>
      <c r="C4125" s="7">
        <v>120.74999999751181</v>
      </c>
      <c r="D4125">
        <v>8182020300</v>
      </c>
    </row>
    <row r="4126" spans="1:4" x14ac:dyDescent="0.25">
      <c r="A4126" t="s">
        <v>32489</v>
      </c>
      <c r="B4126" t="s">
        <v>32490</v>
      </c>
      <c r="C4126" s="7">
        <v>191.24999999605907</v>
      </c>
      <c r="D4126">
        <v>8182028287</v>
      </c>
    </row>
    <row r="4127" spans="1:4" x14ac:dyDescent="0.25">
      <c r="A4127" t="s">
        <v>4020</v>
      </c>
      <c r="B4127" t="s">
        <v>4021</v>
      </c>
      <c r="C4127" s="7">
        <v>237.18749999511243</v>
      </c>
      <c r="D4127">
        <v>8182031530</v>
      </c>
    </row>
    <row r="4128" spans="1:4" x14ac:dyDescent="0.25">
      <c r="A4128" t="s">
        <v>32491</v>
      </c>
      <c r="B4128" t="s">
        <v>32492</v>
      </c>
      <c r="C4128" s="7">
        <v>74.999999998454541</v>
      </c>
      <c r="D4128">
        <v>8182015188</v>
      </c>
    </row>
    <row r="4129" spans="1:4" x14ac:dyDescent="0.25">
      <c r="A4129" t="s">
        <v>32493</v>
      </c>
      <c r="B4129" t="s">
        <v>32494</v>
      </c>
      <c r="C4129" s="7">
        <v>187.49999999613635</v>
      </c>
      <c r="D4129">
        <v>8182028076</v>
      </c>
    </row>
    <row r="4130" spans="1:4" x14ac:dyDescent="0.25">
      <c r="A4130" t="s">
        <v>4022</v>
      </c>
      <c r="B4130" t="s">
        <v>23948</v>
      </c>
      <c r="C4130" s="7">
        <v>75.899999998436002</v>
      </c>
      <c r="D4130">
        <v>8182013743</v>
      </c>
    </row>
    <row r="4131" spans="1:4" x14ac:dyDescent="0.25">
      <c r="A4131" t="s">
        <v>4024</v>
      </c>
      <c r="B4131" t="s">
        <v>23947</v>
      </c>
      <c r="C4131" s="7">
        <v>142.3124999970675</v>
      </c>
      <c r="D4131">
        <v>8182022334</v>
      </c>
    </row>
    <row r="4132" spans="1:4" x14ac:dyDescent="0.25">
      <c r="A4132" t="s">
        <v>4026</v>
      </c>
      <c r="B4132" t="s">
        <v>32495</v>
      </c>
      <c r="C4132" s="7">
        <v>416.06249999142659</v>
      </c>
      <c r="D4132">
        <v>8182041578</v>
      </c>
    </row>
    <row r="4133" spans="1:4" x14ac:dyDescent="0.25">
      <c r="A4133" t="s">
        <v>4028</v>
      </c>
      <c r="B4133" t="s">
        <v>23949</v>
      </c>
      <c r="C4133" s="7">
        <v>14.231249999706749</v>
      </c>
      <c r="D4133">
        <v>8182003904</v>
      </c>
    </row>
    <row r="4134" spans="1:4" x14ac:dyDescent="0.25">
      <c r="A4134" t="s">
        <v>32496</v>
      </c>
      <c r="B4134" t="s">
        <v>32497</v>
      </c>
      <c r="C4134" s="7">
        <v>37.499999999227271</v>
      </c>
      <c r="D4134">
        <v>8182006099</v>
      </c>
    </row>
    <row r="4135" spans="1:4" x14ac:dyDescent="0.25">
      <c r="A4135" t="s">
        <v>4030</v>
      </c>
      <c r="B4135" t="s">
        <v>32498</v>
      </c>
      <c r="C4135" s="7">
        <v>86.249999998222705</v>
      </c>
      <c r="D4135">
        <v>8182016463</v>
      </c>
    </row>
    <row r="4136" spans="1:4" x14ac:dyDescent="0.25">
      <c r="A4136" t="s">
        <v>32499</v>
      </c>
      <c r="B4136" t="s">
        <v>32500</v>
      </c>
      <c r="C4136" s="7">
        <v>123.74999999744998</v>
      </c>
      <c r="D4136">
        <v>8182020441</v>
      </c>
    </row>
    <row r="4137" spans="1:4" x14ac:dyDescent="0.25">
      <c r="A4137" t="s">
        <v>4032</v>
      </c>
      <c r="B4137" t="s">
        <v>4033</v>
      </c>
      <c r="C4137" s="7">
        <v>166.03124999657871</v>
      </c>
      <c r="D4137">
        <v>8182024985</v>
      </c>
    </row>
    <row r="4138" spans="1:4" x14ac:dyDescent="0.25">
      <c r="A4138" t="s">
        <v>32501</v>
      </c>
      <c r="B4138" t="s">
        <v>32502</v>
      </c>
      <c r="C4138" s="7">
        <v>97.499999997990884</v>
      </c>
      <c r="D4138">
        <v>8182018411</v>
      </c>
    </row>
    <row r="4139" spans="1:4" x14ac:dyDescent="0.25">
      <c r="A4139" t="s">
        <v>4036</v>
      </c>
      <c r="B4139" t="s">
        <v>32503</v>
      </c>
      <c r="C4139" s="7">
        <v>297.5624999938683</v>
      </c>
      <c r="D4139">
        <v>8182035188</v>
      </c>
    </row>
    <row r="4140" spans="1:4" x14ac:dyDescent="0.25">
      <c r="A4140" t="s">
        <v>4044</v>
      </c>
      <c r="B4140" t="s">
        <v>30041</v>
      </c>
      <c r="C4140" s="7">
        <v>7.8749999998377316</v>
      </c>
      <c r="D4140">
        <v>8182003319</v>
      </c>
    </row>
    <row r="4141" spans="1:4" x14ac:dyDescent="0.25">
      <c r="A4141" t="s">
        <v>4040</v>
      </c>
      <c r="B4141" t="s">
        <v>4041</v>
      </c>
      <c r="C4141" s="7">
        <v>60.374999998755904</v>
      </c>
      <c r="D4141">
        <v>8182011586</v>
      </c>
    </row>
    <row r="4142" spans="1:4" x14ac:dyDescent="0.25">
      <c r="A4142" t="s">
        <v>4038</v>
      </c>
      <c r="B4142" t="s">
        <v>23950</v>
      </c>
      <c r="C4142" s="7">
        <v>118.68749999755428</v>
      </c>
      <c r="D4142">
        <v>8182019948</v>
      </c>
    </row>
    <row r="4143" spans="1:4" x14ac:dyDescent="0.25">
      <c r="A4143" t="s">
        <v>4042</v>
      </c>
      <c r="B4143" t="s">
        <v>4043</v>
      </c>
      <c r="C4143" s="7">
        <v>474.37499999022486</v>
      </c>
      <c r="D4143">
        <v>8182044437</v>
      </c>
    </row>
    <row r="4144" spans="1:4" x14ac:dyDescent="0.25">
      <c r="A4144" t="s">
        <v>4047</v>
      </c>
      <c r="B4144" t="s">
        <v>4048</v>
      </c>
      <c r="C4144" s="7">
        <v>75.899999998436002</v>
      </c>
      <c r="D4144">
        <v>8182012776</v>
      </c>
    </row>
    <row r="4145" spans="1:4" x14ac:dyDescent="0.25">
      <c r="A4145" t="s">
        <v>4045</v>
      </c>
      <c r="B4145" t="s">
        <v>23952</v>
      </c>
      <c r="C4145" s="7">
        <v>234.93749999515884</v>
      </c>
      <c r="D4145">
        <v>8182031187</v>
      </c>
    </row>
    <row r="4146" spans="1:4" x14ac:dyDescent="0.25">
      <c r="A4146" t="s">
        <v>4049</v>
      </c>
      <c r="B4146" t="s">
        <v>23953</v>
      </c>
      <c r="C4146" s="7">
        <v>265.64999999452596</v>
      </c>
      <c r="D4146">
        <v>8182032968</v>
      </c>
    </row>
    <row r="4147" spans="1:4" x14ac:dyDescent="0.25">
      <c r="A4147" t="s">
        <v>4051</v>
      </c>
      <c r="B4147" t="s">
        <v>23954</v>
      </c>
      <c r="C4147" s="7">
        <v>607.19999998748801</v>
      </c>
      <c r="D4147">
        <v>8182047928</v>
      </c>
    </row>
    <row r="4148" spans="1:4" x14ac:dyDescent="0.25">
      <c r="A4148" t="s">
        <v>4053</v>
      </c>
      <c r="B4148" t="s">
        <v>4054</v>
      </c>
      <c r="C4148" s="7">
        <v>2134.4999999560159</v>
      </c>
      <c r="D4148">
        <v>8182061183</v>
      </c>
    </row>
    <row r="4149" spans="1:4" x14ac:dyDescent="0.25">
      <c r="A4149" t="s">
        <v>4057</v>
      </c>
      <c r="B4149" t="s">
        <v>23955</v>
      </c>
      <c r="C4149" s="7">
        <v>413.65499999147607</v>
      </c>
      <c r="D4149">
        <v>8182041489</v>
      </c>
    </row>
    <row r="4150" spans="1:4" x14ac:dyDescent="0.25">
      <c r="A4150" t="s">
        <v>4061</v>
      </c>
      <c r="B4150" t="s">
        <v>25108</v>
      </c>
      <c r="C4150" s="7">
        <v>5.6249999998840901</v>
      </c>
      <c r="D4150">
        <v>8182002938</v>
      </c>
    </row>
    <row r="4151" spans="1:4" x14ac:dyDescent="0.25">
      <c r="A4151" t="s">
        <v>4059</v>
      </c>
      <c r="B4151" t="s">
        <v>23956</v>
      </c>
      <c r="C4151" s="7">
        <v>28.462499999413499</v>
      </c>
      <c r="D4151">
        <v>8182004963</v>
      </c>
    </row>
    <row r="4152" spans="1:4" x14ac:dyDescent="0.25">
      <c r="A4152" t="s">
        <v>4063</v>
      </c>
      <c r="B4152" t="s">
        <v>4064</v>
      </c>
      <c r="C4152" s="7">
        <v>910.79999998123196</v>
      </c>
      <c r="D4152">
        <v>8182053672</v>
      </c>
    </row>
    <row r="4153" spans="1:4" x14ac:dyDescent="0.25">
      <c r="A4153" t="s">
        <v>4069</v>
      </c>
      <c r="B4153" t="s">
        <v>4070</v>
      </c>
      <c r="C4153" s="7">
        <v>6142.3124998734311</v>
      </c>
      <c r="D4153">
        <v>8182064972</v>
      </c>
    </row>
    <row r="4154" spans="1:4" x14ac:dyDescent="0.25">
      <c r="A4154" t="s">
        <v>32504</v>
      </c>
      <c r="B4154" t="s">
        <v>32505</v>
      </c>
      <c r="C4154" s="7">
        <v>337.49999999304538</v>
      </c>
      <c r="D4154">
        <v>8182037010</v>
      </c>
    </row>
    <row r="4155" spans="1:4" x14ac:dyDescent="0.25">
      <c r="A4155" t="s">
        <v>4071</v>
      </c>
      <c r="B4155" t="s">
        <v>4072</v>
      </c>
      <c r="C4155" s="7">
        <v>15.179999999687199</v>
      </c>
      <c r="D4155">
        <v>8182004161</v>
      </c>
    </row>
    <row r="4156" spans="1:4" x14ac:dyDescent="0.25">
      <c r="A4156" t="s">
        <v>4073</v>
      </c>
      <c r="B4156" t="s">
        <v>23959</v>
      </c>
      <c r="C4156" s="7">
        <v>208.72499999569899</v>
      </c>
      <c r="D4156">
        <v>8182028861</v>
      </c>
    </row>
    <row r="4157" spans="1:4" x14ac:dyDescent="0.25">
      <c r="A4157" t="s">
        <v>32506</v>
      </c>
      <c r="B4157" t="s">
        <v>32507</v>
      </c>
      <c r="C4157" s="7">
        <v>74.999999998454541</v>
      </c>
      <c r="D4157">
        <v>8182015146</v>
      </c>
    </row>
    <row r="4158" spans="1:4" x14ac:dyDescent="0.25">
      <c r="A4158" t="s">
        <v>4075</v>
      </c>
      <c r="B4158" t="s">
        <v>23960</v>
      </c>
      <c r="C4158" s="7">
        <v>1328.2499999726297</v>
      </c>
      <c r="D4158">
        <v>8182057619</v>
      </c>
    </row>
    <row r="4159" spans="1:4" x14ac:dyDescent="0.25">
      <c r="A4159" t="s">
        <v>8411</v>
      </c>
      <c r="B4159" t="s">
        <v>8412</v>
      </c>
      <c r="C4159" s="7">
        <v>0.43124999999111391</v>
      </c>
      <c r="D4159">
        <v>8182067295</v>
      </c>
    </row>
    <row r="4160" spans="1:4" x14ac:dyDescent="0.25">
      <c r="A4160" t="s">
        <v>4077</v>
      </c>
      <c r="B4160" t="s">
        <v>32508</v>
      </c>
      <c r="C4160" s="7">
        <v>215.62499999555678</v>
      </c>
      <c r="D4160">
        <v>8182029786</v>
      </c>
    </row>
    <row r="4161" spans="1:4" x14ac:dyDescent="0.25">
      <c r="A4161" t="s">
        <v>4079</v>
      </c>
      <c r="B4161" t="s">
        <v>23961</v>
      </c>
      <c r="C4161" s="7">
        <v>75.899999998436002</v>
      </c>
      <c r="D4161">
        <v>8182013441</v>
      </c>
    </row>
    <row r="4162" spans="1:4" x14ac:dyDescent="0.25">
      <c r="A4162" t="s">
        <v>4081</v>
      </c>
      <c r="B4162" t="s">
        <v>32509</v>
      </c>
      <c r="C4162" s="7">
        <v>43.124999999111353</v>
      </c>
      <c r="D4162">
        <v>8182008520</v>
      </c>
    </row>
    <row r="4163" spans="1:4" x14ac:dyDescent="0.25">
      <c r="A4163" t="s">
        <v>32510</v>
      </c>
      <c r="B4163" t="s">
        <v>32511</v>
      </c>
      <c r="C4163" s="7">
        <v>56.249999998840906</v>
      </c>
      <c r="D4163">
        <v>8182011407</v>
      </c>
    </row>
    <row r="4164" spans="1:4" x14ac:dyDescent="0.25">
      <c r="A4164" t="s">
        <v>4083</v>
      </c>
      <c r="B4164" t="s">
        <v>23217</v>
      </c>
      <c r="C4164" s="7">
        <v>86.249999998222705</v>
      </c>
      <c r="D4164">
        <v>8182016470</v>
      </c>
    </row>
    <row r="4165" spans="1:4" x14ac:dyDescent="0.25">
      <c r="A4165" t="s">
        <v>4084</v>
      </c>
      <c r="B4165" t="s">
        <v>4085</v>
      </c>
      <c r="C4165" s="7">
        <v>47.437499999022492</v>
      </c>
      <c r="D4165">
        <v>8182010039</v>
      </c>
    </row>
    <row r="4166" spans="1:4" x14ac:dyDescent="0.25">
      <c r="A4166" t="s">
        <v>4086</v>
      </c>
      <c r="B4166" t="s">
        <v>23962</v>
      </c>
      <c r="C4166" s="7">
        <v>75.899999998436002</v>
      </c>
      <c r="D4166">
        <v>8182013048</v>
      </c>
    </row>
    <row r="4167" spans="1:4" x14ac:dyDescent="0.25">
      <c r="A4167" t="s">
        <v>4088</v>
      </c>
      <c r="B4167" t="s">
        <v>31308</v>
      </c>
      <c r="C4167" s="7">
        <v>297.5624999938683</v>
      </c>
      <c r="D4167">
        <v>8182035176</v>
      </c>
    </row>
    <row r="4168" spans="1:4" x14ac:dyDescent="0.25">
      <c r="A4168" t="s">
        <v>4090</v>
      </c>
      <c r="B4168" t="s">
        <v>32512</v>
      </c>
      <c r="C4168" s="7">
        <v>43.124999999111353</v>
      </c>
      <c r="D4168">
        <v>8182008400</v>
      </c>
    </row>
    <row r="4169" spans="1:4" x14ac:dyDescent="0.25">
      <c r="A4169" t="s">
        <v>4092</v>
      </c>
      <c r="B4169" t="s">
        <v>23964</v>
      </c>
      <c r="C4169" s="7">
        <v>113.849999997654</v>
      </c>
      <c r="D4169">
        <v>8182019107</v>
      </c>
    </row>
    <row r="4170" spans="1:4" x14ac:dyDescent="0.25">
      <c r="A4170" t="s">
        <v>4094</v>
      </c>
      <c r="B4170" t="s">
        <v>23963</v>
      </c>
      <c r="C4170" s="7">
        <v>166.57499999656756</v>
      </c>
      <c r="D4170">
        <v>8182025014</v>
      </c>
    </row>
    <row r="4171" spans="1:4" x14ac:dyDescent="0.25">
      <c r="A4171" t="s">
        <v>4096</v>
      </c>
      <c r="B4171" t="s">
        <v>4097</v>
      </c>
      <c r="C4171" s="7">
        <v>237.18749999511243</v>
      </c>
      <c r="D4171">
        <v>8182031796</v>
      </c>
    </row>
    <row r="4172" spans="1:4" x14ac:dyDescent="0.25">
      <c r="A4172" t="s">
        <v>32513</v>
      </c>
      <c r="B4172" t="s">
        <v>32514</v>
      </c>
      <c r="C4172" s="7">
        <v>431.24999999111355</v>
      </c>
      <c r="D4172">
        <v>8182043042</v>
      </c>
    </row>
    <row r="4173" spans="1:4" x14ac:dyDescent="0.25">
      <c r="A4173" t="s">
        <v>4098</v>
      </c>
      <c r="B4173" t="s">
        <v>4099</v>
      </c>
      <c r="C4173" s="7">
        <v>478.16999999014678</v>
      </c>
      <c r="D4173">
        <v>8182044785</v>
      </c>
    </row>
    <row r="4174" spans="1:4" x14ac:dyDescent="0.25">
      <c r="A4174" t="s">
        <v>4100</v>
      </c>
      <c r="B4174" t="s">
        <v>23967</v>
      </c>
      <c r="C4174" s="7">
        <v>937.98749998067149</v>
      </c>
      <c r="D4174">
        <v>8182053953</v>
      </c>
    </row>
    <row r="4175" spans="1:4" x14ac:dyDescent="0.25">
      <c r="A4175" t="s">
        <v>4102</v>
      </c>
      <c r="B4175" t="s">
        <v>32515</v>
      </c>
      <c r="C4175" s="7">
        <v>150.93749999688976</v>
      </c>
      <c r="D4175">
        <v>8182024085</v>
      </c>
    </row>
    <row r="4176" spans="1:4" x14ac:dyDescent="0.25">
      <c r="A4176" t="s">
        <v>4104</v>
      </c>
      <c r="B4176" t="s">
        <v>23968</v>
      </c>
      <c r="C4176" s="7">
        <v>664.12499998631483</v>
      </c>
      <c r="D4176">
        <v>8182049114</v>
      </c>
    </row>
    <row r="4177" spans="1:4" x14ac:dyDescent="0.25">
      <c r="A4177" t="s">
        <v>4106</v>
      </c>
      <c r="B4177" t="s">
        <v>4107</v>
      </c>
      <c r="C4177" s="7">
        <v>758.99999998435987</v>
      </c>
      <c r="D4177">
        <v>8182051671</v>
      </c>
    </row>
    <row r="4178" spans="1:4" x14ac:dyDescent="0.25">
      <c r="A4178" t="s">
        <v>4108</v>
      </c>
      <c r="B4178" t="s">
        <v>23969</v>
      </c>
      <c r="C4178" s="7">
        <v>28.462499999413499</v>
      </c>
      <c r="D4178">
        <v>8182004985</v>
      </c>
    </row>
    <row r="4179" spans="1:4" x14ac:dyDescent="0.25">
      <c r="A4179" t="s">
        <v>32516</v>
      </c>
      <c r="B4179" t="s">
        <v>32517</v>
      </c>
      <c r="C4179" s="7">
        <v>37.499999999227271</v>
      </c>
      <c r="D4179">
        <v>8182006226</v>
      </c>
    </row>
    <row r="4180" spans="1:4" x14ac:dyDescent="0.25">
      <c r="A4180" t="s">
        <v>4110</v>
      </c>
      <c r="B4180" t="s">
        <v>23970</v>
      </c>
      <c r="C4180" s="7">
        <v>918.74999998106796</v>
      </c>
      <c r="D4180">
        <v>8182053739</v>
      </c>
    </row>
    <row r="4181" spans="1:4" x14ac:dyDescent="0.25">
      <c r="A4181" t="s">
        <v>4112</v>
      </c>
      <c r="B4181" t="s">
        <v>32518</v>
      </c>
      <c r="C4181" s="7">
        <v>215.62499999555678</v>
      </c>
      <c r="D4181">
        <v>8182029441</v>
      </c>
    </row>
    <row r="4182" spans="1:4" x14ac:dyDescent="0.25">
      <c r="A4182" t="s">
        <v>32519</v>
      </c>
      <c r="B4182" t="s">
        <v>32520</v>
      </c>
      <c r="C4182" s="7">
        <v>374.99999999227271</v>
      </c>
      <c r="D4182">
        <v>8182038030</v>
      </c>
    </row>
    <row r="4183" spans="1:4" x14ac:dyDescent="0.25">
      <c r="A4183" t="s">
        <v>4115</v>
      </c>
      <c r="B4183" t="s">
        <v>23971</v>
      </c>
      <c r="C4183" s="7">
        <v>1605.0824999669255</v>
      </c>
      <c r="D4183">
        <v>8182059229</v>
      </c>
    </row>
    <row r="4184" spans="1:4" x14ac:dyDescent="0.25">
      <c r="A4184" t="s">
        <v>4117</v>
      </c>
      <c r="B4184" t="s">
        <v>4118</v>
      </c>
      <c r="C4184" s="7">
        <v>379.49999999217994</v>
      </c>
      <c r="D4184">
        <v>8182040474</v>
      </c>
    </row>
    <row r="4185" spans="1:4" x14ac:dyDescent="0.25">
      <c r="A4185" t="s">
        <v>4121</v>
      </c>
      <c r="B4185" t="s">
        <v>23974</v>
      </c>
      <c r="C4185" s="7">
        <v>218.21249999550349</v>
      </c>
      <c r="D4185">
        <v>8182030165</v>
      </c>
    </row>
    <row r="4186" spans="1:4" x14ac:dyDescent="0.25">
      <c r="A4186" t="s">
        <v>4123</v>
      </c>
      <c r="B4186" t="s">
        <v>32521</v>
      </c>
      <c r="C4186" s="7">
        <v>1854.3749999617885</v>
      </c>
      <c r="D4186">
        <v>8182060038</v>
      </c>
    </row>
    <row r="4187" spans="1:4" x14ac:dyDescent="0.25">
      <c r="A4187" t="s">
        <v>4125</v>
      </c>
      <c r="B4187" t="s">
        <v>23975</v>
      </c>
      <c r="C4187" s="7">
        <v>463.49999999044894</v>
      </c>
      <c r="D4187">
        <v>8182043933</v>
      </c>
    </row>
    <row r="4188" spans="1:4" x14ac:dyDescent="0.25">
      <c r="A4188" t="s">
        <v>4127</v>
      </c>
      <c r="B4188" t="s">
        <v>32522</v>
      </c>
      <c r="C4188" s="7">
        <v>129.37499999733407</v>
      </c>
      <c r="D4188">
        <v>8182020743</v>
      </c>
    </row>
    <row r="4189" spans="1:4" x14ac:dyDescent="0.25">
      <c r="A4189" t="s">
        <v>4129</v>
      </c>
      <c r="B4189" t="s">
        <v>23977</v>
      </c>
      <c r="C4189" s="7">
        <v>901.72499998141893</v>
      </c>
      <c r="D4189">
        <v>8182053543</v>
      </c>
    </row>
    <row r="4190" spans="1:4" x14ac:dyDescent="0.25">
      <c r="A4190" t="s">
        <v>32523</v>
      </c>
      <c r="B4190" t="s">
        <v>32524</v>
      </c>
      <c r="C4190" s="7">
        <v>749.99999998454541</v>
      </c>
      <c r="D4190">
        <v>8182051199</v>
      </c>
    </row>
    <row r="4191" spans="1:4" x14ac:dyDescent="0.25">
      <c r="A4191" t="s">
        <v>32525</v>
      </c>
      <c r="B4191" t="s">
        <v>32526</v>
      </c>
      <c r="C4191" s="7">
        <v>1496.2499999691679</v>
      </c>
      <c r="D4191">
        <v>8182058488</v>
      </c>
    </row>
    <row r="4192" spans="1:4" x14ac:dyDescent="0.25">
      <c r="A4192" t="s">
        <v>4131</v>
      </c>
      <c r="B4192" t="s">
        <v>23978</v>
      </c>
      <c r="C4192" s="7">
        <v>341.54999999296194</v>
      </c>
      <c r="D4192">
        <v>8182037109</v>
      </c>
    </row>
    <row r="4193" spans="1:4" x14ac:dyDescent="0.25">
      <c r="A4193" t="s">
        <v>32527</v>
      </c>
      <c r="B4193" t="s">
        <v>32528</v>
      </c>
      <c r="C4193" s="7">
        <v>74.999999998454541</v>
      </c>
      <c r="D4193">
        <v>8182014998</v>
      </c>
    </row>
    <row r="4194" spans="1:4" x14ac:dyDescent="0.25">
      <c r="A4194" t="s">
        <v>4135</v>
      </c>
      <c r="B4194" t="s">
        <v>23979</v>
      </c>
      <c r="C4194" s="7">
        <v>1207.499999975118</v>
      </c>
      <c r="D4194">
        <v>8182056753</v>
      </c>
    </row>
    <row r="4195" spans="1:4" x14ac:dyDescent="0.25">
      <c r="A4195" t="s">
        <v>4137</v>
      </c>
      <c r="B4195" t="s">
        <v>23982</v>
      </c>
      <c r="C4195" s="7">
        <v>47.437499999022492</v>
      </c>
      <c r="D4195">
        <v>8182010020</v>
      </c>
    </row>
    <row r="4196" spans="1:4" x14ac:dyDescent="0.25">
      <c r="A4196" t="s">
        <v>4139</v>
      </c>
      <c r="B4196" t="s">
        <v>4140</v>
      </c>
      <c r="C4196" s="7">
        <v>132.82499999726298</v>
      </c>
      <c r="D4196">
        <v>8182021758</v>
      </c>
    </row>
    <row r="4197" spans="1:4" x14ac:dyDescent="0.25">
      <c r="A4197" t="s">
        <v>4141</v>
      </c>
      <c r="B4197" t="s">
        <v>23981</v>
      </c>
      <c r="C4197" s="7">
        <v>431.24999999111355</v>
      </c>
      <c r="D4197">
        <v>8182042153</v>
      </c>
    </row>
    <row r="4198" spans="1:4" x14ac:dyDescent="0.25">
      <c r="A4198" t="s">
        <v>4143</v>
      </c>
      <c r="B4198" t="s">
        <v>23983</v>
      </c>
      <c r="C4198" s="7">
        <v>664.12499998631483</v>
      </c>
      <c r="D4198">
        <v>8182048984</v>
      </c>
    </row>
    <row r="4199" spans="1:4" x14ac:dyDescent="0.25">
      <c r="A4199" t="s">
        <v>4440</v>
      </c>
      <c r="B4199" t="s">
        <v>4441</v>
      </c>
      <c r="C4199" s="7">
        <v>3.7949999999217998</v>
      </c>
      <c r="D4199">
        <v>8182001638</v>
      </c>
    </row>
    <row r="4200" spans="1:4" x14ac:dyDescent="0.25">
      <c r="A4200" t="s">
        <v>4442</v>
      </c>
      <c r="B4200" t="s">
        <v>4443</v>
      </c>
      <c r="C4200" s="7">
        <v>3.7949999999217998</v>
      </c>
      <c r="D4200">
        <v>8182001822</v>
      </c>
    </row>
    <row r="4201" spans="1:4" x14ac:dyDescent="0.25">
      <c r="A4201" t="s">
        <v>4452</v>
      </c>
      <c r="B4201" t="s">
        <v>4453</v>
      </c>
      <c r="C4201" s="7">
        <v>3.7949999999217998</v>
      </c>
      <c r="D4201">
        <v>8182001842</v>
      </c>
    </row>
    <row r="4202" spans="1:4" x14ac:dyDescent="0.25">
      <c r="A4202" t="s">
        <v>4448</v>
      </c>
      <c r="B4202" t="s">
        <v>4449</v>
      </c>
      <c r="C4202" s="7">
        <v>3.7949999999217998</v>
      </c>
      <c r="D4202">
        <v>8182002053</v>
      </c>
    </row>
    <row r="4203" spans="1:4" x14ac:dyDescent="0.25">
      <c r="A4203" t="s">
        <v>4454</v>
      </c>
      <c r="B4203" t="s">
        <v>4455</v>
      </c>
      <c r="C4203" s="7">
        <v>4.1399999999146893</v>
      </c>
      <c r="D4203">
        <v>8182002297</v>
      </c>
    </row>
    <row r="4204" spans="1:4" x14ac:dyDescent="0.25">
      <c r="A4204" t="s">
        <v>4444</v>
      </c>
      <c r="B4204" t="s">
        <v>4445</v>
      </c>
      <c r="C4204" s="7">
        <v>3.7949999999217998</v>
      </c>
      <c r="D4204">
        <v>8182002389</v>
      </c>
    </row>
    <row r="4205" spans="1:4" x14ac:dyDescent="0.25">
      <c r="A4205" t="s">
        <v>4450</v>
      </c>
      <c r="B4205" t="s">
        <v>4451</v>
      </c>
      <c r="C4205" s="7">
        <v>3.7949999999217998</v>
      </c>
      <c r="D4205">
        <v>8182002480</v>
      </c>
    </row>
    <row r="4206" spans="1:4" x14ac:dyDescent="0.25">
      <c r="A4206" t="s">
        <v>4369</v>
      </c>
      <c r="B4206" t="s">
        <v>11411</v>
      </c>
      <c r="C4206" s="7">
        <v>5.71874999988216</v>
      </c>
      <c r="D4206">
        <v>8182002536</v>
      </c>
    </row>
    <row r="4207" spans="1:4" x14ac:dyDescent="0.25">
      <c r="A4207" t="s">
        <v>4218</v>
      </c>
      <c r="B4207" t="s">
        <v>24002</v>
      </c>
      <c r="C4207" s="7">
        <v>4.6499999999041819</v>
      </c>
      <c r="D4207">
        <v>8182002556</v>
      </c>
    </row>
    <row r="4208" spans="1:4" x14ac:dyDescent="0.25">
      <c r="A4208" t="s">
        <v>4172</v>
      </c>
      <c r="B4208" t="s">
        <v>32529</v>
      </c>
      <c r="C4208" s="7">
        <v>5.6249999998840901</v>
      </c>
      <c r="D4208">
        <v>8182003030</v>
      </c>
    </row>
    <row r="4209" spans="1:4" x14ac:dyDescent="0.25">
      <c r="A4209" t="s">
        <v>4438</v>
      </c>
      <c r="B4209" t="s">
        <v>32530</v>
      </c>
      <c r="C4209" s="7">
        <v>5.6249999998840901</v>
      </c>
      <c r="D4209">
        <v>8182003118</v>
      </c>
    </row>
    <row r="4210" spans="1:4" x14ac:dyDescent="0.25">
      <c r="A4210" t="s">
        <v>4147</v>
      </c>
      <c r="B4210" t="s">
        <v>9825</v>
      </c>
      <c r="C4210" s="7">
        <v>9.4874999998045002</v>
      </c>
      <c r="D4210">
        <v>8182003485</v>
      </c>
    </row>
    <row r="4211" spans="1:4" x14ac:dyDescent="0.25">
      <c r="A4211" t="s">
        <v>32531</v>
      </c>
      <c r="B4211" t="s">
        <v>32532</v>
      </c>
      <c r="C4211" s="7">
        <v>18.749999999613635</v>
      </c>
      <c r="D4211">
        <v>8182004538</v>
      </c>
    </row>
    <row r="4212" spans="1:4" x14ac:dyDescent="0.25">
      <c r="A4212" t="s">
        <v>4149</v>
      </c>
      <c r="B4212" t="s">
        <v>24023</v>
      </c>
      <c r="C4212" s="7">
        <v>25.012499999484589</v>
      </c>
      <c r="D4212">
        <v>8182004644</v>
      </c>
    </row>
    <row r="4213" spans="1:4" x14ac:dyDescent="0.25">
      <c r="A4213" t="s">
        <v>4156</v>
      </c>
      <c r="B4213" t="s">
        <v>24015</v>
      </c>
      <c r="C4213" s="7">
        <v>36.656249999244658</v>
      </c>
      <c r="D4213">
        <v>8182005415</v>
      </c>
    </row>
    <row r="4214" spans="1:4" x14ac:dyDescent="0.25">
      <c r="A4214" t="s">
        <v>4158</v>
      </c>
      <c r="B4214" t="s">
        <v>4159</v>
      </c>
      <c r="C4214" s="7">
        <v>39.847499999178893</v>
      </c>
      <c r="D4214">
        <v>8182005599</v>
      </c>
    </row>
    <row r="4215" spans="1:4" x14ac:dyDescent="0.25">
      <c r="A4215" t="s">
        <v>4154</v>
      </c>
      <c r="B4215" t="s">
        <v>4155</v>
      </c>
      <c r="C4215" s="7">
        <v>37.949999999218001</v>
      </c>
      <c r="D4215">
        <v>8182005701</v>
      </c>
    </row>
    <row r="4216" spans="1:4" x14ac:dyDescent="0.25">
      <c r="A4216" t="s">
        <v>32533</v>
      </c>
      <c r="B4216" t="s">
        <v>32534</v>
      </c>
      <c r="C4216" s="7">
        <v>37.499999999227271</v>
      </c>
      <c r="D4216">
        <v>8182005907</v>
      </c>
    </row>
    <row r="4217" spans="1:4" x14ac:dyDescent="0.25">
      <c r="A4217" t="s">
        <v>32535</v>
      </c>
      <c r="B4217" t="s">
        <v>32536</v>
      </c>
      <c r="C4217" s="7">
        <v>37.499999999227271</v>
      </c>
      <c r="D4217">
        <v>8182006384</v>
      </c>
    </row>
    <row r="4218" spans="1:4" x14ac:dyDescent="0.25">
      <c r="A4218" t="s">
        <v>32537</v>
      </c>
      <c r="B4218" t="s">
        <v>32538</v>
      </c>
      <c r="C4218" s="7">
        <v>37.499999999227271</v>
      </c>
      <c r="D4218">
        <v>8182006635</v>
      </c>
    </row>
    <row r="4219" spans="1:4" x14ac:dyDescent="0.25">
      <c r="A4219" t="s">
        <v>32539</v>
      </c>
      <c r="B4219" t="s">
        <v>32540</v>
      </c>
      <c r="C4219" s="7">
        <v>37.499999999227271</v>
      </c>
      <c r="D4219">
        <v>8182006725</v>
      </c>
    </row>
    <row r="4220" spans="1:4" x14ac:dyDescent="0.25">
      <c r="A4220" t="s">
        <v>32541</v>
      </c>
      <c r="B4220" t="s">
        <v>32542</v>
      </c>
      <c r="C4220" s="7">
        <v>37.499999999227271</v>
      </c>
      <c r="D4220">
        <v>8182006745</v>
      </c>
    </row>
    <row r="4221" spans="1:4" x14ac:dyDescent="0.25">
      <c r="A4221" t="s">
        <v>4166</v>
      </c>
      <c r="B4221" t="s">
        <v>4167</v>
      </c>
      <c r="C4221" s="7">
        <v>43.124999999111353</v>
      </c>
      <c r="D4221">
        <v>8182007489</v>
      </c>
    </row>
    <row r="4222" spans="1:4" x14ac:dyDescent="0.25">
      <c r="A4222" t="s">
        <v>4164</v>
      </c>
      <c r="B4222" t="s">
        <v>32543</v>
      </c>
      <c r="C4222" s="7">
        <v>43.124999999111353</v>
      </c>
      <c r="D4222">
        <v>8182007523</v>
      </c>
    </row>
    <row r="4223" spans="1:4" x14ac:dyDescent="0.25">
      <c r="A4223" t="s">
        <v>4168</v>
      </c>
      <c r="B4223" t="s">
        <v>32544</v>
      </c>
      <c r="C4223" s="7">
        <v>43.124999999111353</v>
      </c>
      <c r="D4223">
        <v>8182007695</v>
      </c>
    </row>
    <row r="4224" spans="1:4" x14ac:dyDescent="0.25">
      <c r="A4224" t="s">
        <v>4160</v>
      </c>
      <c r="B4224" t="s">
        <v>32545</v>
      </c>
      <c r="C4224" s="7">
        <v>43.124999999111353</v>
      </c>
      <c r="D4224">
        <v>8182007865</v>
      </c>
    </row>
    <row r="4225" spans="1:4" x14ac:dyDescent="0.25">
      <c r="A4225" t="s">
        <v>4178</v>
      </c>
      <c r="B4225" t="s">
        <v>4179</v>
      </c>
      <c r="C4225" s="7">
        <v>43.124999999111353</v>
      </c>
      <c r="D4225">
        <v>8182007941</v>
      </c>
    </row>
    <row r="4226" spans="1:4" x14ac:dyDescent="0.25">
      <c r="A4226" t="s">
        <v>4180</v>
      </c>
      <c r="B4226" t="s">
        <v>32546</v>
      </c>
      <c r="C4226" s="7">
        <v>43.124999999111353</v>
      </c>
      <c r="D4226">
        <v>8182007943</v>
      </c>
    </row>
    <row r="4227" spans="1:4" x14ac:dyDescent="0.25">
      <c r="A4227" t="s">
        <v>4182</v>
      </c>
      <c r="B4227" t="s">
        <v>13856</v>
      </c>
      <c r="C4227" s="7">
        <v>43.124999999111353</v>
      </c>
      <c r="D4227">
        <v>8182008322</v>
      </c>
    </row>
    <row r="4228" spans="1:4" x14ac:dyDescent="0.25">
      <c r="A4228" t="s">
        <v>4190</v>
      </c>
      <c r="B4228" t="s">
        <v>32547</v>
      </c>
      <c r="C4228" s="7">
        <v>43.124999999111353</v>
      </c>
      <c r="D4228">
        <v>8182008592</v>
      </c>
    </row>
    <row r="4229" spans="1:4" x14ac:dyDescent="0.25">
      <c r="A4229" t="s">
        <v>4186</v>
      </c>
      <c r="B4229" t="s">
        <v>32548</v>
      </c>
      <c r="C4229" s="7">
        <v>43.124999999111353</v>
      </c>
      <c r="D4229">
        <v>8182008626</v>
      </c>
    </row>
    <row r="4230" spans="1:4" x14ac:dyDescent="0.25">
      <c r="A4230" t="s">
        <v>32549</v>
      </c>
      <c r="B4230" t="s">
        <v>32550</v>
      </c>
      <c r="C4230" s="7">
        <v>41.249999999149992</v>
      </c>
      <c r="D4230">
        <v>8182008925</v>
      </c>
    </row>
    <row r="4231" spans="1:4" x14ac:dyDescent="0.25">
      <c r="A4231" t="s">
        <v>32551</v>
      </c>
      <c r="B4231" t="s">
        <v>32552</v>
      </c>
      <c r="C4231" s="7">
        <v>41.249999999149992</v>
      </c>
      <c r="D4231">
        <v>8182008926</v>
      </c>
    </row>
    <row r="4232" spans="1:4" x14ac:dyDescent="0.25">
      <c r="A4232" t="s">
        <v>4200</v>
      </c>
      <c r="B4232" t="s">
        <v>24008</v>
      </c>
      <c r="C4232" s="7">
        <v>47.437499999022492</v>
      </c>
      <c r="D4232">
        <v>8182009866</v>
      </c>
    </row>
    <row r="4233" spans="1:4" x14ac:dyDescent="0.25">
      <c r="A4233" t="s">
        <v>4198</v>
      </c>
      <c r="B4233" t="s">
        <v>24024</v>
      </c>
      <c r="C4233" s="7">
        <v>47.437499999022492</v>
      </c>
      <c r="D4233">
        <v>8182009887</v>
      </c>
    </row>
    <row r="4234" spans="1:4" x14ac:dyDescent="0.25">
      <c r="A4234" t="s">
        <v>32553</v>
      </c>
      <c r="B4234" t="s">
        <v>32554</v>
      </c>
      <c r="C4234" s="7">
        <v>56.249999998840906</v>
      </c>
      <c r="D4234">
        <v>8182011405</v>
      </c>
    </row>
    <row r="4235" spans="1:4" x14ac:dyDescent="0.25">
      <c r="A4235" t="s">
        <v>32555</v>
      </c>
      <c r="B4235" t="s">
        <v>32556</v>
      </c>
      <c r="C4235" s="7">
        <v>59.999999998763627</v>
      </c>
      <c r="D4235">
        <v>8182011658</v>
      </c>
    </row>
    <row r="4236" spans="1:4" x14ac:dyDescent="0.25">
      <c r="A4236" t="s">
        <v>4210</v>
      </c>
      <c r="B4236" t="s">
        <v>24013</v>
      </c>
      <c r="C4236" s="7">
        <v>71.156249998533752</v>
      </c>
      <c r="D4236">
        <v>8182012058</v>
      </c>
    </row>
    <row r="4237" spans="1:4" x14ac:dyDescent="0.25">
      <c r="A4237" t="s">
        <v>4212</v>
      </c>
      <c r="B4237" t="s">
        <v>24026</v>
      </c>
      <c r="C4237" s="7">
        <v>71.156249998533752</v>
      </c>
      <c r="D4237">
        <v>8182012107</v>
      </c>
    </row>
    <row r="4238" spans="1:4" x14ac:dyDescent="0.25">
      <c r="A4238" t="s">
        <v>4214</v>
      </c>
      <c r="B4238" t="s">
        <v>23992</v>
      </c>
      <c r="C4238" s="7">
        <v>71.156249998533752</v>
      </c>
      <c r="D4238">
        <v>8182012175</v>
      </c>
    </row>
    <row r="4239" spans="1:4" x14ac:dyDescent="0.25">
      <c r="A4239" t="s">
        <v>4216</v>
      </c>
      <c r="B4239" t="s">
        <v>4217</v>
      </c>
      <c r="C4239" s="7">
        <v>75.899999998436002</v>
      </c>
      <c r="D4239">
        <v>8182012598</v>
      </c>
    </row>
    <row r="4240" spans="1:4" x14ac:dyDescent="0.25">
      <c r="A4240" t="s">
        <v>4220</v>
      </c>
      <c r="B4240" t="s">
        <v>23993</v>
      </c>
      <c r="C4240" s="7">
        <v>75.899999998436002</v>
      </c>
      <c r="D4240">
        <v>8182012864</v>
      </c>
    </row>
    <row r="4241" spans="1:4" x14ac:dyDescent="0.25">
      <c r="A4241" t="s">
        <v>4222</v>
      </c>
      <c r="B4241" t="s">
        <v>4223</v>
      </c>
      <c r="C4241" s="7">
        <v>75.899999998436002</v>
      </c>
      <c r="D4241">
        <v>8182013311</v>
      </c>
    </row>
    <row r="4242" spans="1:4" x14ac:dyDescent="0.25">
      <c r="A4242" t="s">
        <v>4226</v>
      </c>
      <c r="B4242" t="s">
        <v>24000</v>
      </c>
      <c r="C4242" s="7">
        <v>75.899999998436002</v>
      </c>
      <c r="D4242">
        <v>8182013423</v>
      </c>
    </row>
    <row r="4243" spans="1:4" x14ac:dyDescent="0.25">
      <c r="A4243" t="s">
        <v>4224</v>
      </c>
      <c r="B4243" t="s">
        <v>24055</v>
      </c>
      <c r="C4243" s="7">
        <v>75.899999998436002</v>
      </c>
      <c r="D4243">
        <v>8182013622</v>
      </c>
    </row>
    <row r="4244" spans="1:4" x14ac:dyDescent="0.25">
      <c r="A4244" t="s">
        <v>4228</v>
      </c>
      <c r="B4244" t="s">
        <v>4229</v>
      </c>
      <c r="C4244" s="7">
        <v>75.899999998436002</v>
      </c>
      <c r="D4244">
        <v>8182013804</v>
      </c>
    </row>
    <row r="4245" spans="1:4" x14ac:dyDescent="0.25">
      <c r="A4245" t="s">
        <v>4230</v>
      </c>
      <c r="B4245" t="s">
        <v>15623</v>
      </c>
      <c r="C4245" s="7">
        <v>75.899999998436002</v>
      </c>
      <c r="D4245">
        <v>8182013927</v>
      </c>
    </row>
    <row r="4246" spans="1:4" x14ac:dyDescent="0.25">
      <c r="A4246" t="s">
        <v>32557</v>
      </c>
      <c r="B4246" t="s">
        <v>32558</v>
      </c>
      <c r="C4246" s="7">
        <v>74.999999998454541</v>
      </c>
      <c r="D4246">
        <v>8182014598</v>
      </c>
    </row>
    <row r="4247" spans="1:4" x14ac:dyDescent="0.25">
      <c r="A4247" t="s">
        <v>32559</v>
      </c>
      <c r="B4247" t="s">
        <v>32560</v>
      </c>
      <c r="C4247" s="7">
        <v>74.999999998454541</v>
      </c>
      <c r="D4247">
        <v>8182014645</v>
      </c>
    </row>
    <row r="4248" spans="1:4" x14ac:dyDescent="0.25">
      <c r="A4248" t="s">
        <v>32561</v>
      </c>
      <c r="B4248" t="s">
        <v>32562</v>
      </c>
      <c r="C4248" s="7">
        <v>74.999999998454541</v>
      </c>
      <c r="D4248">
        <v>8182014796</v>
      </c>
    </row>
    <row r="4249" spans="1:4" x14ac:dyDescent="0.25">
      <c r="A4249" t="s">
        <v>32563</v>
      </c>
      <c r="B4249" t="s">
        <v>32564</v>
      </c>
      <c r="C4249" s="7">
        <v>74.999999998454541</v>
      </c>
      <c r="D4249">
        <v>8182014814</v>
      </c>
    </row>
    <row r="4250" spans="1:4" x14ac:dyDescent="0.25">
      <c r="A4250" t="s">
        <v>4194</v>
      </c>
      <c r="B4250" t="s">
        <v>11513</v>
      </c>
      <c r="C4250" s="7">
        <v>84.937499998249749</v>
      </c>
      <c r="D4250">
        <v>8182015600</v>
      </c>
    </row>
    <row r="4251" spans="1:4" x14ac:dyDescent="0.25">
      <c r="A4251" t="s">
        <v>4202</v>
      </c>
      <c r="B4251" t="s">
        <v>24004</v>
      </c>
      <c r="C4251" s="7">
        <v>84.937499998249749</v>
      </c>
      <c r="D4251">
        <v>8182015692</v>
      </c>
    </row>
    <row r="4252" spans="1:4" x14ac:dyDescent="0.25">
      <c r="A4252" t="s">
        <v>4236</v>
      </c>
      <c r="B4252" t="s">
        <v>32565</v>
      </c>
      <c r="C4252" s="7">
        <v>86.249999998222705</v>
      </c>
      <c r="D4252">
        <v>8182015904</v>
      </c>
    </row>
    <row r="4253" spans="1:4" x14ac:dyDescent="0.25">
      <c r="A4253" t="s">
        <v>4234</v>
      </c>
      <c r="B4253" t="s">
        <v>4235</v>
      </c>
      <c r="C4253" s="7">
        <v>86.249999998222705</v>
      </c>
      <c r="D4253">
        <v>8182015966</v>
      </c>
    </row>
    <row r="4254" spans="1:4" x14ac:dyDescent="0.25">
      <c r="A4254" t="s">
        <v>4238</v>
      </c>
      <c r="B4254" t="s">
        <v>4239</v>
      </c>
      <c r="C4254" s="7">
        <v>86.249999998222705</v>
      </c>
      <c r="D4254">
        <v>8182015973</v>
      </c>
    </row>
    <row r="4255" spans="1:4" x14ac:dyDescent="0.25">
      <c r="A4255" t="s">
        <v>4240</v>
      </c>
      <c r="B4255" t="s">
        <v>4241</v>
      </c>
      <c r="C4255" s="7">
        <v>86.249999998222705</v>
      </c>
      <c r="D4255">
        <v>8182016150</v>
      </c>
    </row>
    <row r="4256" spans="1:4" x14ac:dyDescent="0.25">
      <c r="A4256" t="s">
        <v>4246</v>
      </c>
      <c r="B4256" t="s">
        <v>32566</v>
      </c>
      <c r="C4256" s="7">
        <v>86.249999998222705</v>
      </c>
      <c r="D4256">
        <v>8182016684</v>
      </c>
    </row>
    <row r="4257" spans="1:4" x14ac:dyDescent="0.25">
      <c r="A4257" t="s">
        <v>4248</v>
      </c>
      <c r="B4257" t="s">
        <v>24016</v>
      </c>
      <c r="C4257" s="7">
        <v>94.874999998044984</v>
      </c>
      <c r="D4257">
        <v>8182017056</v>
      </c>
    </row>
    <row r="4258" spans="1:4" x14ac:dyDescent="0.25">
      <c r="A4258" t="s">
        <v>4250</v>
      </c>
      <c r="B4258" t="s">
        <v>24014</v>
      </c>
      <c r="C4258" s="7">
        <v>94.874999998044984</v>
      </c>
      <c r="D4258">
        <v>8182017092</v>
      </c>
    </row>
    <row r="4259" spans="1:4" x14ac:dyDescent="0.25">
      <c r="A4259" t="s">
        <v>4254</v>
      </c>
      <c r="B4259" t="s">
        <v>24003</v>
      </c>
      <c r="C4259" s="7">
        <v>94.874999998044984</v>
      </c>
      <c r="D4259">
        <v>8182017273</v>
      </c>
    </row>
    <row r="4260" spans="1:4" x14ac:dyDescent="0.25">
      <c r="A4260" t="s">
        <v>4256</v>
      </c>
      <c r="B4260" t="s">
        <v>24033</v>
      </c>
      <c r="C4260" s="7">
        <v>94.874999998044984</v>
      </c>
      <c r="D4260">
        <v>8182017546</v>
      </c>
    </row>
    <row r="4261" spans="1:4" x14ac:dyDescent="0.25">
      <c r="A4261" t="s">
        <v>4204</v>
      </c>
      <c r="B4261" t="s">
        <v>24001</v>
      </c>
      <c r="C4261" s="7">
        <v>96.187499998017927</v>
      </c>
      <c r="D4261">
        <v>8182017823</v>
      </c>
    </row>
    <row r="4262" spans="1:4" x14ac:dyDescent="0.25">
      <c r="A4262" t="s">
        <v>32567</v>
      </c>
      <c r="B4262" t="s">
        <v>23185</v>
      </c>
      <c r="C4262" s="7">
        <v>93.749999998068176</v>
      </c>
      <c r="D4262">
        <v>8182018172</v>
      </c>
    </row>
    <row r="4263" spans="1:4" x14ac:dyDescent="0.25">
      <c r="A4263" t="s">
        <v>4252</v>
      </c>
      <c r="B4263" t="s">
        <v>13724</v>
      </c>
      <c r="C4263" s="7">
        <v>98.669999997966769</v>
      </c>
      <c r="D4263">
        <v>8182018317</v>
      </c>
    </row>
    <row r="4264" spans="1:4" x14ac:dyDescent="0.25">
      <c r="A4264" t="s">
        <v>4355</v>
      </c>
      <c r="B4264" t="s">
        <v>24022</v>
      </c>
      <c r="C4264" s="7">
        <v>102.74999999788272</v>
      </c>
      <c r="D4264">
        <v>8182018436</v>
      </c>
    </row>
    <row r="4265" spans="1:4" x14ac:dyDescent="0.25">
      <c r="A4265" t="s">
        <v>4266</v>
      </c>
      <c r="B4265" t="s">
        <v>32568</v>
      </c>
      <c r="C4265" s="7">
        <v>107.81249999777839</v>
      </c>
      <c r="D4265">
        <v>8182018716</v>
      </c>
    </row>
    <row r="4266" spans="1:4" x14ac:dyDescent="0.25">
      <c r="A4266" t="s">
        <v>4268</v>
      </c>
      <c r="B4266" t="s">
        <v>32569</v>
      </c>
      <c r="C4266" s="7">
        <v>107.81249999777839</v>
      </c>
      <c r="D4266">
        <v>8182018741</v>
      </c>
    </row>
    <row r="4267" spans="1:4" x14ac:dyDescent="0.25">
      <c r="A4267" t="s">
        <v>4392</v>
      </c>
      <c r="B4267" t="s">
        <v>4393</v>
      </c>
      <c r="C4267" s="7">
        <v>111.62999999769971</v>
      </c>
      <c r="D4267">
        <v>8182018783</v>
      </c>
    </row>
    <row r="4268" spans="1:4" x14ac:dyDescent="0.25">
      <c r="A4268" t="s">
        <v>32570</v>
      </c>
      <c r="B4268" t="s">
        <v>32571</v>
      </c>
      <c r="C4268" s="7">
        <v>112.49999999768181</v>
      </c>
      <c r="D4268">
        <v>8182019536</v>
      </c>
    </row>
    <row r="4269" spans="1:4" x14ac:dyDescent="0.25">
      <c r="A4269" t="s">
        <v>4272</v>
      </c>
      <c r="B4269" t="s">
        <v>24030</v>
      </c>
      <c r="C4269" s="7">
        <v>123.33749999745847</v>
      </c>
      <c r="D4269">
        <v>8182020143</v>
      </c>
    </row>
    <row r="4270" spans="1:4" x14ac:dyDescent="0.25">
      <c r="A4270" t="s">
        <v>4283</v>
      </c>
      <c r="B4270" t="s">
        <v>32572</v>
      </c>
      <c r="C4270" s="7">
        <v>129.37499999733407</v>
      </c>
      <c r="D4270">
        <v>8182020929</v>
      </c>
    </row>
    <row r="4271" spans="1:4" x14ac:dyDescent="0.25">
      <c r="A4271" t="s">
        <v>4281</v>
      </c>
      <c r="B4271" t="s">
        <v>32573</v>
      </c>
      <c r="C4271" s="7">
        <v>129.37499999733407</v>
      </c>
      <c r="D4271">
        <v>8182020979</v>
      </c>
    </row>
    <row r="4272" spans="1:4" x14ac:dyDescent="0.25">
      <c r="A4272" t="s">
        <v>4274</v>
      </c>
      <c r="B4272" t="s">
        <v>24020</v>
      </c>
      <c r="C4272" s="7">
        <v>132.82499999726298</v>
      </c>
      <c r="D4272">
        <v>8182021710</v>
      </c>
    </row>
    <row r="4273" spans="1:4" x14ac:dyDescent="0.25">
      <c r="A4273" t="s">
        <v>32574</v>
      </c>
      <c r="B4273" t="s">
        <v>32575</v>
      </c>
      <c r="C4273" s="7">
        <v>131.24999999729542</v>
      </c>
      <c r="D4273">
        <v>8182021967</v>
      </c>
    </row>
    <row r="4274" spans="1:4" x14ac:dyDescent="0.25">
      <c r="A4274" t="s">
        <v>4285</v>
      </c>
      <c r="B4274" t="s">
        <v>23989</v>
      </c>
      <c r="C4274" s="7">
        <v>137.99999999715635</v>
      </c>
      <c r="D4274">
        <v>8182022135</v>
      </c>
    </row>
    <row r="4275" spans="1:4" x14ac:dyDescent="0.25">
      <c r="A4275" t="s">
        <v>4287</v>
      </c>
      <c r="B4275" t="s">
        <v>32576</v>
      </c>
      <c r="C4275" s="7">
        <v>137.99999999715635</v>
      </c>
      <c r="D4275">
        <v>8182022198</v>
      </c>
    </row>
    <row r="4276" spans="1:4" x14ac:dyDescent="0.25">
      <c r="A4276" t="s">
        <v>32577</v>
      </c>
      <c r="B4276" t="s">
        <v>32578</v>
      </c>
      <c r="C4276" s="7">
        <v>134.99999999721814</v>
      </c>
      <c r="D4276">
        <v>8182022221</v>
      </c>
    </row>
    <row r="4277" spans="1:4" x14ac:dyDescent="0.25">
      <c r="A4277" t="s">
        <v>4291</v>
      </c>
      <c r="B4277" t="s">
        <v>4292</v>
      </c>
      <c r="C4277" s="7">
        <v>147.05624999696974</v>
      </c>
      <c r="D4277">
        <v>8182022896</v>
      </c>
    </row>
    <row r="4278" spans="1:4" x14ac:dyDescent="0.25">
      <c r="A4278" t="s">
        <v>4293</v>
      </c>
      <c r="B4278" t="s">
        <v>24019</v>
      </c>
      <c r="C4278" s="7">
        <v>151.799999996872</v>
      </c>
      <c r="D4278">
        <v>8182023476</v>
      </c>
    </row>
    <row r="4279" spans="1:4" x14ac:dyDescent="0.25">
      <c r="A4279" t="s">
        <v>4297</v>
      </c>
      <c r="B4279" t="s">
        <v>4298</v>
      </c>
      <c r="C4279" s="7">
        <v>150.93749999688976</v>
      </c>
      <c r="D4279">
        <v>8182024054</v>
      </c>
    </row>
    <row r="4280" spans="1:4" x14ac:dyDescent="0.25">
      <c r="A4280" t="s">
        <v>4262</v>
      </c>
      <c r="B4280" t="s">
        <v>32579</v>
      </c>
      <c r="C4280" s="7">
        <v>151.12499999688586</v>
      </c>
      <c r="D4280">
        <v>8182024074</v>
      </c>
    </row>
    <row r="4281" spans="1:4" x14ac:dyDescent="0.25">
      <c r="A4281" t="s">
        <v>4301</v>
      </c>
      <c r="B4281" t="s">
        <v>4302</v>
      </c>
      <c r="C4281" s="7">
        <v>185.00624999618773</v>
      </c>
      <c r="D4281">
        <v>8182026092</v>
      </c>
    </row>
    <row r="4282" spans="1:4" x14ac:dyDescent="0.25">
      <c r="A4282" t="s">
        <v>4303</v>
      </c>
      <c r="B4282" t="s">
        <v>23994</v>
      </c>
      <c r="C4282" s="7">
        <v>189.74999999608997</v>
      </c>
      <c r="D4282">
        <v>8182026507</v>
      </c>
    </row>
    <row r="4283" spans="1:4" x14ac:dyDescent="0.25">
      <c r="A4283" t="s">
        <v>4305</v>
      </c>
      <c r="B4283" t="s">
        <v>4306</v>
      </c>
      <c r="C4283" s="7">
        <v>189.74999999608997</v>
      </c>
      <c r="D4283">
        <v>8182026651</v>
      </c>
    </row>
    <row r="4284" spans="1:4" x14ac:dyDescent="0.25">
      <c r="A4284" t="s">
        <v>4406</v>
      </c>
      <c r="B4284" t="s">
        <v>24049</v>
      </c>
      <c r="C4284" s="7">
        <v>189.09374999610347</v>
      </c>
      <c r="D4284">
        <v>8182026953</v>
      </c>
    </row>
    <row r="4285" spans="1:4" x14ac:dyDescent="0.25">
      <c r="A4285" t="s">
        <v>4258</v>
      </c>
      <c r="B4285" t="s">
        <v>23998</v>
      </c>
      <c r="C4285" s="7">
        <v>188.62499999611313</v>
      </c>
      <c r="D4285">
        <v>8182026962</v>
      </c>
    </row>
    <row r="4286" spans="1:4" x14ac:dyDescent="0.25">
      <c r="A4286" t="s">
        <v>32580</v>
      </c>
      <c r="B4286" t="s">
        <v>32581</v>
      </c>
      <c r="C4286" s="7">
        <v>187.49999999613635</v>
      </c>
      <c r="D4286">
        <v>8182027363</v>
      </c>
    </row>
    <row r="4287" spans="1:4" x14ac:dyDescent="0.25">
      <c r="A4287" t="s">
        <v>4270</v>
      </c>
      <c r="B4287" t="s">
        <v>4271</v>
      </c>
      <c r="C4287" s="7">
        <v>194.0249999960019</v>
      </c>
      <c r="D4287">
        <v>8182028203</v>
      </c>
    </row>
    <row r="4288" spans="1:4" x14ac:dyDescent="0.25">
      <c r="A4288" t="s">
        <v>4184</v>
      </c>
      <c r="B4288" t="s">
        <v>32582</v>
      </c>
      <c r="C4288" s="7">
        <v>193.12499999602042</v>
      </c>
      <c r="D4288">
        <v>8182028258</v>
      </c>
    </row>
    <row r="4289" spans="1:4" x14ac:dyDescent="0.25">
      <c r="A4289" t="s">
        <v>4307</v>
      </c>
      <c r="B4289" t="s">
        <v>24050</v>
      </c>
      <c r="C4289" s="7">
        <v>199.2374999958945</v>
      </c>
      <c r="D4289">
        <v>8182028636</v>
      </c>
    </row>
    <row r="4290" spans="1:4" x14ac:dyDescent="0.25">
      <c r="A4290" t="s">
        <v>4309</v>
      </c>
      <c r="B4290" t="s">
        <v>4310</v>
      </c>
      <c r="C4290" s="7">
        <v>206.99999999573458</v>
      </c>
      <c r="D4290">
        <v>8182028963</v>
      </c>
    </row>
    <row r="4291" spans="1:4" x14ac:dyDescent="0.25">
      <c r="A4291" t="s">
        <v>4152</v>
      </c>
      <c r="B4291" t="s">
        <v>4153</v>
      </c>
      <c r="C4291" s="7">
        <v>213.37499999560313</v>
      </c>
      <c r="D4291">
        <v>8182029154</v>
      </c>
    </row>
    <row r="4292" spans="1:4" x14ac:dyDescent="0.25">
      <c r="A4292" t="s">
        <v>4311</v>
      </c>
      <c r="B4292" t="s">
        <v>4312</v>
      </c>
      <c r="C4292" s="7">
        <v>217.34999999552124</v>
      </c>
      <c r="D4292">
        <v>8182029320</v>
      </c>
    </row>
    <row r="4293" spans="1:4" x14ac:dyDescent="0.25">
      <c r="A4293" t="s">
        <v>4313</v>
      </c>
      <c r="B4293" t="s">
        <v>32583</v>
      </c>
      <c r="C4293" s="7">
        <v>215.62499999555678</v>
      </c>
      <c r="D4293">
        <v>8182029398</v>
      </c>
    </row>
    <row r="4294" spans="1:4" x14ac:dyDescent="0.25">
      <c r="A4294" t="s">
        <v>4319</v>
      </c>
      <c r="B4294" t="s">
        <v>4320</v>
      </c>
      <c r="C4294" s="7">
        <v>215.62499999555678</v>
      </c>
      <c r="D4294">
        <v>8182029662</v>
      </c>
    </row>
    <row r="4295" spans="1:4" x14ac:dyDescent="0.25">
      <c r="A4295" t="s">
        <v>4323</v>
      </c>
      <c r="B4295" t="s">
        <v>4324</v>
      </c>
      <c r="C4295" s="7">
        <v>215.62499999555678</v>
      </c>
      <c r="D4295">
        <v>8182029872</v>
      </c>
    </row>
    <row r="4296" spans="1:4" x14ac:dyDescent="0.25">
      <c r="A4296" t="s">
        <v>4325</v>
      </c>
      <c r="B4296" t="s">
        <v>24029</v>
      </c>
      <c r="C4296" s="7">
        <v>219.9374999954679</v>
      </c>
      <c r="D4296">
        <v>8182030160</v>
      </c>
    </row>
    <row r="4297" spans="1:4" x14ac:dyDescent="0.25">
      <c r="A4297" t="s">
        <v>4279</v>
      </c>
      <c r="B4297" t="s">
        <v>4280</v>
      </c>
      <c r="C4297" s="7">
        <v>226.87499999532497</v>
      </c>
      <c r="D4297">
        <v>8182030885</v>
      </c>
    </row>
    <row r="4298" spans="1:4" x14ac:dyDescent="0.25">
      <c r="A4298" t="s">
        <v>4327</v>
      </c>
      <c r="B4298" t="s">
        <v>24032</v>
      </c>
      <c r="C4298" s="7">
        <v>237.18749999511243</v>
      </c>
      <c r="D4298">
        <v>8182031257</v>
      </c>
    </row>
    <row r="4299" spans="1:4" x14ac:dyDescent="0.25">
      <c r="A4299" t="s">
        <v>4329</v>
      </c>
      <c r="B4299" t="s">
        <v>24018</v>
      </c>
      <c r="C4299" s="7">
        <v>237.18749999511243</v>
      </c>
      <c r="D4299">
        <v>8182031283</v>
      </c>
    </row>
    <row r="4300" spans="1:4" x14ac:dyDescent="0.25">
      <c r="A4300" t="s">
        <v>4331</v>
      </c>
      <c r="B4300" t="s">
        <v>24025</v>
      </c>
      <c r="C4300" s="7">
        <v>237.18749999511243</v>
      </c>
      <c r="D4300">
        <v>8182031311</v>
      </c>
    </row>
    <row r="4301" spans="1:4" x14ac:dyDescent="0.25">
      <c r="A4301" t="s">
        <v>32584</v>
      </c>
      <c r="B4301" t="s">
        <v>32585</v>
      </c>
      <c r="C4301" s="7">
        <v>247.49999999489995</v>
      </c>
      <c r="D4301">
        <v>8182032281</v>
      </c>
    </row>
    <row r="4302" spans="1:4" x14ac:dyDescent="0.25">
      <c r="A4302" t="s">
        <v>4337</v>
      </c>
      <c r="B4302" t="s">
        <v>24017</v>
      </c>
      <c r="C4302" s="7">
        <v>265.64999999452596</v>
      </c>
      <c r="D4302">
        <v>8182032838</v>
      </c>
    </row>
    <row r="4303" spans="1:4" x14ac:dyDescent="0.25">
      <c r="A4303" t="s">
        <v>4339</v>
      </c>
      <c r="B4303" t="s">
        <v>24058</v>
      </c>
      <c r="C4303" s="7">
        <v>265.64999999452596</v>
      </c>
      <c r="D4303">
        <v>8182033095</v>
      </c>
    </row>
    <row r="4304" spans="1:4" x14ac:dyDescent="0.25">
      <c r="A4304" t="s">
        <v>4341</v>
      </c>
      <c r="B4304" t="s">
        <v>4342</v>
      </c>
      <c r="C4304" s="7">
        <v>265.64999999452596</v>
      </c>
      <c r="D4304">
        <v>8182033144</v>
      </c>
    </row>
    <row r="4305" spans="1:4" x14ac:dyDescent="0.25">
      <c r="A4305" t="s">
        <v>4343</v>
      </c>
      <c r="B4305" t="s">
        <v>24059</v>
      </c>
      <c r="C4305" s="7">
        <v>265.64999999452596</v>
      </c>
      <c r="D4305">
        <v>8182033212</v>
      </c>
    </row>
    <row r="4306" spans="1:4" x14ac:dyDescent="0.25">
      <c r="A4306" t="s">
        <v>4345</v>
      </c>
      <c r="B4306" t="s">
        <v>24005</v>
      </c>
      <c r="C4306" s="7">
        <v>289.36874999403722</v>
      </c>
      <c r="D4306">
        <v>8182034626</v>
      </c>
    </row>
    <row r="4307" spans="1:4" x14ac:dyDescent="0.25">
      <c r="A4307" t="s">
        <v>4347</v>
      </c>
      <c r="B4307" t="s">
        <v>4348</v>
      </c>
      <c r="C4307" s="7">
        <v>296.00999999390035</v>
      </c>
      <c r="D4307">
        <v>8182034782</v>
      </c>
    </row>
    <row r="4308" spans="1:4" x14ac:dyDescent="0.25">
      <c r="A4308" t="s">
        <v>4351</v>
      </c>
      <c r="B4308" t="s">
        <v>8543</v>
      </c>
      <c r="C4308" s="7">
        <v>303.59999999374401</v>
      </c>
      <c r="D4308">
        <v>8182035520</v>
      </c>
    </row>
    <row r="4309" spans="1:4" x14ac:dyDescent="0.25">
      <c r="A4309" t="s">
        <v>4299</v>
      </c>
      <c r="B4309" t="s">
        <v>32586</v>
      </c>
      <c r="C4309" s="7">
        <v>302.06249999377559</v>
      </c>
      <c r="D4309">
        <v>8182035584</v>
      </c>
    </row>
    <row r="4310" spans="1:4" x14ac:dyDescent="0.25">
      <c r="A4310" t="s">
        <v>32587</v>
      </c>
      <c r="B4310" t="s">
        <v>32588</v>
      </c>
      <c r="C4310" s="7">
        <v>299.99999999381816</v>
      </c>
      <c r="D4310">
        <v>8182035797</v>
      </c>
    </row>
    <row r="4311" spans="1:4" x14ac:dyDescent="0.25">
      <c r="A4311" t="s">
        <v>4353</v>
      </c>
      <c r="B4311" t="s">
        <v>32589</v>
      </c>
      <c r="C4311" s="7">
        <v>323.43749999333517</v>
      </c>
      <c r="D4311">
        <v>8182036487</v>
      </c>
    </row>
    <row r="4312" spans="1:4" x14ac:dyDescent="0.25">
      <c r="A4312" t="s">
        <v>4359</v>
      </c>
      <c r="B4312" t="s">
        <v>24028</v>
      </c>
      <c r="C4312" s="7">
        <v>332.06249999315742</v>
      </c>
      <c r="D4312">
        <v>8182036725</v>
      </c>
    </row>
    <row r="4313" spans="1:4" x14ac:dyDescent="0.25">
      <c r="A4313" t="s">
        <v>4357</v>
      </c>
      <c r="B4313" t="s">
        <v>4358</v>
      </c>
      <c r="C4313" s="7">
        <v>330.76874999318409</v>
      </c>
      <c r="D4313">
        <v>8182036734</v>
      </c>
    </row>
    <row r="4314" spans="1:4" x14ac:dyDescent="0.25">
      <c r="A4314" t="s">
        <v>32590</v>
      </c>
      <c r="B4314" t="s">
        <v>32591</v>
      </c>
      <c r="C4314" s="7">
        <v>374.99999999227271</v>
      </c>
      <c r="D4314">
        <v>8182039080</v>
      </c>
    </row>
    <row r="4315" spans="1:4" x14ac:dyDescent="0.25">
      <c r="A4315" t="s">
        <v>32592</v>
      </c>
      <c r="B4315" t="s">
        <v>32593</v>
      </c>
      <c r="C4315" s="7">
        <v>374.99999999227271</v>
      </c>
      <c r="D4315">
        <v>8182039442</v>
      </c>
    </row>
    <row r="4316" spans="1:4" x14ac:dyDescent="0.25">
      <c r="A4316" t="s">
        <v>32594</v>
      </c>
      <c r="B4316" t="s">
        <v>32595</v>
      </c>
      <c r="C4316" s="7">
        <v>374.99999999227271</v>
      </c>
      <c r="D4316">
        <v>8182039749</v>
      </c>
    </row>
    <row r="4317" spans="1:4" x14ac:dyDescent="0.25">
      <c r="A4317" t="s">
        <v>32596</v>
      </c>
      <c r="B4317" t="s">
        <v>32597</v>
      </c>
      <c r="C4317" s="7">
        <v>374.99999999227271</v>
      </c>
      <c r="D4317">
        <v>8182039820</v>
      </c>
    </row>
    <row r="4318" spans="1:4" x14ac:dyDescent="0.25">
      <c r="A4318" t="s">
        <v>4333</v>
      </c>
      <c r="B4318" t="s">
        <v>23988</v>
      </c>
      <c r="C4318" s="7">
        <v>383.43749999209882</v>
      </c>
      <c r="D4318">
        <v>8182040648</v>
      </c>
    </row>
    <row r="4319" spans="1:4" x14ac:dyDescent="0.25">
      <c r="A4319" t="s">
        <v>4365</v>
      </c>
      <c r="B4319" t="s">
        <v>32598</v>
      </c>
      <c r="C4319" s="7">
        <v>388.12499999200219</v>
      </c>
      <c r="D4319">
        <v>8182040829</v>
      </c>
    </row>
    <row r="4320" spans="1:4" x14ac:dyDescent="0.25">
      <c r="A4320" t="s">
        <v>4367</v>
      </c>
      <c r="B4320" t="s">
        <v>4368</v>
      </c>
      <c r="C4320" s="7">
        <v>393.73124999188678</v>
      </c>
      <c r="D4320">
        <v>8182040858</v>
      </c>
    </row>
    <row r="4321" spans="1:4" x14ac:dyDescent="0.25">
      <c r="A4321" t="s">
        <v>4370</v>
      </c>
      <c r="B4321" t="s">
        <v>24041</v>
      </c>
      <c r="C4321" s="7">
        <v>405.37499999164675</v>
      </c>
      <c r="D4321">
        <v>8182041355</v>
      </c>
    </row>
    <row r="4322" spans="1:4" x14ac:dyDescent="0.25">
      <c r="A4322" t="s">
        <v>32599</v>
      </c>
      <c r="B4322" t="s">
        <v>32600</v>
      </c>
      <c r="C4322" s="7">
        <v>419.99999999134548</v>
      </c>
      <c r="D4322">
        <v>8182041818</v>
      </c>
    </row>
    <row r="4323" spans="1:4" x14ac:dyDescent="0.25">
      <c r="A4323" t="s">
        <v>32601</v>
      </c>
      <c r="B4323" t="s">
        <v>32602</v>
      </c>
      <c r="C4323" s="7">
        <v>427.49999999119086</v>
      </c>
      <c r="D4323">
        <v>8182041970</v>
      </c>
    </row>
    <row r="4324" spans="1:4" x14ac:dyDescent="0.25">
      <c r="A4324" t="s">
        <v>4372</v>
      </c>
      <c r="B4324" t="s">
        <v>4373</v>
      </c>
      <c r="C4324" s="7">
        <v>432.11249999109577</v>
      </c>
      <c r="D4324">
        <v>8182042063</v>
      </c>
    </row>
    <row r="4325" spans="1:4" x14ac:dyDescent="0.25">
      <c r="A4325" t="s">
        <v>4376</v>
      </c>
      <c r="B4325" t="s">
        <v>4377</v>
      </c>
      <c r="C4325" s="7">
        <v>431.24999999111355</v>
      </c>
      <c r="D4325">
        <v>8182042921</v>
      </c>
    </row>
    <row r="4326" spans="1:4" x14ac:dyDescent="0.25">
      <c r="A4326" t="s">
        <v>4378</v>
      </c>
      <c r="B4326" t="s">
        <v>32603</v>
      </c>
      <c r="C4326" s="7">
        <v>431.24999999111355</v>
      </c>
      <c r="D4326">
        <v>8182043060</v>
      </c>
    </row>
    <row r="4327" spans="1:4" x14ac:dyDescent="0.25">
      <c r="A4327" t="s">
        <v>4349</v>
      </c>
      <c r="B4327" t="s">
        <v>24031</v>
      </c>
      <c r="C4327" s="7">
        <v>453.59999999065303</v>
      </c>
      <c r="D4327">
        <v>8182043484</v>
      </c>
    </row>
    <row r="4328" spans="1:4" x14ac:dyDescent="0.25">
      <c r="A4328" t="s">
        <v>4380</v>
      </c>
      <c r="B4328" t="s">
        <v>24007</v>
      </c>
      <c r="C4328" s="7">
        <v>452.81249999066927</v>
      </c>
      <c r="D4328">
        <v>8182043547</v>
      </c>
    </row>
    <row r="4329" spans="1:4" x14ac:dyDescent="0.25">
      <c r="A4329" t="s">
        <v>4382</v>
      </c>
      <c r="B4329" t="s">
        <v>24043</v>
      </c>
      <c r="C4329" s="7">
        <v>474.37499999022486</v>
      </c>
      <c r="D4329">
        <v>8182044254</v>
      </c>
    </row>
    <row r="4330" spans="1:4" x14ac:dyDescent="0.25">
      <c r="A4330" t="s">
        <v>4384</v>
      </c>
      <c r="B4330" t="s">
        <v>23985</v>
      </c>
      <c r="C4330" s="7">
        <v>474.37499999022486</v>
      </c>
      <c r="D4330">
        <v>8182044363</v>
      </c>
    </row>
    <row r="4331" spans="1:4" x14ac:dyDescent="0.25">
      <c r="A4331" t="s">
        <v>4386</v>
      </c>
      <c r="B4331" t="s">
        <v>32604</v>
      </c>
      <c r="C4331" s="7">
        <v>474.37499999022486</v>
      </c>
      <c r="D4331">
        <v>8182044756</v>
      </c>
    </row>
    <row r="4332" spans="1:4" x14ac:dyDescent="0.25">
      <c r="A4332" t="s">
        <v>4363</v>
      </c>
      <c r="B4332" t="s">
        <v>32605</v>
      </c>
      <c r="C4332" s="7">
        <v>500.62499998968406</v>
      </c>
      <c r="D4332">
        <v>8182045273</v>
      </c>
    </row>
    <row r="4333" spans="1:4" x14ac:dyDescent="0.25">
      <c r="A4333" t="s">
        <v>4388</v>
      </c>
      <c r="B4333" t="s">
        <v>24057</v>
      </c>
      <c r="C4333" s="7">
        <v>532.16249998903413</v>
      </c>
      <c r="D4333">
        <v>8182045887</v>
      </c>
    </row>
    <row r="4334" spans="1:4" x14ac:dyDescent="0.25">
      <c r="A4334" t="s">
        <v>4390</v>
      </c>
      <c r="B4334" t="s">
        <v>32606</v>
      </c>
      <c r="C4334" s="7">
        <v>560.6249999884476</v>
      </c>
      <c r="D4334">
        <v>8182046446</v>
      </c>
    </row>
    <row r="4335" spans="1:4" x14ac:dyDescent="0.25">
      <c r="A4335" t="s">
        <v>4436</v>
      </c>
      <c r="B4335" t="s">
        <v>4437</v>
      </c>
      <c r="C4335" s="7">
        <v>564.77999998836208</v>
      </c>
      <c r="D4335">
        <v>8182046544</v>
      </c>
    </row>
    <row r="4336" spans="1:4" x14ac:dyDescent="0.25">
      <c r="A4336" t="s">
        <v>4396</v>
      </c>
      <c r="B4336" t="s">
        <v>23984</v>
      </c>
      <c r="C4336" s="7">
        <v>702.07499998553283</v>
      </c>
      <c r="D4336">
        <v>8182049706</v>
      </c>
    </row>
    <row r="4337" spans="1:4" x14ac:dyDescent="0.25">
      <c r="A4337" t="s">
        <v>4412</v>
      </c>
      <c r="B4337" t="s">
        <v>32607</v>
      </c>
      <c r="C4337" s="7">
        <v>751.87499998450676</v>
      </c>
      <c r="D4337">
        <v>8182050361</v>
      </c>
    </row>
    <row r="4338" spans="1:4" x14ac:dyDescent="0.25">
      <c r="A4338" t="s">
        <v>4394</v>
      </c>
      <c r="B4338" t="s">
        <v>12708</v>
      </c>
      <c r="C4338" s="7">
        <v>764.9999999842363</v>
      </c>
      <c r="D4338">
        <v>8182051792</v>
      </c>
    </row>
    <row r="4339" spans="1:4" x14ac:dyDescent="0.25">
      <c r="A4339" t="s">
        <v>4398</v>
      </c>
      <c r="B4339" t="s">
        <v>24056</v>
      </c>
      <c r="C4339" s="7">
        <v>792.20624998367555</v>
      </c>
      <c r="D4339">
        <v>8182052048</v>
      </c>
    </row>
    <row r="4340" spans="1:4" x14ac:dyDescent="0.25">
      <c r="A4340" t="s">
        <v>4400</v>
      </c>
      <c r="B4340" t="s">
        <v>32608</v>
      </c>
      <c r="C4340" s="7">
        <v>862.49999998222711</v>
      </c>
      <c r="D4340">
        <v>8182053082</v>
      </c>
    </row>
    <row r="4341" spans="1:4" x14ac:dyDescent="0.25">
      <c r="A4341" t="s">
        <v>32609</v>
      </c>
      <c r="B4341" t="s">
        <v>32610</v>
      </c>
      <c r="C4341" s="7">
        <v>862.49999998222711</v>
      </c>
      <c r="D4341">
        <v>8182053256</v>
      </c>
    </row>
    <row r="4342" spans="1:4" x14ac:dyDescent="0.25">
      <c r="A4342" t="s">
        <v>4408</v>
      </c>
      <c r="B4342" t="s">
        <v>4409</v>
      </c>
      <c r="C4342" s="7">
        <v>1121.2499999768952</v>
      </c>
      <c r="D4342">
        <v>8182055618</v>
      </c>
    </row>
    <row r="4343" spans="1:4" x14ac:dyDescent="0.25">
      <c r="A4343" t="s">
        <v>4414</v>
      </c>
      <c r="B4343" t="s">
        <v>23997</v>
      </c>
      <c r="C4343" s="7">
        <v>1138.49999997654</v>
      </c>
      <c r="D4343">
        <v>8182056233</v>
      </c>
    </row>
    <row r="4344" spans="1:4" x14ac:dyDescent="0.25">
      <c r="A4344" t="s">
        <v>4416</v>
      </c>
      <c r="B4344" t="s">
        <v>24010</v>
      </c>
      <c r="C4344" s="7">
        <v>1195.4249999753667</v>
      </c>
      <c r="D4344">
        <v>8182056673</v>
      </c>
    </row>
    <row r="4345" spans="1:4" x14ac:dyDescent="0.25">
      <c r="A4345" t="s">
        <v>4418</v>
      </c>
      <c r="B4345" t="s">
        <v>32611</v>
      </c>
      <c r="C4345" s="7">
        <v>1233.3749999745846</v>
      </c>
      <c r="D4345">
        <v>8182056897</v>
      </c>
    </row>
    <row r="4346" spans="1:4" x14ac:dyDescent="0.25">
      <c r="A4346" t="s">
        <v>4426</v>
      </c>
      <c r="B4346" t="s">
        <v>32612</v>
      </c>
      <c r="C4346" s="7">
        <v>1258.1249999740749</v>
      </c>
      <c r="D4346">
        <v>8182057020</v>
      </c>
    </row>
    <row r="4347" spans="1:4" x14ac:dyDescent="0.25">
      <c r="A4347" t="s">
        <v>4374</v>
      </c>
      <c r="B4347" t="s">
        <v>32613</v>
      </c>
      <c r="C4347" s="7">
        <v>1312.4999999729544</v>
      </c>
      <c r="D4347">
        <v>8182057454</v>
      </c>
    </row>
    <row r="4348" spans="1:4" x14ac:dyDescent="0.25">
      <c r="A4348" t="s">
        <v>4404</v>
      </c>
      <c r="B4348" t="s">
        <v>24042</v>
      </c>
      <c r="C4348" s="7">
        <v>1318.9874999728208</v>
      </c>
      <c r="D4348">
        <v>8182057511</v>
      </c>
    </row>
    <row r="4349" spans="1:4" x14ac:dyDescent="0.25">
      <c r="A4349" t="s">
        <v>4422</v>
      </c>
      <c r="B4349" t="s">
        <v>4423</v>
      </c>
      <c r="C4349" s="7">
        <v>1593.899999967156</v>
      </c>
      <c r="D4349">
        <v>8182059191</v>
      </c>
    </row>
    <row r="4350" spans="1:4" x14ac:dyDescent="0.25">
      <c r="A4350" t="s">
        <v>4424</v>
      </c>
      <c r="B4350" t="s">
        <v>32614</v>
      </c>
      <c r="C4350" s="7">
        <v>1608.5624999668535</v>
      </c>
      <c r="D4350">
        <v>8182059236</v>
      </c>
    </row>
    <row r="4351" spans="1:4" x14ac:dyDescent="0.25">
      <c r="A4351" t="s">
        <v>32615</v>
      </c>
      <c r="B4351" t="s">
        <v>32616</v>
      </c>
      <c r="C4351" s="7">
        <v>1739.9999999641454</v>
      </c>
      <c r="D4351">
        <v>8182059738</v>
      </c>
    </row>
    <row r="4352" spans="1:4" x14ac:dyDescent="0.25">
      <c r="A4352" t="s">
        <v>4428</v>
      </c>
      <c r="B4352" t="s">
        <v>24048</v>
      </c>
      <c r="C4352" s="7">
        <v>1957.874999959656</v>
      </c>
      <c r="D4352">
        <v>8182060782</v>
      </c>
    </row>
    <row r="4353" spans="1:4" x14ac:dyDescent="0.25">
      <c r="A4353" t="s">
        <v>4420</v>
      </c>
      <c r="B4353" t="s">
        <v>23990</v>
      </c>
      <c r="C4353" s="7">
        <v>2251.8749999535976</v>
      </c>
      <c r="D4353">
        <v>8182061523</v>
      </c>
    </row>
    <row r="4354" spans="1:4" x14ac:dyDescent="0.25">
      <c r="A4354" t="s">
        <v>4434</v>
      </c>
      <c r="B4354" t="s">
        <v>4435</v>
      </c>
      <c r="C4354" s="7">
        <v>6584.8124998643125</v>
      </c>
      <c r="D4354">
        <v>8182065056</v>
      </c>
    </row>
    <row r="4355" spans="1:4" x14ac:dyDescent="0.25">
      <c r="A4355" t="s">
        <v>32617</v>
      </c>
      <c r="B4355" t="s">
        <v>32618</v>
      </c>
      <c r="C4355" s="7">
        <v>374.99999999227271</v>
      </c>
      <c r="D4355">
        <v>8182027744</v>
      </c>
    </row>
    <row r="4356" spans="1:4" x14ac:dyDescent="0.25">
      <c r="A4356" t="s">
        <v>32619</v>
      </c>
      <c r="B4356" t="s">
        <v>32620</v>
      </c>
      <c r="C4356" s="7">
        <v>562.49999998840906</v>
      </c>
      <c r="D4356">
        <v>8182046922</v>
      </c>
    </row>
    <row r="4357" spans="1:4" x14ac:dyDescent="0.25">
      <c r="A4357" t="s">
        <v>7505</v>
      </c>
      <c r="B4357" t="s">
        <v>24046</v>
      </c>
      <c r="C4357" s="7">
        <v>1500.6824999690768</v>
      </c>
      <c r="D4357">
        <v>8182058554</v>
      </c>
    </row>
    <row r="4358" spans="1:4" x14ac:dyDescent="0.25">
      <c r="A4358" t="s">
        <v>4402</v>
      </c>
      <c r="B4358" t="s">
        <v>4403</v>
      </c>
      <c r="C4358" s="7">
        <v>862.49999998222711</v>
      </c>
      <c r="D4358">
        <v>8182053120</v>
      </c>
    </row>
    <row r="4359" spans="1:4" x14ac:dyDescent="0.25">
      <c r="A4359" t="s">
        <v>4456</v>
      </c>
      <c r="B4359" t="s">
        <v>4457</v>
      </c>
      <c r="C4359" s="7">
        <v>47.437499999022492</v>
      </c>
      <c r="D4359">
        <v>8182009620</v>
      </c>
    </row>
    <row r="4360" spans="1:4" x14ac:dyDescent="0.25">
      <c r="A4360" t="s">
        <v>32621</v>
      </c>
      <c r="B4360" t="s">
        <v>32622</v>
      </c>
      <c r="C4360" s="7">
        <v>52.499999998918184</v>
      </c>
      <c r="D4360">
        <v>8182011042</v>
      </c>
    </row>
    <row r="4361" spans="1:4" x14ac:dyDescent="0.25">
      <c r="A4361" t="s">
        <v>4460</v>
      </c>
      <c r="B4361" t="s">
        <v>10276</v>
      </c>
      <c r="C4361" s="7">
        <v>151.799999996872</v>
      </c>
      <c r="D4361">
        <v>8182023617</v>
      </c>
    </row>
    <row r="4362" spans="1:4" x14ac:dyDescent="0.25">
      <c r="A4362" t="s">
        <v>4462</v>
      </c>
      <c r="B4362" t="s">
        <v>32623</v>
      </c>
      <c r="C4362" s="7">
        <v>215.62499999555678</v>
      </c>
      <c r="D4362">
        <v>8182029306</v>
      </c>
    </row>
    <row r="4363" spans="1:4" x14ac:dyDescent="0.25">
      <c r="A4363" t="s">
        <v>4464</v>
      </c>
      <c r="B4363" t="s">
        <v>4465</v>
      </c>
      <c r="C4363" s="7">
        <v>301.87499999377951</v>
      </c>
      <c r="D4363">
        <v>8182035611</v>
      </c>
    </row>
    <row r="4364" spans="1:4" x14ac:dyDescent="0.25">
      <c r="A4364" t="s">
        <v>4468</v>
      </c>
      <c r="B4364" t="s">
        <v>24064</v>
      </c>
      <c r="C4364" s="7">
        <v>925.22999998093451</v>
      </c>
      <c r="D4364">
        <v>8182053783</v>
      </c>
    </row>
    <row r="4365" spans="1:4" x14ac:dyDescent="0.25">
      <c r="A4365" t="s">
        <v>4470</v>
      </c>
      <c r="B4365" t="s">
        <v>24063</v>
      </c>
      <c r="C4365" s="7">
        <v>4039.4137499167628</v>
      </c>
      <c r="D4365">
        <v>8182064029</v>
      </c>
    </row>
    <row r="4366" spans="1:4" x14ac:dyDescent="0.25">
      <c r="A4366" t="s">
        <v>4472</v>
      </c>
      <c r="B4366" t="s">
        <v>4473</v>
      </c>
      <c r="C4366" s="7">
        <v>123.33749999745847</v>
      </c>
      <c r="D4366">
        <v>8182020123</v>
      </c>
    </row>
    <row r="4367" spans="1:4" x14ac:dyDescent="0.25">
      <c r="A4367" t="s">
        <v>4474</v>
      </c>
      <c r="B4367" t="s">
        <v>24065</v>
      </c>
      <c r="C4367" s="7">
        <v>61.668749998729233</v>
      </c>
      <c r="D4367">
        <v>8182011581</v>
      </c>
    </row>
    <row r="4368" spans="1:4" x14ac:dyDescent="0.25">
      <c r="A4368" t="s">
        <v>4476</v>
      </c>
      <c r="B4368" t="s">
        <v>4477</v>
      </c>
      <c r="C4368" s="7">
        <v>113.849999997654</v>
      </c>
      <c r="D4368">
        <v>8182018965</v>
      </c>
    </row>
    <row r="4369" spans="1:4" x14ac:dyDescent="0.25">
      <c r="A4369" t="s">
        <v>4480</v>
      </c>
      <c r="B4369" t="s">
        <v>4481</v>
      </c>
      <c r="C4369" s="7">
        <v>219.07499999548565</v>
      </c>
      <c r="D4369">
        <v>8182030030</v>
      </c>
    </row>
    <row r="4370" spans="1:4" x14ac:dyDescent="0.25">
      <c r="A4370" t="s">
        <v>4484</v>
      </c>
      <c r="B4370" t="s">
        <v>32624</v>
      </c>
      <c r="C4370" s="7">
        <v>5.6249999998840901</v>
      </c>
      <c r="D4370">
        <v>8182003171</v>
      </c>
    </row>
    <row r="4371" spans="1:4" x14ac:dyDescent="0.25">
      <c r="A4371" t="s">
        <v>4486</v>
      </c>
      <c r="B4371" t="s">
        <v>4487</v>
      </c>
      <c r="C4371" s="7">
        <v>56.924999998826998</v>
      </c>
      <c r="D4371">
        <v>8182011148</v>
      </c>
    </row>
    <row r="4372" spans="1:4" x14ac:dyDescent="0.25">
      <c r="A4372" t="s">
        <v>4488</v>
      </c>
      <c r="B4372" t="s">
        <v>4489</v>
      </c>
      <c r="C4372" s="7">
        <v>132.82499999726298</v>
      </c>
      <c r="D4372">
        <v>8182021629</v>
      </c>
    </row>
    <row r="4373" spans="1:4" x14ac:dyDescent="0.25">
      <c r="A4373" t="s">
        <v>4492</v>
      </c>
      <c r="B4373" t="s">
        <v>24067</v>
      </c>
      <c r="C4373" s="7">
        <v>398.47499999178899</v>
      </c>
      <c r="D4373">
        <v>8182041160</v>
      </c>
    </row>
    <row r="4374" spans="1:4" x14ac:dyDescent="0.25">
      <c r="A4374" t="s">
        <v>4490</v>
      </c>
      <c r="B4374" t="s">
        <v>32625</v>
      </c>
      <c r="C4374" s="7">
        <v>509.99999998949079</v>
      </c>
      <c r="D4374">
        <v>8182045454</v>
      </c>
    </row>
    <row r="4375" spans="1:4" x14ac:dyDescent="0.25">
      <c r="A4375" t="s">
        <v>4494</v>
      </c>
      <c r="B4375" t="s">
        <v>24066</v>
      </c>
      <c r="C4375" s="7">
        <v>1368.176249971807</v>
      </c>
      <c r="D4375">
        <v>8182057849</v>
      </c>
    </row>
    <row r="4376" spans="1:4" x14ac:dyDescent="0.25">
      <c r="A4376" t="s">
        <v>4496</v>
      </c>
      <c r="B4376" t="s">
        <v>32626</v>
      </c>
      <c r="C4376" s="7">
        <v>2276.9999999530801</v>
      </c>
      <c r="D4376">
        <v>8182061691</v>
      </c>
    </row>
    <row r="4377" spans="1:4" x14ac:dyDescent="0.25">
      <c r="A4377" t="s">
        <v>4500</v>
      </c>
      <c r="B4377" t="s">
        <v>24072</v>
      </c>
      <c r="C4377" s="7">
        <v>94.874999998044984</v>
      </c>
      <c r="D4377">
        <v>8182017155</v>
      </c>
    </row>
    <row r="4378" spans="1:4" x14ac:dyDescent="0.25">
      <c r="A4378" t="s">
        <v>4504</v>
      </c>
      <c r="B4378" t="s">
        <v>24074</v>
      </c>
      <c r="C4378" s="7">
        <v>4.7437499999022501</v>
      </c>
      <c r="D4378">
        <v>8182002740</v>
      </c>
    </row>
    <row r="4379" spans="1:4" x14ac:dyDescent="0.25">
      <c r="A4379" t="s">
        <v>32627</v>
      </c>
      <c r="B4379" t="s">
        <v>32628</v>
      </c>
      <c r="C4379" s="7">
        <v>37.499999999227271</v>
      </c>
      <c r="D4379">
        <v>8182006276</v>
      </c>
    </row>
    <row r="4380" spans="1:4" x14ac:dyDescent="0.25">
      <c r="A4380" t="s">
        <v>4507</v>
      </c>
      <c r="B4380" t="s">
        <v>32629</v>
      </c>
      <c r="C4380" s="7">
        <v>431.24999999111355</v>
      </c>
      <c r="D4380">
        <v>8182042709</v>
      </c>
    </row>
    <row r="4381" spans="1:4" x14ac:dyDescent="0.25">
      <c r="A4381" t="s">
        <v>4509</v>
      </c>
      <c r="B4381" t="s">
        <v>4510</v>
      </c>
      <c r="C4381" s="7">
        <v>896.56874998152534</v>
      </c>
      <c r="D4381">
        <v>8182053490</v>
      </c>
    </row>
    <row r="4382" spans="1:4" x14ac:dyDescent="0.25">
      <c r="A4382" t="s">
        <v>4511</v>
      </c>
      <c r="B4382" t="s">
        <v>24073</v>
      </c>
      <c r="C4382" s="7">
        <v>1195.4249999753667</v>
      </c>
      <c r="D4382">
        <v>8182056599</v>
      </c>
    </row>
    <row r="4383" spans="1:4" x14ac:dyDescent="0.25">
      <c r="A4383" t="s">
        <v>4513</v>
      </c>
      <c r="B4383" t="s">
        <v>4514</v>
      </c>
      <c r="C4383" s="7">
        <v>1975.1249999593003</v>
      </c>
      <c r="D4383">
        <v>8182060822</v>
      </c>
    </row>
    <row r="4384" spans="1:4" x14ac:dyDescent="0.25">
      <c r="A4384" t="s">
        <v>4515</v>
      </c>
      <c r="B4384" t="s">
        <v>4516</v>
      </c>
      <c r="C4384" s="7">
        <v>13.2824999997263</v>
      </c>
      <c r="D4384">
        <v>8182003747</v>
      </c>
    </row>
    <row r="4385" spans="1:4" x14ac:dyDescent="0.25">
      <c r="A4385" t="s">
        <v>4517</v>
      </c>
      <c r="B4385" t="s">
        <v>29813</v>
      </c>
      <c r="C4385" s="7">
        <v>43.124999999111353</v>
      </c>
      <c r="D4385">
        <v>8182008516</v>
      </c>
    </row>
    <row r="4386" spans="1:4" x14ac:dyDescent="0.25">
      <c r="A4386" t="s">
        <v>4519</v>
      </c>
      <c r="B4386" t="s">
        <v>24075</v>
      </c>
      <c r="C4386" s="7">
        <v>132.82499999726298</v>
      </c>
      <c r="D4386">
        <v>8182021175</v>
      </c>
    </row>
    <row r="4387" spans="1:4" x14ac:dyDescent="0.25">
      <c r="A4387" t="s">
        <v>4530</v>
      </c>
      <c r="B4387" t="s">
        <v>4531</v>
      </c>
      <c r="C4387" s="7">
        <v>31.799999999344728</v>
      </c>
      <c r="D4387">
        <v>8182005214</v>
      </c>
    </row>
    <row r="4388" spans="1:4" x14ac:dyDescent="0.25">
      <c r="A4388" t="s">
        <v>4525</v>
      </c>
      <c r="B4388" t="s">
        <v>24084</v>
      </c>
      <c r="C4388" s="7">
        <v>296.00999999390035</v>
      </c>
      <c r="D4388">
        <v>8182034779</v>
      </c>
    </row>
    <row r="4389" spans="1:4" x14ac:dyDescent="0.25">
      <c r="A4389" t="s">
        <v>32630</v>
      </c>
      <c r="B4389" t="s">
        <v>32631</v>
      </c>
      <c r="C4389" s="7">
        <v>374.99999999227271</v>
      </c>
      <c r="D4389">
        <v>8182039795</v>
      </c>
    </row>
    <row r="4390" spans="1:4" x14ac:dyDescent="0.25">
      <c r="A4390" t="s">
        <v>4526</v>
      </c>
      <c r="B4390" t="s">
        <v>27513</v>
      </c>
      <c r="C4390" s="7">
        <v>3010.1249999379725</v>
      </c>
      <c r="D4390">
        <v>8182062937</v>
      </c>
    </row>
    <row r="4391" spans="1:4" x14ac:dyDescent="0.25">
      <c r="A4391" t="s">
        <v>4528</v>
      </c>
      <c r="B4391" t="s">
        <v>24076</v>
      </c>
      <c r="C4391" s="7">
        <v>7471.4062498460426</v>
      </c>
      <c r="D4391">
        <v>8182065187</v>
      </c>
    </row>
    <row r="4392" spans="1:4" x14ac:dyDescent="0.25">
      <c r="A4392" t="s">
        <v>4523</v>
      </c>
      <c r="B4392" t="s">
        <v>24083</v>
      </c>
      <c r="C4392" s="7">
        <v>206.82749999573804</v>
      </c>
      <c r="D4392">
        <v>8182028814</v>
      </c>
    </row>
    <row r="4393" spans="1:4" x14ac:dyDescent="0.25">
      <c r="A4393" t="s">
        <v>4532</v>
      </c>
      <c r="B4393" t="s">
        <v>10602</v>
      </c>
      <c r="C4393" s="7">
        <v>5.6924999998826982</v>
      </c>
      <c r="D4393">
        <v>8182001997</v>
      </c>
    </row>
    <row r="4394" spans="1:4" x14ac:dyDescent="0.25">
      <c r="A4394" t="s">
        <v>4534</v>
      </c>
      <c r="B4394" t="s">
        <v>4535</v>
      </c>
      <c r="C4394" s="7">
        <v>58.132499998802089</v>
      </c>
      <c r="D4394">
        <v>8182011125</v>
      </c>
    </row>
    <row r="4395" spans="1:4" x14ac:dyDescent="0.25">
      <c r="A4395" t="s">
        <v>4536</v>
      </c>
      <c r="B4395" t="s">
        <v>24086</v>
      </c>
      <c r="C4395" s="7">
        <v>151.799999996872</v>
      </c>
      <c r="D4395">
        <v>8182023885</v>
      </c>
    </row>
    <row r="4396" spans="1:4" x14ac:dyDescent="0.25">
      <c r="A4396" t="s">
        <v>4540</v>
      </c>
      <c r="B4396" t="s">
        <v>4541</v>
      </c>
      <c r="C4396" s="7">
        <v>597.71249998768337</v>
      </c>
      <c r="D4396">
        <v>8182047750</v>
      </c>
    </row>
    <row r="4397" spans="1:4" x14ac:dyDescent="0.25">
      <c r="A4397" t="s">
        <v>4542</v>
      </c>
      <c r="B4397" t="s">
        <v>24085</v>
      </c>
      <c r="C4397" s="7">
        <v>610.99499998740964</v>
      </c>
      <c r="D4397">
        <v>8182048007</v>
      </c>
    </row>
    <row r="4398" spans="1:4" x14ac:dyDescent="0.25">
      <c r="A4398" t="s">
        <v>4544</v>
      </c>
      <c r="B4398" t="s">
        <v>24091</v>
      </c>
      <c r="C4398" s="7">
        <v>10.349999999786728</v>
      </c>
      <c r="D4398">
        <v>8182003460</v>
      </c>
    </row>
    <row r="4399" spans="1:4" x14ac:dyDescent="0.25">
      <c r="A4399" t="s">
        <v>4546</v>
      </c>
      <c r="B4399" t="s">
        <v>24088</v>
      </c>
      <c r="C4399" s="7">
        <v>21.562499999555676</v>
      </c>
      <c r="D4399">
        <v>8182004325</v>
      </c>
    </row>
    <row r="4400" spans="1:4" x14ac:dyDescent="0.25">
      <c r="A4400" t="s">
        <v>4551</v>
      </c>
      <c r="B4400" t="s">
        <v>8557</v>
      </c>
      <c r="C4400" s="7">
        <v>129.37499999733407</v>
      </c>
      <c r="D4400">
        <v>8182020876</v>
      </c>
    </row>
    <row r="4401" spans="1:4" x14ac:dyDescent="0.25">
      <c r="A4401" t="s">
        <v>4553</v>
      </c>
      <c r="B4401" t="s">
        <v>32632</v>
      </c>
      <c r="C4401" s="7">
        <v>204.37499999578858</v>
      </c>
      <c r="D4401">
        <v>8182028797</v>
      </c>
    </row>
    <row r="4402" spans="1:4" x14ac:dyDescent="0.25">
      <c r="A4402" t="s">
        <v>4550</v>
      </c>
      <c r="B4402" t="s">
        <v>24090</v>
      </c>
      <c r="C4402" s="7">
        <v>229.46249999527163</v>
      </c>
      <c r="D4402">
        <v>8182031105</v>
      </c>
    </row>
    <row r="4403" spans="1:4" x14ac:dyDescent="0.25">
      <c r="A4403" t="s">
        <v>4555</v>
      </c>
      <c r="B4403" t="s">
        <v>32633</v>
      </c>
      <c r="C4403" s="7">
        <v>375.18749999226878</v>
      </c>
      <c r="D4403">
        <v>8182038734</v>
      </c>
    </row>
    <row r="4404" spans="1:4" x14ac:dyDescent="0.25">
      <c r="A4404" t="s">
        <v>4557</v>
      </c>
      <c r="B4404" t="s">
        <v>24087</v>
      </c>
      <c r="C4404" s="7">
        <v>1011.7124999791527</v>
      </c>
      <c r="D4404">
        <v>8182054820</v>
      </c>
    </row>
    <row r="4405" spans="1:4" x14ac:dyDescent="0.25">
      <c r="A4405" t="s">
        <v>4548</v>
      </c>
      <c r="B4405" t="s">
        <v>24089</v>
      </c>
      <c r="C4405" s="7">
        <v>1905.3599999607377</v>
      </c>
      <c r="D4405">
        <v>8182060640</v>
      </c>
    </row>
    <row r="4406" spans="1:4" x14ac:dyDescent="0.25">
      <c r="A4406" t="s">
        <v>4559</v>
      </c>
      <c r="B4406" t="s">
        <v>24092</v>
      </c>
      <c r="C4406" s="7">
        <v>265.64999999452596</v>
      </c>
      <c r="D4406">
        <v>8182032931</v>
      </c>
    </row>
    <row r="4407" spans="1:4" x14ac:dyDescent="0.25">
      <c r="A4407" t="s">
        <v>4561</v>
      </c>
      <c r="B4407" t="s">
        <v>35</v>
      </c>
      <c r="C4407" s="7">
        <v>22.769999999530793</v>
      </c>
      <c r="D4407">
        <v>8182004657</v>
      </c>
    </row>
    <row r="4408" spans="1:4" x14ac:dyDescent="0.25">
      <c r="A4408" t="s">
        <v>4562</v>
      </c>
      <c r="B4408" t="s">
        <v>24094</v>
      </c>
      <c r="C4408" s="7">
        <v>550.27499998866097</v>
      </c>
      <c r="D4408">
        <v>8182046250</v>
      </c>
    </row>
    <row r="4409" spans="1:4" x14ac:dyDescent="0.25">
      <c r="A4409" t="s">
        <v>4564</v>
      </c>
      <c r="B4409" t="s">
        <v>24098</v>
      </c>
      <c r="C4409" s="7">
        <v>12.374999999744995</v>
      </c>
      <c r="D4409">
        <v>8182003919</v>
      </c>
    </row>
    <row r="4410" spans="1:4" x14ac:dyDescent="0.25">
      <c r="A4410" t="s">
        <v>4566</v>
      </c>
      <c r="B4410" t="s">
        <v>32634</v>
      </c>
      <c r="C4410" s="7">
        <v>107.81249999777839</v>
      </c>
      <c r="D4410">
        <v>8182018683</v>
      </c>
    </row>
    <row r="4411" spans="1:4" x14ac:dyDescent="0.25">
      <c r="A4411" t="s">
        <v>4568</v>
      </c>
      <c r="B4411" t="s">
        <v>24101</v>
      </c>
      <c r="C4411" s="7">
        <v>118.59374999755622</v>
      </c>
      <c r="D4411">
        <v>8182019851</v>
      </c>
    </row>
    <row r="4412" spans="1:4" x14ac:dyDescent="0.25">
      <c r="A4412" t="s">
        <v>4570</v>
      </c>
      <c r="B4412" t="s">
        <v>24099</v>
      </c>
      <c r="C4412" s="7">
        <v>332.06249999315742</v>
      </c>
      <c r="D4412">
        <v>8182036749</v>
      </c>
    </row>
    <row r="4413" spans="1:4" x14ac:dyDescent="0.25">
      <c r="A4413" t="s">
        <v>4572</v>
      </c>
      <c r="B4413" t="s">
        <v>32635</v>
      </c>
      <c r="C4413" s="7">
        <v>362.24999999253532</v>
      </c>
      <c r="D4413">
        <v>8182037690</v>
      </c>
    </row>
    <row r="4414" spans="1:4" x14ac:dyDescent="0.25">
      <c r="A4414" t="s">
        <v>4576</v>
      </c>
      <c r="B4414" t="s">
        <v>24102</v>
      </c>
      <c r="C4414" s="7">
        <v>531.29999998905191</v>
      </c>
      <c r="D4414">
        <v>8182045858</v>
      </c>
    </row>
    <row r="4415" spans="1:4" x14ac:dyDescent="0.25">
      <c r="A4415" t="s">
        <v>4578</v>
      </c>
      <c r="B4415" t="s">
        <v>24095</v>
      </c>
      <c r="C4415" s="7">
        <v>3794.9999999217989</v>
      </c>
      <c r="D4415">
        <v>8182063866</v>
      </c>
    </row>
    <row r="4416" spans="1:4" x14ac:dyDescent="0.25">
      <c r="A4416" t="s">
        <v>4587</v>
      </c>
      <c r="B4416" t="s">
        <v>24103</v>
      </c>
      <c r="C4416" s="7">
        <v>75.899999998436002</v>
      </c>
      <c r="D4416">
        <v>8182013348</v>
      </c>
    </row>
    <row r="4417" spans="1:4" x14ac:dyDescent="0.25">
      <c r="A4417" t="s">
        <v>4593</v>
      </c>
      <c r="B4417" t="s">
        <v>4594</v>
      </c>
      <c r="C4417" s="7">
        <v>224.24999999537903</v>
      </c>
      <c r="D4417">
        <v>8182030254</v>
      </c>
    </row>
    <row r="4418" spans="1:4" x14ac:dyDescent="0.25">
      <c r="A4418" t="s">
        <v>4589</v>
      </c>
      <c r="B4418" t="s">
        <v>24104</v>
      </c>
      <c r="C4418" s="7">
        <v>227.69999999530799</v>
      </c>
      <c r="D4418">
        <v>8182030589</v>
      </c>
    </row>
    <row r="4419" spans="1:4" x14ac:dyDescent="0.25">
      <c r="A4419" t="s">
        <v>4591</v>
      </c>
      <c r="B4419" t="s">
        <v>24105</v>
      </c>
      <c r="C4419" s="7">
        <v>227.69999999530799</v>
      </c>
      <c r="D4419">
        <v>8182030685</v>
      </c>
    </row>
    <row r="4420" spans="1:4" x14ac:dyDescent="0.25">
      <c r="A4420" t="s">
        <v>4595</v>
      </c>
      <c r="B4420" t="s">
        <v>4596</v>
      </c>
      <c r="C4420" s="7">
        <v>711.56249998533735</v>
      </c>
      <c r="D4420">
        <v>8182049825</v>
      </c>
    </row>
    <row r="4421" spans="1:4" x14ac:dyDescent="0.25">
      <c r="A4421" t="s">
        <v>4597</v>
      </c>
      <c r="B4421" t="s">
        <v>24107</v>
      </c>
      <c r="C4421" s="7">
        <v>28.462499999413499</v>
      </c>
      <c r="D4421">
        <v>8182004971</v>
      </c>
    </row>
    <row r="4422" spans="1:4" x14ac:dyDescent="0.25">
      <c r="A4422" t="s">
        <v>4599</v>
      </c>
      <c r="B4422" t="s">
        <v>24108</v>
      </c>
      <c r="C4422" s="7">
        <v>75.899999998436002</v>
      </c>
      <c r="D4422">
        <v>8182012763</v>
      </c>
    </row>
    <row r="4423" spans="1:4" x14ac:dyDescent="0.25">
      <c r="A4423" t="s">
        <v>32636</v>
      </c>
      <c r="B4423" t="s">
        <v>32637</v>
      </c>
      <c r="C4423" s="7">
        <v>374.99999999227271</v>
      </c>
      <c r="D4423">
        <v>8182039742</v>
      </c>
    </row>
    <row r="4424" spans="1:4" x14ac:dyDescent="0.25">
      <c r="A4424" t="s">
        <v>4601</v>
      </c>
      <c r="B4424" t="s">
        <v>24109</v>
      </c>
      <c r="C4424" s="7">
        <v>758.99999998435987</v>
      </c>
      <c r="D4424">
        <v>8182051305</v>
      </c>
    </row>
    <row r="4425" spans="1:4" x14ac:dyDescent="0.25">
      <c r="A4425" t="s">
        <v>4620</v>
      </c>
      <c r="B4425" t="s">
        <v>4621</v>
      </c>
      <c r="C4425" s="7">
        <v>3.7949999999217865</v>
      </c>
      <c r="D4425">
        <v>8182002337</v>
      </c>
    </row>
    <row r="4426" spans="1:4" x14ac:dyDescent="0.25">
      <c r="A4426" t="s">
        <v>4603</v>
      </c>
      <c r="B4426" t="s">
        <v>24117</v>
      </c>
      <c r="C4426" s="7">
        <v>9.9374999997952251</v>
      </c>
      <c r="D4426">
        <v>8182003576</v>
      </c>
    </row>
    <row r="4427" spans="1:4" x14ac:dyDescent="0.25">
      <c r="A4427" t="s">
        <v>4608</v>
      </c>
      <c r="B4427" t="s">
        <v>32638</v>
      </c>
      <c r="C4427" s="7">
        <v>140.62499999710226</v>
      </c>
      <c r="D4427">
        <v>8182022481</v>
      </c>
    </row>
    <row r="4428" spans="1:4" x14ac:dyDescent="0.25">
      <c r="A4428" t="s">
        <v>4614</v>
      </c>
      <c r="B4428" t="s">
        <v>4615</v>
      </c>
      <c r="C4428" s="7">
        <v>431.24999999111355</v>
      </c>
      <c r="D4428">
        <v>8182042835</v>
      </c>
    </row>
    <row r="4429" spans="1:4" x14ac:dyDescent="0.25">
      <c r="A4429" t="s">
        <v>4612</v>
      </c>
      <c r="B4429" t="s">
        <v>24112</v>
      </c>
      <c r="C4429" s="7">
        <v>477.37499999016308</v>
      </c>
      <c r="D4429">
        <v>8182044767</v>
      </c>
    </row>
    <row r="4430" spans="1:4" x14ac:dyDescent="0.25">
      <c r="A4430" t="s">
        <v>4616</v>
      </c>
      <c r="B4430" t="s">
        <v>24116</v>
      </c>
      <c r="C4430" s="7">
        <v>664.12499998631483</v>
      </c>
      <c r="D4430">
        <v>8182049189</v>
      </c>
    </row>
    <row r="4431" spans="1:4" x14ac:dyDescent="0.25">
      <c r="A4431" t="s">
        <v>4618</v>
      </c>
      <c r="B4431" t="s">
        <v>24115</v>
      </c>
      <c r="C4431" s="7">
        <v>711.56249998533735</v>
      </c>
      <c r="D4431">
        <v>8182049744</v>
      </c>
    </row>
    <row r="4432" spans="1:4" x14ac:dyDescent="0.25">
      <c r="A4432" t="s">
        <v>4626</v>
      </c>
      <c r="B4432" t="s">
        <v>4627</v>
      </c>
      <c r="C4432" s="7">
        <v>28.462499999413499</v>
      </c>
      <c r="D4432">
        <v>8182004860</v>
      </c>
    </row>
    <row r="4433" spans="1:4" x14ac:dyDescent="0.25">
      <c r="A4433" t="s">
        <v>4628</v>
      </c>
      <c r="B4433" t="s">
        <v>24119</v>
      </c>
      <c r="C4433" s="7">
        <v>47.437499999022492</v>
      </c>
      <c r="D4433">
        <v>8182009695</v>
      </c>
    </row>
    <row r="4434" spans="1:4" x14ac:dyDescent="0.25">
      <c r="A4434" t="s">
        <v>4630</v>
      </c>
      <c r="B4434" t="s">
        <v>24120</v>
      </c>
      <c r="C4434" s="7">
        <v>47.437499999022492</v>
      </c>
      <c r="D4434">
        <v>8182009999</v>
      </c>
    </row>
    <row r="4435" spans="1:4" x14ac:dyDescent="0.25">
      <c r="A4435" t="s">
        <v>4632</v>
      </c>
      <c r="B4435" t="s">
        <v>4633</v>
      </c>
      <c r="C4435" s="7">
        <v>213.46874999560123</v>
      </c>
      <c r="D4435">
        <v>8182029140</v>
      </c>
    </row>
    <row r="4436" spans="1:4" x14ac:dyDescent="0.25">
      <c r="A4436" t="s">
        <v>32639</v>
      </c>
      <c r="B4436" t="s">
        <v>32640</v>
      </c>
      <c r="C4436" s="7">
        <v>1874.9999999613633</v>
      </c>
      <c r="D4436">
        <v>8182060431</v>
      </c>
    </row>
    <row r="4437" spans="1:4" x14ac:dyDescent="0.25">
      <c r="A4437" t="s">
        <v>4634</v>
      </c>
      <c r="B4437" t="s">
        <v>24122</v>
      </c>
      <c r="C4437" s="7">
        <v>47.437499999022492</v>
      </c>
      <c r="D4437">
        <v>8182009432</v>
      </c>
    </row>
    <row r="4438" spans="1:4" x14ac:dyDescent="0.25">
      <c r="A4438" t="s">
        <v>4636</v>
      </c>
      <c r="B4438" t="s">
        <v>32641</v>
      </c>
      <c r="C4438" s="7">
        <v>134.99999999721814</v>
      </c>
      <c r="D4438">
        <v>8182022203</v>
      </c>
    </row>
    <row r="4439" spans="1:4" x14ac:dyDescent="0.25">
      <c r="A4439" t="s">
        <v>4638</v>
      </c>
      <c r="B4439" t="s">
        <v>4639</v>
      </c>
      <c r="C4439" s="7">
        <v>543.37499998880321</v>
      </c>
      <c r="D4439">
        <v>8182046145</v>
      </c>
    </row>
    <row r="4440" spans="1:4" x14ac:dyDescent="0.25">
      <c r="A4440" t="s">
        <v>4640</v>
      </c>
      <c r="B4440" t="s">
        <v>24121</v>
      </c>
      <c r="C4440" s="7">
        <v>864.65624998218254</v>
      </c>
      <c r="D4440">
        <v>8182052995</v>
      </c>
    </row>
    <row r="4441" spans="1:4" x14ac:dyDescent="0.25">
      <c r="A4441" t="s">
        <v>32642</v>
      </c>
      <c r="B4441" t="s">
        <v>32643</v>
      </c>
      <c r="C4441" s="7">
        <v>374.99999999227271</v>
      </c>
      <c r="D4441">
        <v>8182066058</v>
      </c>
    </row>
    <row r="4442" spans="1:4" x14ac:dyDescent="0.25">
      <c r="A4442" t="s">
        <v>4642</v>
      </c>
      <c r="B4442" t="s">
        <v>24129</v>
      </c>
      <c r="C4442" s="7">
        <v>47.437499999022492</v>
      </c>
      <c r="D4442">
        <v>8182009678</v>
      </c>
    </row>
    <row r="4443" spans="1:4" x14ac:dyDescent="0.25">
      <c r="A4443" t="s">
        <v>4644</v>
      </c>
      <c r="B4443" t="s">
        <v>254</v>
      </c>
      <c r="C4443" s="7">
        <v>90.562499998133831</v>
      </c>
      <c r="D4443">
        <v>8182016730</v>
      </c>
    </row>
    <row r="4444" spans="1:4" x14ac:dyDescent="0.25">
      <c r="A4444" t="s">
        <v>4645</v>
      </c>
      <c r="B4444" t="s">
        <v>1893</v>
      </c>
      <c r="C4444" s="7">
        <v>116.43749999760067</v>
      </c>
      <c r="D4444">
        <v>8182019805</v>
      </c>
    </row>
    <row r="4445" spans="1:4" x14ac:dyDescent="0.25">
      <c r="A4445" t="s">
        <v>4646</v>
      </c>
      <c r="B4445" t="s">
        <v>24130</v>
      </c>
      <c r="C4445" s="7">
        <v>189.74999999608997</v>
      </c>
      <c r="D4445">
        <v>8182026616</v>
      </c>
    </row>
    <row r="4446" spans="1:4" x14ac:dyDescent="0.25">
      <c r="A4446" t="s">
        <v>4648</v>
      </c>
      <c r="B4446" t="s">
        <v>24128</v>
      </c>
      <c r="C4446" s="7">
        <v>227.69999999530799</v>
      </c>
      <c r="D4446">
        <v>8182030592</v>
      </c>
    </row>
    <row r="4447" spans="1:4" x14ac:dyDescent="0.25">
      <c r="A4447" t="s">
        <v>4650</v>
      </c>
      <c r="B4447" t="s">
        <v>4651</v>
      </c>
      <c r="C4447" s="7">
        <v>227.69999999530799</v>
      </c>
      <c r="D4447">
        <v>8182030752</v>
      </c>
    </row>
    <row r="4448" spans="1:4" x14ac:dyDescent="0.25">
      <c r="A4448" t="s">
        <v>4652</v>
      </c>
      <c r="B4448" t="s">
        <v>24125</v>
      </c>
      <c r="C4448" s="7">
        <v>237.18749999511243</v>
      </c>
      <c r="D4448">
        <v>8182031814</v>
      </c>
    </row>
    <row r="4449" spans="1:4" x14ac:dyDescent="0.25">
      <c r="A4449" t="s">
        <v>4655</v>
      </c>
      <c r="B4449" t="s">
        <v>24127</v>
      </c>
      <c r="C4449" s="7">
        <v>298.85624999384169</v>
      </c>
      <c r="D4449">
        <v>8182035093</v>
      </c>
    </row>
    <row r="4450" spans="1:4" x14ac:dyDescent="0.25">
      <c r="A4450" t="s">
        <v>4657</v>
      </c>
      <c r="B4450" t="s">
        <v>24126</v>
      </c>
      <c r="C4450" s="7">
        <v>298.85624999384169</v>
      </c>
      <c r="D4450">
        <v>8182035094</v>
      </c>
    </row>
    <row r="4451" spans="1:4" x14ac:dyDescent="0.25">
      <c r="A4451" t="s">
        <v>4659</v>
      </c>
      <c r="B4451" t="s">
        <v>4660</v>
      </c>
      <c r="C4451" s="7">
        <v>597.71249998768337</v>
      </c>
      <c r="D4451">
        <v>8182047634</v>
      </c>
    </row>
    <row r="4452" spans="1:4" x14ac:dyDescent="0.25">
      <c r="A4452" t="s">
        <v>32644</v>
      </c>
      <c r="B4452" t="s">
        <v>32645</v>
      </c>
      <c r="C4452" s="7">
        <v>637.49999998686349</v>
      </c>
      <c r="D4452">
        <v>8182048485</v>
      </c>
    </row>
    <row r="4453" spans="1:4" x14ac:dyDescent="0.25">
      <c r="A4453" t="s">
        <v>4661</v>
      </c>
      <c r="B4453" t="s">
        <v>4662</v>
      </c>
      <c r="C4453" s="7">
        <v>664.12499998631483</v>
      </c>
      <c r="D4453">
        <v>8182049033</v>
      </c>
    </row>
    <row r="4454" spans="1:4" x14ac:dyDescent="0.25">
      <c r="A4454" t="s">
        <v>4665</v>
      </c>
      <c r="B4454" t="s">
        <v>10378</v>
      </c>
      <c r="C4454" s="7">
        <v>1844.0249999620016</v>
      </c>
      <c r="D4454">
        <v>8182060001</v>
      </c>
    </row>
    <row r="4455" spans="1:4" x14ac:dyDescent="0.25">
      <c r="A4455" t="s">
        <v>4663</v>
      </c>
      <c r="B4455" t="s">
        <v>32646</v>
      </c>
      <c r="C4455" s="7">
        <v>1987.499999959045</v>
      </c>
      <c r="D4455">
        <v>8182060850</v>
      </c>
    </row>
    <row r="4456" spans="1:4" x14ac:dyDescent="0.25">
      <c r="A4456" t="s">
        <v>4654</v>
      </c>
      <c r="B4456" t="s">
        <v>24123</v>
      </c>
      <c r="C4456" s="7">
        <v>298.85624999384169</v>
      </c>
      <c r="D4456">
        <v>8182035092</v>
      </c>
    </row>
    <row r="4457" spans="1:4" x14ac:dyDescent="0.25">
      <c r="A4457" t="s">
        <v>4667</v>
      </c>
      <c r="B4457" t="s">
        <v>24124</v>
      </c>
      <c r="C4457" s="7">
        <v>4386.6749999096064</v>
      </c>
      <c r="D4457">
        <v>8182064254</v>
      </c>
    </row>
    <row r="4458" spans="1:4" x14ac:dyDescent="0.25">
      <c r="A4458" t="s">
        <v>4669</v>
      </c>
      <c r="B4458" t="s">
        <v>4670</v>
      </c>
      <c r="C4458" s="7">
        <v>284.62499999413501</v>
      </c>
      <c r="D4458">
        <v>8182034199</v>
      </c>
    </row>
    <row r="4459" spans="1:4" x14ac:dyDescent="0.25">
      <c r="A4459" t="s">
        <v>4671</v>
      </c>
      <c r="B4459" t="s">
        <v>24132</v>
      </c>
      <c r="C4459" s="7">
        <v>151.799999996872</v>
      </c>
      <c r="D4459">
        <v>8182023111</v>
      </c>
    </row>
    <row r="4460" spans="1:4" x14ac:dyDescent="0.25">
      <c r="A4460" t="s">
        <v>4673</v>
      </c>
      <c r="B4460" t="s">
        <v>24131</v>
      </c>
      <c r="C4460" s="7">
        <v>213.46874999560123</v>
      </c>
      <c r="D4460">
        <v>8182029105</v>
      </c>
    </row>
    <row r="4461" spans="1:4" x14ac:dyDescent="0.25">
      <c r="A4461" t="s">
        <v>32647</v>
      </c>
      <c r="B4461" t="s">
        <v>32648</v>
      </c>
      <c r="C4461" s="7">
        <v>262.49999999459084</v>
      </c>
      <c r="D4461">
        <v>8182033595</v>
      </c>
    </row>
    <row r="4462" spans="1:4" x14ac:dyDescent="0.25">
      <c r="A4462" t="s">
        <v>4674</v>
      </c>
      <c r="B4462" t="s">
        <v>27912</v>
      </c>
      <c r="C4462" s="7">
        <v>303.59999999374401</v>
      </c>
      <c r="D4462">
        <v>8182035503</v>
      </c>
    </row>
    <row r="4463" spans="1:4" x14ac:dyDescent="0.25">
      <c r="A4463" t="s">
        <v>4676</v>
      </c>
      <c r="B4463" t="s">
        <v>4677</v>
      </c>
      <c r="C4463" s="7">
        <v>332.06249999315742</v>
      </c>
      <c r="D4463">
        <v>8182036623</v>
      </c>
    </row>
    <row r="4464" spans="1:4" x14ac:dyDescent="0.25">
      <c r="A4464" t="s">
        <v>4678</v>
      </c>
      <c r="B4464" t="s">
        <v>27247</v>
      </c>
      <c r="C4464" s="7">
        <v>557.86499998850456</v>
      </c>
      <c r="D4464">
        <v>8182046354</v>
      </c>
    </row>
    <row r="4465" spans="1:4" x14ac:dyDescent="0.25">
      <c r="A4465" t="s">
        <v>4680</v>
      </c>
      <c r="B4465" t="s">
        <v>4681</v>
      </c>
      <c r="C4465" s="7">
        <v>43.124999999111353</v>
      </c>
      <c r="D4465">
        <v>8182008518</v>
      </c>
    </row>
    <row r="4466" spans="1:4" x14ac:dyDescent="0.25">
      <c r="A4466" t="s">
        <v>4682</v>
      </c>
      <c r="B4466" t="s">
        <v>4683</v>
      </c>
      <c r="C4466" s="7">
        <v>265.64999999452596</v>
      </c>
      <c r="D4466">
        <v>8182032979</v>
      </c>
    </row>
    <row r="4467" spans="1:4" x14ac:dyDescent="0.25">
      <c r="A4467" t="s">
        <v>4686</v>
      </c>
      <c r="B4467" t="s">
        <v>4687</v>
      </c>
      <c r="C4467" s="7">
        <v>3.7949999999217998</v>
      </c>
      <c r="D4467">
        <v>8182001848</v>
      </c>
    </row>
    <row r="4468" spans="1:4" x14ac:dyDescent="0.25">
      <c r="A4468" t="s">
        <v>22778</v>
      </c>
      <c r="B4468" t="s">
        <v>32649</v>
      </c>
      <c r="C4468" s="7">
        <v>301.87499999377951</v>
      </c>
      <c r="D4468">
        <v>8182035590</v>
      </c>
    </row>
    <row r="4469" spans="1:4" x14ac:dyDescent="0.25">
      <c r="A4469" t="s">
        <v>4688</v>
      </c>
      <c r="B4469" t="s">
        <v>24133</v>
      </c>
      <c r="C4469" s="7">
        <v>1229.5799999746628</v>
      </c>
      <c r="D4469">
        <v>8182056850</v>
      </c>
    </row>
    <row r="4470" spans="1:4" x14ac:dyDescent="0.25">
      <c r="A4470" t="s">
        <v>4690</v>
      </c>
      <c r="B4470" t="s">
        <v>24134</v>
      </c>
      <c r="C4470" s="7">
        <v>6.8999999998578172</v>
      </c>
      <c r="D4470">
        <v>8182002525</v>
      </c>
    </row>
    <row r="4471" spans="1:4" x14ac:dyDescent="0.25">
      <c r="A4471" t="s">
        <v>4692</v>
      </c>
      <c r="B4471" t="s">
        <v>4693</v>
      </c>
      <c r="C4471" s="7">
        <v>248.39999999488134</v>
      </c>
      <c r="D4471">
        <v>8182032223</v>
      </c>
    </row>
    <row r="4472" spans="1:4" x14ac:dyDescent="0.25">
      <c r="A4472" t="s">
        <v>4694</v>
      </c>
      <c r="B4472" t="s">
        <v>4695</v>
      </c>
      <c r="C4472" s="7">
        <v>60.374999998755904</v>
      </c>
      <c r="D4472">
        <v>8182011600</v>
      </c>
    </row>
    <row r="4473" spans="1:4" x14ac:dyDescent="0.25">
      <c r="A4473" t="s">
        <v>4696</v>
      </c>
      <c r="B4473" t="s">
        <v>304</v>
      </c>
      <c r="C4473" s="7">
        <v>1317.2324999728567</v>
      </c>
      <c r="D4473">
        <v>8182057502</v>
      </c>
    </row>
    <row r="4474" spans="1:4" x14ac:dyDescent="0.25">
      <c r="A4474" t="s">
        <v>4697</v>
      </c>
      <c r="B4474" t="s">
        <v>32650</v>
      </c>
      <c r="C4474" s="7">
        <v>741.74999998471526</v>
      </c>
      <c r="D4474">
        <v>8182050163</v>
      </c>
    </row>
    <row r="4475" spans="1:4" x14ac:dyDescent="0.25">
      <c r="A4475" t="s">
        <v>4699</v>
      </c>
      <c r="B4475" t="s">
        <v>32651</v>
      </c>
      <c r="C4475" s="7">
        <v>1824.1874999624104</v>
      </c>
      <c r="D4475">
        <v>8182059961</v>
      </c>
    </row>
    <row r="4476" spans="1:4" x14ac:dyDescent="0.25">
      <c r="A4476" t="s">
        <v>4701</v>
      </c>
      <c r="B4476" t="s">
        <v>24135</v>
      </c>
      <c r="C4476" s="7">
        <v>6815.9062498595486</v>
      </c>
      <c r="D4476">
        <v>8182065088</v>
      </c>
    </row>
    <row r="4477" spans="1:4" x14ac:dyDescent="0.25">
      <c r="A4477" t="s">
        <v>32652</v>
      </c>
      <c r="B4477" t="s">
        <v>32653</v>
      </c>
      <c r="C4477" s="7">
        <v>74.999999998454541</v>
      </c>
      <c r="D4477">
        <v>8182015200</v>
      </c>
    </row>
    <row r="4478" spans="1:4" x14ac:dyDescent="0.25">
      <c r="A4478" t="s">
        <v>4705</v>
      </c>
      <c r="B4478" t="s">
        <v>32654</v>
      </c>
      <c r="C4478" s="7">
        <v>129.37499999733407</v>
      </c>
      <c r="D4478">
        <v>8182020956</v>
      </c>
    </row>
    <row r="4479" spans="1:4" x14ac:dyDescent="0.25">
      <c r="A4479" t="s">
        <v>4707</v>
      </c>
      <c r="B4479" t="s">
        <v>4708</v>
      </c>
      <c r="C4479" s="7">
        <v>216.487499995539</v>
      </c>
      <c r="D4479">
        <v>8182029232</v>
      </c>
    </row>
    <row r="4480" spans="1:4" x14ac:dyDescent="0.25">
      <c r="A4480" t="s">
        <v>4709</v>
      </c>
      <c r="B4480" t="s">
        <v>32655</v>
      </c>
      <c r="C4480" s="7">
        <v>323.43749999333517</v>
      </c>
      <c r="D4480">
        <v>8182036504</v>
      </c>
    </row>
    <row r="4481" spans="1:4" x14ac:dyDescent="0.25">
      <c r="A4481" t="s">
        <v>4711</v>
      </c>
      <c r="B4481" t="s">
        <v>4712</v>
      </c>
      <c r="C4481" s="7">
        <v>151.799999996872</v>
      </c>
      <c r="D4481">
        <v>8182023697</v>
      </c>
    </row>
    <row r="4482" spans="1:4" x14ac:dyDescent="0.25">
      <c r="A4482" t="s">
        <v>32656</v>
      </c>
      <c r="B4482" t="s">
        <v>32657</v>
      </c>
      <c r="C4482" s="7">
        <v>262.49999999459084</v>
      </c>
      <c r="D4482">
        <v>8182033591</v>
      </c>
    </row>
    <row r="4483" spans="1:4" x14ac:dyDescent="0.25">
      <c r="A4483" t="s">
        <v>18433</v>
      </c>
      <c r="B4483" t="s">
        <v>422</v>
      </c>
      <c r="C4483" s="7">
        <v>490.42499998989422</v>
      </c>
      <c r="D4483">
        <v>8182044939</v>
      </c>
    </row>
    <row r="4484" spans="1:4" x14ac:dyDescent="0.25">
      <c r="A4484" t="s">
        <v>32658</v>
      </c>
      <c r="B4484" t="s">
        <v>32659</v>
      </c>
      <c r="C4484" s="7">
        <v>74.999999998454541</v>
      </c>
      <c r="D4484">
        <v>8182015362</v>
      </c>
    </row>
    <row r="4485" spans="1:4" x14ac:dyDescent="0.25">
      <c r="A4485" t="s">
        <v>4713</v>
      </c>
      <c r="B4485" t="s">
        <v>24139</v>
      </c>
      <c r="C4485" s="7">
        <v>151.799999996872</v>
      </c>
      <c r="D4485">
        <v>8182023352</v>
      </c>
    </row>
    <row r="4486" spans="1:4" x14ac:dyDescent="0.25">
      <c r="A4486" t="s">
        <v>4715</v>
      </c>
      <c r="B4486" t="s">
        <v>24138</v>
      </c>
      <c r="C4486" s="7">
        <v>298.85624999384169</v>
      </c>
      <c r="D4486">
        <v>8182034849</v>
      </c>
    </row>
    <row r="4487" spans="1:4" x14ac:dyDescent="0.25">
      <c r="A4487" t="s">
        <v>4717</v>
      </c>
      <c r="B4487" t="s">
        <v>23873</v>
      </c>
      <c r="C4487" s="7">
        <v>517.49999998933629</v>
      </c>
      <c r="D4487">
        <v>8182045497</v>
      </c>
    </row>
    <row r="4488" spans="1:4" x14ac:dyDescent="0.25">
      <c r="A4488" t="s">
        <v>32660</v>
      </c>
      <c r="B4488" t="s">
        <v>24100</v>
      </c>
      <c r="C4488" s="7">
        <v>562.49999998840906</v>
      </c>
      <c r="D4488">
        <v>8182046931</v>
      </c>
    </row>
    <row r="4489" spans="1:4" x14ac:dyDescent="0.25">
      <c r="A4489" t="s">
        <v>4720</v>
      </c>
      <c r="B4489" t="s">
        <v>4721</v>
      </c>
      <c r="C4489" s="7">
        <v>208.72499999569899</v>
      </c>
      <c r="D4489">
        <v>8182028951</v>
      </c>
    </row>
    <row r="4490" spans="1:4" x14ac:dyDescent="0.25">
      <c r="A4490" t="s">
        <v>4722</v>
      </c>
      <c r="B4490" t="s">
        <v>4723</v>
      </c>
      <c r="C4490" s="7">
        <v>217.78124999551235</v>
      </c>
      <c r="D4490">
        <v>8182030151</v>
      </c>
    </row>
    <row r="4491" spans="1:4" x14ac:dyDescent="0.25">
      <c r="A4491" t="s">
        <v>4718</v>
      </c>
      <c r="B4491" t="s">
        <v>4719</v>
      </c>
      <c r="C4491" s="7">
        <v>284.99999999412728</v>
      </c>
      <c r="D4491">
        <v>8182034530</v>
      </c>
    </row>
    <row r="4492" spans="1:4" x14ac:dyDescent="0.25">
      <c r="A4492" t="s">
        <v>32661</v>
      </c>
      <c r="B4492" t="s">
        <v>32662</v>
      </c>
      <c r="C4492" s="7">
        <v>74.999999998454541</v>
      </c>
      <c r="D4492">
        <v>8182014827</v>
      </c>
    </row>
    <row r="4493" spans="1:4" x14ac:dyDescent="0.25">
      <c r="A4493" t="s">
        <v>4724</v>
      </c>
      <c r="B4493" t="s">
        <v>32663</v>
      </c>
      <c r="C4493" s="7">
        <v>418.87499999136855</v>
      </c>
      <c r="D4493">
        <v>8182041743</v>
      </c>
    </row>
    <row r="4494" spans="1:4" x14ac:dyDescent="0.25">
      <c r="A4494" t="s">
        <v>32664</v>
      </c>
      <c r="B4494" t="s">
        <v>32665</v>
      </c>
      <c r="C4494" s="7">
        <v>1387.4999999714089</v>
      </c>
      <c r="D4494">
        <v>8182057984</v>
      </c>
    </row>
    <row r="4495" spans="1:4" x14ac:dyDescent="0.25">
      <c r="A4495" t="s">
        <v>4726</v>
      </c>
      <c r="B4495" t="s">
        <v>4727</v>
      </c>
      <c r="C4495" s="7">
        <v>298.85624999384169</v>
      </c>
      <c r="D4495">
        <v>8182035001</v>
      </c>
    </row>
    <row r="4496" spans="1:4" x14ac:dyDescent="0.25">
      <c r="A4496" t="s">
        <v>4730</v>
      </c>
      <c r="B4496" t="s">
        <v>4731</v>
      </c>
      <c r="C4496" s="7">
        <v>132.82499999726298</v>
      </c>
      <c r="D4496">
        <v>8182021310</v>
      </c>
    </row>
    <row r="4497" spans="1:4" x14ac:dyDescent="0.25">
      <c r="A4497" t="s">
        <v>4736</v>
      </c>
      <c r="B4497" t="s">
        <v>24142</v>
      </c>
      <c r="C4497" s="7">
        <v>948.74999998044973</v>
      </c>
      <c r="D4497">
        <v>8182054253</v>
      </c>
    </row>
    <row r="4498" spans="1:4" x14ac:dyDescent="0.25">
      <c r="A4498" t="s">
        <v>4732</v>
      </c>
      <c r="B4498" t="s">
        <v>4733</v>
      </c>
      <c r="C4498" s="7">
        <v>1382.2499999715171</v>
      </c>
      <c r="D4498">
        <v>8182057933</v>
      </c>
    </row>
    <row r="4499" spans="1:4" x14ac:dyDescent="0.25">
      <c r="A4499" t="s">
        <v>4738</v>
      </c>
      <c r="B4499" t="s">
        <v>24141</v>
      </c>
      <c r="C4499" s="7">
        <v>3665.6249999244656</v>
      </c>
      <c r="D4499">
        <v>8182063477</v>
      </c>
    </row>
    <row r="4500" spans="1:4" x14ac:dyDescent="0.25">
      <c r="A4500" t="s">
        <v>32666</v>
      </c>
      <c r="B4500" t="s">
        <v>32667</v>
      </c>
      <c r="C4500" s="7">
        <v>1499.9999999690908</v>
      </c>
      <c r="D4500">
        <v>8182058735</v>
      </c>
    </row>
    <row r="4501" spans="1:4" x14ac:dyDescent="0.25">
      <c r="A4501" t="s">
        <v>4740</v>
      </c>
      <c r="B4501" t="s">
        <v>4741</v>
      </c>
      <c r="C4501" s="7">
        <v>151.799999996872</v>
      </c>
      <c r="D4501">
        <v>8182023730</v>
      </c>
    </row>
    <row r="4502" spans="1:4" x14ac:dyDescent="0.25">
      <c r="A4502" t="s">
        <v>4742</v>
      </c>
      <c r="B4502" t="s">
        <v>4743</v>
      </c>
      <c r="C4502" s="7">
        <v>151.799999996872</v>
      </c>
      <c r="D4502">
        <v>8182023713</v>
      </c>
    </row>
    <row r="4503" spans="1:4" x14ac:dyDescent="0.25">
      <c r="A4503" t="s">
        <v>4744</v>
      </c>
      <c r="B4503" t="s">
        <v>32668</v>
      </c>
      <c r="C4503" s="7">
        <v>11.24999999976818</v>
      </c>
      <c r="D4503">
        <v>8182004020</v>
      </c>
    </row>
    <row r="4504" spans="1:4" x14ac:dyDescent="0.25">
      <c r="A4504" t="s">
        <v>32669</v>
      </c>
      <c r="B4504" t="s">
        <v>32670</v>
      </c>
      <c r="C4504" s="7">
        <v>59.999999998763627</v>
      </c>
      <c r="D4504">
        <v>8182011682</v>
      </c>
    </row>
    <row r="4505" spans="1:4" x14ac:dyDescent="0.25">
      <c r="A4505" t="s">
        <v>4746</v>
      </c>
      <c r="B4505" t="s">
        <v>4747</v>
      </c>
      <c r="C4505" s="7">
        <v>151.799999996872</v>
      </c>
      <c r="D4505">
        <v>8182023161</v>
      </c>
    </row>
    <row r="4506" spans="1:4" x14ac:dyDescent="0.25">
      <c r="A4506" t="s">
        <v>7773</v>
      </c>
      <c r="B4506" t="s">
        <v>7774</v>
      </c>
      <c r="C4506" s="7">
        <v>151.12499999688586</v>
      </c>
      <c r="D4506">
        <v>8182024172</v>
      </c>
    </row>
    <row r="4507" spans="1:4" x14ac:dyDescent="0.25">
      <c r="A4507" t="s">
        <v>4748</v>
      </c>
      <c r="B4507" t="s">
        <v>24143</v>
      </c>
      <c r="C4507" s="7">
        <v>227.69999999530799</v>
      </c>
      <c r="D4507">
        <v>8182030382</v>
      </c>
    </row>
    <row r="4508" spans="1:4" x14ac:dyDescent="0.25">
      <c r="A4508" t="s">
        <v>4752</v>
      </c>
      <c r="B4508" t="s">
        <v>15277</v>
      </c>
      <c r="C4508" s="7">
        <v>379.49999999217994</v>
      </c>
      <c r="D4508">
        <v>8182040060</v>
      </c>
    </row>
    <row r="4509" spans="1:4" x14ac:dyDescent="0.25">
      <c r="A4509" t="s">
        <v>4754</v>
      </c>
      <c r="B4509" t="s">
        <v>24146</v>
      </c>
      <c r="C4509" s="7">
        <v>132.82499999726298</v>
      </c>
      <c r="D4509">
        <v>8182021653</v>
      </c>
    </row>
    <row r="4510" spans="1:4" x14ac:dyDescent="0.25">
      <c r="A4510" t="s">
        <v>4756</v>
      </c>
      <c r="B4510" t="s">
        <v>24149</v>
      </c>
      <c r="C4510" s="7">
        <v>132.82499999726298</v>
      </c>
      <c r="D4510">
        <v>8182021655</v>
      </c>
    </row>
    <row r="4511" spans="1:4" x14ac:dyDescent="0.25">
      <c r="A4511" t="s">
        <v>4758</v>
      </c>
      <c r="B4511" t="s">
        <v>4759</v>
      </c>
      <c r="C4511" s="7">
        <v>260.47499999463258</v>
      </c>
      <c r="D4511">
        <v>8182032550</v>
      </c>
    </row>
    <row r="4512" spans="1:4" x14ac:dyDescent="0.25">
      <c r="A4512" t="s">
        <v>4760</v>
      </c>
      <c r="B4512" t="s">
        <v>4761</v>
      </c>
      <c r="C4512" s="7">
        <v>265.64999999452596</v>
      </c>
      <c r="D4512">
        <v>8182032959</v>
      </c>
    </row>
    <row r="4513" spans="1:4" x14ac:dyDescent="0.25">
      <c r="A4513" t="s">
        <v>4765</v>
      </c>
      <c r="B4513" t="s">
        <v>4766</v>
      </c>
      <c r="C4513" s="7">
        <v>375.74999999225713</v>
      </c>
      <c r="D4513">
        <v>8182038065</v>
      </c>
    </row>
    <row r="4514" spans="1:4" x14ac:dyDescent="0.25">
      <c r="A4514" t="s">
        <v>4764</v>
      </c>
      <c r="B4514" t="s">
        <v>24147</v>
      </c>
      <c r="C4514" s="7">
        <v>597.71249998768337</v>
      </c>
      <c r="D4514">
        <v>8182047616</v>
      </c>
    </row>
    <row r="4515" spans="1:4" x14ac:dyDescent="0.25">
      <c r="A4515" t="s">
        <v>4762</v>
      </c>
      <c r="B4515" t="s">
        <v>24148</v>
      </c>
      <c r="C4515" s="7">
        <v>597.71249998768337</v>
      </c>
      <c r="D4515">
        <v>8182047618</v>
      </c>
    </row>
    <row r="4516" spans="1:4" x14ac:dyDescent="0.25">
      <c r="A4516" t="s">
        <v>4769</v>
      </c>
      <c r="B4516" t="s">
        <v>24150</v>
      </c>
      <c r="C4516" s="7">
        <v>142.3124999970675</v>
      </c>
      <c r="D4516">
        <v>8182022414</v>
      </c>
    </row>
    <row r="4517" spans="1:4" x14ac:dyDescent="0.25">
      <c r="A4517" t="s">
        <v>32671</v>
      </c>
      <c r="B4517" t="s">
        <v>32672</v>
      </c>
      <c r="C4517" s="7">
        <v>1361.2499999719498</v>
      </c>
      <c r="D4517">
        <v>8182057838</v>
      </c>
    </row>
    <row r="4518" spans="1:4" x14ac:dyDescent="0.25">
      <c r="A4518" t="s">
        <v>4773</v>
      </c>
      <c r="B4518" t="s">
        <v>32673</v>
      </c>
      <c r="C4518" s="7">
        <v>64.687499998667036</v>
      </c>
      <c r="D4518">
        <v>8182011908</v>
      </c>
    </row>
    <row r="4519" spans="1:4" x14ac:dyDescent="0.25">
      <c r="A4519" t="s">
        <v>4775</v>
      </c>
      <c r="B4519" t="s">
        <v>24151</v>
      </c>
      <c r="C4519" s="7">
        <v>379.49999999217994</v>
      </c>
      <c r="D4519">
        <v>8182040234</v>
      </c>
    </row>
    <row r="4520" spans="1:4" x14ac:dyDescent="0.25">
      <c r="A4520" t="s">
        <v>4777</v>
      </c>
      <c r="B4520" t="s">
        <v>4778</v>
      </c>
      <c r="C4520" s="7">
        <v>910.79999998123196</v>
      </c>
      <c r="D4520">
        <v>8182053671</v>
      </c>
    </row>
    <row r="4521" spans="1:4" x14ac:dyDescent="0.25">
      <c r="A4521" t="s">
        <v>32674</v>
      </c>
      <c r="B4521" t="s">
        <v>13031</v>
      </c>
      <c r="C4521" s="7">
        <v>5681.2499998829317</v>
      </c>
      <c r="D4521">
        <v>8182064845</v>
      </c>
    </row>
    <row r="4522" spans="1:4" x14ac:dyDescent="0.25">
      <c r="A4522" t="s">
        <v>4779</v>
      </c>
      <c r="B4522" t="s">
        <v>24152</v>
      </c>
      <c r="C4522" s="7">
        <v>106.2599999978104</v>
      </c>
      <c r="D4522">
        <v>8182018553</v>
      </c>
    </row>
    <row r="4523" spans="1:4" x14ac:dyDescent="0.25">
      <c r="A4523" t="s">
        <v>32675</v>
      </c>
      <c r="B4523" t="s">
        <v>32676</v>
      </c>
      <c r="C4523" s="7">
        <v>749.99999998454541</v>
      </c>
      <c r="D4523">
        <v>8182050476</v>
      </c>
    </row>
    <row r="4524" spans="1:4" x14ac:dyDescent="0.25">
      <c r="A4524" t="s">
        <v>4781</v>
      </c>
      <c r="B4524" t="s">
        <v>32677</v>
      </c>
      <c r="C4524" s="7">
        <v>1555.9499999679379</v>
      </c>
      <c r="D4524">
        <v>8182059054</v>
      </c>
    </row>
    <row r="4525" spans="1:4" x14ac:dyDescent="0.25">
      <c r="A4525" t="s">
        <v>4783</v>
      </c>
      <c r="B4525" t="s">
        <v>24154</v>
      </c>
      <c r="C4525" s="7">
        <v>417.63749999139407</v>
      </c>
      <c r="D4525">
        <v>8182041685</v>
      </c>
    </row>
    <row r="4526" spans="1:4" x14ac:dyDescent="0.25">
      <c r="A4526" t="s">
        <v>4785</v>
      </c>
      <c r="B4526" t="s">
        <v>4786</v>
      </c>
      <c r="C4526" s="7">
        <v>503.69999998962061</v>
      </c>
      <c r="D4526">
        <v>8182045277</v>
      </c>
    </row>
    <row r="4527" spans="1:4" x14ac:dyDescent="0.25">
      <c r="A4527" t="s">
        <v>4787</v>
      </c>
      <c r="B4527" t="s">
        <v>24155</v>
      </c>
      <c r="C4527" s="7">
        <v>1098.9562499773547</v>
      </c>
      <c r="D4527">
        <v>8182055502</v>
      </c>
    </row>
    <row r="4528" spans="1:4" x14ac:dyDescent="0.25">
      <c r="A4528" t="s">
        <v>32678</v>
      </c>
      <c r="B4528" t="s">
        <v>32679</v>
      </c>
      <c r="C4528" s="7">
        <v>1124.9999999768181</v>
      </c>
      <c r="D4528">
        <v>8182056070</v>
      </c>
    </row>
    <row r="4529" spans="1:4" x14ac:dyDescent="0.25">
      <c r="A4529" t="s">
        <v>32680</v>
      </c>
      <c r="B4529" t="s">
        <v>32681</v>
      </c>
      <c r="C4529" s="7">
        <v>78.749999998377263</v>
      </c>
      <c r="D4529">
        <v>8182015401</v>
      </c>
    </row>
    <row r="4530" spans="1:4" x14ac:dyDescent="0.25">
      <c r="A4530" t="s">
        <v>4789</v>
      </c>
      <c r="B4530" t="s">
        <v>32682</v>
      </c>
      <c r="C4530" s="7">
        <v>194.06249999600109</v>
      </c>
      <c r="D4530">
        <v>8182028285</v>
      </c>
    </row>
    <row r="4531" spans="1:4" x14ac:dyDescent="0.25">
      <c r="A4531" t="s">
        <v>4791</v>
      </c>
      <c r="B4531" t="s">
        <v>4792</v>
      </c>
      <c r="C4531" s="7">
        <v>230.68499999524647</v>
      </c>
      <c r="D4531">
        <v>8182031101</v>
      </c>
    </row>
    <row r="4532" spans="1:4" x14ac:dyDescent="0.25">
      <c r="A4532" t="s">
        <v>4793</v>
      </c>
      <c r="B4532" t="s">
        <v>4794</v>
      </c>
      <c r="C4532" s="7">
        <v>941.073749980608</v>
      </c>
      <c r="D4532">
        <v>8182053978</v>
      </c>
    </row>
    <row r="4533" spans="1:4" x14ac:dyDescent="0.25">
      <c r="A4533" t="s">
        <v>4795</v>
      </c>
      <c r="B4533" t="s">
        <v>32683</v>
      </c>
      <c r="C4533" s="7">
        <v>43.124999999111353</v>
      </c>
      <c r="D4533">
        <v>8182008736</v>
      </c>
    </row>
    <row r="4534" spans="1:4" x14ac:dyDescent="0.25">
      <c r="A4534" t="s">
        <v>4797</v>
      </c>
      <c r="B4534" t="s">
        <v>24158</v>
      </c>
      <c r="C4534" s="7">
        <v>75.899999998436002</v>
      </c>
      <c r="D4534">
        <v>8182013543</v>
      </c>
    </row>
    <row r="4535" spans="1:4" x14ac:dyDescent="0.25">
      <c r="A4535" t="s">
        <v>32684</v>
      </c>
      <c r="B4535" t="s">
        <v>32685</v>
      </c>
      <c r="C4535" s="7">
        <v>74.999999998454541</v>
      </c>
      <c r="D4535">
        <v>8182014889</v>
      </c>
    </row>
    <row r="4536" spans="1:4" x14ac:dyDescent="0.25">
      <c r="A4536" t="s">
        <v>4801</v>
      </c>
      <c r="B4536" t="s">
        <v>4802</v>
      </c>
      <c r="C4536" s="7">
        <v>132.82499999726298</v>
      </c>
      <c r="D4536">
        <v>8182021047</v>
      </c>
    </row>
    <row r="4537" spans="1:4" x14ac:dyDescent="0.25">
      <c r="A4537" t="s">
        <v>4803</v>
      </c>
      <c r="B4537" t="s">
        <v>24159</v>
      </c>
      <c r="C4537" s="7">
        <v>454.03124999064414</v>
      </c>
      <c r="D4537">
        <v>8182043779</v>
      </c>
    </row>
    <row r="4538" spans="1:4" x14ac:dyDescent="0.25">
      <c r="A4538" t="s">
        <v>32686</v>
      </c>
      <c r="B4538" t="s">
        <v>32687</v>
      </c>
      <c r="C4538" s="7">
        <v>1874.9999999613633</v>
      </c>
      <c r="D4538">
        <v>8182060504</v>
      </c>
    </row>
    <row r="4539" spans="1:4" x14ac:dyDescent="0.25">
      <c r="A4539" t="s">
        <v>4807</v>
      </c>
      <c r="B4539" t="s">
        <v>24160</v>
      </c>
      <c r="C4539" s="7">
        <v>188.8124999961093</v>
      </c>
      <c r="D4539">
        <v>8182026368</v>
      </c>
    </row>
    <row r="4540" spans="1:4" x14ac:dyDescent="0.25">
      <c r="A4540" t="s">
        <v>4813</v>
      </c>
      <c r="B4540" t="s">
        <v>24163</v>
      </c>
      <c r="C4540" s="7">
        <v>181.12499999626766</v>
      </c>
      <c r="D4540">
        <v>8182025980</v>
      </c>
    </row>
    <row r="4541" spans="1:4" x14ac:dyDescent="0.25">
      <c r="A4541" t="s">
        <v>4811</v>
      </c>
      <c r="B4541" t="s">
        <v>4812</v>
      </c>
      <c r="C4541" s="7">
        <v>376.7999999922356</v>
      </c>
      <c r="D4541">
        <v>8182038155</v>
      </c>
    </row>
    <row r="4542" spans="1:4" x14ac:dyDescent="0.25">
      <c r="A4542" t="s">
        <v>4817</v>
      </c>
      <c r="B4542" t="s">
        <v>24165</v>
      </c>
      <c r="C4542" s="7">
        <v>151.799999996872</v>
      </c>
      <c r="D4542">
        <v>8182023261</v>
      </c>
    </row>
    <row r="4543" spans="1:4" x14ac:dyDescent="0.25">
      <c r="A4543" t="s">
        <v>4815</v>
      </c>
      <c r="B4543" t="s">
        <v>24164</v>
      </c>
      <c r="C4543" s="7">
        <v>150.98999999688868</v>
      </c>
      <c r="D4543">
        <v>8182023373</v>
      </c>
    </row>
    <row r="4544" spans="1:4" x14ac:dyDescent="0.25">
      <c r="A4544" t="s">
        <v>32688</v>
      </c>
      <c r="B4544" t="s">
        <v>32689</v>
      </c>
      <c r="C4544" s="7">
        <v>581.24999998802264</v>
      </c>
      <c r="D4544">
        <v>8182045807</v>
      </c>
    </row>
    <row r="4545" spans="1:4" x14ac:dyDescent="0.25">
      <c r="A4545" t="s">
        <v>32690</v>
      </c>
      <c r="B4545" t="s">
        <v>32691</v>
      </c>
      <c r="C4545" s="7">
        <v>618.74999998724991</v>
      </c>
      <c r="D4545">
        <v>8182046904</v>
      </c>
    </row>
    <row r="4546" spans="1:4" x14ac:dyDescent="0.25">
      <c r="A4546" t="s">
        <v>4821</v>
      </c>
      <c r="B4546" t="s">
        <v>32692</v>
      </c>
      <c r="C4546" s="7">
        <v>43.124999999111353</v>
      </c>
      <c r="D4546">
        <v>8182007735</v>
      </c>
    </row>
    <row r="4547" spans="1:4" x14ac:dyDescent="0.25">
      <c r="A4547" t="s">
        <v>4827</v>
      </c>
      <c r="B4547" t="s">
        <v>24167</v>
      </c>
      <c r="C4547" s="7">
        <v>149.9624999969098</v>
      </c>
      <c r="D4547">
        <v>8182022848</v>
      </c>
    </row>
    <row r="4548" spans="1:4" x14ac:dyDescent="0.25">
      <c r="A4548" t="s">
        <v>4825</v>
      </c>
      <c r="B4548" t="s">
        <v>24168</v>
      </c>
      <c r="C4548" s="7">
        <v>322.57499999335289</v>
      </c>
      <c r="D4548">
        <v>8182036386</v>
      </c>
    </row>
    <row r="4549" spans="1:4" x14ac:dyDescent="0.25">
      <c r="A4549" t="s">
        <v>4829</v>
      </c>
      <c r="B4549" t="s">
        <v>32693</v>
      </c>
      <c r="C4549" s="7">
        <v>840.9374999826714</v>
      </c>
      <c r="D4549">
        <v>8182052668</v>
      </c>
    </row>
    <row r="4550" spans="1:4" x14ac:dyDescent="0.25">
      <c r="A4550" t="s">
        <v>4831</v>
      </c>
      <c r="B4550" t="s">
        <v>4832</v>
      </c>
      <c r="C4550" s="7">
        <v>5977.1249998768344</v>
      </c>
      <c r="D4550">
        <v>8182064913</v>
      </c>
    </row>
    <row r="4551" spans="1:4" x14ac:dyDescent="0.25">
      <c r="A4551" t="s">
        <v>4833</v>
      </c>
      <c r="B4551" t="s">
        <v>4834</v>
      </c>
      <c r="C4551" s="7">
        <v>10371.787499786278</v>
      </c>
      <c r="D4551">
        <v>8182065555</v>
      </c>
    </row>
    <row r="4552" spans="1:4" x14ac:dyDescent="0.25">
      <c r="A4552" t="s">
        <v>4835</v>
      </c>
      <c r="B4552" t="s">
        <v>4836</v>
      </c>
      <c r="C4552" s="7">
        <v>292.21499999397855</v>
      </c>
      <c r="D4552">
        <v>8182034604</v>
      </c>
    </row>
    <row r="4553" spans="1:4" x14ac:dyDescent="0.25">
      <c r="A4553" t="s">
        <v>4843</v>
      </c>
      <c r="B4553" t="s">
        <v>4844</v>
      </c>
      <c r="C4553" s="7">
        <v>71.24999999853182</v>
      </c>
      <c r="D4553">
        <v>8182012325</v>
      </c>
    </row>
    <row r="4554" spans="1:4" x14ac:dyDescent="0.25">
      <c r="A4554" t="s">
        <v>4837</v>
      </c>
      <c r="B4554" t="s">
        <v>4838</v>
      </c>
      <c r="C4554" s="7">
        <v>189.74999999608997</v>
      </c>
      <c r="D4554">
        <v>8182026582</v>
      </c>
    </row>
    <row r="4555" spans="1:4" x14ac:dyDescent="0.25">
      <c r="A4555" t="s">
        <v>4841</v>
      </c>
      <c r="B4555" t="s">
        <v>4842</v>
      </c>
      <c r="C4555" s="7">
        <v>258.74999999466814</v>
      </c>
      <c r="D4555">
        <v>8182032750</v>
      </c>
    </row>
    <row r="4556" spans="1:4" x14ac:dyDescent="0.25">
      <c r="A4556" t="s">
        <v>4845</v>
      </c>
      <c r="B4556" t="s">
        <v>4846</v>
      </c>
      <c r="C4556" s="7">
        <v>227.69999999530799</v>
      </c>
      <c r="D4556">
        <v>8182030426</v>
      </c>
    </row>
    <row r="4557" spans="1:4" x14ac:dyDescent="0.25">
      <c r="A4557" t="s">
        <v>4847</v>
      </c>
      <c r="B4557" t="s">
        <v>24170</v>
      </c>
      <c r="C4557" s="7">
        <v>374.99999999227271</v>
      </c>
      <c r="D4557">
        <v>8182038013</v>
      </c>
    </row>
    <row r="4558" spans="1:4" x14ac:dyDescent="0.25">
      <c r="A4558" t="s">
        <v>4849</v>
      </c>
      <c r="B4558" t="s">
        <v>4850</v>
      </c>
      <c r="C4558" s="7">
        <v>56.924999998826998</v>
      </c>
      <c r="D4558">
        <v>8182011184</v>
      </c>
    </row>
    <row r="4559" spans="1:4" x14ac:dyDescent="0.25">
      <c r="A4559" t="s">
        <v>4853</v>
      </c>
      <c r="B4559" t="s">
        <v>32694</v>
      </c>
      <c r="C4559" s="7">
        <v>194.06249999600109</v>
      </c>
      <c r="D4559">
        <v>8182028260</v>
      </c>
    </row>
    <row r="4560" spans="1:4" x14ac:dyDescent="0.25">
      <c r="A4560" t="s">
        <v>4857</v>
      </c>
      <c r="B4560" t="s">
        <v>24171</v>
      </c>
      <c r="C4560" s="7">
        <v>479.11874999012718</v>
      </c>
      <c r="D4560">
        <v>8182044815</v>
      </c>
    </row>
    <row r="4561" spans="1:4" x14ac:dyDescent="0.25">
      <c r="A4561" t="s">
        <v>4851</v>
      </c>
      <c r="B4561" t="s">
        <v>4852</v>
      </c>
      <c r="C4561" s="7">
        <v>751.79999998450819</v>
      </c>
      <c r="D4561">
        <v>8182050358</v>
      </c>
    </row>
    <row r="4562" spans="1:4" x14ac:dyDescent="0.25">
      <c r="A4562" t="s">
        <v>4855</v>
      </c>
      <c r="B4562" t="s">
        <v>32695</v>
      </c>
      <c r="C4562" s="7">
        <v>2306.2499999524766</v>
      </c>
      <c r="D4562">
        <v>8182061745</v>
      </c>
    </row>
    <row r="4563" spans="1:4" x14ac:dyDescent="0.25">
      <c r="A4563" t="s">
        <v>4859</v>
      </c>
      <c r="B4563" t="s">
        <v>24172</v>
      </c>
      <c r="C4563" s="7">
        <v>47.437499999022492</v>
      </c>
      <c r="D4563">
        <v>8182010206</v>
      </c>
    </row>
    <row r="4564" spans="1:4" x14ac:dyDescent="0.25">
      <c r="A4564" t="s">
        <v>32696</v>
      </c>
      <c r="B4564" t="s">
        <v>32697</v>
      </c>
      <c r="C4564" s="7">
        <v>187.49999999613635</v>
      </c>
      <c r="D4564">
        <v>8182027190</v>
      </c>
    </row>
    <row r="4565" spans="1:4" x14ac:dyDescent="0.25">
      <c r="A4565" t="s">
        <v>32698</v>
      </c>
      <c r="B4565" t="s">
        <v>32699</v>
      </c>
      <c r="C4565" s="7">
        <v>74.999999998454541</v>
      </c>
      <c r="D4565">
        <v>8182014653</v>
      </c>
    </row>
    <row r="4566" spans="1:4" x14ac:dyDescent="0.25">
      <c r="A4566" t="s">
        <v>4861</v>
      </c>
      <c r="B4566" t="s">
        <v>4862</v>
      </c>
      <c r="C4566" s="7">
        <v>161.24999999667725</v>
      </c>
      <c r="D4566">
        <v>8182024958</v>
      </c>
    </row>
    <row r="4567" spans="1:4" x14ac:dyDescent="0.25">
      <c r="A4567" t="s">
        <v>4863</v>
      </c>
      <c r="B4567" t="s">
        <v>25970</v>
      </c>
      <c r="C4567" s="7">
        <v>409.68749999155784</v>
      </c>
      <c r="D4567">
        <v>8182041448</v>
      </c>
    </row>
    <row r="4568" spans="1:4" x14ac:dyDescent="0.25">
      <c r="A4568" t="s">
        <v>4865</v>
      </c>
      <c r="B4568" t="s">
        <v>24174</v>
      </c>
      <c r="C4568" s="7">
        <v>432.88874999107975</v>
      </c>
      <c r="D4568">
        <v>8182042089</v>
      </c>
    </row>
    <row r="4569" spans="1:4" x14ac:dyDescent="0.25">
      <c r="A4569" t="s">
        <v>32700</v>
      </c>
      <c r="B4569" t="s">
        <v>32701</v>
      </c>
      <c r="C4569" s="7">
        <v>1124.9999999768181</v>
      </c>
      <c r="D4569">
        <v>8182055949</v>
      </c>
    </row>
    <row r="4570" spans="1:4" x14ac:dyDescent="0.25">
      <c r="A4570" t="s">
        <v>4869</v>
      </c>
      <c r="B4570" t="s">
        <v>4870</v>
      </c>
      <c r="C4570" s="7">
        <v>298.85624999384169</v>
      </c>
      <c r="D4570">
        <v>8182035058</v>
      </c>
    </row>
    <row r="4571" spans="1:4" x14ac:dyDescent="0.25">
      <c r="A4571" t="s">
        <v>4871</v>
      </c>
      <c r="B4571" t="s">
        <v>24175</v>
      </c>
      <c r="C4571" s="7">
        <v>493.34999998983386</v>
      </c>
      <c r="D4571">
        <v>8182045127</v>
      </c>
    </row>
    <row r="4572" spans="1:4" x14ac:dyDescent="0.25">
      <c r="A4572" t="s">
        <v>4875</v>
      </c>
      <c r="B4572" t="s">
        <v>23557</v>
      </c>
      <c r="C4572" s="7">
        <v>4.5749999999057298</v>
      </c>
      <c r="D4572">
        <v>8182002634</v>
      </c>
    </row>
    <row r="4573" spans="1:4" x14ac:dyDescent="0.25">
      <c r="A4573" t="s">
        <v>32702</v>
      </c>
      <c r="B4573" t="s">
        <v>32703</v>
      </c>
      <c r="C4573" s="7">
        <v>56.249999998840906</v>
      </c>
      <c r="D4573">
        <v>8182011380</v>
      </c>
    </row>
    <row r="4574" spans="1:4" x14ac:dyDescent="0.25">
      <c r="A4574" t="s">
        <v>32704</v>
      </c>
      <c r="B4574" t="s">
        <v>32705</v>
      </c>
      <c r="C4574" s="7">
        <v>93.749999998068176</v>
      </c>
      <c r="D4574">
        <v>8182018099</v>
      </c>
    </row>
    <row r="4575" spans="1:4" x14ac:dyDescent="0.25">
      <c r="A4575" t="s">
        <v>4873</v>
      </c>
      <c r="B4575" t="s">
        <v>24176</v>
      </c>
      <c r="C4575" s="7">
        <v>491.62499998986948</v>
      </c>
      <c r="D4575">
        <v>8182045098</v>
      </c>
    </row>
    <row r="4576" spans="1:4" x14ac:dyDescent="0.25">
      <c r="A4576" t="s">
        <v>4876</v>
      </c>
      <c r="B4576" t="s">
        <v>24177</v>
      </c>
      <c r="C4576" s="7">
        <v>319.0874999934249</v>
      </c>
      <c r="D4576">
        <v>8182036271</v>
      </c>
    </row>
    <row r="4577" spans="1:4" x14ac:dyDescent="0.25">
      <c r="A4577" t="s">
        <v>4878</v>
      </c>
      <c r="B4577" t="s">
        <v>32706</v>
      </c>
      <c r="C4577" s="7">
        <v>129.37499999733407</v>
      </c>
      <c r="D4577">
        <v>8182020707</v>
      </c>
    </row>
    <row r="4578" spans="1:4" x14ac:dyDescent="0.25">
      <c r="A4578" t="s">
        <v>4880</v>
      </c>
      <c r="B4578" t="s">
        <v>32707</v>
      </c>
      <c r="C4578" s="7">
        <v>1686.5624999652464</v>
      </c>
      <c r="D4578">
        <v>8182059471</v>
      </c>
    </row>
    <row r="4579" spans="1:4" x14ac:dyDescent="0.25">
      <c r="A4579" t="s">
        <v>4882</v>
      </c>
      <c r="B4579" t="s">
        <v>4883</v>
      </c>
      <c r="C4579" s="7">
        <v>47.437499999022492</v>
      </c>
      <c r="D4579">
        <v>8182009915</v>
      </c>
    </row>
    <row r="4580" spans="1:4" x14ac:dyDescent="0.25">
      <c r="A4580" t="s">
        <v>4884</v>
      </c>
      <c r="B4580" t="s">
        <v>4885</v>
      </c>
      <c r="C4580" s="7">
        <v>161.28749999667644</v>
      </c>
      <c r="D4580">
        <v>8182024882</v>
      </c>
    </row>
    <row r="4581" spans="1:4" x14ac:dyDescent="0.25">
      <c r="A4581" t="s">
        <v>4886</v>
      </c>
      <c r="B4581" t="s">
        <v>10650</v>
      </c>
      <c r="C4581" s="7">
        <v>136.61999999718478</v>
      </c>
      <c r="D4581">
        <v>8182022081</v>
      </c>
    </row>
    <row r="4582" spans="1:4" x14ac:dyDescent="0.25">
      <c r="A4582" t="s">
        <v>4892</v>
      </c>
      <c r="B4582" t="s">
        <v>4893</v>
      </c>
      <c r="C4582" s="7">
        <v>243.74999999497726</v>
      </c>
      <c r="D4582">
        <v>8182032152</v>
      </c>
    </row>
    <row r="4583" spans="1:4" x14ac:dyDescent="0.25">
      <c r="A4583" t="s">
        <v>4888</v>
      </c>
      <c r="B4583" t="s">
        <v>4889</v>
      </c>
      <c r="C4583" s="7">
        <v>388.98749999198446</v>
      </c>
      <c r="D4583">
        <v>8182040730</v>
      </c>
    </row>
    <row r="4584" spans="1:4" x14ac:dyDescent="0.25">
      <c r="A4584" t="s">
        <v>4890</v>
      </c>
      <c r="B4584" t="s">
        <v>24178</v>
      </c>
      <c r="C4584" s="7">
        <v>425.03999999124159</v>
      </c>
      <c r="D4584">
        <v>8182041861</v>
      </c>
    </row>
    <row r="4585" spans="1:4" x14ac:dyDescent="0.25">
      <c r="A4585" t="s">
        <v>4894</v>
      </c>
      <c r="B4585" t="s">
        <v>4895</v>
      </c>
      <c r="C4585" s="7">
        <v>597.71249998768337</v>
      </c>
      <c r="D4585">
        <v>8182047523</v>
      </c>
    </row>
    <row r="4586" spans="1:4" x14ac:dyDescent="0.25">
      <c r="A4586" t="s">
        <v>32708</v>
      </c>
      <c r="B4586" t="s">
        <v>32709</v>
      </c>
      <c r="C4586" s="7">
        <v>97.499999997990884</v>
      </c>
      <c r="D4586">
        <v>8182018402</v>
      </c>
    </row>
    <row r="4587" spans="1:4" x14ac:dyDescent="0.25">
      <c r="A4587" t="s">
        <v>4896</v>
      </c>
      <c r="B4587" t="s">
        <v>4897</v>
      </c>
      <c r="C4587" s="7">
        <v>549.84374998866974</v>
      </c>
      <c r="D4587">
        <v>8182046277</v>
      </c>
    </row>
    <row r="4588" spans="1:4" x14ac:dyDescent="0.25">
      <c r="A4588" t="s">
        <v>4898</v>
      </c>
      <c r="B4588" t="s">
        <v>24181</v>
      </c>
      <c r="C4588" s="7">
        <v>664.12499998631483</v>
      </c>
      <c r="D4588">
        <v>8182049132</v>
      </c>
    </row>
    <row r="4589" spans="1:4" x14ac:dyDescent="0.25">
      <c r="A4589" t="s">
        <v>32710</v>
      </c>
      <c r="B4589" t="s">
        <v>32711</v>
      </c>
      <c r="C4589" s="7">
        <v>5122.499999894444</v>
      </c>
      <c r="D4589">
        <v>8182064596</v>
      </c>
    </row>
    <row r="4590" spans="1:4" x14ac:dyDescent="0.25">
      <c r="A4590" t="s">
        <v>4900</v>
      </c>
      <c r="B4590" t="s">
        <v>24189</v>
      </c>
      <c r="C4590" s="7">
        <v>25.874999999466823</v>
      </c>
      <c r="D4590">
        <v>8182004727</v>
      </c>
    </row>
    <row r="4591" spans="1:4" x14ac:dyDescent="0.25">
      <c r="A4591" t="s">
        <v>4902</v>
      </c>
      <c r="B4591" t="s">
        <v>24191</v>
      </c>
      <c r="C4591" s="7">
        <v>142.3124999970675</v>
      </c>
      <c r="D4591">
        <v>8182022289</v>
      </c>
    </row>
    <row r="4592" spans="1:4" x14ac:dyDescent="0.25">
      <c r="A4592" t="s">
        <v>4904</v>
      </c>
      <c r="B4592" t="s">
        <v>24190</v>
      </c>
      <c r="C4592" s="7">
        <v>151.799999996872</v>
      </c>
      <c r="D4592">
        <v>8182023683</v>
      </c>
    </row>
    <row r="4593" spans="1:4" x14ac:dyDescent="0.25">
      <c r="A4593" t="s">
        <v>4906</v>
      </c>
      <c r="B4593" t="s">
        <v>24193</v>
      </c>
      <c r="C4593" s="7">
        <v>151.799999996872</v>
      </c>
      <c r="D4593">
        <v>8182023876</v>
      </c>
    </row>
    <row r="4594" spans="1:4" x14ac:dyDescent="0.25">
      <c r="A4594" t="s">
        <v>4908</v>
      </c>
      <c r="B4594" t="s">
        <v>24194</v>
      </c>
      <c r="C4594" s="7">
        <v>189.74999999608997</v>
      </c>
      <c r="D4594">
        <v>8182026726</v>
      </c>
    </row>
    <row r="4595" spans="1:4" x14ac:dyDescent="0.25">
      <c r="A4595" t="s">
        <v>32712</v>
      </c>
      <c r="B4595" t="s">
        <v>32713</v>
      </c>
      <c r="C4595" s="7">
        <v>187.49999999613635</v>
      </c>
      <c r="D4595">
        <v>8182027377</v>
      </c>
    </row>
    <row r="4596" spans="1:4" x14ac:dyDescent="0.25">
      <c r="A4596" t="s">
        <v>32714</v>
      </c>
      <c r="B4596" t="s">
        <v>32715</v>
      </c>
      <c r="C4596" s="7">
        <v>374.99999999227271</v>
      </c>
      <c r="D4596">
        <v>8182039572</v>
      </c>
    </row>
    <row r="4597" spans="1:4" x14ac:dyDescent="0.25">
      <c r="A4597" t="s">
        <v>4913</v>
      </c>
      <c r="B4597" t="s">
        <v>32716</v>
      </c>
      <c r="C4597" s="7">
        <v>405.37499999164675</v>
      </c>
      <c r="D4597">
        <v>8182041370</v>
      </c>
    </row>
    <row r="4598" spans="1:4" x14ac:dyDescent="0.25">
      <c r="A4598" t="s">
        <v>4918</v>
      </c>
      <c r="B4598" t="s">
        <v>4919</v>
      </c>
      <c r="C4598" s="7">
        <v>597.71249998768337</v>
      </c>
      <c r="D4598">
        <v>8182047685</v>
      </c>
    </row>
    <row r="4599" spans="1:4" x14ac:dyDescent="0.25">
      <c r="A4599" t="s">
        <v>32717</v>
      </c>
      <c r="B4599" t="s">
        <v>32718</v>
      </c>
      <c r="C4599" s="7">
        <v>749.99999998454541</v>
      </c>
      <c r="D4599">
        <v>8182051039</v>
      </c>
    </row>
    <row r="4600" spans="1:4" x14ac:dyDescent="0.25">
      <c r="A4600" t="s">
        <v>4920</v>
      </c>
      <c r="B4600" t="s">
        <v>32719</v>
      </c>
      <c r="C4600" s="7">
        <v>884.06249998178282</v>
      </c>
      <c r="D4600">
        <v>8182053394</v>
      </c>
    </row>
    <row r="4601" spans="1:4" x14ac:dyDescent="0.25">
      <c r="A4601" t="s">
        <v>4922</v>
      </c>
      <c r="B4601" t="s">
        <v>24186</v>
      </c>
      <c r="C4601" s="7">
        <v>948.74999998044973</v>
      </c>
      <c r="D4601">
        <v>8182054268</v>
      </c>
    </row>
    <row r="4602" spans="1:4" x14ac:dyDescent="0.25">
      <c r="A4602" t="s">
        <v>4924</v>
      </c>
      <c r="B4602" t="s">
        <v>24185</v>
      </c>
      <c r="C4602" s="7">
        <v>1237.7812499744939</v>
      </c>
      <c r="D4602">
        <v>8182056913</v>
      </c>
    </row>
    <row r="4603" spans="1:4" x14ac:dyDescent="0.25">
      <c r="A4603" t="s">
        <v>4916</v>
      </c>
      <c r="B4603" t="s">
        <v>24196</v>
      </c>
      <c r="C4603" s="7">
        <v>1328.2874999726289</v>
      </c>
      <c r="D4603">
        <v>8182057639</v>
      </c>
    </row>
    <row r="4604" spans="1:4" x14ac:dyDescent="0.25">
      <c r="A4604" t="s">
        <v>4909</v>
      </c>
      <c r="B4604" t="s">
        <v>24183</v>
      </c>
      <c r="C4604" s="7">
        <v>1376.437499971637</v>
      </c>
      <c r="D4604">
        <v>8182057909</v>
      </c>
    </row>
    <row r="4605" spans="1:4" x14ac:dyDescent="0.25">
      <c r="A4605" t="s">
        <v>4926</v>
      </c>
      <c r="B4605" t="s">
        <v>4927</v>
      </c>
      <c r="C4605" s="7">
        <v>1980.9374999591801</v>
      </c>
      <c r="D4605">
        <v>8182060831</v>
      </c>
    </row>
    <row r="4606" spans="1:4" x14ac:dyDescent="0.25">
      <c r="A4606" t="s">
        <v>32720</v>
      </c>
      <c r="B4606" t="s">
        <v>32721</v>
      </c>
      <c r="C4606" s="7">
        <v>2174.9999999551815</v>
      </c>
      <c r="D4606">
        <v>8182061366</v>
      </c>
    </row>
    <row r="4607" spans="1:4" x14ac:dyDescent="0.25">
      <c r="A4607" t="s">
        <v>4932</v>
      </c>
      <c r="B4607" t="s">
        <v>24184</v>
      </c>
      <c r="C4607" s="7">
        <v>7593.7949998435197</v>
      </c>
      <c r="D4607">
        <v>8182065266</v>
      </c>
    </row>
    <row r="4608" spans="1:4" x14ac:dyDescent="0.25">
      <c r="A4608" t="s">
        <v>4930</v>
      </c>
      <c r="B4608" t="s">
        <v>24192</v>
      </c>
      <c r="C4608" s="7">
        <v>2656.4999999452593</v>
      </c>
      <c r="D4608">
        <v>8182062404</v>
      </c>
    </row>
    <row r="4609" spans="1:4" x14ac:dyDescent="0.25">
      <c r="A4609" t="s">
        <v>4938</v>
      </c>
      <c r="B4609" t="s">
        <v>32722</v>
      </c>
      <c r="C4609" s="7">
        <v>29.999999999381814</v>
      </c>
      <c r="D4609">
        <v>8182005277</v>
      </c>
    </row>
    <row r="4610" spans="1:4" x14ac:dyDescent="0.25">
      <c r="A4610" t="s">
        <v>4934</v>
      </c>
      <c r="B4610" t="s">
        <v>32723</v>
      </c>
      <c r="C4610" s="7">
        <v>43.124999999111353</v>
      </c>
      <c r="D4610">
        <v>8182007766</v>
      </c>
    </row>
    <row r="4611" spans="1:4" x14ac:dyDescent="0.25">
      <c r="A4611" t="s">
        <v>4936</v>
      </c>
      <c r="B4611" t="s">
        <v>24197</v>
      </c>
      <c r="C4611" s="7">
        <v>66.412499998631489</v>
      </c>
      <c r="D4611">
        <v>8182011719</v>
      </c>
    </row>
    <row r="4612" spans="1:4" x14ac:dyDescent="0.25">
      <c r="A4612" t="s">
        <v>32724</v>
      </c>
      <c r="B4612" t="s">
        <v>32725</v>
      </c>
      <c r="C4612" s="7">
        <v>112.49999999768181</v>
      </c>
      <c r="D4612">
        <v>8182019352</v>
      </c>
    </row>
    <row r="4613" spans="1:4" x14ac:dyDescent="0.25">
      <c r="A4613" t="s">
        <v>4940</v>
      </c>
      <c r="B4613" t="s">
        <v>8934</v>
      </c>
      <c r="C4613" s="7">
        <v>199.2374999958945</v>
      </c>
      <c r="D4613">
        <v>8182028497</v>
      </c>
    </row>
    <row r="4614" spans="1:4" x14ac:dyDescent="0.25">
      <c r="A4614" t="s">
        <v>4942</v>
      </c>
      <c r="B4614" t="s">
        <v>24201</v>
      </c>
      <c r="C4614" s="7">
        <v>199.2374999958945</v>
      </c>
      <c r="D4614">
        <v>8182028498</v>
      </c>
    </row>
    <row r="4615" spans="1:4" x14ac:dyDescent="0.25">
      <c r="A4615" t="s">
        <v>4944</v>
      </c>
      <c r="B4615" t="s">
        <v>24199</v>
      </c>
      <c r="C4615" s="7">
        <v>199.2374999958945</v>
      </c>
      <c r="D4615">
        <v>8182028524</v>
      </c>
    </row>
    <row r="4616" spans="1:4" x14ac:dyDescent="0.25">
      <c r="A4616" t="s">
        <v>4952</v>
      </c>
      <c r="B4616" t="s">
        <v>4953</v>
      </c>
      <c r="C4616" s="7">
        <v>282.62999999417605</v>
      </c>
      <c r="D4616">
        <v>8182034253</v>
      </c>
    </row>
    <row r="4617" spans="1:4" x14ac:dyDescent="0.25">
      <c r="A4617" t="s">
        <v>4946</v>
      </c>
      <c r="B4617" t="s">
        <v>24200</v>
      </c>
      <c r="C4617" s="7">
        <v>597.71249998768337</v>
      </c>
      <c r="D4617">
        <v>8182047605</v>
      </c>
    </row>
    <row r="4618" spans="1:4" x14ac:dyDescent="0.25">
      <c r="A4618" t="s">
        <v>4948</v>
      </c>
      <c r="B4618" t="s">
        <v>24198</v>
      </c>
      <c r="C4618" s="7">
        <v>918.38999998107533</v>
      </c>
      <c r="D4618">
        <v>8182053718</v>
      </c>
    </row>
    <row r="4619" spans="1:4" x14ac:dyDescent="0.25">
      <c r="A4619" t="s">
        <v>11572</v>
      </c>
      <c r="B4619" t="s">
        <v>11573</v>
      </c>
      <c r="C4619" s="7">
        <v>1.7249999999644545</v>
      </c>
      <c r="D4619">
        <v>8182071340</v>
      </c>
    </row>
    <row r="4620" spans="1:4" x14ac:dyDescent="0.25">
      <c r="A4620" t="s">
        <v>4954</v>
      </c>
      <c r="B4620" t="s">
        <v>24202</v>
      </c>
      <c r="C4620" s="7">
        <v>75.899999998436002</v>
      </c>
      <c r="D4620">
        <v>8182013132</v>
      </c>
    </row>
    <row r="4621" spans="1:4" x14ac:dyDescent="0.25">
      <c r="A4621" t="s">
        <v>4958</v>
      </c>
      <c r="B4621" t="s">
        <v>32726</v>
      </c>
      <c r="C4621" s="7">
        <v>99.18749999795611</v>
      </c>
      <c r="D4621">
        <v>8182018386</v>
      </c>
    </row>
    <row r="4622" spans="1:4" x14ac:dyDescent="0.25">
      <c r="A4622" t="s">
        <v>4956</v>
      </c>
      <c r="B4622" t="s">
        <v>24203</v>
      </c>
      <c r="C4622" s="7">
        <v>259.64999999464959</v>
      </c>
      <c r="D4622">
        <v>8182032512</v>
      </c>
    </row>
    <row r="4623" spans="1:4" x14ac:dyDescent="0.25">
      <c r="A4623" t="s">
        <v>4960</v>
      </c>
      <c r="B4623" t="s">
        <v>9439</v>
      </c>
      <c r="C4623" s="7">
        <v>265.64999999452596</v>
      </c>
      <c r="D4623">
        <v>8182033145</v>
      </c>
    </row>
    <row r="4624" spans="1:4" x14ac:dyDescent="0.25">
      <c r="A4624" t="s">
        <v>32727</v>
      </c>
      <c r="B4624" t="s">
        <v>32728</v>
      </c>
      <c r="C4624" s="7">
        <v>374.99999999227271</v>
      </c>
      <c r="D4624">
        <v>8182039364</v>
      </c>
    </row>
    <row r="4625" spans="1:4" x14ac:dyDescent="0.25">
      <c r="A4625" t="s">
        <v>4961</v>
      </c>
      <c r="B4625" t="s">
        <v>4962</v>
      </c>
      <c r="C4625" s="7">
        <v>1211.8124999750289</v>
      </c>
      <c r="D4625">
        <v>8182056779</v>
      </c>
    </row>
    <row r="4626" spans="1:4" x14ac:dyDescent="0.25">
      <c r="A4626" t="s">
        <v>4963</v>
      </c>
      <c r="B4626" t="s">
        <v>4964</v>
      </c>
      <c r="C4626" s="7">
        <v>3984.7499999178885</v>
      </c>
      <c r="D4626">
        <v>8182063984</v>
      </c>
    </row>
    <row r="4627" spans="1:4" x14ac:dyDescent="0.25">
      <c r="A4627" t="s">
        <v>4969</v>
      </c>
      <c r="B4627" t="s">
        <v>4970</v>
      </c>
      <c r="C4627" s="7">
        <v>5.6924999998826982</v>
      </c>
      <c r="D4627">
        <v>8182002216</v>
      </c>
    </row>
    <row r="4628" spans="1:4" x14ac:dyDescent="0.25">
      <c r="A4628" t="s">
        <v>4971</v>
      </c>
      <c r="B4628" t="s">
        <v>24205</v>
      </c>
      <c r="C4628" s="7">
        <v>204.92999999577719</v>
      </c>
      <c r="D4628">
        <v>8182028745</v>
      </c>
    </row>
    <row r="4629" spans="1:4" x14ac:dyDescent="0.25">
      <c r="A4629" t="s">
        <v>4973</v>
      </c>
      <c r="B4629" t="s">
        <v>4974</v>
      </c>
      <c r="C4629" s="7">
        <v>543.37499998880321</v>
      </c>
      <c r="D4629">
        <v>8182046162</v>
      </c>
    </row>
    <row r="4630" spans="1:4" x14ac:dyDescent="0.25">
      <c r="A4630" t="s">
        <v>4975</v>
      </c>
      <c r="B4630" t="s">
        <v>24206</v>
      </c>
      <c r="C4630" s="7">
        <v>303.59999999374401</v>
      </c>
      <c r="D4630">
        <v>8182035255</v>
      </c>
    </row>
    <row r="4631" spans="1:4" x14ac:dyDescent="0.25">
      <c r="A4631" t="s">
        <v>4977</v>
      </c>
      <c r="B4631" t="s">
        <v>24207</v>
      </c>
      <c r="C4631" s="7">
        <v>118.59374999755622</v>
      </c>
      <c r="D4631">
        <v>8182019939</v>
      </c>
    </row>
    <row r="4632" spans="1:4" x14ac:dyDescent="0.25">
      <c r="A4632" t="s">
        <v>4979</v>
      </c>
      <c r="B4632" t="s">
        <v>24208</v>
      </c>
      <c r="C4632" s="7">
        <v>237.18749999511243</v>
      </c>
      <c r="D4632">
        <v>8182031667</v>
      </c>
    </row>
    <row r="4633" spans="1:4" x14ac:dyDescent="0.25">
      <c r="A4633" t="s">
        <v>4981</v>
      </c>
      <c r="B4633" t="s">
        <v>4982</v>
      </c>
      <c r="C4633" s="7">
        <v>474.37499999022486</v>
      </c>
      <c r="D4633">
        <v>8182044503</v>
      </c>
    </row>
    <row r="4634" spans="1:4" x14ac:dyDescent="0.25">
      <c r="A4634" t="s">
        <v>32729</v>
      </c>
      <c r="B4634" t="s">
        <v>32730</v>
      </c>
      <c r="C4634" s="7">
        <v>187.49999999613635</v>
      </c>
      <c r="D4634">
        <v>8182027552</v>
      </c>
    </row>
    <row r="4635" spans="1:4" x14ac:dyDescent="0.25">
      <c r="A4635" t="s">
        <v>32731</v>
      </c>
      <c r="B4635" t="s">
        <v>32732</v>
      </c>
      <c r="C4635" s="7">
        <v>37.499999999227271</v>
      </c>
      <c r="D4635">
        <v>8182006119</v>
      </c>
    </row>
    <row r="4636" spans="1:4" x14ac:dyDescent="0.25">
      <c r="A4636" t="s">
        <v>32733</v>
      </c>
      <c r="B4636" t="s">
        <v>32734</v>
      </c>
      <c r="C4636" s="7">
        <v>74.999999998454541</v>
      </c>
      <c r="D4636">
        <v>8182014491</v>
      </c>
    </row>
    <row r="4637" spans="1:4" x14ac:dyDescent="0.25">
      <c r="A4637" t="s">
        <v>4983</v>
      </c>
      <c r="B4637" t="s">
        <v>24209</v>
      </c>
      <c r="C4637" s="7">
        <v>379.49999999217994</v>
      </c>
      <c r="D4637">
        <v>8182040506</v>
      </c>
    </row>
    <row r="4638" spans="1:4" x14ac:dyDescent="0.25">
      <c r="A4638" t="s">
        <v>4985</v>
      </c>
      <c r="B4638" t="s">
        <v>24211</v>
      </c>
      <c r="C4638" s="7">
        <v>47.437499999022492</v>
      </c>
      <c r="D4638">
        <v>8182008997</v>
      </c>
    </row>
    <row r="4639" spans="1:4" x14ac:dyDescent="0.25">
      <c r="A4639" t="s">
        <v>4987</v>
      </c>
      <c r="B4639" t="s">
        <v>32735</v>
      </c>
      <c r="C4639" s="7">
        <v>353.62499999271313</v>
      </c>
      <c r="D4639">
        <v>8182037510</v>
      </c>
    </row>
    <row r="4640" spans="1:4" x14ac:dyDescent="0.25">
      <c r="A4640" t="s">
        <v>32736</v>
      </c>
      <c r="B4640" t="s">
        <v>32737</v>
      </c>
      <c r="C4640" s="7">
        <v>1124.9999999768181</v>
      </c>
      <c r="D4640">
        <v>8182056108</v>
      </c>
    </row>
    <row r="4641" spans="1:4" x14ac:dyDescent="0.25">
      <c r="A4641" t="s">
        <v>4989</v>
      </c>
      <c r="B4641" t="s">
        <v>4990</v>
      </c>
      <c r="C4641" s="7">
        <v>314.81249999351292</v>
      </c>
      <c r="D4641">
        <v>8182036155</v>
      </c>
    </row>
    <row r="4642" spans="1:4" x14ac:dyDescent="0.25">
      <c r="A4642" t="s">
        <v>4991</v>
      </c>
      <c r="B4642" t="s">
        <v>27443</v>
      </c>
      <c r="C4642" s="7">
        <v>265.64999999452596</v>
      </c>
      <c r="D4642">
        <v>8182032920</v>
      </c>
    </row>
    <row r="4643" spans="1:4" x14ac:dyDescent="0.25">
      <c r="A4643" t="s">
        <v>4992</v>
      </c>
      <c r="B4643" t="s">
        <v>4993</v>
      </c>
      <c r="C4643" s="7">
        <v>298.85624999384169</v>
      </c>
      <c r="D4643">
        <v>8182034861</v>
      </c>
    </row>
    <row r="4644" spans="1:4" x14ac:dyDescent="0.25">
      <c r="A4644" t="s">
        <v>32738</v>
      </c>
      <c r="B4644" t="s">
        <v>27525</v>
      </c>
      <c r="C4644" s="7">
        <v>74.999999998454541</v>
      </c>
      <c r="D4644">
        <v>8182014927</v>
      </c>
    </row>
    <row r="4645" spans="1:4" x14ac:dyDescent="0.25">
      <c r="A4645" t="s">
        <v>32739</v>
      </c>
      <c r="B4645" t="s">
        <v>32740</v>
      </c>
      <c r="C4645" s="7">
        <v>487.49999998995452</v>
      </c>
      <c r="D4645">
        <v>8182045088</v>
      </c>
    </row>
    <row r="4646" spans="1:4" x14ac:dyDescent="0.25">
      <c r="A4646" t="s">
        <v>4994</v>
      </c>
      <c r="B4646" t="s">
        <v>32741</v>
      </c>
      <c r="C4646" s="7">
        <v>43.124999999111353</v>
      </c>
      <c r="D4646">
        <v>8182008654</v>
      </c>
    </row>
    <row r="4647" spans="1:4" x14ac:dyDescent="0.25">
      <c r="A4647" t="s">
        <v>32742</v>
      </c>
      <c r="B4647" t="s">
        <v>32743</v>
      </c>
      <c r="C4647" s="7">
        <v>1874.9999999613633</v>
      </c>
      <c r="D4647">
        <v>8182060370</v>
      </c>
    </row>
    <row r="4648" spans="1:4" x14ac:dyDescent="0.25">
      <c r="A4648" t="s">
        <v>4996</v>
      </c>
      <c r="B4648" t="s">
        <v>24214</v>
      </c>
      <c r="C4648" s="7">
        <v>199.2374999958945</v>
      </c>
      <c r="D4648">
        <v>8182028585</v>
      </c>
    </row>
    <row r="4649" spans="1:4" x14ac:dyDescent="0.25">
      <c r="A4649" t="s">
        <v>4998</v>
      </c>
      <c r="B4649" t="s">
        <v>24215</v>
      </c>
      <c r="C4649" s="7">
        <v>255.73124999473032</v>
      </c>
      <c r="D4649">
        <v>8182032377</v>
      </c>
    </row>
    <row r="4650" spans="1:4" x14ac:dyDescent="0.25">
      <c r="A4650" t="s">
        <v>5000</v>
      </c>
      <c r="B4650" t="s">
        <v>24216</v>
      </c>
      <c r="C4650" s="7">
        <v>298.85624999384169</v>
      </c>
      <c r="D4650">
        <v>8182035074</v>
      </c>
    </row>
    <row r="4651" spans="1:4" x14ac:dyDescent="0.25">
      <c r="A4651" t="s">
        <v>5006</v>
      </c>
      <c r="B4651" t="s">
        <v>5007</v>
      </c>
      <c r="C4651" s="7">
        <v>3.7949999999217998</v>
      </c>
      <c r="D4651">
        <v>8182002462</v>
      </c>
    </row>
    <row r="4652" spans="1:4" x14ac:dyDescent="0.25">
      <c r="A4652" t="s">
        <v>30483</v>
      </c>
      <c r="B4652" t="s">
        <v>30484</v>
      </c>
      <c r="C4652" s="7">
        <v>7.4999999998454534</v>
      </c>
      <c r="D4652">
        <v>8182003270</v>
      </c>
    </row>
    <row r="4653" spans="1:4" x14ac:dyDescent="0.25">
      <c r="A4653" t="s">
        <v>5004</v>
      </c>
      <c r="B4653" t="s">
        <v>5005</v>
      </c>
      <c r="C4653" s="7">
        <v>113.849999997654</v>
      </c>
      <c r="D4653">
        <v>8182019124</v>
      </c>
    </row>
    <row r="4654" spans="1:4" x14ac:dyDescent="0.25">
      <c r="A4654" t="s">
        <v>5002</v>
      </c>
      <c r="B4654" t="s">
        <v>24217</v>
      </c>
      <c r="C4654" s="7">
        <v>56.906249998827377</v>
      </c>
      <c r="D4654">
        <v>8182011192</v>
      </c>
    </row>
    <row r="4655" spans="1:4" x14ac:dyDescent="0.25">
      <c r="A4655" t="s">
        <v>32744</v>
      </c>
      <c r="B4655" t="s">
        <v>32745</v>
      </c>
      <c r="C4655" s="7">
        <v>374.99999999227271</v>
      </c>
      <c r="D4655">
        <v>8182039852</v>
      </c>
    </row>
    <row r="4656" spans="1:4" x14ac:dyDescent="0.25">
      <c r="A4656" t="s">
        <v>32746</v>
      </c>
      <c r="B4656" t="s">
        <v>32747</v>
      </c>
      <c r="C4656" s="7">
        <v>749.99999998454541</v>
      </c>
      <c r="D4656">
        <v>8182051054</v>
      </c>
    </row>
    <row r="4657" spans="1:4" x14ac:dyDescent="0.25">
      <c r="A4657" t="s">
        <v>5008</v>
      </c>
      <c r="B4657" t="s">
        <v>5009</v>
      </c>
      <c r="C4657" s="7">
        <v>268.12499999447499</v>
      </c>
      <c r="D4657">
        <v>8182033752</v>
      </c>
    </row>
    <row r="4658" spans="1:4" x14ac:dyDescent="0.25">
      <c r="A4658" t="s">
        <v>12164</v>
      </c>
      <c r="B4658" t="s">
        <v>12165</v>
      </c>
      <c r="C4658" s="7">
        <v>714.22499998528247</v>
      </c>
      <c r="D4658">
        <v>8182049843</v>
      </c>
    </row>
    <row r="4659" spans="1:4" x14ac:dyDescent="0.25">
      <c r="A4659" t="s">
        <v>5010</v>
      </c>
      <c r="B4659" t="s">
        <v>5011</v>
      </c>
      <c r="C4659" s="7">
        <v>258.74999999466814</v>
      </c>
      <c r="D4659">
        <v>8182032633</v>
      </c>
    </row>
    <row r="4660" spans="1:4" x14ac:dyDescent="0.25">
      <c r="A4660" t="s">
        <v>5012</v>
      </c>
      <c r="B4660" t="s">
        <v>24218</v>
      </c>
      <c r="C4660" s="7">
        <v>806.43749998338262</v>
      </c>
      <c r="D4660">
        <v>8182052214</v>
      </c>
    </row>
    <row r="4661" spans="1:4" x14ac:dyDescent="0.25">
      <c r="A4661" t="s">
        <v>5016</v>
      </c>
      <c r="B4661" t="s">
        <v>24219</v>
      </c>
      <c r="C4661" s="7">
        <v>371.32499999234835</v>
      </c>
      <c r="D4661">
        <v>8182037872</v>
      </c>
    </row>
    <row r="4662" spans="1:4" x14ac:dyDescent="0.25">
      <c r="A4662" t="s">
        <v>5018</v>
      </c>
      <c r="B4662" t="s">
        <v>32748</v>
      </c>
      <c r="C4662" s="7">
        <v>129.37499999733407</v>
      </c>
      <c r="D4662">
        <v>8182020977</v>
      </c>
    </row>
    <row r="4663" spans="1:4" x14ac:dyDescent="0.25">
      <c r="A4663" t="s">
        <v>5020</v>
      </c>
      <c r="B4663" t="s">
        <v>27455</v>
      </c>
      <c r="C4663" s="7">
        <v>132.82499999726298</v>
      </c>
      <c r="D4663">
        <v>8182021644</v>
      </c>
    </row>
    <row r="4664" spans="1:4" x14ac:dyDescent="0.25">
      <c r="A4664" t="s">
        <v>5023</v>
      </c>
      <c r="B4664" t="s">
        <v>24220</v>
      </c>
      <c r="C4664" s="7">
        <v>431.24999999111355</v>
      </c>
      <c r="D4664">
        <v>8182042274</v>
      </c>
    </row>
    <row r="4665" spans="1:4" x14ac:dyDescent="0.25">
      <c r="A4665" t="s">
        <v>5025</v>
      </c>
      <c r="B4665" t="s">
        <v>24221</v>
      </c>
      <c r="C4665" s="7">
        <v>151.799999996872</v>
      </c>
      <c r="D4665">
        <v>8182023340</v>
      </c>
    </row>
    <row r="4666" spans="1:4" x14ac:dyDescent="0.25">
      <c r="A4666" t="s">
        <v>5027</v>
      </c>
      <c r="B4666" t="s">
        <v>24222</v>
      </c>
      <c r="C4666" s="7">
        <v>490.64999998988958</v>
      </c>
      <c r="D4666">
        <v>8182044938</v>
      </c>
    </row>
    <row r="4667" spans="1:4" x14ac:dyDescent="0.25">
      <c r="A4667" t="s">
        <v>32749</v>
      </c>
      <c r="B4667" t="s">
        <v>32750</v>
      </c>
      <c r="C4667" s="7">
        <v>374.99999999227271</v>
      </c>
      <c r="D4667">
        <v>8182038265</v>
      </c>
    </row>
    <row r="4668" spans="1:4" x14ac:dyDescent="0.25">
      <c r="A4668" t="s">
        <v>5029</v>
      </c>
      <c r="B4668" t="s">
        <v>24223</v>
      </c>
      <c r="C4668" s="7">
        <v>1138.49999997654</v>
      </c>
      <c r="D4668">
        <v>8182056223</v>
      </c>
    </row>
    <row r="4669" spans="1:4" x14ac:dyDescent="0.25">
      <c r="A4669" t="s">
        <v>5033</v>
      </c>
      <c r="B4669" t="s">
        <v>14761</v>
      </c>
      <c r="C4669" s="7">
        <v>36.656249999244658</v>
      </c>
      <c r="D4669">
        <v>8182005405</v>
      </c>
    </row>
    <row r="4670" spans="1:4" x14ac:dyDescent="0.25">
      <c r="A4670" t="s">
        <v>5035</v>
      </c>
      <c r="B4670" t="s">
        <v>5036</v>
      </c>
      <c r="C4670" s="7">
        <v>12.18749999974886</v>
      </c>
      <c r="D4670">
        <v>8182003980</v>
      </c>
    </row>
    <row r="4671" spans="1:4" x14ac:dyDescent="0.25">
      <c r="A4671" t="s">
        <v>32751</v>
      </c>
      <c r="B4671" t="s">
        <v>32752</v>
      </c>
      <c r="C4671" s="7">
        <v>487.49999998995452</v>
      </c>
      <c r="D4671">
        <v>8182045060</v>
      </c>
    </row>
    <row r="4672" spans="1:4" x14ac:dyDescent="0.25">
      <c r="A4672" t="s">
        <v>5037</v>
      </c>
      <c r="B4672" t="s">
        <v>24224</v>
      </c>
      <c r="C4672" s="7">
        <v>75.899999998436002</v>
      </c>
      <c r="D4672">
        <v>8182013604</v>
      </c>
    </row>
    <row r="4673" spans="1:4" x14ac:dyDescent="0.25">
      <c r="A4673" t="s">
        <v>5039</v>
      </c>
      <c r="B4673" t="s">
        <v>24226</v>
      </c>
      <c r="C4673" s="7">
        <v>151.799999996872</v>
      </c>
      <c r="D4673">
        <v>8182023669</v>
      </c>
    </row>
    <row r="4674" spans="1:4" x14ac:dyDescent="0.25">
      <c r="A4674" t="s">
        <v>5041</v>
      </c>
      <c r="B4674" t="s">
        <v>5042</v>
      </c>
      <c r="C4674" s="7">
        <v>151.799999996872</v>
      </c>
      <c r="D4674">
        <v>8182023055</v>
      </c>
    </row>
    <row r="4675" spans="1:4" x14ac:dyDescent="0.25">
      <c r="A4675" t="s">
        <v>5045</v>
      </c>
      <c r="B4675" t="s">
        <v>5046</v>
      </c>
      <c r="C4675" s="7">
        <v>7490.8124998456433</v>
      </c>
      <c r="D4675">
        <v>8182065188</v>
      </c>
    </row>
    <row r="4676" spans="1:4" x14ac:dyDescent="0.25">
      <c r="A4676" t="s">
        <v>32753</v>
      </c>
      <c r="B4676" t="s">
        <v>32754</v>
      </c>
      <c r="C4676" s="7">
        <v>374.99999999227271</v>
      </c>
      <c r="D4676">
        <v>8182039219</v>
      </c>
    </row>
    <row r="4677" spans="1:4" x14ac:dyDescent="0.25">
      <c r="A4677" t="s">
        <v>32755</v>
      </c>
      <c r="B4677" t="s">
        <v>32756</v>
      </c>
      <c r="C4677" s="7">
        <v>37.499999999227271</v>
      </c>
      <c r="D4677">
        <v>8182007113</v>
      </c>
    </row>
    <row r="4678" spans="1:4" x14ac:dyDescent="0.25">
      <c r="A4678" t="s">
        <v>32757</v>
      </c>
      <c r="B4678" t="s">
        <v>32758</v>
      </c>
      <c r="C4678" s="7">
        <v>37.499999999227271</v>
      </c>
      <c r="D4678">
        <v>8182007154</v>
      </c>
    </row>
    <row r="4679" spans="1:4" x14ac:dyDescent="0.25">
      <c r="A4679" t="s">
        <v>5067</v>
      </c>
      <c r="B4679" t="s">
        <v>13933</v>
      </c>
      <c r="C4679" s="7">
        <v>43.124999999111353</v>
      </c>
      <c r="D4679">
        <v>8182007582</v>
      </c>
    </row>
    <row r="4680" spans="1:4" x14ac:dyDescent="0.25">
      <c r="A4680" t="s">
        <v>5063</v>
      </c>
      <c r="B4680" t="s">
        <v>5064</v>
      </c>
      <c r="C4680" s="7">
        <v>43.124999999111353</v>
      </c>
      <c r="D4680">
        <v>8182007644</v>
      </c>
    </row>
    <row r="4681" spans="1:4" x14ac:dyDescent="0.25">
      <c r="A4681" t="s">
        <v>5068</v>
      </c>
      <c r="B4681" t="s">
        <v>32759</v>
      </c>
      <c r="C4681" s="7">
        <v>43.124999999111353</v>
      </c>
      <c r="D4681">
        <v>8182007688</v>
      </c>
    </row>
    <row r="4682" spans="1:4" x14ac:dyDescent="0.25">
      <c r="A4682" t="s">
        <v>5072</v>
      </c>
      <c r="B4682" t="s">
        <v>30370</v>
      </c>
      <c r="C4682" s="7">
        <v>43.124999999111353</v>
      </c>
      <c r="D4682">
        <v>8182008098</v>
      </c>
    </row>
    <row r="4683" spans="1:4" x14ac:dyDescent="0.25">
      <c r="A4683" t="s">
        <v>5065</v>
      </c>
      <c r="B4683" t="s">
        <v>5066</v>
      </c>
      <c r="C4683" s="7">
        <v>43.124999999111353</v>
      </c>
      <c r="D4683">
        <v>8182008160</v>
      </c>
    </row>
    <row r="4684" spans="1:4" x14ac:dyDescent="0.25">
      <c r="A4684" t="s">
        <v>5076</v>
      </c>
      <c r="B4684" t="s">
        <v>32760</v>
      </c>
      <c r="C4684" s="7">
        <v>43.124999999111353</v>
      </c>
      <c r="D4684">
        <v>8182008368</v>
      </c>
    </row>
    <row r="4685" spans="1:4" x14ac:dyDescent="0.25">
      <c r="A4685" t="s">
        <v>5086</v>
      </c>
      <c r="B4685" t="s">
        <v>32761</v>
      </c>
      <c r="C4685" s="7">
        <v>43.124999999111353</v>
      </c>
      <c r="D4685">
        <v>8182008450</v>
      </c>
    </row>
    <row r="4686" spans="1:4" x14ac:dyDescent="0.25">
      <c r="A4686" t="s">
        <v>5084</v>
      </c>
      <c r="B4686" t="s">
        <v>32762</v>
      </c>
      <c r="C4686" s="7">
        <v>43.124999999111353</v>
      </c>
      <c r="D4686">
        <v>8182008589</v>
      </c>
    </row>
    <row r="4687" spans="1:4" x14ac:dyDescent="0.25">
      <c r="A4687" t="s">
        <v>5088</v>
      </c>
      <c r="B4687" t="s">
        <v>32763</v>
      </c>
      <c r="C4687" s="7">
        <v>43.124999999111353</v>
      </c>
      <c r="D4687">
        <v>8182008836</v>
      </c>
    </row>
    <row r="4688" spans="1:4" x14ac:dyDescent="0.25">
      <c r="A4688" t="s">
        <v>5094</v>
      </c>
      <c r="B4688" t="s">
        <v>24268</v>
      </c>
      <c r="C4688" s="7">
        <v>47.437499999022492</v>
      </c>
      <c r="D4688">
        <v>8182009538</v>
      </c>
    </row>
    <row r="4689" spans="1:4" x14ac:dyDescent="0.25">
      <c r="A4689" t="s">
        <v>5096</v>
      </c>
      <c r="B4689" t="s">
        <v>5097</v>
      </c>
      <c r="C4689" s="7">
        <v>47.437499999022492</v>
      </c>
      <c r="D4689">
        <v>8182009895</v>
      </c>
    </row>
    <row r="4690" spans="1:4" x14ac:dyDescent="0.25">
      <c r="A4690" t="s">
        <v>5100</v>
      </c>
      <c r="B4690" t="s">
        <v>5101</v>
      </c>
      <c r="C4690" s="7">
        <v>47.437499999022492</v>
      </c>
      <c r="D4690">
        <v>8182010013</v>
      </c>
    </row>
    <row r="4691" spans="1:4" x14ac:dyDescent="0.25">
      <c r="A4691" t="s">
        <v>5102</v>
      </c>
      <c r="B4691" t="s">
        <v>24329</v>
      </c>
      <c r="C4691" s="7">
        <v>47.437499999022492</v>
      </c>
      <c r="D4691">
        <v>8182010380</v>
      </c>
    </row>
    <row r="4692" spans="1:4" x14ac:dyDescent="0.25">
      <c r="A4692" t="s">
        <v>5106</v>
      </c>
      <c r="B4692" t="s">
        <v>24298</v>
      </c>
      <c r="C4692" s="7">
        <v>47.437499999022492</v>
      </c>
      <c r="D4692">
        <v>8182010533</v>
      </c>
    </row>
    <row r="4693" spans="1:4" x14ac:dyDescent="0.25">
      <c r="A4693" t="s">
        <v>5147</v>
      </c>
      <c r="B4693" t="s">
        <v>32764</v>
      </c>
      <c r="C4693" s="7">
        <v>48.749999998995442</v>
      </c>
      <c r="D4693">
        <v>8182010821</v>
      </c>
    </row>
    <row r="4694" spans="1:4" x14ac:dyDescent="0.25">
      <c r="A4694" t="s">
        <v>5108</v>
      </c>
      <c r="B4694" t="s">
        <v>32765</v>
      </c>
      <c r="C4694" s="7">
        <v>51.749999998933646</v>
      </c>
      <c r="D4694">
        <v>8182010829</v>
      </c>
    </row>
    <row r="4695" spans="1:4" x14ac:dyDescent="0.25">
      <c r="A4695" t="s">
        <v>32766</v>
      </c>
      <c r="B4695" t="s">
        <v>12411</v>
      </c>
      <c r="C4695" s="7">
        <v>56.249999998840906</v>
      </c>
      <c r="D4695">
        <v>8182011498</v>
      </c>
    </row>
    <row r="4696" spans="1:4" x14ac:dyDescent="0.25">
      <c r="A4696" t="s">
        <v>5110</v>
      </c>
      <c r="B4696" t="s">
        <v>5111</v>
      </c>
      <c r="C4696" s="7">
        <v>64.687499998667036</v>
      </c>
      <c r="D4696">
        <v>8182011856</v>
      </c>
    </row>
    <row r="4697" spans="1:4" x14ac:dyDescent="0.25">
      <c r="A4697" t="s">
        <v>5112</v>
      </c>
      <c r="B4697" t="s">
        <v>32767</v>
      </c>
      <c r="C4697" s="7">
        <v>64.687499998667036</v>
      </c>
      <c r="D4697">
        <v>8182011920</v>
      </c>
    </row>
    <row r="4698" spans="1:4" x14ac:dyDescent="0.25">
      <c r="A4698" t="s">
        <v>5114</v>
      </c>
      <c r="B4698" t="s">
        <v>24310</v>
      </c>
      <c r="C4698" s="7">
        <v>71.156249998533752</v>
      </c>
      <c r="D4698">
        <v>8182012109</v>
      </c>
    </row>
    <row r="4699" spans="1:4" x14ac:dyDescent="0.25">
      <c r="A4699" t="s">
        <v>5118</v>
      </c>
      <c r="B4699" t="s">
        <v>24296</v>
      </c>
      <c r="C4699" s="7">
        <v>75.899999998436002</v>
      </c>
      <c r="D4699">
        <v>8182012593</v>
      </c>
    </row>
    <row r="4700" spans="1:4" x14ac:dyDescent="0.25">
      <c r="A4700" t="s">
        <v>5120</v>
      </c>
      <c r="B4700" t="s">
        <v>24247</v>
      </c>
      <c r="C4700" s="7">
        <v>75.899999998436002</v>
      </c>
      <c r="D4700">
        <v>8182012607</v>
      </c>
    </row>
    <row r="4701" spans="1:4" x14ac:dyDescent="0.25">
      <c r="A4701" t="s">
        <v>5116</v>
      </c>
      <c r="B4701" t="s">
        <v>5117</v>
      </c>
      <c r="C4701" s="7">
        <v>75.899999998436002</v>
      </c>
      <c r="D4701">
        <v>8182012760</v>
      </c>
    </row>
    <row r="4702" spans="1:4" x14ac:dyDescent="0.25">
      <c r="A4702" t="s">
        <v>5122</v>
      </c>
      <c r="B4702" t="s">
        <v>5123</v>
      </c>
      <c r="C4702" s="7">
        <v>75.899999998436002</v>
      </c>
      <c r="D4702">
        <v>8182013000</v>
      </c>
    </row>
    <row r="4703" spans="1:4" x14ac:dyDescent="0.25">
      <c r="A4703" t="s">
        <v>5124</v>
      </c>
      <c r="B4703" t="s">
        <v>24269</v>
      </c>
      <c r="C4703" s="7">
        <v>75.899999998436002</v>
      </c>
      <c r="D4703">
        <v>8182013469</v>
      </c>
    </row>
    <row r="4704" spans="1:4" x14ac:dyDescent="0.25">
      <c r="A4704" t="s">
        <v>5126</v>
      </c>
      <c r="B4704" t="s">
        <v>24274</v>
      </c>
      <c r="C4704" s="7">
        <v>75.899999998436002</v>
      </c>
      <c r="D4704">
        <v>8182013532</v>
      </c>
    </row>
    <row r="4705" spans="1:4" x14ac:dyDescent="0.25">
      <c r="A4705" t="s">
        <v>5130</v>
      </c>
      <c r="B4705" t="s">
        <v>5131</v>
      </c>
      <c r="C4705" s="7">
        <v>75.899999998436002</v>
      </c>
      <c r="D4705">
        <v>8182013727</v>
      </c>
    </row>
    <row r="4706" spans="1:4" x14ac:dyDescent="0.25">
      <c r="A4706" t="s">
        <v>5128</v>
      </c>
      <c r="B4706" t="s">
        <v>5129</v>
      </c>
      <c r="C4706" s="7">
        <v>75.899999998436002</v>
      </c>
      <c r="D4706">
        <v>8182013794</v>
      </c>
    </row>
    <row r="4707" spans="1:4" x14ac:dyDescent="0.25">
      <c r="A4707" t="s">
        <v>5132</v>
      </c>
      <c r="B4707" t="s">
        <v>15756</v>
      </c>
      <c r="C4707" s="7">
        <v>75.899999998436002</v>
      </c>
      <c r="D4707">
        <v>8182013822</v>
      </c>
    </row>
    <row r="4708" spans="1:4" x14ac:dyDescent="0.25">
      <c r="A4708" t="s">
        <v>5134</v>
      </c>
      <c r="B4708" t="s">
        <v>5135</v>
      </c>
      <c r="C4708" s="7">
        <v>75.899999998436002</v>
      </c>
      <c r="D4708">
        <v>8182013858</v>
      </c>
    </row>
    <row r="4709" spans="1:4" x14ac:dyDescent="0.25">
      <c r="A4709" t="s">
        <v>5136</v>
      </c>
      <c r="B4709" t="s">
        <v>24263</v>
      </c>
      <c r="C4709" s="7">
        <v>75.899999998436002</v>
      </c>
      <c r="D4709">
        <v>8182013886</v>
      </c>
    </row>
    <row r="4710" spans="1:4" x14ac:dyDescent="0.25">
      <c r="A4710" t="s">
        <v>5138</v>
      </c>
      <c r="B4710" t="s">
        <v>24317</v>
      </c>
      <c r="C4710" s="7">
        <v>75.899999998436002</v>
      </c>
      <c r="D4710">
        <v>8182013962</v>
      </c>
    </row>
    <row r="4711" spans="1:4" x14ac:dyDescent="0.25">
      <c r="A4711" t="s">
        <v>5140</v>
      </c>
      <c r="B4711" t="s">
        <v>5141</v>
      </c>
      <c r="C4711" s="7">
        <v>75.899999998436002</v>
      </c>
      <c r="D4711">
        <v>8182014132</v>
      </c>
    </row>
    <row r="4712" spans="1:4" x14ac:dyDescent="0.25">
      <c r="A4712" t="s">
        <v>5142</v>
      </c>
      <c r="B4712" t="s">
        <v>13933</v>
      </c>
      <c r="C4712" s="7">
        <v>77.62499999840044</v>
      </c>
      <c r="D4712">
        <v>8182014400</v>
      </c>
    </row>
    <row r="4713" spans="1:4" x14ac:dyDescent="0.25">
      <c r="A4713" t="s">
        <v>5143</v>
      </c>
      <c r="B4713" t="s">
        <v>5144</v>
      </c>
      <c r="C4713" s="7">
        <v>77.62499999840044</v>
      </c>
      <c r="D4713">
        <v>8182014448</v>
      </c>
    </row>
    <row r="4714" spans="1:4" x14ac:dyDescent="0.25">
      <c r="A4714" t="s">
        <v>32768</v>
      </c>
      <c r="B4714" t="s">
        <v>32769</v>
      </c>
      <c r="C4714" s="7">
        <v>74.999999998454541</v>
      </c>
      <c r="D4714">
        <v>8182014576</v>
      </c>
    </row>
    <row r="4715" spans="1:4" x14ac:dyDescent="0.25">
      <c r="A4715" t="s">
        <v>32770</v>
      </c>
      <c r="B4715" t="s">
        <v>32771</v>
      </c>
      <c r="C4715" s="7">
        <v>74.999999998454541</v>
      </c>
      <c r="D4715">
        <v>8182014621</v>
      </c>
    </row>
    <row r="4716" spans="1:4" x14ac:dyDescent="0.25">
      <c r="A4716" t="s">
        <v>32772</v>
      </c>
      <c r="B4716" t="s">
        <v>32773</v>
      </c>
      <c r="C4716" s="7">
        <v>74.999999998454541</v>
      </c>
      <c r="D4716">
        <v>8182014728</v>
      </c>
    </row>
    <row r="4717" spans="1:4" x14ac:dyDescent="0.25">
      <c r="A4717" t="s">
        <v>32774</v>
      </c>
      <c r="B4717" t="s">
        <v>32775</v>
      </c>
      <c r="C4717" s="7">
        <v>74.999999998454541</v>
      </c>
      <c r="D4717">
        <v>8182014868</v>
      </c>
    </row>
    <row r="4718" spans="1:4" x14ac:dyDescent="0.25">
      <c r="A4718" t="s">
        <v>32776</v>
      </c>
      <c r="B4718" t="s">
        <v>32777</v>
      </c>
      <c r="C4718" s="7">
        <v>74.999999998454541</v>
      </c>
      <c r="D4718">
        <v>8182015299</v>
      </c>
    </row>
    <row r="4719" spans="1:4" x14ac:dyDescent="0.25">
      <c r="A4719" t="s">
        <v>32778</v>
      </c>
      <c r="B4719" t="s">
        <v>32779</v>
      </c>
      <c r="C4719" s="7">
        <v>74.999999998454541</v>
      </c>
      <c r="D4719">
        <v>8182015353</v>
      </c>
    </row>
    <row r="4720" spans="1:4" x14ac:dyDescent="0.25">
      <c r="A4720" t="s">
        <v>5080</v>
      </c>
      <c r="B4720" t="s">
        <v>5081</v>
      </c>
      <c r="C4720" s="7">
        <v>80.624999998338623</v>
      </c>
      <c r="D4720">
        <v>8182015511</v>
      </c>
    </row>
    <row r="4721" spans="1:4" x14ac:dyDescent="0.25">
      <c r="A4721" t="s">
        <v>5090</v>
      </c>
      <c r="B4721" t="s">
        <v>32780</v>
      </c>
      <c r="C4721" s="7">
        <v>80.624999998338623</v>
      </c>
      <c r="D4721">
        <v>8182015533</v>
      </c>
    </row>
    <row r="4722" spans="1:4" x14ac:dyDescent="0.25">
      <c r="A4722" t="s">
        <v>5149</v>
      </c>
      <c r="B4722" t="s">
        <v>32781</v>
      </c>
      <c r="C4722" s="7">
        <v>86.249999998222705</v>
      </c>
      <c r="D4722">
        <v>8182016123</v>
      </c>
    </row>
    <row r="4723" spans="1:4" x14ac:dyDescent="0.25">
      <c r="A4723" t="s">
        <v>5151</v>
      </c>
      <c r="B4723" t="s">
        <v>5152</v>
      </c>
      <c r="C4723" s="7">
        <v>86.249999998222705</v>
      </c>
      <c r="D4723">
        <v>8182016255</v>
      </c>
    </row>
    <row r="4724" spans="1:4" x14ac:dyDescent="0.25">
      <c r="A4724" t="s">
        <v>5153</v>
      </c>
      <c r="B4724" t="s">
        <v>32782</v>
      </c>
      <c r="C4724" s="7">
        <v>86.249999998222705</v>
      </c>
      <c r="D4724">
        <v>8182016457</v>
      </c>
    </row>
    <row r="4725" spans="1:4" x14ac:dyDescent="0.25">
      <c r="A4725" t="s">
        <v>32783</v>
      </c>
      <c r="B4725" t="s">
        <v>32784</v>
      </c>
      <c r="C4725" s="7">
        <v>89.999999998145441</v>
      </c>
      <c r="D4725">
        <v>8182016990</v>
      </c>
    </row>
    <row r="4726" spans="1:4" x14ac:dyDescent="0.25">
      <c r="A4726" t="s">
        <v>5157</v>
      </c>
      <c r="B4726" t="s">
        <v>24245</v>
      </c>
      <c r="C4726" s="7">
        <v>94.874999998044984</v>
      </c>
      <c r="D4726">
        <v>8182017059</v>
      </c>
    </row>
    <row r="4727" spans="1:4" x14ac:dyDescent="0.25">
      <c r="A4727" t="s">
        <v>5163</v>
      </c>
      <c r="B4727" t="s">
        <v>5164</v>
      </c>
      <c r="C4727" s="7">
        <v>94.874999998044984</v>
      </c>
      <c r="D4727">
        <v>8182017902</v>
      </c>
    </row>
    <row r="4728" spans="1:4" x14ac:dyDescent="0.25">
      <c r="A4728" t="s">
        <v>5165</v>
      </c>
      <c r="B4728" t="s">
        <v>32785</v>
      </c>
      <c r="C4728" s="7">
        <v>94.874999998044984</v>
      </c>
      <c r="D4728">
        <v>8182018017</v>
      </c>
    </row>
    <row r="4729" spans="1:4" x14ac:dyDescent="0.25">
      <c r="A4729" t="s">
        <v>5167</v>
      </c>
      <c r="B4729" t="s">
        <v>32786</v>
      </c>
      <c r="C4729" s="7">
        <v>94.874999998044984</v>
      </c>
      <c r="D4729">
        <v>8182018021</v>
      </c>
    </row>
    <row r="4730" spans="1:4" x14ac:dyDescent="0.25">
      <c r="A4730" t="s">
        <v>5159</v>
      </c>
      <c r="B4730" t="s">
        <v>24287</v>
      </c>
      <c r="C4730" s="7">
        <v>98.669999997966769</v>
      </c>
      <c r="D4730">
        <v>8182018298</v>
      </c>
    </row>
    <row r="4731" spans="1:4" x14ac:dyDescent="0.25">
      <c r="A4731" t="s">
        <v>5169</v>
      </c>
      <c r="B4731" t="s">
        <v>32787</v>
      </c>
      <c r="C4731" s="7">
        <v>107.81249999777839</v>
      </c>
      <c r="D4731">
        <v>8182018665</v>
      </c>
    </row>
    <row r="4732" spans="1:4" x14ac:dyDescent="0.25">
      <c r="A4732" t="s">
        <v>5171</v>
      </c>
      <c r="B4732" t="s">
        <v>24302</v>
      </c>
      <c r="C4732" s="7">
        <v>113.849999997654</v>
      </c>
      <c r="D4732">
        <v>8182019092</v>
      </c>
    </row>
    <row r="4733" spans="1:4" x14ac:dyDescent="0.25">
      <c r="A4733" t="s">
        <v>5173</v>
      </c>
      <c r="B4733" t="s">
        <v>24273</v>
      </c>
      <c r="C4733" s="7">
        <v>113.849999997654</v>
      </c>
      <c r="D4733">
        <v>8182019170</v>
      </c>
    </row>
    <row r="4734" spans="1:4" x14ac:dyDescent="0.25">
      <c r="A4734" t="s">
        <v>24280</v>
      </c>
      <c r="B4734" t="s">
        <v>24281</v>
      </c>
      <c r="C4734" s="7">
        <v>112.49999999768181</v>
      </c>
      <c r="D4734">
        <v>8182019207</v>
      </c>
    </row>
    <row r="4735" spans="1:4" x14ac:dyDescent="0.25">
      <c r="A4735" t="s">
        <v>32788</v>
      </c>
      <c r="B4735" t="s">
        <v>32789</v>
      </c>
      <c r="C4735" s="7">
        <v>112.49999999768181</v>
      </c>
      <c r="D4735">
        <v>8182019613</v>
      </c>
    </row>
    <row r="4736" spans="1:4" x14ac:dyDescent="0.25">
      <c r="A4736" t="s">
        <v>5175</v>
      </c>
      <c r="B4736" t="s">
        <v>13544</v>
      </c>
      <c r="C4736" s="7">
        <v>118.59374999755622</v>
      </c>
      <c r="D4736">
        <v>8182019893</v>
      </c>
    </row>
    <row r="4737" spans="1:4" x14ac:dyDescent="0.25">
      <c r="A4737" t="s">
        <v>32790</v>
      </c>
      <c r="B4737" t="s">
        <v>32791</v>
      </c>
      <c r="C4737" s="7">
        <v>116.24999999760453</v>
      </c>
      <c r="D4737">
        <v>8182020043</v>
      </c>
    </row>
    <row r="4738" spans="1:4" x14ac:dyDescent="0.25">
      <c r="A4738" t="s">
        <v>5092</v>
      </c>
      <c r="B4738" t="s">
        <v>24256</v>
      </c>
      <c r="C4738" s="7">
        <v>122.43749999747703</v>
      </c>
      <c r="D4738">
        <v>8182020254</v>
      </c>
    </row>
    <row r="4739" spans="1:4" x14ac:dyDescent="0.25">
      <c r="A4739" t="s">
        <v>24270</v>
      </c>
      <c r="B4739" t="s">
        <v>24271</v>
      </c>
      <c r="C4739" s="7">
        <v>123.74999999744998</v>
      </c>
      <c r="D4739">
        <v>8182020374</v>
      </c>
    </row>
    <row r="4740" spans="1:4" x14ac:dyDescent="0.25">
      <c r="A4740" t="s">
        <v>5155</v>
      </c>
      <c r="B4740" t="s">
        <v>5156</v>
      </c>
      <c r="C4740" s="7">
        <v>123.74999999744998</v>
      </c>
      <c r="D4740">
        <v>8182020423</v>
      </c>
    </row>
    <row r="4741" spans="1:4" x14ac:dyDescent="0.25">
      <c r="A4741" t="s">
        <v>32792</v>
      </c>
      <c r="B4741" t="s">
        <v>32793</v>
      </c>
      <c r="C4741" s="7">
        <v>123.74999999744998</v>
      </c>
      <c r="D4741">
        <v>8182020454</v>
      </c>
    </row>
    <row r="4742" spans="1:4" x14ac:dyDescent="0.25">
      <c r="A4742" t="s">
        <v>5181</v>
      </c>
      <c r="B4742" t="s">
        <v>32794</v>
      </c>
      <c r="C4742" s="7">
        <v>129.37499999733407</v>
      </c>
      <c r="D4742">
        <v>8182020965</v>
      </c>
    </row>
    <row r="4743" spans="1:4" x14ac:dyDescent="0.25">
      <c r="A4743" t="s">
        <v>5185</v>
      </c>
      <c r="B4743" t="s">
        <v>24313</v>
      </c>
      <c r="C4743" s="7">
        <v>133.6874999972452</v>
      </c>
      <c r="D4743">
        <v>8182021888</v>
      </c>
    </row>
    <row r="4744" spans="1:4" x14ac:dyDescent="0.25">
      <c r="A4744" t="s">
        <v>32795</v>
      </c>
      <c r="B4744" t="s">
        <v>32796</v>
      </c>
      <c r="C4744" s="7">
        <v>131.24999999729542</v>
      </c>
      <c r="D4744">
        <v>8182021992</v>
      </c>
    </row>
    <row r="4745" spans="1:4" x14ac:dyDescent="0.25">
      <c r="A4745" t="s">
        <v>32797</v>
      </c>
      <c r="B4745" t="s">
        <v>32798</v>
      </c>
      <c r="C4745" s="7">
        <v>131.24999999729542</v>
      </c>
      <c r="D4745">
        <v>8182022030</v>
      </c>
    </row>
    <row r="4746" spans="1:4" x14ac:dyDescent="0.25">
      <c r="A4746" t="s">
        <v>5269</v>
      </c>
      <c r="B4746" t="s">
        <v>24246</v>
      </c>
      <c r="C4746" s="7">
        <v>135.89999999719961</v>
      </c>
      <c r="D4746">
        <v>8182022087</v>
      </c>
    </row>
    <row r="4747" spans="1:4" x14ac:dyDescent="0.25">
      <c r="A4747" t="s">
        <v>5187</v>
      </c>
      <c r="B4747" t="s">
        <v>24264</v>
      </c>
      <c r="C4747" s="7">
        <v>137.99999999715635</v>
      </c>
      <c r="D4747">
        <v>8182022158</v>
      </c>
    </row>
    <row r="4748" spans="1:4" x14ac:dyDescent="0.25">
      <c r="A4748" t="s">
        <v>5189</v>
      </c>
      <c r="B4748" t="s">
        <v>24237</v>
      </c>
      <c r="C4748" s="7">
        <v>142.3124999970675</v>
      </c>
      <c r="D4748">
        <v>8182022356</v>
      </c>
    </row>
    <row r="4749" spans="1:4" x14ac:dyDescent="0.25">
      <c r="A4749" t="s">
        <v>5191</v>
      </c>
      <c r="B4749" t="s">
        <v>24272</v>
      </c>
      <c r="C4749" s="7">
        <v>142.3124999970675</v>
      </c>
      <c r="D4749">
        <v>8182022513</v>
      </c>
    </row>
    <row r="4750" spans="1:4" x14ac:dyDescent="0.25">
      <c r="A4750" t="s">
        <v>5195</v>
      </c>
      <c r="B4750" t="s">
        <v>5196</v>
      </c>
      <c r="C4750" s="7">
        <v>151.799999996872</v>
      </c>
      <c r="D4750">
        <v>8182023197</v>
      </c>
    </row>
    <row r="4751" spans="1:4" x14ac:dyDescent="0.25">
      <c r="A4751" t="s">
        <v>5197</v>
      </c>
      <c r="B4751" t="s">
        <v>5198</v>
      </c>
      <c r="C4751" s="7">
        <v>151.799999996872</v>
      </c>
      <c r="D4751">
        <v>8182023241</v>
      </c>
    </row>
    <row r="4752" spans="1:4" x14ac:dyDescent="0.25">
      <c r="A4752" t="s">
        <v>5201</v>
      </c>
      <c r="B4752" t="s">
        <v>24250</v>
      </c>
      <c r="C4752" s="7">
        <v>151.799999996872</v>
      </c>
      <c r="D4752">
        <v>8182023278</v>
      </c>
    </row>
    <row r="4753" spans="1:4" x14ac:dyDescent="0.25">
      <c r="A4753" t="s">
        <v>5199</v>
      </c>
      <c r="B4753" t="s">
        <v>24248</v>
      </c>
      <c r="C4753" s="7">
        <v>151.799999996872</v>
      </c>
      <c r="D4753">
        <v>8182023385</v>
      </c>
    </row>
    <row r="4754" spans="1:4" x14ac:dyDescent="0.25">
      <c r="A4754" t="s">
        <v>5203</v>
      </c>
      <c r="B4754" t="s">
        <v>24288</v>
      </c>
      <c r="C4754" s="7">
        <v>151.799999996872</v>
      </c>
      <c r="D4754">
        <v>8182023595</v>
      </c>
    </row>
    <row r="4755" spans="1:4" x14ac:dyDescent="0.25">
      <c r="A4755" t="s">
        <v>5205</v>
      </c>
      <c r="B4755" t="s">
        <v>23642</v>
      </c>
      <c r="C4755" s="7">
        <v>151.799999996872</v>
      </c>
      <c r="D4755">
        <v>8182023878</v>
      </c>
    </row>
    <row r="4756" spans="1:4" x14ac:dyDescent="0.25">
      <c r="A4756" t="s">
        <v>5207</v>
      </c>
      <c r="B4756" t="s">
        <v>24307</v>
      </c>
      <c r="C4756" s="7">
        <v>158.69999999672979</v>
      </c>
      <c r="D4756">
        <v>8182024683</v>
      </c>
    </row>
    <row r="4757" spans="1:4" x14ac:dyDescent="0.25">
      <c r="A4757" t="s">
        <v>5211</v>
      </c>
      <c r="B4757" t="s">
        <v>14560</v>
      </c>
      <c r="C4757" s="7">
        <v>166.03124999657871</v>
      </c>
      <c r="D4757">
        <v>8182025108</v>
      </c>
    </row>
    <row r="4758" spans="1:4" x14ac:dyDescent="0.25">
      <c r="A4758" t="s">
        <v>5219</v>
      </c>
      <c r="B4758" t="s">
        <v>32799</v>
      </c>
      <c r="C4758" s="7">
        <v>172.49999999644541</v>
      </c>
      <c r="D4758">
        <v>8182025620</v>
      </c>
    </row>
    <row r="4759" spans="1:4" x14ac:dyDescent="0.25">
      <c r="A4759" t="s">
        <v>5221</v>
      </c>
      <c r="B4759" t="s">
        <v>24244</v>
      </c>
      <c r="C4759" s="7">
        <v>182.15999999624637</v>
      </c>
      <c r="D4759">
        <v>8182025936</v>
      </c>
    </row>
    <row r="4760" spans="1:4" x14ac:dyDescent="0.25">
      <c r="A4760" t="s">
        <v>32800</v>
      </c>
      <c r="B4760" t="s">
        <v>32801</v>
      </c>
      <c r="C4760" s="7">
        <v>179.99999999629088</v>
      </c>
      <c r="D4760">
        <v>8182026079</v>
      </c>
    </row>
    <row r="4761" spans="1:4" x14ac:dyDescent="0.25">
      <c r="A4761" t="s">
        <v>5225</v>
      </c>
      <c r="B4761" t="s">
        <v>24324</v>
      </c>
      <c r="C4761" s="7">
        <v>189.74999999608997</v>
      </c>
      <c r="D4761">
        <v>8182026886</v>
      </c>
    </row>
    <row r="4762" spans="1:4" x14ac:dyDescent="0.25">
      <c r="A4762" t="s">
        <v>5227</v>
      </c>
      <c r="B4762" t="s">
        <v>24300</v>
      </c>
      <c r="C4762" s="7">
        <v>189.74999999608997</v>
      </c>
      <c r="D4762">
        <v>8182026887</v>
      </c>
    </row>
    <row r="4763" spans="1:4" x14ac:dyDescent="0.25">
      <c r="A4763" t="s">
        <v>32802</v>
      </c>
      <c r="B4763" t="s">
        <v>32803</v>
      </c>
      <c r="C4763" s="7">
        <v>187.49999999613635</v>
      </c>
      <c r="D4763">
        <v>8182027247</v>
      </c>
    </row>
    <row r="4764" spans="1:4" x14ac:dyDescent="0.25">
      <c r="A4764" t="s">
        <v>32804</v>
      </c>
      <c r="B4764" t="s">
        <v>32805</v>
      </c>
      <c r="C4764" s="7">
        <v>187.49999999613635</v>
      </c>
      <c r="D4764">
        <v>8182027789</v>
      </c>
    </row>
    <row r="4765" spans="1:4" x14ac:dyDescent="0.25">
      <c r="A4765" t="s">
        <v>5229</v>
      </c>
      <c r="B4765" t="s">
        <v>24267</v>
      </c>
      <c r="C4765" s="7">
        <v>194.49374999599223</v>
      </c>
      <c r="D4765">
        <v>8182028209</v>
      </c>
    </row>
    <row r="4766" spans="1:4" x14ac:dyDescent="0.25">
      <c r="A4766" t="s">
        <v>5231</v>
      </c>
      <c r="B4766" t="s">
        <v>24276</v>
      </c>
      <c r="C4766" s="7">
        <v>213.46874999560123</v>
      </c>
      <c r="D4766">
        <v>8182029104</v>
      </c>
    </row>
    <row r="4767" spans="1:4" x14ac:dyDescent="0.25">
      <c r="A4767" t="s">
        <v>32806</v>
      </c>
      <c r="B4767" t="s">
        <v>32807</v>
      </c>
      <c r="C4767" s="7">
        <v>209.99999999567274</v>
      </c>
      <c r="D4767">
        <v>8182029169</v>
      </c>
    </row>
    <row r="4768" spans="1:4" x14ac:dyDescent="0.25">
      <c r="A4768" t="s">
        <v>5235</v>
      </c>
      <c r="B4768" t="s">
        <v>32808</v>
      </c>
      <c r="C4768" s="7">
        <v>215.62499999555678</v>
      </c>
      <c r="D4768">
        <v>8182029725</v>
      </c>
    </row>
    <row r="4769" spans="1:4" x14ac:dyDescent="0.25">
      <c r="A4769" t="s">
        <v>5239</v>
      </c>
      <c r="B4769" t="s">
        <v>32809</v>
      </c>
      <c r="C4769" s="7">
        <v>215.62499999555678</v>
      </c>
      <c r="D4769">
        <v>8182029810</v>
      </c>
    </row>
    <row r="4770" spans="1:4" x14ac:dyDescent="0.25">
      <c r="A4770" t="s">
        <v>5241</v>
      </c>
      <c r="B4770" t="s">
        <v>32810</v>
      </c>
      <c r="C4770" s="7">
        <v>215.62499999555678</v>
      </c>
      <c r="D4770">
        <v>8182029930</v>
      </c>
    </row>
    <row r="4771" spans="1:4" x14ac:dyDescent="0.25">
      <c r="A4771" t="s">
        <v>5243</v>
      </c>
      <c r="B4771" t="s">
        <v>32811</v>
      </c>
      <c r="C4771" s="7">
        <v>215.62499999555678</v>
      </c>
      <c r="D4771">
        <v>8182029992</v>
      </c>
    </row>
    <row r="4772" spans="1:4" x14ac:dyDescent="0.25">
      <c r="A4772" t="s">
        <v>32812</v>
      </c>
      <c r="B4772" t="s">
        <v>32813</v>
      </c>
      <c r="C4772" s="7">
        <v>213.74999999559543</v>
      </c>
      <c r="D4772">
        <v>8182030006</v>
      </c>
    </row>
    <row r="4773" spans="1:4" x14ac:dyDescent="0.25">
      <c r="A4773" t="s">
        <v>5249</v>
      </c>
      <c r="B4773" t="s">
        <v>5250</v>
      </c>
      <c r="C4773" s="7">
        <v>224.24999999537903</v>
      </c>
      <c r="D4773">
        <v>8182030298</v>
      </c>
    </row>
    <row r="4774" spans="1:4" x14ac:dyDescent="0.25">
      <c r="A4774" t="s">
        <v>5245</v>
      </c>
      <c r="B4774" t="s">
        <v>5246</v>
      </c>
      <c r="C4774" s="7">
        <v>227.69999999530799</v>
      </c>
      <c r="D4774">
        <v>8182030700</v>
      </c>
    </row>
    <row r="4775" spans="1:4" x14ac:dyDescent="0.25">
      <c r="A4775" t="s">
        <v>5247</v>
      </c>
      <c r="B4775" t="s">
        <v>5248</v>
      </c>
      <c r="C4775" s="7">
        <v>227.69999999530799</v>
      </c>
      <c r="D4775">
        <v>8182030724</v>
      </c>
    </row>
    <row r="4776" spans="1:4" x14ac:dyDescent="0.25">
      <c r="A4776" t="s">
        <v>32814</v>
      </c>
      <c r="B4776" t="s">
        <v>32815</v>
      </c>
      <c r="C4776" s="7">
        <v>224.99999999536362</v>
      </c>
      <c r="D4776">
        <v>8182030972</v>
      </c>
    </row>
    <row r="4777" spans="1:4" x14ac:dyDescent="0.25">
      <c r="A4777" t="s">
        <v>5253</v>
      </c>
      <c r="B4777" t="s">
        <v>24243</v>
      </c>
      <c r="C4777" s="7">
        <v>237.18749999511243</v>
      </c>
      <c r="D4777">
        <v>8182031324</v>
      </c>
    </row>
    <row r="4778" spans="1:4" x14ac:dyDescent="0.25">
      <c r="A4778" t="s">
        <v>5255</v>
      </c>
      <c r="B4778" t="s">
        <v>24240</v>
      </c>
      <c r="C4778" s="7">
        <v>237.18749999511243</v>
      </c>
      <c r="D4778">
        <v>8182031409</v>
      </c>
    </row>
    <row r="4779" spans="1:4" x14ac:dyDescent="0.25">
      <c r="A4779" t="s">
        <v>5257</v>
      </c>
      <c r="B4779" t="s">
        <v>24314</v>
      </c>
      <c r="C4779" s="7">
        <v>237.18749999511243</v>
      </c>
      <c r="D4779">
        <v>8182031478</v>
      </c>
    </row>
    <row r="4780" spans="1:4" x14ac:dyDescent="0.25">
      <c r="A4780" t="s">
        <v>5259</v>
      </c>
      <c r="B4780" t="s">
        <v>24312</v>
      </c>
      <c r="C4780" s="7">
        <v>237.18749999511243</v>
      </c>
      <c r="D4780">
        <v>8182031614</v>
      </c>
    </row>
    <row r="4781" spans="1:4" x14ac:dyDescent="0.25">
      <c r="A4781" t="s">
        <v>5261</v>
      </c>
      <c r="B4781" t="s">
        <v>24277</v>
      </c>
      <c r="C4781" s="7">
        <v>237.18749999511243</v>
      </c>
      <c r="D4781">
        <v>8182031852</v>
      </c>
    </row>
    <row r="4782" spans="1:4" x14ac:dyDescent="0.25">
      <c r="A4782" t="s">
        <v>5263</v>
      </c>
      <c r="B4782" t="s">
        <v>32816</v>
      </c>
      <c r="C4782" s="7">
        <v>237.18749999511243</v>
      </c>
      <c r="D4782">
        <v>8182031855</v>
      </c>
    </row>
    <row r="4783" spans="1:4" x14ac:dyDescent="0.25">
      <c r="A4783" t="s">
        <v>5267</v>
      </c>
      <c r="B4783" t="s">
        <v>5268</v>
      </c>
      <c r="C4783" s="7">
        <v>237.18749999511243</v>
      </c>
      <c r="D4783">
        <v>8182031890</v>
      </c>
    </row>
    <row r="4784" spans="1:4" x14ac:dyDescent="0.25">
      <c r="A4784" t="s">
        <v>5209</v>
      </c>
      <c r="B4784" t="s">
        <v>5210</v>
      </c>
      <c r="C4784" s="7">
        <v>245.21249999494711</v>
      </c>
      <c r="D4784">
        <v>8182032051</v>
      </c>
    </row>
    <row r="4785" spans="1:4" x14ac:dyDescent="0.25">
      <c r="A4785" t="s">
        <v>5271</v>
      </c>
      <c r="B4785" t="s">
        <v>32817</v>
      </c>
      <c r="C4785" s="7">
        <v>258.74999999466814</v>
      </c>
      <c r="D4785">
        <v>8182032621</v>
      </c>
    </row>
    <row r="4786" spans="1:4" x14ac:dyDescent="0.25">
      <c r="A4786" t="s">
        <v>5277</v>
      </c>
      <c r="B4786" t="s">
        <v>24285</v>
      </c>
      <c r="C4786" s="7">
        <v>265.64999999452596</v>
      </c>
      <c r="D4786">
        <v>8182032848</v>
      </c>
    </row>
    <row r="4787" spans="1:4" x14ac:dyDescent="0.25">
      <c r="A4787" t="s">
        <v>5279</v>
      </c>
      <c r="B4787" t="s">
        <v>24330</v>
      </c>
      <c r="C4787" s="7">
        <v>265.64999999452596</v>
      </c>
      <c r="D4787">
        <v>8182033033</v>
      </c>
    </row>
    <row r="4788" spans="1:4" x14ac:dyDescent="0.25">
      <c r="A4788" t="s">
        <v>5281</v>
      </c>
      <c r="B4788" t="s">
        <v>23568</v>
      </c>
      <c r="C4788" s="7">
        <v>265.64999999452596</v>
      </c>
      <c r="D4788">
        <v>8182033163</v>
      </c>
    </row>
    <row r="4789" spans="1:4" x14ac:dyDescent="0.25">
      <c r="A4789" t="s">
        <v>5284</v>
      </c>
      <c r="B4789" t="s">
        <v>5285</v>
      </c>
      <c r="C4789" s="7">
        <v>265.64999999452596</v>
      </c>
      <c r="D4789">
        <v>8182033289</v>
      </c>
    </row>
    <row r="4790" spans="1:4" x14ac:dyDescent="0.25">
      <c r="A4790" t="s">
        <v>5286</v>
      </c>
      <c r="B4790" t="s">
        <v>32818</v>
      </c>
      <c r="C4790" s="7">
        <v>263.0624999945793</v>
      </c>
      <c r="D4790">
        <v>8182033491</v>
      </c>
    </row>
    <row r="4791" spans="1:4" x14ac:dyDescent="0.25">
      <c r="A4791" t="s">
        <v>32819</v>
      </c>
      <c r="B4791" t="s">
        <v>32820</v>
      </c>
      <c r="C4791" s="7">
        <v>262.49999999459084</v>
      </c>
      <c r="D4791">
        <v>8182033600</v>
      </c>
    </row>
    <row r="4792" spans="1:4" x14ac:dyDescent="0.25">
      <c r="A4792" t="s">
        <v>32821</v>
      </c>
      <c r="B4792" t="s">
        <v>32822</v>
      </c>
      <c r="C4792" s="7">
        <v>262.49999999459084</v>
      </c>
      <c r="D4792">
        <v>8182033627</v>
      </c>
    </row>
    <row r="4793" spans="1:4" x14ac:dyDescent="0.25">
      <c r="A4793" t="s">
        <v>32823</v>
      </c>
      <c r="B4793" t="s">
        <v>5465</v>
      </c>
      <c r="C4793" s="7">
        <v>281.24999999420453</v>
      </c>
      <c r="D4793">
        <v>8182034469</v>
      </c>
    </row>
    <row r="4794" spans="1:4" x14ac:dyDescent="0.25">
      <c r="A4794" t="s">
        <v>5290</v>
      </c>
      <c r="B4794" t="s">
        <v>24311</v>
      </c>
      <c r="C4794" s="7">
        <v>292.21499999397855</v>
      </c>
      <c r="D4794">
        <v>8182034601</v>
      </c>
    </row>
    <row r="4795" spans="1:4" x14ac:dyDescent="0.25">
      <c r="A4795" t="s">
        <v>5292</v>
      </c>
      <c r="B4795" t="s">
        <v>32824</v>
      </c>
      <c r="C4795" s="7">
        <v>293.24999999395726</v>
      </c>
      <c r="D4795">
        <v>8182034811</v>
      </c>
    </row>
    <row r="4796" spans="1:4" x14ac:dyDescent="0.25">
      <c r="A4796" t="s">
        <v>5294</v>
      </c>
      <c r="B4796" t="s">
        <v>24275</v>
      </c>
      <c r="C4796" s="7">
        <v>322.57499999335289</v>
      </c>
      <c r="D4796">
        <v>8182036419</v>
      </c>
    </row>
    <row r="4797" spans="1:4" x14ac:dyDescent="0.25">
      <c r="A4797" t="s">
        <v>5273</v>
      </c>
      <c r="B4797" t="s">
        <v>5274</v>
      </c>
      <c r="C4797" s="7">
        <v>326.24999999327724</v>
      </c>
      <c r="D4797">
        <v>8182036593</v>
      </c>
    </row>
    <row r="4798" spans="1:4" x14ac:dyDescent="0.25">
      <c r="A4798" t="s">
        <v>5300</v>
      </c>
      <c r="B4798" t="s">
        <v>24309</v>
      </c>
      <c r="C4798" s="7">
        <v>358.62749999261001</v>
      </c>
      <c r="D4798">
        <v>8182037536</v>
      </c>
    </row>
    <row r="4799" spans="1:4" x14ac:dyDescent="0.25">
      <c r="A4799" t="s">
        <v>5302</v>
      </c>
      <c r="B4799" t="s">
        <v>24299</v>
      </c>
      <c r="C4799" s="7">
        <v>364.31999999249274</v>
      </c>
      <c r="D4799">
        <v>8182037729</v>
      </c>
    </row>
    <row r="4800" spans="1:4" x14ac:dyDescent="0.25">
      <c r="A4800" t="s">
        <v>32825</v>
      </c>
      <c r="B4800" t="s">
        <v>32826</v>
      </c>
      <c r="C4800" s="7">
        <v>363.74999999250451</v>
      </c>
      <c r="D4800">
        <v>8182037777</v>
      </c>
    </row>
    <row r="4801" spans="1:4" x14ac:dyDescent="0.25">
      <c r="A4801" t="s">
        <v>5304</v>
      </c>
      <c r="B4801" t="s">
        <v>24326</v>
      </c>
      <c r="C4801" s="7">
        <v>377.34374999222439</v>
      </c>
      <c r="D4801">
        <v>8182038530</v>
      </c>
    </row>
    <row r="4802" spans="1:4" x14ac:dyDescent="0.25">
      <c r="A4802" t="s">
        <v>32827</v>
      </c>
      <c r="B4802" t="s">
        <v>32828</v>
      </c>
      <c r="C4802" s="7">
        <v>374.99999999227271</v>
      </c>
      <c r="D4802">
        <v>8182039046</v>
      </c>
    </row>
    <row r="4803" spans="1:4" x14ac:dyDescent="0.25">
      <c r="A4803" t="s">
        <v>32829</v>
      </c>
      <c r="B4803" t="s">
        <v>32830</v>
      </c>
      <c r="C4803" s="7">
        <v>374.99999999227271</v>
      </c>
      <c r="D4803">
        <v>8182039657</v>
      </c>
    </row>
    <row r="4804" spans="1:4" x14ac:dyDescent="0.25">
      <c r="A4804" t="s">
        <v>5306</v>
      </c>
      <c r="B4804" t="s">
        <v>24284</v>
      </c>
      <c r="C4804" s="7">
        <v>387.08999999202348</v>
      </c>
      <c r="D4804">
        <v>8182040725</v>
      </c>
    </row>
    <row r="4805" spans="1:4" x14ac:dyDescent="0.25">
      <c r="A4805" t="s">
        <v>32831</v>
      </c>
      <c r="B4805" t="s">
        <v>32832</v>
      </c>
      <c r="C4805" s="7">
        <v>412.49999999149998</v>
      </c>
      <c r="D4805">
        <v>8182041589</v>
      </c>
    </row>
    <row r="4806" spans="1:4" x14ac:dyDescent="0.25">
      <c r="A4806" t="s">
        <v>5282</v>
      </c>
      <c r="B4806" t="s">
        <v>24235</v>
      </c>
      <c r="C4806" s="7">
        <v>434.39999999104862</v>
      </c>
      <c r="D4806">
        <v>8182042070</v>
      </c>
    </row>
    <row r="4807" spans="1:4" x14ac:dyDescent="0.25">
      <c r="A4807" t="s">
        <v>5310</v>
      </c>
      <c r="B4807" t="s">
        <v>24262</v>
      </c>
      <c r="C4807" s="7">
        <v>433.4062499910691</v>
      </c>
      <c r="D4807">
        <v>8182042228</v>
      </c>
    </row>
    <row r="4808" spans="1:4" x14ac:dyDescent="0.25">
      <c r="A4808" t="s">
        <v>5314</v>
      </c>
      <c r="B4808" t="s">
        <v>5315</v>
      </c>
      <c r="C4808" s="7">
        <v>431.24999999111355</v>
      </c>
      <c r="D4808">
        <v>8182042297</v>
      </c>
    </row>
    <row r="4809" spans="1:4" x14ac:dyDescent="0.25">
      <c r="A4809" t="s">
        <v>32833</v>
      </c>
      <c r="B4809" t="s">
        <v>32834</v>
      </c>
      <c r="C4809" s="7">
        <v>449.99999999072725</v>
      </c>
      <c r="D4809">
        <v>8182043606</v>
      </c>
    </row>
    <row r="4810" spans="1:4" x14ac:dyDescent="0.25">
      <c r="A4810" t="s">
        <v>5320</v>
      </c>
      <c r="B4810" t="s">
        <v>10904</v>
      </c>
      <c r="C4810" s="7">
        <v>457.12499999058048</v>
      </c>
      <c r="D4810">
        <v>8182043717</v>
      </c>
    </row>
    <row r="4811" spans="1:4" x14ac:dyDescent="0.25">
      <c r="A4811" t="s">
        <v>5322</v>
      </c>
      <c r="B4811" t="s">
        <v>24322</v>
      </c>
      <c r="C4811" s="7">
        <v>474.37499999022486</v>
      </c>
      <c r="D4811">
        <v>8182044410</v>
      </c>
    </row>
    <row r="4812" spans="1:4" x14ac:dyDescent="0.25">
      <c r="A4812" t="s">
        <v>5324</v>
      </c>
      <c r="B4812" t="s">
        <v>5325</v>
      </c>
      <c r="C4812" s="7">
        <v>474.37499999022486</v>
      </c>
      <c r="D4812">
        <v>8182044633</v>
      </c>
    </row>
    <row r="4813" spans="1:4" x14ac:dyDescent="0.25">
      <c r="A4813" t="s">
        <v>32835</v>
      </c>
      <c r="B4813" t="s">
        <v>32836</v>
      </c>
      <c r="C4813" s="7">
        <v>487.49999998995452</v>
      </c>
      <c r="D4813">
        <v>8182045047</v>
      </c>
    </row>
    <row r="4814" spans="1:4" x14ac:dyDescent="0.25">
      <c r="A4814" t="s">
        <v>32837</v>
      </c>
      <c r="B4814" t="s">
        <v>32838</v>
      </c>
      <c r="C4814" s="7">
        <v>487.49999998995452</v>
      </c>
      <c r="D4814">
        <v>8182045071</v>
      </c>
    </row>
    <row r="4815" spans="1:4" x14ac:dyDescent="0.25">
      <c r="A4815" t="s">
        <v>5328</v>
      </c>
      <c r="B4815" t="s">
        <v>5329</v>
      </c>
      <c r="C4815" s="7">
        <v>513.53249998941806</v>
      </c>
      <c r="D4815">
        <v>8182045424</v>
      </c>
    </row>
    <row r="4816" spans="1:4" x14ac:dyDescent="0.25">
      <c r="A4816" t="s">
        <v>32839</v>
      </c>
      <c r="B4816" t="s">
        <v>32840</v>
      </c>
      <c r="C4816" s="7">
        <v>562.49999998840906</v>
      </c>
      <c r="D4816">
        <v>8182046794</v>
      </c>
    </row>
    <row r="4817" spans="1:4" x14ac:dyDescent="0.25">
      <c r="A4817" t="s">
        <v>5233</v>
      </c>
      <c r="B4817" t="s">
        <v>5234</v>
      </c>
      <c r="C4817" s="7">
        <v>590.62499998782937</v>
      </c>
      <c r="D4817">
        <v>8182047362</v>
      </c>
    </row>
    <row r="4818" spans="1:4" x14ac:dyDescent="0.25">
      <c r="A4818" t="s">
        <v>5330</v>
      </c>
      <c r="B4818" t="s">
        <v>24231</v>
      </c>
      <c r="C4818" s="7">
        <v>597.71249998768337</v>
      </c>
      <c r="D4818">
        <v>8182047643</v>
      </c>
    </row>
    <row r="4819" spans="1:4" x14ac:dyDescent="0.25">
      <c r="A4819" t="s">
        <v>5334</v>
      </c>
      <c r="B4819" t="s">
        <v>5335</v>
      </c>
      <c r="C4819" s="7">
        <v>626.17499998709684</v>
      </c>
      <c r="D4819">
        <v>8182048242</v>
      </c>
    </row>
    <row r="4820" spans="1:4" x14ac:dyDescent="0.25">
      <c r="A4820" t="s">
        <v>5336</v>
      </c>
      <c r="B4820" t="s">
        <v>24290</v>
      </c>
      <c r="C4820" s="7">
        <v>664.12499998631483</v>
      </c>
      <c r="D4820">
        <v>8182049193</v>
      </c>
    </row>
    <row r="4821" spans="1:4" x14ac:dyDescent="0.25">
      <c r="A4821" t="s">
        <v>32841</v>
      </c>
      <c r="B4821" t="s">
        <v>32842</v>
      </c>
      <c r="C4821" s="7">
        <v>749.99999998454541</v>
      </c>
      <c r="D4821">
        <v>8182050773</v>
      </c>
    </row>
    <row r="4822" spans="1:4" x14ac:dyDescent="0.25">
      <c r="A4822" t="s">
        <v>32843</v>
      </c>
      <c r="B4822" t="s">
        <v>32844</v>
      </c>
      <c r="C4822" s="7">
        <v>749.99999998454541</v>
      </c>
      <c r="D4822">
        <v>8182051126</v>
      </c>
    </row>
    <row r="4823" spans="1:4" x14ac:dyDescent="0.25">
      <c r="A4823" t="s">
        <v>5340</v>
      </c>
      <c r="B4823" t="s">
        <v>23728</v>
      </c>
      <c r="C4823" s="7">
        <v>828.44999998292883</v>
      </c>
      <c r="D4823">
        <v>8182052478</v>
      </c>
    </row>
    <row r="4824" spans="1:4" x14ac:dyDescent="0.25">
      <c r="A4824" t="s">
        <v>5223</v>
      </c>
      <c r="B4824" t="s">
        <v>32845</v>
      </c>
      <c r="C4824" s="7">
        <v>826.68749998296494</v>
      </c>
      <c r="D4824">
        <v>8182052490</v>
      </c>
    </row>
    <row r="4825" spans="1:4" x14ac:dyDescent="0.25">
      <c r="A4825" t="s">
        <v>5343</v>
      </c>
      <c r="B4825" t="s">
        <v>24234</v>
      </c>
      <c r="C4825" s="7">
        <v>862.49999998222711</v>
      </c>
      <c r="D4825">
        <v>8182053021</v>
      </c>
    </row>
    <row r="4826" spans="1:4" x14ac:dyDescent="0.25">
      <c r="A4826" t="s">
        <v>5345</v>
      </c>
      <c r="B4826" t="s">
        <v>32846</v>
      </c>
      <c r="C4826" s="7">
        <v>862.49999998222711</v>
      </c>
      <c r="D4826">
        <v>8182053170</v>
      </c>
    </row>
    <row r="4827" spans="1:4" x14ac:dyDescent="0.25">
      <c r="A4827" t="s">
        <v>5347</v>
      </c>
      <c r="B4827" t="s">
        <v>32847</v>
      </c>
      <c r="C4827" s="7">
        <v>862.49999998222711</v>
      </c>
      <c r="D4827">
        <v>8182053225</v>
      </c>
    </row>
    <row r="4828" spans="1:4" x14ac:dyDescent="0.25">
      <c r="A4828" t="s">
        <v>5383</v>
      </c>
      <c r="B4828" t="s">
        <v>5384</v>
      </c>
      <c r="C4828" s="7">
        <v>882.56249998181363</v>
      </c>
      <c r="D4828">
        <v>8182053384</v>
      </c>
    </row>
    <row r="4829" spans="1:4" x14ac:dyDescent="0.25">
      <c r="A4829" t="s">
        <v>5308</v>
      </c>
      <c r="B4829" t="s">
        <v>24286</v>
      </c>
      <c r="C4829" s="7">
        <v>945.71999998051228</v>
      </c>
      <c r="D4829">
        <v>8182054187</v>
      </c>
    </row>
    <row r="4830" spans="1:4" x14ac:dyDescent="0.25">
      <c r="A4830" t="s">
        <v>5351</v>
      </c>
      <c r="B4830" t="s">
        <v>24331</v>
      </c>
      <c r="C4830" s="7">
        <v>952.54499998037147</v>
      </c>
      <c r="D4830">
        <v>8182054395</v>
      </c>
    </row>
    <row r="4831" spans="1:4" x14ac:dyDescent="0.25">
      <c r="A4831" t="s">
        <v>5355</v>
      </c>
      <c r="B4831" t="s">
        <v>5356</v>
      </c>
      <c r="C4831" s="7">
        <v>991.87499997956115</v>
      </c>
      <c r="D4831">
        <v>8182054662</v>
      </c>
    </row>
    <row r="4832" spans="1:4" x14ac:dyDescent="0.25">
      <c r="A4832" t="s">
        <v>5341</v>
      </c>
      <c r="B4832" t="s">
        <v>24265</v>
      </c>
      <c r="C4832" s="7">
        <v>1041.3749999785412</v>
      </c>
      <c r="D4832">
        <v>8182055038</v>
      </c>
    </row>
    <row r="4833" spans="1:4" x14ac:dyDescent="0.25">
      <c r="A4833" t="s">
        <v>5363</v>
      </c>
      <c r="B4833" t="s">
        <v>32848</v>
      </c>
      <c r="C4833" s="7">
        <v>1121.2499999768952</v>
      </c>
      <c r="D4833">
        <v>8182055623</v>
      </c>
    </row>
    <row r="4834" spans="1:4" x14ac:dyDescent="0.25">
      <c r="A4834" t="s">
        <v>5365</v>
      </c>
      <c r="B4834" t="s">
        <v>5366</v>
      </c>
      <c r="C4834" s="7">
        <v>1134.7912499766162</v>
      </c>
      <c r="D4834">
        <v>8182056190</v>
      </c>
    </row>
    <row r="4835" spans="1:4" x14ac:dyDescent="0.25">
      <c r="A4835" t="s">
        <v>5367</v>
      </c>
      <c r="B4835" t="s">
        <v>24289</v>
      </c>
      <c r="C4835" s="7">
        <v>1185.9374999755623</v>
      </c>
      <c r="D4835">
        <v>8182056525</v>
      </c>
    </row>
    <row r="4836" spans="1:4" x14ac:dyDescent="0.25">
      <c r="A4836" t="s">
        <v>5369</v>
      </c>
      <c r="B4836" t="s">
        <v>5370</v>
      </c>
      <c r="C4836" s="7">
        <v>1233.3749999745846</v>
      </c>
      <c r="D4836">
        <v>8182056881</v>
      </c>
    </row>
    <row r="4837" spans="1:4" x14ac:dyDescent="0.25">
      <c r="A4837" t="s">
        <v>5371</v>
      </c>
      <c r="B4837" t="s">
        <v>32849</v>
      </c>
      <c r="C4837" s="7">
        <v>1293.7499999733407</v>
      </c>
      <c r="D4837">
        <v>8182057283</v>
      </c>
    </row>
    <row r="4838" spans="1:4" x14ac:dyDescent="0.25">
      <c r="A4838" t="s">
        <v>5357</v>
      </c>
      <c r="B4838" t="s">
        <v>24251</v>
      </c>
      <c r="C4838" s="7">
        <v>1297.5674999732619</v>
      </c>
      <c r="D4838">
        <v>8182057337</v>
      </c>
    </row>
    <row r="4839" spans="1:4" x14ac:dyDescent="0.25">
      <c r="A4839" t="s">
        <v>18423</v>
      </c>
      <c r="B4839" t="s">
        <v>27157</v>
      </c>
      <c r="C4839" s="7">
        <v>1370.6362499717563</v>
      </c>
      <c r="D4839">
        <v>8182057871</v>
      </c>
    </row>
    <row r="4840" spans="1:4" x14ac:dyDescent="0.25">
      <c r="A4840" t="s">
        <v>5377</v>
      </c>
      <c r="B4840" t="s">
        <v>5378</v>
      </c>
      <c r="C4840" s="7">
        <v>1500.1312499690878</v>
      </c>
      <c r="D4840">
        <v>8182058609</v>
      </c>
    </row>
    <row r="4841" spans="1:4" x14ac:dyDescent="0.25">
      <c r="A4841" t="s">
        <v>24294</v>
      </c>
      <c r="B4841" t="s">
        <v>24295</v>
      </c>
      <c r="C4841" s="7">
        <v>1698.7499999649949</v>
      </c>
      <c r="D4841">
        <v>8182059563</v>
      </c>
    </row>
    <row r="4842" spans="1:4" x14ac:dyDescent="0.25">
      <c r="A4842" t="s">
        <v>16980</v>
      </c>
      <c r="B4842" t="s">
        <v>16981</v>
      </c>
      <c r="C4842" s="7">
        <v>1878.1049999612992</v>
      </c>
      <c r="D4842">
        <v>8182060188</v>
      </c>
    </row>
    <row r="4843" spans="1:4" x14ac:dyDescent="0.25">
      <c r="A4843" t="s">
        <v>32850</v>
      </c>
      <c r="B4843" t="s">
        <v>32851</v>
      </c>
      <c r="C4843" s="7">
        <v>2039.9999999579632</v>
      </c>
      <c r="D4843">
        <v>8182060975</v>
      </c>
    </row>
    <row r="4844" spans="1:4" x14ac:dyDescent="0.25">
      <c r="A4844" t="s">
        <v>32852</v>
      </c>
      <c r="B4844" t="s">
        <v>32853</v>
      </c>
      <c r="C4844" s="7">
        <v>2174.9999999551815</v>
      </c>
      <c r="D4844">
        <v>8182061363</v>
      </c>
    </row>
    <row r="4845" spans="1:4" x14ac:dyDescent="0.25">
      <c r="A4845" t="s">
        <v>5385</v>
      </c>
      <c r="B4845" t="s">
        <v>24282</v>
      </c>
      <c r="C4845" s="7">
        <v>2351.0024999515545</v>
      </c>
      <c r="D4845">
        <v>8182061789</v>
      </c>
    </row>
    <row r="4846" spans="1:4" x14ac:dyDescent="0.25">
      <c r="A4846" t="s">
        <v>5387</v>
      </c>
      <c r="B4846" t="s">
        <v>24253</v>
      </c>
      <c r="C4846" s="7">
        <v>3303.0937499319361</v>
      </c>
      <c r="D4846">
        <v>8182063211</v>
      </c>
    </row>
    <row r="4847" spans="1:4" x14ac:dyDescent="0.25">
      <c r="A4847" t="s">
        <v>5391</v>
      </c>
      <c r="B4847" t="s">
        <v>5392</v>
      </c>
      <c r="C4847" s="7">
        <v>3493.2974999280159</v>
      </c>
      <c r="D4847">
        <v>8182063382</v>
      </c>
    </row>
    <row r="4848" spans="1:4" x14ac:dyDescent="0.25">
      <c r="A4848" t="s">
        <v>5389</v>
      </c>
      <c r="B4848" t="s">
        <v>5390</v>
      </c>
      <c r="C4848" s="7">
        <v>4051.2374999165186</v>
      </c>
      <c r="D4848">
        <v>8182064033</v>
      </c>
    </row>
    <row r="4849" spans="1:4" x14ac:dyDescent="0.25">
      <c r="A4849" t="s">
        <v>5381</v>
      </c>
      <c r="B4849" t="s">
        <v>24303</v>
      </c>
      <c r="C4849" s="7">
        <v>4897.4999998990806</v>
      </c>
      <c r="D4849">
        <v>8182064532</v>
      </c>
    </row>
    <row r="4850" spans="1:4" x14ac:dyDescent="0.25">
      <c r="A4850" t="s">
        <v>19901</v>
      </c>
      <c r="B4850" t="s">
        <v>26787</v>
      </c>
      <c r="C4850" s="7">
        <v>5529.6074998860549</v>
      </c>
      <c r="D4850">
        <v>8182064736</v>
      </c>
    </row>
    <row r="4851" spans="1:4" x14ac:dyDescent="0.25">
      <c r="A4851" t="s">
        <v>32854</v>
      </c>
      <c r="B4851" t="s">
        <v>32855</v>
      </c>
      <c r="C4851" s="7">
        <v>7499.9999998454532</v>
      </c>
      <c r="D4851">
        <v>8182065227</v>
      </c>
    </row>
    <row r="4852" spans="1:4" x14ac:dyDescent="0.25">
      <c r="A4852" t="s">
        <v>32856</v>
      </c>
      <c r="B4852" t="s">
        <v>32857</v>
      </c>
      <c r="C4852" s="7">
        <v>56249.999998840896</v>
      </c>
      <c r="D4852">
        <v>8182065977</v>
      </c>
    </row>
    <row r="4853" spans="1:4" x14ac:dyDescent="0.25">
      <c r="A4853" t="s">
        <v>7695</v>
      </c>
      <c r="B4853" t="s">
        <v>7696</v>
      </c>
      <c r="C4853" s="7">
        <v>0.74999999998454592</v>
      </c>
      <c r="D4853">
        <v>8182068055</v>
      </c>
    </row>
    <row r="4854" spans="1:4" x14ac:dyDescent="0.25">
      <c r="A4854" t="s">
        <v>5298</v>
      </c>
      <c r="B4854" t="s">
        <v>5299</v>
      </c>
      <c r="C4854" s="7">
        <v>0.73499999998484677</v>
      </c>
      <c r="D4854">
        <v>8182067913</v>
      </c>
    </row>
    <row r="4855" spans="1:4" x14ac:dyDescent="0.25">
      <c r="A4855" t="s">
        <v>5047</v>
      </c>
      <c r="B4855" t="s">
        <v>24297</v>
      </c>
      <c r="C4855" s="7">
        <v>6.6412499998631507</v>
      </c>
      <c r="D4855">
        <v>8182002161</v>
      </c>
    </row>
    <row r="4856" spans="1:4" x14ac:dyDescent="0.25">
      <c r="A4856" t="s">
        <v>5049</v>
      </c>
      <c r="B4856" t="s">
        <v>24279</v>
      </c>
      <c r="C4856" s="7">
        <v>5.1749999998933678</v>
      </c>
      <c r="D4856">
        <v>8182002559</v>
      </c>
    </row>
    <row r="4857" spans="1:4" x14ac:dyDescent="0.25">
      <c r="A4857" t="s">
        <v>5397</v>
      </c>
      <c r="B4857" t="s">
        <v>12942</v>
      </c>
      <c r="C4857" s="7">
        <v>6.1874999998724975</v>
      </c>
      <c r="D4857">
        <v>8182002888</v>
      </c>
    </row>
    <row r="4858" spans="1:4" x14ac:dyDescent="0.25">
      <c r="A4858" t="s">
        <v>5074</v>
      </c>
      <c r="B4858" t="s">
        <v>32858</v>
      </c>
      <c r="C4858" s="7">
        <v>5.6249999998840901</v>
      </c>
      <c r="D4858">
        <v>8182003051</v>
      </c>
    </row>
    <row r="4859" spans="1:4" x14ac:dyDescent="0.25">
      <c r="A4859" t="s">
        <v>5145</v>
      </c>
      <c r="B4859" t="s">
        <v>5146</v>
      </c>
      <c r="C4859" s="7">
        <v>7.5412499998446041</v>
      </c>
      <c r="D4859">
        <v>8182003360</v>
      </c>
    </row>
    <row r="4860" spans="1:4" x14ac:dyDescent="0.25">
      <c r="A4860" t="s">
        <v>5051</v>
      </c>
      <c r="B4860" t="s">
        <v>24315</v>
      </c>
      <c r="C4860" s="7">
        <v>8.6249999998222719</v>
      </c>
      <c r="D4860">
        <v>8182003473</v>
      </c>
    </row>
    <row r="4861" spans="1:4" x14ac:dyDescent="0.25">
      <c r="A4861" t="s">
        <v>5053</v>
      </c>
      <c r="B4861" t="s">
        <v>24236</v>
      </c>
      <c r="C4861" s="7">
        <v>8.6249999998222719</v>
      </c>
      <c r="D4861">
        <v>8182003497</v>
      </c>
    </row>
    <row r="4862" spans="1:4" x14ac:dyDescent="0.25">
      <c r="A4862" t="s">
        <v>5055</v>
      </c>
      <c r="B4862" t="s">
        <v>24316</v>
      </c>
      <c r="C4862" s="7">
        <v>14.231249999706749</v>
      </c>
      <c r="D4862">
        <v>8182003810</v>
      </c>
    </row>
    <row r="4863" spans="1:4" x14ac:dyDescent="0.25">
      <c r="A4863" t="s">
        <v>5395</v>
      </c>
      <c r="B4863" t="s">
        <v>32859</v>
      </c>
      <c r="C4863" s="7">
        <v>14.062499999710226</v>
      </c>
      <c r="D4863">
        <v>8182004000</v>
      </c>
    </row>
    <row r="4864" spans="1:4" x14ac:dyDescent="0.25">
      <c r="A4864" t="s">
        <v>5059</v>
      </c>
      <c r="B4864" t="s">
        <v>24283</v>
      </c>
      <c r="C4864" s="7">
        <v>23.718749999511246</v>
      </c>
      <c r="D4864">
        <v>8182004678</v>
      </c>
    </row>
    <row r="4865" spans="1:4" x14ac:dyDescent="0.25">
      <c r="A4865" t="s">
        <v>5061</v>
      </c>
      <c r="B4865" t="s">
        <v>24254</v>
      </c>
      <c r="C4865" s="7">
        <v>37.949999999218001</v>
      </c>
      <c r="D4865">
        <v>8182005561</v>
      </c>
    </row>
    <row r="4866" spans="1:4" x14ac:dyDescent="0.25">
      <c r="A4866" t="s">
        <v>32860</v>
      </c>
      <c r="B4866" t="s">
        <v>32861</v>
      </c>
      <c r="C4866" s="7">
        <v>37.499999999227271</v>
      </c>
      <c r="D4866">
        <v>8182005924</v>
      </c>
    </row>
    <row r="4867" spans="1:4" x14ac:dyDescent="0.25">
      <c r="A4867" t="s">
        <v>32862</v>
      </c>
      <c r="B4867" t="s">
        <v>32863</v>
      </c>
      <c r="C4867" s="7">
        <v>37.499999999227271</v>
      </c>
      <c r="D4867">
        <v>8182006329</v>
      </c>
    </row>
    <row r="4868" spans="1:4" x14ac:dyDescent="0.25">
      <c r="A4868" t="s">
        <v>32864</v>
      </c>
      <c r="B4868" t="s">
        <v>32865</v>
      </c>
      <c r="C4868" s="7">
        <v>37.499999999227271</v>
      </c>
      <c r="D4868">
        <v>8182006553</v>
      </c>
    </row>
    <row r="4869" spans="1:4" x14ac:dyDescent="0.25">
      <c r="A4869" t="s">
        <v>32866</v>
      </c>
      <c r="B4869" t="s">
        <v>32867</v>
      </c>
      <c r="C4869" s="7">
        <v>37.499999999227271</v>
      </c>
      <c r="D4869">
        <v>8182007146</v>
      </c>
    </row>
    <row r="4870" spans="1:4" x14ac:dyDescent="0.25">
      <c r="A4870" t="s">
        <v>5104</v>
      </c>
      <c r="B4870" t="s">
        <v>24308</v>
      </c>
      <c r="C4870" s="7">
        <v>47.437499999022492</v>
      </c>
      <c r="D4870">
        <v>8182010420</v>
      </c>
    </row>
    <row r="4871" spans="1:4" x14ac:dyDescent="0.25">
      <c r="A4871" t="s">
        <v>32868</v>
      </c>
      <c r="B4871" t="s">
        <v>32869</v>
      </c>
      <c r="C4871" s="7">
        <v>37.499999999227271</v>
      </c>
      <c r="D4871">
        <v>8182006724</v>
      </c>
    </row>
    <row r="4872" spans="1:4" x14ac:dyDescent="0.25">
      <c r="A4872" t="s">
        <v>32870</v>
      </c>
      <c r="B4872" t="s">
        <v>32871</v>
      </c>
      <c r="C4872" s="7">
        <v>112.49999999768181</v>
      </c>
      <c r="D4872">
        <v>8182019394</v>
      </c>
    </row>
    <row r="4873" spans="1:4" x14ac:dyDescent="0.25">
      <c r="A4873" t="s">
        <v>32872</v>
      </c>
      <c r="B4873" t="s">
        <v>32873</v>
      </c>
      <c r="C4873" s="7">
        <v>112.49999999768181</v>
      </c>
      <c r="D4873">
        <v>8182019750</v>
      </c>
    </row>
    <row r="4874" spans="1:4" x14ac:dyDescent="0.25">
      <c r="A4874" t="s">
        <v>5349</v>
      </c>
      <c r="B4874" t="s">
        <v>24241</v>
      </c>
      <c r="C4874" s="7">
        <v>377.35124999222415</v>
      </c>
      <c r="D4874">
        <v>8182038243</v>
      </c>
    </row>
    <row r="4875" spans="1:4" x14ac:dyDescent="0.25">
      <c r="A4875" t="s">
        <v>5318</v>
      </c>
      <c r="B4875" t="s">
        <v>24242</v>
      </c>
      <c r="C4875" s="7">
        <v>455.39999999061598</v>
      </c>
      <c r="D4875">
        <v>8182043767</v>
      </c>
    </row>
    <row r="4876" spans="1:4" x14ac:dyDescent="0.25">
      <c r="A4876" t="s">
        <v>5402</v>
      </c>
      <c r="B4876" t="s">
        <v>23981</v>
      </c>
      <c r="C4876" s="7">
        <v>75.899999998436002</v>
      </c>
      <c r="D4876">
        <v>8182013680</v>
      </c>
    </row>
    <row r="4877" spans="1:4" x14ac:dyDescent="0.25">
      <c r="A4877" t="s">
        <v>32874</v>
      </c>
      <c r="B4877" t="s">
        <v>32875</v>
      </c>
      <c r="C4877" s="7">
        <v>2321.2499999521679</v>
      </c>
      <c r="D4877">
        <v>8182061764</v>
      </c>
    </row>
    <row r="4878" spans="1:4" x14ac:dyDescent="0.25">
      <c r="A4878" t="s">
        <v>5403</v>
      </c>
      <c r="B4878" t="s">
        <v>5404</v>
      </c>
      <c r="C4878" s="7">
        <v>113.849999997654</v>
      </c>
      <c r="D4878">
        <v>8182019041</v>
      </c>
    </row>
    <row r="4879" spans="1:4" x14ac:dyDescent="0.25">
      <c r="A4879" t="s">
        <v>5405</v>
      </c>
      <c r="B4879" t="s">
        <v>5406</v>
      </c>
      <c r="C4879" s="7">
        <v>910.79999998123196</v>
      </c>
      <c r="D4879">
        <v>8182053665</v>
      </c>
    </row>
    <row r="4880" spans="1:4" x14ac:dyDescent="0.25">
      <c r="A4880" t="s">
        <v>5407</v>
      </c>
      <c r="B4880" t="s">
        <v>32876</v>
      </c>
      <c r="C4880" s="7">
        <v>215.62499999555678</v>
      </c>
      <c r="D4880">
        <v>8182029861</v>
      </c>
    </row>
    <row r="4881" spans="1:4" x14ac:dyDescent="0.25">
      <c r="A4881" t="s">
        <v>5409</v>
      </c>
      <c r="B4881" t="s">
        <v>5410</v>
      </c>
      <c r="C4881" s="7">
        <v>47.437499999022492</v>
      </c>
      <c r="D4881">
        <v>8182009558</v>
      </c>
    </row>
    <row r="4882" spans="1:4" x14ac:dyDescent="0.25">
      <c r="A4882" t="s">
        <v>5413</v>
      </c>
      <c r="B4882" t="s">
        <v>5414</v>
      </c>
      <c r="C4882" s="7">
        <v>162.14999999665872</v>
      </c>
      <c r="D4882">
        <v>8182024828</v>
      </c>
    </row>
    <row r="4883" spans="1:4" x14ac:dyDescent="0.25">
      <c r="A4883" t="s">
        <v>5415</v>
      </c>
      <c r="B4883" t="s">
        <v>32877</v>
      </c>
      <c r="C4883" s="7">
        <v>374.99999999227271</v>
      </c>
      <c r="D4883">
        <v>8182038569</v>
      </c>
    </row>
    <row r="4884" spans="1:4" x14ac:dyDescent="0.25">
      <c r="A4884" t="s">
        <v>32878</v>
      </c>
      <c r="B4884" t="s">
        <v>32879</v>
      </c>
      <c r="C4884" s="7">
        <v>37.499999999227271</v>
      </c>
      <c r="D4884">
        <v>8182007214</v>
      </c>
    </row>
    <row r="4885" spans="1:4" x14ac:dyDescent="0.25">
      <c r="A4885" t="s">
        <v>5417</v>
      </c>
      <c r="B4885" t="s">
        <v>10045</v>
      </c>
      <c r="C4885" s="7">
        <v>47.437499999022492</v>
      </c>
      <c r="D4885">
        <v>8182009205</v>
      </c>
    </row>
    <row r="4886" spans="1:4" x14ac:dyDescent="0.25">
      <c r="A4886" t="s">
        <v>5419</v>
      </c>
      <c r="B4886" t="s">
        <v>24334</v>
      </c>
      <c r="C4886" s="7">
        <v>144.20999999702838</v>
      </c>
      <c r="D4886">
        <v>8182022742</v>
      </c>
    </row>
    <row r="4887" spans="1:4" x14ac:dyDescent="0.25">
      <c r="A4887" t="s">
        <v>24333</v>
      </c>
      <c r="B4887" t="s">
        <v>11808</v>
      </c>
      <c r="C4887" s="7">
        <v>187.49999999613635</v>
      </c>
      <c r="D4887">
        <v>8182026937</v>
      </c>
    </row>
    <row r="4888" spans="1:4" x14ac:dyDescent="0.25">
      <c r="A4888" t="s">
        <v>5421</v>
      </c>
      <c r="B4888" t="s">
        <v>24332</v>
      </c>
      <c r="C4888" s="7">
        <v>265.64999999452596</v>
      </c>
      <c r="D4888">
        <v>8182033160</v>
      </c>
    </row>
    <row r="4889" spans="1:4" x14ac:dyDescent="0.25">
      <c r="A4889" t="s">
        <v>32880</v>
      </c>
      <c r="B4889" t="s">
        <v>32881</v>
      </c>
      <c r="C4889" s="7">
        <v>37.499999999227271</v>
      </c>
      <c r="D4889">
        <v>8182006415</v>
      </c>
    </row>
    <row r="4890" spans="1:4" x14ac:dyDescent="0.25">
      <c r="A4890" t="s">
        <v>5423</v>
      </c>
      <c r="B4890" t="s">
        <v>32882</v>
      </c>
      <c r="C4890" s="7">
        <v>129.37499999733407</v>
      </c>
      <c r="D4890">
        <v>8182020881</v>
      </c>
    </row>
    <row r="4891" spans="1:4" x14ac:dyDescent="0.25">
      <c r="A4891" t="s">
        <v>5425</v>
      </c>
      <c r="B4891" t="s">
        <v>32883</v>
      </c>
      <c r="C4891" s="7">
        <v>431.24999999111355</v>
      </c>
      <c r="D4891">
        <v>8182042708</v>
      </c>
    </row>
    <row r="4892" spans="1:4" x14ac:dyDescent="0.25">
      <c r="A4892" t="s">
        <v>5427</v>
      </c>
      <c r="B4892" t="s">
        <v>24336</v>
      </c>
      <c r="C4892" s="7">
        <v>47.437499999022492</v>
      </c>
      <c r="D4892">
        <v>8182010591</v>
      </c>
    </row>
    <row r="4893" spans="1:4" x14ac:dyDescent="0.25">
      <c r="A4893" t="s">
        <v>5435</v>
      </c>
      <c r="B4893" t="s">
        <v>5436</v>
      </c>
      <c r="C4893" s="7">
        <v>94.874999998044984</v>
      </c>
      <c r="D4893">
        <v>8182017765</v>
      </c>
    </row>
    <row r="4894" spans="1:4" x14ac:dyDescent="0.25">
      <c r="A4894" t="s">
        <v>5439</v>
      </c>
      <c r="B4894" t="s">
        <v>5440</v>
      </c>
      <c r="C4894" s="7">
        <v>123.79499999744905</v>
      </c>
      <c r="D4894">
        <v>8182020367</v>
      </c>
    </row>
    <row r="4895" spans="1:4" x14ac:dyDescent="0.25">
      <c r="A4895" t="s">
        <v>5433</v>
      </c>
      <c r="B4895" t="s">
        <v>32884</v>
      </c>
      <c r="C4895" s="7">
        <v>198.74999999590449</v>
      </c>
      <c r="D4895">
        <v>8182028679</v>
      </c>
    </row>
    <row r="4896" spans="1:4" x14ac:dyDescent="0.25">
      <c r="A4896" t="s">
        <v>5437</v>
      </c>
      <c r="B4896" t="s">
        <v>24335</v>
      </c>
      <c r="C4896" s="7">
        <v>597.71249998768337</v>
      </c>
      <c r="D4896">
        <v>8182047515</v>
      </c>
    </row>
    <row r="4897" spans="1:4" x14ac:dyDescent="0.25">
      <c r="A4897" t="s">
        <v>32885</v>
      </c>
      <c r="B4897" t="s">
        <v>32886</v>
      </c>
      <c r="C4897" s="7">
        <v>1874.9999999613633</v>
      </c>
      <c r="D4897">
        <v>8182060467</v>
      </c>
    </row>
    <row r="4898" spans="1:4" x14ac:dyDescent="0.25">
      <c r="A4898" t="s">
        <v>5429</v>
      </c>
      <c r="B4898" t="s">
        <v>5430</v>
      </c>
      <c r="C4898" s="7">
        <v>47.437499999022492</v>
      </c>
      <c r="D4898">
        <v>8182010590</v>
      </c>
    </row>
    <row r="4899" spans="1:4" x14ac:dyDescent="0.25">
      <c r="A4899" t="s">
        <v>5444</v>
      </c>
      <c r="B4899" t="s">
        <v>5445</v>
      </c>
      <c r="C4899" s="7">
        <v>3.7949999999217998</v>
      </c>
      <c r="D4899">
        <v>8182002207</v>
      </c>
    </row>
    <row r="4900" spans="1:4" x14ac:dyDescent="0.25">
      <c r="A4900" t="s">
        <v>5441</v>
      </c>
      <c r="B4900" t="s">
        <v>39</v>
      </c>
      <c r="C4900" s="7">
        <v>69.258749998572853</v>
      </c>
      <c r="D4900">
        <v>8182012018</v>
      </c>
    </row>
    <row r="4901" spans="1:4" x14ac:dyDescent="0.25">
      <c r="A4901" t="s">
        <v>32887</v>
      </c>
      <c r="B4901" t="s">
        <v>32888</v>
      </c>
      <c r="C4901" s="7">
        <v>67.49999999860907</v>
      </c>
      <c r="D4901">
        <v>8182012035</v>
      </c>
    </row>
    <row r="4902" spans="1:4" x14ac:dyDescent="0.25">
      <c r="A4902" t="s">
        <v>32889</v>
      </c>
      <c r="B4902" t="s">
        <v>32890</v>
      </c>
      <c r="C4902" s="7">
        <v>146.24999999698636</v>
      </c>
      <c r="D4902">
        <v>8182022927</v>
      </c>
    </row>
    <row r="4903" spans="1:4" x14ac:dyDescent="0.25">
      <c r="A4903" t="s">
        <v>32891</v>
      </c>
      <c r="B4903" t="s">
        <v>32892</v>
      </c>
      <c r="C4903" s="7">
        <v>206.24999999574999</v>
      </c>
      <c r="D4903">
        <v>8182029034</v>
      </c>
    </row>
    <row r="4904" spans="1:4" x14ac:dyDescent="0.25">
      <c r="A4904" t="s">
        <v>5442</v>
      </c>
      <c r="B4904" t="s">
        <v>32893</v>
      </c>
      <c r="C4904" s="7">
        <v>4499.9999999072725</v>
      </c>
      <c r="D4904">
        <v>8182064323</v>
      </c>
    </row>
    <row r="4905" spans="1:4" x14ac:dyDescent="0.25">
      <c r="A4905" t="s">
        <v>5446</v>
      </c>
      <c r="B4905" t="s">
        <v>24339</v>
      </c>
      <c r="C4905" s="7">
        <v>227.69999999530799</v>
      </c>
      <c r="D4905">
        <v>8182030387</v>
      </c>
    </row>
    <row r="4906" spans="1:4" x14ac:dyDescent="0.25">
      <c r="A4906" t="s">
        <v>5464</v>
      </c>
      <c r="B4906" t="s">
        <v>5465</v>
      </c>
      <c r="C4906" s="7">
        <v>3.7949999999217998</v>
      </c>
      <c r="D4906">
        <v>8182001918</v>
      </c>
    </row>
    <row r="4907" spans="1:4" x14ac:dyDescent="0.25">
      <c r="A4907" t="s">
        <v>11275</v>
      </c>
      <c r="B4907" t="s">
        <v>11276</v>
      </c>
      <c r="C4907" s="7">
        <v>12.629999999739743</v>
      </c>
      <c r="D4907">
        <v>8182003708</v>
      </c>
    </row>
    <row r="4908" spans="1:4" x14ac:dyDescent="0.25">
      <c r="A4908" t="s">
        <v>5460</v>
      </c>
      <c r="B4908" t="s">
        <v>24346</v>
      </c>
      <c r="C4908" s="7">
        <v>36.899999999239625</v>
      </c>
      <c r="D4908">
        <v>8182005349</v>
      </c>
    </row>
    <row r="4909" spans="1:4" x14ac:dyDescent="0.25">
      <c r="A4909" t="s">
        <v>5462</v>
      </c>
      <c r="B4909" t="s">
        <v>24347</v>
      </c>
      <c r="C4909" s="7">
        <v>36.899999999239625</v>
      </c>
      <c r="D4909">
        <v>8182005352</v>
      </c>
    </row>
    <row r="4910" spans="1:4" x14ac:dyDescent="0.25">
      <c r="A4910" t="s">
        <v>32894</v>
      </c>
      <c r="B4910" t="s">
        <v>9924</v>
      </c>
      <c r="C4910" s="7">
        <v>41.249999999149992</v>
      </c>
      <c r="D4910">
        <v>8182008892</v>
      </c>
    </row>
    <row r="4911" spans="1:4" x14ac:dyDescent="0.25">
      <c r="A4911" t="s">
        <v>5450</v>
      </c>
      <c r="B4911" t="s">
        <v>8356</v>
      </c>
      <c r="C4911" s="7">
        <v>94.874999998044984</v>
      </c>
      <c r="D4911">
        <v>8182017447</v>
      </c>
    </row>
    <row r="4912" spans="1:4" x14ac:dyDescent="0.25">
      <c r="A4912" t="s">
        <v>5452</v>
      </c>
      <c r="B4912" t="s">
        <v>24343</v>
      </c>
      <c r="C4912" s="7">
        <v>94.874999998044984</v>
      </c>
      <c r="D4912">
        <v>8182017943</v>
      </c>
    </row>
    <row r="4913" spans="1:4" x14ac:dyDescent="0.25">
      <c r="A4913" t="s">
        <v>5454</v>
      </c>
      <c r="B4913" t="s">
        <v>5455</v>
      </c>
      <c r="C4913" s="7">
        <v>246.67499999491693</v>
      </c>
      <c r="D4913">
        <v>8182032103</v>
      </c>
    </row>
    <row r="4914" spans="1:4" x14ac:dyDescent="0.25">
      <c r="A4914" t="s">
        <v>32895</v>
      </c>
      <c r="B4914" t="s">
        <v>32896</v>
      </c>
      <c r="C4914" s="7">
        <v>374.99999999227271</v>
      </c>
      <c r="D4914">
        <v>8182038884</v>
      </c>
    </row>
    <row r="4915" spans="1:4" x14ac:dyDescent="0.25">
      <c r="A4915" t="s">
        <v>32897</v>
      </c>
      <c r="B4915" t="s">
        <v>3235</v>
      </c>
      <c r="C4915" s="7">
        <v>374.99999999227271</v>
      </c>
      <c r="D4915">
        <v>8182039463</v>
      </c>
    </row>
    <row r="4916" spans="1:4" x14ac:dyDescent="0.25">
      <c r="A4916" t="s">
        <v>32898</v>
      </c>
      <c r="B4916" t="s">
        <v>32899</v>
      </c>
      <c r="C4916" s="7">
        <v>374.99999999227271</v>
      </c>
      <c r="D4916">
        <v>8182039475</v>
      </c>
    </row>
    <row r="4917" spans="1:4" x14ac:dyDescent="0.25">
      <c r="A4917" t="s">
        <v>5456</v>
      </c>
      <c r="B4917" t="s">
        <v>24342</v>
      </c>
      <c r="C4917" s="7">
        <v>379.49999999217994</v>
      </c>
      <c r="D4917">
        <v>8182040108</v>
      </c>
    </row>
    <row r="4918" spans="1:4" x14ac:dyDescent="0.25">
      <c r="A4918" t="s">
        <v>5458</v>
      </c>
      <c r="B4918" t="s">
        <v>5459</v>
      </c>
      <c r="C4918" s="7">
        <v>439.87499999093581</v>
      </c>
      <c r="D4918">
        <v>8182043251</v>
      </c>
    </row>
    <row r="4919" spans="1:4" x14ac:dyDescent="0.25">
      <c r="A4919" t="s">
        <v>32900</v>
      </c>
      <c r="B4919" t="s">
        <v>32901</v>
      </c>
      <c r="C4919" s="7">
        <v>337.49999999304538</v>
      </c>
      <c r="D4919">
        <v>8182037016</v>
      </c>
    </row>
    <row r="4920" spans="1:4" x14ac:dyDescent="0.25">
      <c r="A4920" t="s">
        <v>5466</v>
      </c>
      <c r="B4920" t="s">
        <v>24350</v>
      </c>
      <c r="C4920" s="7">
        <v>151.799999996872</v>
      </c>
      <c r="D4920">
        <v>8182023216</v>
      </c>
    </row>
    <row r="4921" spans="1:4" x14ac:dyDescent="0.25">
      <c r="A4921" t="s">
        <v>5470</v>
      </c>
      <c r="B4921" t="s">
        <v>24349</v>
      </c>
      <c r="C4921" s="7">
        <v>151.799999996872</v>
      </c>
      <c r="D4921">
        <v>8182023417</v>
      </c>
    </row>
    <row r="4922" spans="1:4" x14ac:dyDescent="0.25">
      <c r="A4922" t="s">
        <v>5468</v>
      </c>
      <c r="B4922" t="s">
        <v>24351</v>
      </c>
      <c r="C4922" s="7">
        <v>151.799999996872</v>
      </c>
      <c r="D4922">
        <v>8182023418</v>
      </c>
    </row>
    <row r="4923" spans="1:4" x14ac:dyDescent="0.25">
      <c r="A4923" t="s">
        <v>5472</v>
      </c>
      <c r="B4923" t="s">
        <v>5473</v>
      </c>
      <c r="C4923" s="7">
        <v>151.799999996872</v>
      </c>
      <c r="D4923">
        <v>8182023968</v>
      </c>
    </row>
    <row r="4924" spans="1:4" x14ac:dyDescent="0.25">
      <c r="A4924" t="s">
        <v>5474</v>
      </c>
      <c r="B4924" t="s">
        <v>5475</v>
      </c>
      <c r="C4924" s="7">
        <v>172.49999999644541</v>
      </c>
      <c r="D4924">
        <v>8182025702</v>
      </c>
    </row>
    <row r="4925" spans="1:4" x14ac:dyDescent="0.25">
      <c r="A4925" t="s">
        <v>5476</v>
      </c>
      <c r="B4925" t="s">
        <v>24348</v>
      </c>
      <c r="C4925" s="7">
        <v>265.64999999452596</v>
      </c>
      <c r="D4925">
        <v>8182032986</v>
      </c>
    </row>
    <row r="4926" spans="1:4" x14ac:dyDescent="0.25">
      <c r="A4926" t="s">
        <v>5478</v>
      </c>
      <c r="B4926" t="s">
        <v>5479</v>
      </c>
      <c r="C4926" s="7">
        <v>379.49999999217994</v>
      </c>
      <c r="D4926">
        <v>8182040333</v>
      </c>
    </row>
    <row r="4927" spans="1:4" x14ac:dyDescent="0.25">
      <c r="A4927" t="s">
        <v>32902</v>
      </c>
      <c r="B4927" t="s">
        <v>32903</v>
      </c>
      <c r="C4927" s="7">
        <v>1316.249999972877</v>
      </c>
      <c r="D4927">
        <v>8182057518</v>
      </c>
    </row>
    <row r="4928" spans="1:4" x14ac:dyDescent="0.25">
      <c r="A4928" t="s">
        <v>5480</v>
      </c>
      <c r="B4928" t="s">
        <v>10304</v>
      </c>
      <c r="C4928" s="7">
        <v>5021.2499998965313</v>
      </c>
      <c r="D4928">
        <v>8182064566</v>
      </c>
    </row>
    <row r="4929" spans="1:4" x14ac:dyDescent="0.25">
      <c r="A4929" t="s">
        <v>5484</v>
      </c>
      <c r="B4929" t="s">
        <v>24354</v>
      </c>
      <c r="C4929" s="7">
        <v>94.874999998044984</v>
      </c>
      <c r="D4929">
        <v>8182017471</v>
      </c>
    </row>
    <row r="4930" spans="1:4" x14ac:dyDescent="0.25">
      <c r="A4930" t="s">
        <v>5482</v>
      </c>
      <c r="B4930" t="s">
        <v>5483</v>
      </c>
      <c r="C4930" s="7">
        <v>358.12499999262042</v>
      </c>
      <c r="D4930">
        <v>8182037577</v>
      </c>
    </row>
    <row r="4931" spans="1:4" x14ac:dyDescent="0.25">
      <c r="A4931" t="s">
        <v>5488</v>
      </c>
      <c r="B4931" t="s">
        <v>24353</v>
      </c>
      <c r="C4931" s="7">
        <v>414.60374999145654</v>
      </c>
      <c r="D4931">
        <v>8182041511</v>
      </c>
    </row>
    <row r="4932" spans="1:4" x14ac:dyDescent="0.25">
      <c r="A4932" t="s">
        <v>5492</v>
      </c>
      <c r="B4932" t="s">
        <v>5493</v>
      </c>
      <c r="C4932" s="7">
        <v>673.61249998611936</v>
      </c>
      <c r="D4932">
        <v>8182049303</v>
      </c>
    </row>
    <row r="4933" spans="1:4" x14ac:dyDescent="0.25">
      <c r="A4933" t="s">
        <v>5490</v>
      </c>
      <c r="B4933" t="s">
        <v>24352</v>
      </c>
      <c r="C4933" s="7">
        <v>967.31249998006729</v>
      </c>
      <c r="D4933">
        <v>8182054474</v>
      </c>
    </row>
    <row r="4934" spans="1:4" x14ac:dyDescent="0.25">
      <c r="A4934" t="s">
        <v>5486</v>
      </c>
      <c r="B4934" t="s">
        <v>5487</v>
      </c>
      <c r="C4934" s="7">
        <v>237.18749999511243</v>
      </c>
      <c r="D4934">
        <v>8182031688</v>
      </c>
    </row>
    <row r="4935" spans="1:4" x14ac:dyDescent="0.25">
      <c r="A4935" t="s">
        <v>5496</v>
      </c>
      <c r="B4935" t="s">
        <v>5497</v>
      </c>
      <c r="C4935" s="7">
        <v>327.18749999325792</v>
      </c>
      <c r="D4935">
        <v>8182036587</v>
      </c>
    </row>
    <row r="4936" spans="1:4" x14ac:dyDescent="0.25">
      <c r="A4936" t="s">
        <v>5494</v>
      </c>
      <c r="B4936" t="s">
        <v>5495</v>
      </c>
      <c r="C4936" s="7">
        <v>332.06249999315742</v>
      </c>
      <c r="D4936">
        <v>8182036639</v>
      </c>
    </row>
    <row r="4937" spans="1:4" x14ac:dyDescent="0.25">
      <c r="A4937" t="s">
        <v>5498</v>
      </c>
      <c r="B4937" t="s">
        <v>32904</v>
      </c>
      <c r="C4937" s="7">
        <v>323.99999999332363</v>
      </c>
      <c r="D4937">
        <v>8182036484</v>
      </c>
    </row>
    <row r="4938" spans="1:4" x14ac:dyDescent="0.25">
      <c r="A4938" t="s">
        <v>5500</v>
      </c>
      <c r="B4938" t="s">
        <v>24355</v>
      </c>
      <c r="C4938" s="7">
        <v>523.89374998920459</v>
      </c>
      <c r="D4938">
        <v>8182045626</v>
      </c>
    </row>
    <row r="4939" spans="1:4" x14ac:dyDescent="0.25">
      <c r="A4939" t="s">
        <v>32905</v>
      </c>
      <c r="B4939" t="s">
        <v>32906</v>
      </c>
      <c r="C4939" s="7">
        <v>757.4999999843908</v>
      </c>
      <c r="D4939">
        <v>8182051726</v>
      </c>
    </row>
    <row r="4940" spans="1:4" x14ac:dyDescent="0.25">
      <c r="A4940" t="s">
        <v>19653</v>
      </c>
      <c r="B4940" t="s">
        <v>19509</v>
      </c>
      <c r="C4940" s="7">
        <v>5086.8749998951789</v>
      </c>
      <c r="D4940">
        <v>8182064591</v>
      </c>
    </row>
    <row r="4941" spans="1:4" x14ac:dyDescent="0.25">
      <c r="A4941" t="s">
        <v>5502</v>
      </c>
      <c r="B4941" t="s">
        <v>32907</v>
      </c>
      <c r="C4941" s="7">
        <v>43.124999999111353</v>
      </c>
      <c r="D4941">
        <v>8182007415</v>
      </c>
    </row>
    <row r="4942" spans="1:4" x14ac:dyDescent="0.25">
      <c r="A4942" t="s">
        <v>5504</v>
      </c>
      <c r="B4942" t="s">
        <v>24356</v>
      </c>
      <c r="C4942" s="7">
        <v>97.462499997991671</v>
      </c>
      <c r="D4942">
        <v>8182017127</v>
      </c>
    </row>
    <row r="4943" spans="1:4" x14ac:dyDescent="0.25">
      <c r="A4943" t="s">
        <v>5508</v>
      </c>
      <c r="B4943" t="s">
        <v>5509</v>
      </c>
      <c r="C4943" s="7">
        <v>151.799999996872</v>
      </c>
      <c r="D4943">
        <v>8182023778</v>
      </c>
    </row>
    <row r="4944" spans="1:4" x14ac:dyDescent="0.25">
      <c r="A4944" t="s">
        <v>5510</v>
      </c>
      <c r="B4944" t="s">
        <v>5511</v>
      </c>
      <c r="C4944" s="7">
        <v>432.11249999109577</v>
      </c>
      <c r="D4944">
        <v>8182041992</v>
      </c>
    </row>
    <row r="4945" spans="1:4" x14ac:dyDescent="0.25">
      <c r="A4945" t="s">
        <v>5512</v>
      </c>
      <c r="B4945" t="s">
        <v>24357</v>
      </c>
      <c r="C4945" s="7">
        <v>528.71249998910525</v>
      </c>
      <c r="D4945">
        <v>8182045708</v>
      </c>
    </row>
    <row r="4946" spans="1:4" x14ac:dyDescent="0.25">
      <c r="A4946" t="s">
        <v>5514</v>
      </c>
      <c r="B4946" t="s">
        <v>5515</v>
      </c>
      <c r="C4946" s="7">
        <v>1250.6249999742292</v>
      </c>
      <c r="D4946">
        <v>8182057002</v>
      </c>
    </row>
    <row r="4947" spans="1:4" x14ac:dyDescent="0.25">
      <c r="A4947" t="s">
        <v>32908</v>
      </c>
      <c r="B4947" t="s">
        <v>32157</v>
      </c>
      <c r="C4947" s="7">
        <v>344.99999999289082</v>
      </c>
      <c r="D4947">
        <v>8182037340</v>
      </c>
    </row>
    <row r="4948" spans="1:4" x14ac:dyDescent="0.25">
      <c r="A4948" t="s">
        <v>5518</v>
      </c>
      <c r="B4948" t="s">
        <v>5519</v>
      </c>
      <c r="C4948" s="7">
        <v>150.89999999689053</v>
      </c>
      <c r="D4948">
        <v>8182023323</v>
      </c>
    </row>
    <row r="4949" spans="1:4" x14ac:dyDescent="0.25">
      <c r="A4949" t="s">
        <v>5520</v>
      </c>
      <c r="B4949" t="s">
        <v>5521</v>
      </c>
      <c r="C4949" s="7">
        <v>431.24999999111355</v>
      </c>
      <c r="D4949">
        <v>8182043030</v>
      </c>
    </row>
    <row r="4950" spans="1:4" x14ac:dyDescent="0.25">
      <c r="A4950" t="s">
        <v>5522</v>
      </c>
      <c r="B4950" t="s">
        <v>5523</v>
      </c>
      <c r="C4950" s="7">
        <v>1319.0624999728193</v>
      </c>
      <c r="D4950">
        <v>8182057516</v>
      </c>
    </row>
    <row r="4951" spans="1:4" x14ac:dyDescent="0.25">
      <c r="A4951" t="s">
        <v>5528</v>
      </c>
      <c r="B4951" t="s">
        <v>32909</v>
      </c>
      <c r="C4951" s="7">
        <v>76.874999998415902</v>
      </c>
      <c r="D4951">
        <v>8182014378</v>
      </c>
    </row>
    <row r="4952" spans="1:4" x14ac:dyDescent="0.25">
      <c r="A4952" t="s">
        <v>5524</v>
      </c>
      <c r="B4952" t="s">
        <v>24360</v>
      </c>
      <c r="C4952" s="7">
        <v>94.874999998044984</v>
      </c>
      <c r="D4952">
        <v>8182017271</v>
      </c>
    </row>
    <row r="4953" spans="1:4" x14ac:dyDescent="0.25">
      <c r="A4953" t="s">
        <v>5526</v>
      </c>
      <c r="B4953" t="s">
        <v>24364</v>
      </c>
      <c r="C4953" s="7">
        <v>94.874999998044984</v>
      </c>
      <c r="D4953">
        <v>8182017566</v>
      </c>
    </row>
    <row r="4954" spans="1:4" x14ac:dyDescent="0.25">
      <c r="A4954" t="s">
        <v>5530</v>
      </c>
      <c r="B4954" t="s">
        <v>24359</v>
      </c>
      <c r="C4954" s="7">
        <v>142.3124999970675</v>
      </c>
      <c r="D4954">
        <v>8182022347</v>
      </c>
    </row>
    <row r="4955" spans="1:4" x14ac:dyDescent="0.25">
      <c r="A4955" t="s">
        <v>5532</v>
      </c>
      <c r="B4955" t="s">
        <v>5533</v>
      </c>
      <c r="C4955" s="7">
        <v>189.74999999608997</v>
      </c>
      <c r="D4955">
        <v>8182026477</v>
      </c>
    </row>
    <row r="4956" spans="1:4" x14ac:dyDescent="0.25">
      <c r="A4956" t="s">
        <v>5534</v>
      </c>
      <c r="B4956" t="s">
        <v>24363</v>
      </c>
      <c r="C4956" s="7">
        <v>199.2374999958945</v>
      </c>
      <c r="D4956">
        <v>8182028458</v>
      </c>
    </row>
    <row r="4957" spans="1:4" x14ac:dyDescent="0.25">
      <c r="A4957" t="s">
        <v>5536</v>
      </c>
      <c r="B4957" t="s">
        <v>24361</v>
      </c>
      <c r="C4957" s="7">
        <v>265.64999999452596</v>
      </c>
      <c r="D4957">
        <v>8182032858</v>
      </c>
    </row>
    <row r="4958" spans="1:4" x14ac:dyDescent="0.25">
      <c r="A4958" t="s">
        <v>32910</v>
      </c>
      <c r="B4958" t="s">
        <v>32911</v>
      </c>
      <c r="C4958" s="7">
        <v>262.49999999459084</v>
      </c>
      <c r="D4958">
        <v>8182033322</v>
      </c>
    </row>
    <row r="4959" spans="1:4" x14ac:dyDescent="0.25">
      <c r="A4959" t="s">
        <v>5538</v>
      </c>
      <c r="B4959" t="s">
        <v>11074</v>
      </c>
      <c r="C4959" s="7">
        <v>715.87499998524856</v>
      </c>
      <c r="D4959">
        <v>8182049880</v>
      </c>
    </row>
    <row r="4960" spans="1:4" x14ac:dyDescent="0.25">
      <c r="A4960" t="s">
        <v>5540</v>
      </c>
      <c r="B4960" t="s">
        <v>32912</v>
      </c>
      <c r="C4960" s="7">
        <v>1078.1249999777838</v>
      </c>
      <c r="D4960">
        <v>8182055360</v>
      </c>
    </row>
    <row r="4961" spans="1:4" x14ac:dyDescent="0.25">
      <c r="A4961" t="s">
        <v>5544</v>
      </c>
      <c r="B4961" t="s">
        <v>24358</v>
      </c>
      <c r="C4961" s="7">
        <v>2632.0049999457638</v>
      </c>
      <c r="D4961">
        <v>8182062351</v>
      </c>
    </row>
    <row r="4962" spans="1:4" x14ac:dyDescent="0.25">
      <c r="A4962" t="s">
        <v>5546</v>
      </c>
      <c r="B4962" t="s">
        <v>32913</v>
      </c>
      <c r="C4962" s="7">
        <v>3048.9374999371726</v>
      </c>
      <c r="D4962">
        <v>8182062991</v>
      </c>
    </row>
    <row r="4963" spans="1:4" x14ac:dyDescent="0.25">
      <c r="A4963" t="s">
        <v>5554</v>
      </c>
      <c r="B4963" t="s">
        <v>24365</v>
      </c>
      <c r="C4963" s="7">
        <v>306.18749999369061</v>
      </c>
      <c r="D4963">
        <v>8182035946</v>
      </c>
    </row>
    <row r="4964" spans="1:4" x14ac:dyDescent="0.25">
      <c r="A4964" t="s">
        <v>5552</v>
      </c>
      <c r="B4964" t="s">
        <v>24368</v>
      </c>
      <c r="C4964" s="7">
        <v>375.56249999226111</v>
      </c>
      <c r="D4964">
        <v>8182038374</v>
      </c>
    </row>
    <row r="4965" spans="1:4" x14ac:dyDescent="0.25">
      <c r="A4965" t="s">
        <v>5556</v>
      </c>
      <c r="B4965" t="s">
        <v>24366</v>
      </c>
      <c r="C4965" s="7">
        <v>523.70999998920843</v>
      </c>
      <c r="D4965">
        <v>8182045606</v>
      </c>
    </row>
    <row r="4966" spans="1:4" x14ac:dyDescent="0.25">
      <c r="A4966" t="s">
        <v>5550</v>
      </c>
      <c r="B4966" t="s">
        <v>24367</v>
      </c>
      <c r="C4966" s="7">
        <v>937.49999998068165</v>
      </c>
      <c r="D4966">
        <v>8182053989</v>
      </c>
    </row>
    <row r="4967" spans="1:4" x14ac:dyDescent="0.25">
      <c r="A4967" t="s">
        <v>5635</v>
      </c>
      <c r="B4967" t="s">
        <v>5636</v>
      </c>
      <c r="C4967" s="7">
        <v>3.7949999999217998</v>
      </c>
      <c r="D4967">
        <v>8182001905</v>
      </c>
    </row>
    <row r="4968" spans="1:4" x14ac:dyDescent="0.25">
      <c r="A4968" t="s">
        <v>5558</v>
      </c>
      <c r="B4968" t="s">
        <v>24371</v>
      </c>
      <c r="C4968" s="7">
        <v>23.114999999523693</v>
      </c>
      <c r="D4968">
        <v>8182004680</v>
      </c>
    </row>
    <row r="4969" spans="1:4" x14ac:dyDescent="0.25">
      <c r="A4969" t="s">
        <v>5560</v>
      </c>
      <c r="B4969" t="s">
        <v>835</v>
      </c>
      <c r="C4969" s="7">
        <v>30.359999999374399</v>
      </c>
      <c r="D4969">
        <v>8182005126</v>
      </c>
    </row>
    <row r="4970" spans="1:4" x14ac:dyDescent="0.25">
      <c r="A4970" t="s">
        <v>32914</v>
      </c>
      <c r="B4970" t="s">
        <v>32915</v>
      </c>
      <c r="C4970" s="7">
        <v>37.499999999227271</v>
      </c>
      <c r="D4970">
        <v>8182005895</v>
      </c>
    </row>
    <row r="4971" spans="1:4" x14ac:dyDescent="0.25">
      <c r="A4971" t="s">
        <v>32916</v>
      </c>
      <c r="B4971" t="s">
        <v>32917</v>
      </c>
      <c r="C4971" s="7">
        <v>37.499999999227271</v>
      </c>
      <c r="D4971">
        <v>8182006529</v>
      </c>
    </row>
    <row r="4972" spans="1:4" x14ac:dyDescent="0.25">
      <c r="A4972" t="s">
        <v>5562</v>
      </c>
      <c r="B4972" t="s">
        <v>24389</v>
      </c>
      <c r="C4972" s="7">
        <v>42.693749999120243</v>
      </c>
      <c r="D4972">
        <v>8182007449</v>
      </c>
    </row>
    <row r="4973" spans="1:4" x14ac:dyDescent="0.25">
      <c r="A4973" t="s">
        <v>5564</v>
      </c>
      <c r="B4973" t="s">
        <v>32918</v>
      </c>
      <c r="C4973" s="7">
        <v>43.124999999111353</v>
      </c>
      <c r="D4973">
        <v>8182007825</v>
      </c>
    </row>
    <row r="4974" spans="1:4" x14ac:dyDescent="0.25">
      <c r="A4974" t="s">
        <v>5566</v>
      </c>
      <c r="B4974" t="s">
        <v>24376</v>
      </c>
      <c r="C4974" s="7">
        <v>47.437499999022492</v>
      </c>
      <c r="D4974">
        <v>8182009104</v>
      </c>
    </row>
    <row r="4975" spans="1:4" x14ac:dyDescent="0.25">
      <c r="A4975" t="s">
        <v>5568</v>
      </c>
      <c r="B4975" t="s">
        <v>24373</v>
      </c>
      <c r="C4975" s="7">
        <v>75.899999998436002</v>
      </c>
      <c r="D4975">
        <v>8182013451</v>
      </c>
    </row>
    <row r="4976" spans="1:4" x14ac:dyDescent="0.25">
      <c r="A4976" t="s">
        <v>5570</v>
      </c>
      <c r="B4976" t="s">
        <v>24393</v>
      </c>
      <c r="C4976" s="7">
        <v>119.54249999753669</v>
      </c>
      <c r="D4976">
        <v>8182019780</v>
      </c>
    </row>
    <row r="4977" spans="1:4" x14ac:dyDescent="0.25">
      <c r="A4977" t="s">
        <v>5572</v>
      </c>
      <c r="B4977" t="s">
        <v>24384</v>
      </c>
      <c r="C4977" s="7">
        <v>123.33749999745847</v>
      </c>
      <c r="D4977">
        <v>8182020098</v>
      </c>
    </row>
    <row r="4978" spans="1:4" x14ac:dyDescent="0.25">
      <c r="A4978" t="s">
        <v>5574</v>
      </c>
      <c r="B4978" t="s">
        <v>24388</v>
      </c>
      <c r="C4978" s="7">
        <v>132.82499999726298</v>
      </c>
      <c r="D4978">
        <v>8182021299</v>
      </c>
    </row>
    <row r="4979" spans="1:4" x14ac:dyDescent="0.25">
      <c r="A4979" t="s">
        <v>5578</v>
      </c>
      <c r="B4979" t="s">
        <v>32919</v>
      </c>
      <c r="C4979" s="7">
        <v>133.12499999725679</v>
      </c>
      <c r="D4979">
        <v>8182021938</v>
      </c>
    </row>
    <row r="4980" spans="1:4" x14ac:dyDescent="0.25">
      <c r="A4980" t="s">
        <v>5576</v>
      </c>
      <c r="B4980" t="s">
        <v>24396</v>
      </c>
      <c r="C4980" s="7">
        <v>151.799999996872</v>
      </c>
      <c r="D4980">
        <v>8182023714</v>
      </c>
    </row>
    <row r="4981" spans="1:4" x14ac:dyDescent="0.25">
      <c r="A4981" t="s">
        <v>32920</v>
      </c>
      <c r="B4981" t="s">
        <v>32921</v>
      </c>
      <c r="C4981" s="7">
        <v>153.7499999968318</v>
      </c>
      <c r="D4981">
        <v>8182024632</v>
      </c>
    </row>
    <row r="4982" spans="1:4" x14ac:dyDescent="0.25">
      <c r="A4982" t="s">
        <v>5582</v>
      </c>
      <c r="B4982" t="s">
        <v>5583</v>
      </c>
      <c r="C4982" s="7">
        <v>224.24999999537903</v>
      </c>
      <c r="D4982">
        <v>8182030279</v>
      </c>
    </row>
    <row r="4983" spans="1:4" x14ac:dyDescent="0.25">
      <c r="A4983" t="s">
        <v>5580</v>
      </c>
      <c r="B4983" t="s">
        <v>24375</v>
      </c>
      <c r="C4983" s="7">
        <v>227.69999999530799</v>
      </c>
      <c r="D4983">
        <v>8182030564</v>
      </c>
    </row>
    <row r="4984" spans="1:4" x14ac:dyDescent="0.25">
      <c r="A4984" t="s">
        <v>5584</v>
      </c>
      <c r="B4984" t="s">
        <v>5585</v>
      </c>
      <c r="C4984" s="7">
        <v>265.64999999452596</v>
      </c>
      <c r="D4984">
        <v>8182033221</v>
      </c>
    </row>
    <row r="4985" spans="1:4" x14ac:dyDescent="0.25">
      <c r="A4985" t="s">
        <v>5586</v>
      </c>
      <c r="B4985" t="s">
        <v>24385</v>
      </c>
      <c r="C4985" s="7">
        <v>265.64999999452596</v>
      </c>
      <c r="D4985">
        <v>8182033258</v>
      </c>
    </row>
    <row r="4986" spans="1:4" x14ac:dyDescent="0.25">
      <c r="A4986" t="s">
        <v>5588</v>
      </c>
      <c r="B4986" t="s">
        <v>9244</v>
      </c>
      <c r="C4986" s="7">
        <v>275.13749999433048</v>
      </c>
      <c r="D4986">
        <v>8182033876</v>
      </c>
    </row>
    <row r="4987" spans="1:4" x14ac:dyDescent="0.25">
      <c r="A4987" t="s">
        <v>5590</v>
      </c>
      <c r="B4987" t="s">
        <v>32922</v>
      </c>
      <c r="C4987" s="7">
        <v>293.24999999395726</v>
      </c>
      <c r="D4987">
        <v>8182034718</v>
      </c>
    </row>
    <row r="4988" spans="1:4" x14ac:dyDescent="0.25">
      <c r="A4988" t="s">
        <v>5592</v>
      </c>
      <c r="B4988" t="s">
        <v>5593</v>
      </c>
      <c r="C4988" s="7">
        <v>310.49999999360176</v>
      </c>
      <c r="D4988">
        <v>8182036073</v>
      </c>
    </row>
    <row r="4989" spans="1:4" x14ac:dyDescent="0.25">
      <c r="A4989" t="s">
        <v>32923</v>
      </c>
      <c r="B4989" t="s">
        <v>23196</v>
      </c>
      <c r="C4989" s="7">
        <v>374.99999999227271</v>
      </c>
      <c r="D4989">
        <v>8182039466</v>
      </c>
    </row>
    <row r="4990" spans="1:4" x14ac:dyDescent="0.25">
      <c r="A4990" t="s">
        <v>32924</v>
      </c>
      <c r="B4990" t="s">
        <v>11498</v>
      </c>
      <c r="C4990" s="7">
        <v>374.99999999227271</v>
      </c>
      <c r="D4990">
        <v>8182039520</v>
      </c>
    </row>
    <row r="4991" spans="1:4" x14ac:dyDescent="0.25">
      <c r="A4991" t="s">
        <v>5598</v>
      </c>
      <c r="B4991" t="s">
        <v>5599</v>
      </c>
      <c r="C4991" s="7">
        <v>379.49999999217994</v>
      </c>
      <c r="D4991">
        <v>8182040006</v>
      </c>
    </row>
    <row r="4992" spans="1:4" x14ac:dyDescent="0.25">
      <c r="A4992" t="s">
        <v>5600</v>
      </c>
      <c r="B4992" t="s">
        <v>5601</v>
      </c>
      <c r="C4992" s="7">
        <v>388.12499999200219</v>
      </c>
      <c r="D4992">
        <v>8182040821</v>
      </c>
    </row>
    <row r="4993" spans="1:4" x14ac:dyDescent="0.25">
      <c r="A4993" t="s">
        <v>5604</v>
      </c>
      <c r="B4993" t="s">
        <v>32925</v>
      </c>
      <c r="C4993" s="7">
        <v>431.24999999111355</v>
      </c>
      <c r="D4993">
        <v>8182041988</v>
      </c>
    </row>
    <row r="4994" spans="1:4" x14ac:dyDescent="0.25">
      <c r="A4994" t="s">
        <v>5606</v>
      </c>
      <c r="B4994" t="s">
        <v>24372</v>
      </c>
      <c r="C4994" s="7">
        <v>433.83749999106027</v>
      </c>
      <c r="D4994">
        <v>8182042151</v>
      </c>
    </row>
    <row r="4995" spans="1:4" x14ac:dyDescent="0.25">
      <c r="A4995" t="s">
        <v>5608</v>
      </c>
      <c r="B4995" t="s">
        <v>32926</v>
      </c>
      <c r="C4995" s="7">
        <v>431.24999999111355</v>
      </c>
      <c r="D4995">
        <v>8182042647</v>
      </c>
    </row>
    <row r="4996" spans="1:4" x14ac:dyDescent="0.25">
      <c r="A4996" t="s">
        <v>5609</v>
      </c>
      <c r="B4996" t="s">
        <v>5610</v>
      </c>
      <c r="C4996" s="7">
        <v>474.37499999022486</v>
      </c>
      <c r="D4996">
        <v>8182044707</v>
      </c>
    </row>
    <row r="4997" spans="1:4" x14ac:dyDescent="0.25">
      <c r="A4997" t="s">
        <v>5611</v>
      </c>
      <c r="B4997" t="s">
        <v>24390</v>
      </c>
      <c r="C4997" s="7">
        <v>555.01874998856317</v>
      </c>
      <c r="D4997">
        <v>8182046347</v>
      </c>
    </row>
    <row r="4998" spans="1:4" x14ac:dyDescent="0.25">
      <c r="A4998" t="s">
        <v>5613</v>
      </c>
      <c r="B4998" t="s">
        <v>24394</v>
      </c>
      <c r="C4998" s="7">
        <v>584.4299999879571</v>
      </c>
      <c r="D4998">
        <v>8182047229</v>
      </c>
    </row>
    <row r="4999" spans="1:4" x14ac:dyDescent="0.25">
      <c r="A4999" t="s">
        <v>5617</v>
      </c>
      <c r="B4999" t="s">
        <v>24395</v>
      </c>
      <c r="C4999" s="7">
        <v>673.61249998611936</v>
      </c>
      <c r="D4999">
        <v>8182049296</v>
      </c>
    </row>
    <row r="5000" spans="1:4" x14ac:dyDescent="0.25">
      <c r="A5000" t="s">
        <v>5596</v>
      </c>
      <c r="B5000" t="s">
        <v>24377</v>
      </c>
      <c r="C5000" s="7">
        <v>735.52499998484348</v>
      </c>
      <c r="D5000">
        <v>8182050106</v>
      </c>
    </row>
    <row r="5001" spans="1:4" x14ac:dyDescent="0.25">
      <c r="A5001" t="s">
        <v>5615</v>
      </c>
      <c r="B5001" t="s">
        <v>24382</v>
      </c>
      <c r="C5001" s="7">
        <v>776.62499998399664</v>
      </c>
      <c r="D5001">
        <v>8182051863</v>
      </c>
    </row>
    <row r="5002" spans="1:4" x14ac:dyDescent="0.25">
      <c r="A5002" t="s">
        <v>5621</v>
      </c>
      <c r="B5002" t="s">
        <v>24392</v>
      </c>
      <c r="C5002" s="7">
        <v>796.94999998357798</v>
      </c>
      <c r="D5002">
        <v>8182052061</v>
      </c>
    </row>
    <row r="5003" spans="1:4" x14ac:dyDescent="0.25">
      <c r="A5003" t="s">
        <v>5623</v>
      </c>
      <c r="B5003" t="s">
        <v>24383</v>
      </c>
      <c r="C5003" s="7">
        <v>966.14999998009137</v>
      </c>
      <c r="D5003">
        <v>8182054465</v>
      </c>
    </row>
    <row r="5004" spans="1:4" x14ac:dyDescent="0.25">
      <c r="A5004" t="s">
        <v>32927</v>
      </c>
      <c r="B5004" t="s">
        <v>32928</v>
      </c>
      <c r="C5004" s="7">
        <v>1124.9999999768181</v>
      </c>
      <c r="D5004">
        <v>8182055925</v>
      </c>
    </row>
    <row r="5005" spans="1:4" x14ac:dyDescent="0.25">
      <c r="A5005" t="s">
        <v>32929</v>
      </c>
      <c r="B5005" t="s">
        <v>13864</v>
      </c>
      <c r="C5005" s="7">
        <v>1124.9999999768181</v>
      </c>
      <c r="D5005">
        <v>8182056048</v>
      </c>
    </row>
    <row r="5006" spans="1:4" x14ac:dyDescent="0.25">
      <c r="A5006" t="s">
        <v>5602</v>
      </c>
      <c r="B5006" t="s">
        <v>24391</v>
      </c>
      <c r="C5006" s="7">
        <v>1553.4374999679894</v>
      </c>
      <c r="D5006">
        <v>8182059051</v>
      </c>
    </row>
    <row r="5007" spans="1:4" x14ac:dyDescent="0.25">
      <c r="A5007" t="s">
        <v>5633</v>
      </c>
      <c r="B5007" t="s">
        <v>5634</v>
      </c>
      <c r="C5007" s="7">
        <v>1878.7949999612852</v>
      </c>
      <c r="D5007">
        <v>8182060552</v>
      </c>
    </row>
    <row r="5008" spans="1:4" x14ac:dyDescent="0.25">
      <c r="A5008" t="s">
        <v>5627</v>
      </c>
      <c r="B5008" t="s">
        <v>5628</v>
      </c>
      <c r="C5008" s="7">
        <v>1913.8874999605621</v>
      </c>
      <c r="D5008">
        <v>8182060654</v>
      </c>
    </row>
    <row r="5009" spans="1:4" x14ac:dyDescent="0.25">
      <c r="A5009" t="s">
        <v>32930</v>
      </c>
      <c r="B5009" t="s">
        <v>32931</v>
      </c>
      <c r="C5009" s="7">
        <v>2249.9999999536362</v>
      </c>
      <c r="D5009">
        <v>8182061581</v>
      </c>
    </row>
    <row r="5010" spans="1:4" x14ac:dyDescent="0.25">
      <c r="A5010" t="s">
        <v>5629</v>
      </c>
      <c r="B5010" t="s">
        <v>24378</v>
      </c>
      <c r="C5010" s="7">
        <v>2411.5499999503072</v>
      </c>
      <c r="D5010">
        <v>8182061924</v>
      </c>
    </row>
    <row r="5011" spans="1:4" x14ac:dyDescent="0.25">
      <c r="A5011" t="s">
        <v>5631</v>
      </c>
      <c r="B5011" t="s">
        <v>24381</v>
      </c>
      <c r="C5011" s="7">
        <v>3665.6249999244656</v>
      </c>
      <c r="D5011">
        <v>8182063478</v>
      </c>
    </row>
    <row r="5012" spans="1:4" x14ac:dyDescent="0.25">
      <c r="A5012" t="s">
        <v>5660</v>
      </c>
      <c r="B5012" t="s">
        <v>24399</v>
      </c>
      <c r="C5012" s="7">
        <v>4.8074999999008687</v>
      </c>
      <c r="D5012">
        <v>8182002157</v>
      </c>
    </row>
    <row r="5013" spans="1:4" x14ac:dyDescent="0.25">
      <c r="A5013" t="s">
        <v>5637</v>
      </c>
      <c r="B5013" t="s">
        <v>24403</v>
      </c>
      <c r="C5013" s="7">
        <v>4.312499999911136</v>
      </c>
      <c r="D5013">
        <v>8182002992</v>
      </c>
    </row>
    <row r="5014" spans="1:4" x14ac:dyDescent="0.25">
      <c r="A5014" t="s">
        <v>5643</v>
      </c>
      <c r="B5014" t="s">
        <v>5644</v>
      </c>
      <c r="C5014" s="7">
        <v>27.637499999430499</v>
      </c>
      <c r="D5014">
        <v>8182004859</v>
      </c>
    </row>
    <row r="5015" spans="1:4" x14ac:dyDescent="0.25">
      <c r="A5015" t="s">
        <v>32932</v>
      </c>
      <c r="B5015" t="s">
        <v>32933</v>
      </c>
      <c r="C5015" s="7">
        <v>37.499999999227271</v>
      </c>
      <c r="D5015">
        <v>8182005985</v>
      </c>
    </row>
    <row r="5016" spans="1:4" x14ac:dyDescent="0.25">
      <c r="A5016" t="s">
        <v>32934</v>
      </c>
      <c r="B5016" t="s">
        <v>32935</v>
      </c>
      <c r="C5016" s="7">
        <v>37.499999999227271</v>
      </c>
      <c r="D5016">
        <v>8182006970</v>
      </c>
    </row>
    <row r="5017" spans="1:4" x14ac:dyDescent="0.25">
      <c r="A5017" t="s">
        <v>5639</v>
      </c>
      <c r="B5017" t="s">
        <v>5640</v>
      </c>
      <c r="C5017" s="7">
        <v>75.899999998436002</v>
      </c>
      <c r="D5017">
        <v>8182013579</v>
      </c>
    </row>
    <row r="5018" spans="1:4" x14ac:dyDescent="0.25">
      <c r="A5018" t="s">
        <v>32936</v>
      </c>
      <c r="B5018" t="s">
        <v>32937</v>
      </c>
      <c r="C5018" s="7">
        <v>74.999999998454541</v>
      </c>
      <c r="D5018">
        <v>8182015050</v>
      </c>
    </row>
    <row r="5019" spans="1:4" x14ac:dyDescent="0.25">
      <c r="A5019" t="s">
        <v>5641</v>
      </c>
      <c r="B5019" t="s">
        <v>24398</v>
      </c>
      <c r="C5019" s="7">
        <v>94.874999998044984</v>
      </c>
      <c r="D5019">
        <v>8182017243</v>
      </c>
    </row>
    <row r="5020" spans="1:4" x14ac:dyDescent="0.25">
      <c r="A5020" t="s">
        <v>5645</v>
      </c>
      <c r="B5020" t="s">
        <v>24400</v>
      </c>
      <c r="C5020" s="7">
        <v>216.14249999554616</v>
      </c>
      <c r="D5020">
        <v>8182029260</v>
      </c>
    </row>
    <row r="5021" spans="1:4" x14ac:dyDescent="0.25">
      <c r="A5021" t="s">
        <v>5647</v>
      </c>
      <c r="B5021" t="s">
        <v>24397</v>
      </c>
      <c r="C5021" s="7">
        <v>265.64999999452596</v>
      </c>
      <c r="D5021">
        <v>8182032939</v>
      </c>
    </row>
    <row r="5022" spans="1:4" x14ac:dyDescent="0.25">
      <c r="A5022" t="s">
        <v>5649</v>
      </c>
      <c r="B5022" t="s">
        <v>24402</v>
      </c>
      <c r="C5022" s="7">
        <v>303.59999999374401</v>
      </c>
      <c r="D5022">
        <v>8182035359</v>
      </c>
    </row>
    <row r="5023" spans="1:4" x14ac:dyDescent="0.25">
      <c r="A5023" t="s">
        <v>5651</v>
      </c>
      <c r="B5023" t="s">
        <v>471</v>
      </c>
      <c r="C5023" s="7">
        <v>481.27499999008273</v>
      </c>
      <c r="D5023">
        <v>8182044851</v>
      </c>
    </row>
    <row r="5024" spans="1:4" x14ac:dyDescent="0.25">
      <c r="A5024" t="s">
        <v>5652</v>
      </c>
      <c r="B5024" t="s">
        <v>15904</v>
      </c>
      <c r="C5024" s="7">
        <v>482.99999999004723</v>
      </c>
      <c r="D5024">
        <v>8182044869</v>
      </c>
    </row>
    <row r="5025" spans="1:4" x14ac:dyDescent="0.25">
      <c r="A5025" t="s">
        <v>5656</v>
      </c>
      <c r="B5025" t="s">
        <v>5657</v>
      </c>
      <c r="C5025" s="7">
        <v>758.99999998435987</v>
      </c>
      <c r="D5025">
        <v>8182051522</v>
      </c>
    </row>
    <row r="5026" spans="1:4" x14ac:dyDescent="0.25">
      <c r="A5026" t="s">
        <v>5658</v>
      </c>
      <c r="B5026" t="s">
        <v>32938</v>
      </c>
      <c r="C5026" s="7">
        <v>1828.1249999623292</v>
      </c>
      <c r="D5026">
        <v>8182059970</v>
      </c>
    </row>
    <row r="5027" spans="1:4" x14ac:dyDescent="0.25">
      <c r="A5027" t="s">
        <v>5683</v>
      </c>
      <c r="B5027" t="s">
        <v>5684</v>
      </c>
      <c r="C5027" s="7">
        <v>3.7949999999217998</v>
      </c>
      <c r="D5027">
        <v>8182002135</v>
      </c>
    </row>
    <row r="5028" spans="1:4" x14ac:dyDescent="0.25">
      <c r="A5028" t="s">
        <v>5662</v>
      </c>
      <c r="B5028" t="s">
        <v>24409</v>
      </c>
      <c r="C5028" s="7">
        <v>61.668749998729233</v>
      </c>
      <c r="D5028">
        <v>8182011595</v>
      </c>
    </row>
    <row r="5029" spans="1:4" x14ac:dyDescent="0.25">
      <c r="A5029" t="s">
        <v>5664</v>
      </c>
      <c r="B5029" t="s">
        <v>24406</v>
      </c>
      <c r="C5029" s="7">
        <v>75.899999998436002</v>
      </c>
      <c r="D5029">
        <v>8182012354</v>
      </c>
    </row>
    <row r="5030" spans="1:4" x14ac:dyDescent="0.25">
      <c r="A5030" t="s">
        <v>5666</v>
      </c>
      <c r="B5030" t="s">
        <v>5667</v>
      </c>
      <c r="C5030" s="7">
        <v>75.899999998436002</v>
      </c>
      <c r="D5030">
        <v>8182013832</v>
      </c>
    </row>
    <row r="5031" spans="1:4" x14ac:dyDescent="0.25">
      <c r="A5031" t="s">
        <v>5668</v>
      </c>
      <c r="B5031" t="s">
        <v>5669</v>
      </c>
      <c r="C5031" s="7">
        <v>142.3124999970675</v>
      </c>
      <c r="D5031">
        <v>8182022259</v>
      </c>
    </row>
    <row r="5032" spans="1:4" x14ac:dyDescent="0.25">
      <c r="A5032" t="s">
        <v>5670</v>
      </c>
      <c r="B5032" t="s">
        <v>24410</v>
      </c>
      <c r="C5032" s="7">
        <v>166.03124999657871</v>
      </c>
      <c r="D5032">
        <v>8182025118</v>
      </c>
    </row>
    <row r="5033" spans="1:4" x14ac:dyDescent="0.25">
      <c r="A5033" t="s">
        <v>5679</v>
      </c>
      <c r="B5033" t="s">
        <v>32939</v>
      </c>
      <c r="C5033" s="7">
        <v>264.37499999455224</v>
      </c>
      <c r="D5033">
        <v>8182033478</v>
      </c>
    </row>
    <row r="5034" spans="1:4" x14ac:dyDescent="0.25">
      <c r="A5034" t="s">
        <v>5672</v>
      </c>
      <c r="B5034" t="s">
        <v>24404</v>
      </c>
      <c r="C5034" s="7">
        <v>283.27499999416278</v>
      </c>
      <c r="D5034">
        <v>8182034263</v>
      </c>
    </row>
    <row r="5035" spans="1:4" x14ac:dyDescent="0.25">
      <c r="A5035" t="s">
        <v>5675</v>
      </c>
      <c r="B5035" t="s">
        <v>8788</v>
      </c>
      <c r="C5035" s="7">
        <v>400.19999999175343</v>
      </c>
      <c r="D5035">
        <v>8182041182</v>
      </c>
    </row>
    <row r="5036" spans="1:4" x14ac:dyDescent="0.25">
      <c r="A5036" t="s">
        <v>5673</v>
      </c>
      <c r="B5036" t="s">
        <v>14859</v>
      </c>
      <c r="C5036" s="7">
        <v>474.37499999022486</v>
      </c>
      <c r="D5036">
        <v>8182044732</v>
      </c>
    </row>
    <row r="5037" spans="1:4" x14ac:dyDescent="0.25">
      <c r="A5037" t="s">
        <v>32940</v>
      </c>
      <c r="B5037" t="s">
        <v>32941</v>
      </c>
      <c r="C5037" s="7">
        <v>543.74999998879537</v>
      </c>
      <c r="D5037">
        <v>8182046216</v>
      </c>
    </row>
    <row r="5038" spans="1:4" x14ac:dyDescent="0.25">
      <c r="A5038" t="s">
        <v>5681</v>
      </c>
      <c r="B5038" t="s">
        <v>24405</v>
      </c>
      <c r="C5038" s="7">
        <v>758.99999998435987</v>
      </c>
      <c r="D5038">
        <v>8182051283</v>
      </c>
    </row>
    <row r="5039" spans="1:4" x14ac:dyDescent="0.25">
      <c r="A5039" t="s">
        <v>32942</v>
      </c>
      <c r="B5039" t="s">
        <v>32943</v>
      </c>
      <c r="C5039" s="7">
        <v>1316.249999972877</v>
      </c>
      <c r="D5039">
        <v>8182057500</v>
      </c>
    </row>
    <row r="5040" spans="1:4" x14ac:dyDescent="0.25">
      <c r="A5040" t="s">
        <v>5685</v>
      </c>
      <c r="B5040" t="s">
        <v>24413</v>
      </c>
      <c r="C5040" s="7">
        <v>118.59374999755622</v>
      </c>
      <c r="D5040">
        <v>8182019947</v>
      </c>
    </row>
    <row r="5041" spans="1:4" x14ac:dyDescent="0.25">
      <c r="A5041" t="s">
        <v>5689</v>
      </c>
      <c r="B5041" t="s">
        <v>32944</v>
      </c>
      <c r="C5041" s="7">
        <v>129.37499999733407</v>
      </c>
      <c r="D5041">
        <v>8182020864</v>
      </c>
    </row>
    <row r="5042" spans="1:4" x14ac:dyDescent="0.25">
      <c r="A5042" t="s">
        <v>5687</v>
      </c>
      <c r="B5042" t="s">
        <v>24415</v>
      </c>
      <c r="C5042" s="7">
        <v>132.82499999726298</v>
      </c>
      <c r="D5042">
        <v>8182021269</v>
      </c>
    </row>
    <row r="5043" spans="1:4" x14ac:dyDescent="0.25">
      <c r="A5043" t="s">
        <v>5693</v>
      </c>
      <c r="B5043" t="s">
        <v>24411</v>
      </c>
      <c r="C5043" s="7">
        <v>152.74874999685241</v>
      </c>
      <c r="D5043">
        <v>8182023148</v>
      </c>
    </row>
    <row r="5044" spans="1:4" x14ac:dyDescent="0.25">
      <c r="A5044" t="s">
        <v>5695</v>
      </c>
      <c r="B5044" t="s">
        <v>5696</v>
      </c>
      <c r="C5044" s="7">
        <v>151.799999996872</v>
      </c>
      <c r="D5044">
        <v>8182023954</v>
      </c>
    </row>
    <row r="5045" spans="1:4" x14ac:dyDescent="0.25">
      <c r="A5045" t="s">
        <v>32945</v>
      </c>
      <c r="B5045" t="s">
        <v>32946</v>
      </c>
      <c r="C5045" s="7">
        <v>224.99999999536362</v>
      </c>
      <c r="D5045">
        <v>8182031070</v>
      </c>
    </row>
    <row r="5046" spans="1:4" x14ac:dyDescent="0.25">
      <c r="A5046" t="s">
        <v>5697</v>
      </c>
      <c r="B5046" t="s">
        <v>32947</v>
      </c>
      <c r="C5046" s="7">
        <v>431.24999999111355</v>
      </c>
      <c r="D5046">
        <v>8182042340</v>
      </c>
    </row>
    <row r="5047" spans="1:4" x14ac:dyDescent="0.25">
      <c r="A5047" t="s">
        <v>5701</v>
      </c>
      <c r="B5047" t="s">
        <v>24412</v>
      </c>
      <c r="C5047" s="7">
        <v>547.68749998871431</v>
      </c>
      <c r="D5047">
        <v>8182046279</v>
      </c>
    </row>
    <row r="5048" spans="1:4" x14ac:dyDescent="0.25">
      <c r="A5048" t="s">
        <v>5699</v>
      </c>
      <c r="B5048" t="s">
        <v>32948</v>
      </c>
      <c r="C5048" s="7">
        <v>749.99999998454541</v>
      </c>
      <c r="D5048">
        <v>8182050578</v>
      </c>
    </row>
    <row r="5049" spans="1:4" x14ac:dyDescent="0.25">
      <c r="A5049" t="s">
        <v>5703</v>
      </c>
      <c r="B5049" t="s">
        <v>5704</v>
      </c>
      <c r="C5049" s="7">
        <v>2656.4999999452593</v>
      </c>
      <c r="D5049">
        <v>8182062409</v>
      </c>
    </row>
    <row r="5050" spans="1:4" x14ac:dyDescent="0.25">
      <c r="A5050" t="s">
        <v>5707</v>
      </c>
      <c r="B5050" t="s">
        <v>24416</v>
      </c>
      <c r="C5050" s="7">
        <v>71.156249998533752</v>
      </c>
      <c r="D5050">
        <v>8182012076</v>
      </c>
    </row>
    <row r="5051" spans="1:4" x14ac:dyDescent="0.25">
      <c r="A5051" t="s">
        <v>5709</v>
      </c>
      <c r="B5051" t="s">
        <v>32949</v>
      </c>
      <c r="C5051" s="7">
        <v>431.24999999111355</v>
      </c>
      <c r="D5051">
        <v>8182042917</v>
      </c>
    </row>
    <row r="5052" spans="1:4" x14ac:dyDescent="0.25">
      <c r="A5052" t="s">
        <v>5711</v>
      </c>
      <c r="B5052" t="s">
        <v>24419</v>
      </c>
      <c r="C5052" s="7">
        <v>71.156249998533752</v>
      </c>
      <c r="D5052">
        <v>8182012193</v>
      </c>
    </row>
    <row r="5053" spans="1:4" x14ac:dyDescent="0.25">
      <c r="A5053" t="s">
        <v>5713</v>
      </c>
      <c r="B5053" t="s">
        <v>835</v>
      </c>
      <c r="C5053" s="7">
        <v>132.82499999726298</v>
      </c>
      <c r="D5053">
        <v>8182021694</v>
      </c>
    </row>
    <row r="5054" spans="1:4" x14ac:dyDescent="0.25">
      <c r="A5054" t="s">
        <v>32950</v>
      </c>
      <c r="B5054" t="s">
        <v>32951</v>
      </c>
      <c r="C5054" s="7">
        <v>269.99999999443628</v>
      </c>
      <c r="D5054">
        <v>8182033853</v>
      </c>
    </row>
    <row r="5055" spans="1:4" x14ac:dyDescent="0.25">
      <c r="A5055" t="s">
        <v>5714</v>
      </c>
      <c r="B5055" t="s">
        <v>4223</v>
      </c>
      <c r="C5055" s="7">
        <v>280.3124999942238</v>
      </c>
      <c r="D5055">
        <v>8182034124</v>
      </c>
    </row>
    <row r="5056" spans="1:4" x14ac:dyDescent="0.25">
      <c r="A5056" t="s">
        <v>5715</v>
      </c>
      <c r="B5056" t="s">
        <v>24418</v>
      </c>
      <c r="C5056" s="7">
        <v>294.11249999393948</v>
      </c>
      <c r="D5056">
        <v>8182034764</v>
      </c>
    </row>
    <row r="5057" spans="1:4" x14ac:dyDescent="0.25">
      <c r="A5057" t="s">
        <v>5717</v>
      </c>
      <c r="B5057" t="s">
        <v>24417</v>
      </c>
      <c r="C5057" s="7">
        <v>332.06249999315742</v>
      </c>
      <c r="D5057">
        <v>8182036608</v>
      </c>
    </row>
    <row r="5058" spans="1:4" x14ac:dyDescent="0.25">
      <c r="A5058" t="s">
        <v>5719</v>
      </c>
      <c r="B5058" t="s">
        <v>32952</v>
      </c>
      <c r="C5058" s="7">
        <v>672.74999998613725</v>
      </c>
      <c r="D5058">
        <v>8182049316</v>
      </c>
    </row>
    <row r="5059" spans="1:4" x14ac:dyDescent="0.25">
      <c r="A5059" t="s">
        <v>32953</v>
      </c>
      <c r="B5059" t="s">
        <v>32954</v>
      </c>
      <c r="C5059" s="7">
        <v>1226.2499999747317</v>
      </c>
      <c r="D5059">
        <v>8182056865</v>
      </c>
    </row>
    <row r="5060" spans="1:4" x14ac:dyDescent="0.25">
      <c r="A5060" t="s">
        <v>5721</v>
      </c>
      <c r="B5060" t="s">
        <v>32955</v>
      </c>
      <c r="C5060" s="7">
        <v>64.687499998667036</v>
      </c>
      <c r="D5060">
        <v>8182011879</v>
      </c>
    </row>
    <row r="5061" spans="1:4" x14ac:dyDescent="0.25">
      <c r="A5061" t="s">
        <v>5723</v>
      </c>
      <c r="B5061" t="s">
        <v>24422</v>
      </c>
      <c r="C5061" s="7">
        <v>118.59374999755622</v>
      </c>
      <c r="D5061">
        <v>8182019890</v>
      </c>
    </row>
    <row r="5062" spans="1:4" x14ac:dyDescent="0.25">
      <c r="A5062" t="s">
        <v>5725</v>
      </c>
      <c r="B5062" t="s">
        <v>24423</v>
      </c>
      <c r="C5062" s="7">
        <v>388.98749999198446</v>
      </c>
      <c r="D5062">
        <v>8182040733</v>
      </c>
    </row>
    <row r="5063" spans="1:4" x14ac:dyDescent="0.25">
      <c r="A5063" t="s">
        <v>5727</v>
      </c>
      <c r="B5063" t="s">
        <v>24435</v>
      </c>
      <c r="C5063" s="7">
        <v>4.7437499999022501</v>
      </c>
      <c r="D5063">
        <v>8182001620</v>
      </c>
    </row>
    <row r="5064" spans="1:4" x14ac:dyDescent="0.25">
      <c r="A5064" t="s">
        <v>5768</v>
      </c>
      <c r="B5064" t="s">
        <v>5769</v>
      </c>
      <c r="C5064" s="7">
        <v>3.7949999999217998</v>
      </c>
      <c r="D5064">
        <v>8182002002</v>
      </c>
    </row>
    <row r="5065" spans="1:4" x14ac:dyDescent="0.25">
      <c r="A5065" t="s">
        <v>5749</v>
      </c>
      <c r="B5065" t="s">
        <v>32956</v>
      </c>
      <c r="C5065" s="7">
        <v>18.749999999613635</v>
      </c>
      <c r="D5065">
        <v>8182004529</v>
      </c>
    </row>
    <row r="5066" spans="1:4" x14ac:dyDescent="0.25">
      <c r="A5066" t="s">
        <v>5729</v>
      </c>
      <c r="B5066" t="s">
        <v>5730</v>
      </c>
      <c r="C5066" s="7">
        <v>37.949999999218001</v>
      </c>
      <c r="D5066">
        <v>8182005653</v>
      </c>
    </row>
    <row r="5067" spans="1:4" x14ac:dyDescent="0.25">
      <c r="A5067" t="s">
        <v>5733</v>
      </c>
      <c r="B5067" t="s">
        <v>24441</v>
      </c>
      <c r="C5067" s="7">
        <v>46.488749999042035</v>
      </c>
      <c r="D5067">
        <v>8182009038</v>
      </c>
    </row>
    <row r="5068" spans="1:4" x14ac:dyDescent="0.25">
      <c r="A5068" t="s">
        <v>5735</v>
      </c>
      <c r="B5068" t="s">
        <v>24431</v>
      </c>
      <c r="C5068" s="7">
        <v>47.437499999022492</v>
      </c>
      <c r="D5068">
        <v>8182009703</v>
      </c>
    </row>
    <row r="5069" spans="1:4" x14ac:dyDescent="0.25">
      <c r="A5069" t="s">
        <v>5739</v>
      </c>
      <c r="B5069" t="s">
        <v>32957</v>
      </c>
      <c r="C5069" s="7">
        <v>129.37499999733407</v>
      </c>
      <c r="D5069">
        <v>8182020853</v>
      </c>
    </row>
    <row r="5070" spans="1:4" x14ac:dyDescent="0.25">
      <c r="A5070" t="s">
        <v>5737</v>
      </c>
      <c r="B5070" t="s">
        <v>32958</v>
      </c>
      <c r="C5070" s="7">
        <v>161.24999999667725</v>
      </c>
      <c r="D5070">
        <v>8182024937</v>
      </c>
    </row>
    <row r="5071" spans="1:4" x14ac:dyDescent="0.25">
      <c r="A5071" t="s">
        <v>32959</v>
      </c>
      <c r="B5071" t="s">
        <v>32960</v>
      </c>
      <c r="C5071" s="7">
        <v>187.49999999613635</v>
      </c>
      <c r="D5071">
        <v>8182027959</v>
      </c>
    </row>
    <row r="5072" spans="1:4" x14ac:dyDescent="0.25">
      <c r="A5072" t="s">
        <v>5741</v>
      </c>
      <c r="B5072" t="s">
        <v>24425</v>
      </c>
      <c r="C5072" s="7">
        <v>232.42499999521061</v>
      </c>
      <c r="D5072">
        <v>8182031098</v>
      </c>
    </row>
    <row r="5073" spans="1:4" x14ac:dyDescent="0.25">
      <c r="A5073" t="s">
        <v>5743</v>
      </c>
      <c r="B5073" t="s">
        <v>5744</v>
      </c>
      <c r="C5073" s="7">
        <v>284.62499999413501</v>
      </c>
      <c r="D5073">
        <v>8182034408</v>
      </c>
    </row>
    <row r="5074" spans="1:4" x14ac:dyDescent="0.25">
      <c r="A5074" t="s">
        <v>5745</v>
      </c>
      <c r="B5074" t="s">
        <v>24434</v>
      </c>
      <c r="C5074" s="7">
        <v>351.03749999276641</v>
      </c>
      <c r="D5074">
        <v>8182037364</v>
      </c>
    </row>
    <row r="5075" spans="1:4" x14ac:dyDescent="0.25">
      <c r="A5075" t="s">
        <v>5747</v>
      </c>
      <c r="B5075" t="s">
        <v>24424</v>
      </c>
      <c r="C5075" s="7">
        <v>379.49999999217994</v>
      </c>
      <c r="D5075">
        <v>8182040546</v>
      </c>
    </row>
    <row r="5076" spans="1:4" x14ac:dyDescent="0.25">
      <c r="A5076" t="s">
        <v>5751</v>
      </c>
      <c r="B5076" t="s">
        <v>24432</v>
      </c>
      <c r="C5076" s="7">
        <v>435.56249999102471</v>
      </c>
      <c r="D5076">
        <v>8182043182</v>
      </c>
    </row>
    <row r="5077" spans="1:4" x14ac:dyDescent="0.25">
      <c r="A5077" t="s">
        <v>5753</v>
      </c>
      <c r="B5077" t="s">
        <v>24436</v>
      </c>
      <c r="C5077" s="7">
        <v>474.37499999022486</v>
      </c>
      <c r="D5077">
        <v>8182044382</v>
      </c>
    </row>
    <row r="5078" spans="1:4" x14ac:dyDescent="0.25">
      <c r="A5078" t="s">
        <v>5755</v>
      </c>
      <c r="B5078" t="s">
        <v>24428</v>
      </c>
      <c r="C5078" s="7">
        <v>481.01624999008817</v>
      </c>
      <c r="D5078">
        <v>8182044832</v>
      </c>
    </row>
    <row r="5079" spans="1:4" x14ac:dyDescent="0.25">
      <c r="A5079" t="s">
        <v>5759</v>
      </c>
      <c r="B5079" t="s">
        <v>24429</v>
      </c>
      <c r="C5079" s="7">
        <v>597.71249998768337</v>
      </c>
      <c r="D5079">
        <v>8182047512</v>
      </c>
    </row>
    <row r="5080" spans="1:4" x14ac:dyDescent="0.25">
      <c r="A5080" t="s">
        <v>5761</v>
      </c>
      <c r="B5080" t="s">
        <v>24430</v>
      </c>
      <c r="C5080" s="7">
        <v>597.71249998768337</v>
      </c>
      <c r="D5080">
        <v>8182047513</v>
      </c>
    </row>
    <row r="5081" spans="1:4" x14ac:dyDescent="0.25">
      <c r="A5081" t="s">
        <v>5757</v>
      </c>
      <c r="B5081" t="s">
        <v>24439</v>
      </c>
      <c r="C5081" s="7">
        <v>597.71249998768337</v>
      </c>
      <c r="D5081">
        <v>8182047514</v>
      </c>
    </row>
    <row r="5082" spans="1:4" x14ac:dyDescent="0.25">
      <c r="A5082" t="s">
        <v>32961</v>
      </c>
      <c r="B5082" t="s">
        <v>32962</v>
      </c>
      <c r="C5082" s="7">
        <v>749.99999998454541</v>
      </c>
      <c r="D5082">
        <v>8182050783</v>
      </c>
    </row>
    <row r="5083" spans="1:4" x14ac:dyDescent="0.25">
      <c r="A5083" t="s">
        <v>5763</v>
      </c>
      <c r="B5083" t="s">
        <v>24427</v>
      </c>
      <c r="C5083" s="7">
        <v>1125.5624999768061</v>
      </c>
      <c r="D5083">
        <v>8182055842</v>
      </c>
    </row>
    <row r="5084" spans="1:4" x14ac:dyDescent="0.25">
      <c r="A5084" t="s">
        <v>5764</v>
      </c>
      <c r="B5084" t="s">
        <v>5765</v>
      </c>
      <c r="C5084" s="7">
        <v>1599.9374999670313</v>
      </c>
      <c r="D5084">
        <v>8182059218</v>
      </c>
    </row>
    <row r="5085" spans="1:4" x14ac:dyDescent="0.25">
      <c r="A5085" t="s">
        <v>5770</v>
      </c>
      <c r="B5085" t="s">
        <v>32963</v>
      </c>
      <c r="C5085" s="7">
        <v>43.124999999111353</v>
      </c>
      <c r="D5085">
        <v>8182007863</v>
      </c>
    </row>
    <row r="5086" spans="1:4" x14ac:dyDescent="0.25">
      <c r="A5086" t="s">
        <v>5774</v>
      </c>
      <c r="B5086" t="s">
        <v>24450</v>
      </c>
      <c r="C5086" s="7">
        <v>47.437499999022492</v>
      </c>
      <c r="D5086">
        <v>8182010569</v>
      </c>
    </row>
    <row r="5087" spans="1:4" x14ac:dyDescent="0.25">
      <c r="A5087" t="s">
        <v>5776</v>
      </c>
      <c r="B5087" t="s">
        <v>13082</v>
      </c>
      <c r="C5087" s="7">
        <v>94.874999998044984</v>
      </c>
      <c r="D5087">
        <v>8182017418</v>
      </c>
    </row>
    <row r="5088" spans="1:4" x14ac:dyDescent="0.25">
      <c r="A5088" t="s">
        <v>5772</v>
      </c>
      <c r="B5088" t="s">
        <v>27516</v>
      </c>
      <c r="C5088" s="7">
        <v>99.374999997952244</v>
      </c>
      <c r="D5088">
        <v>8182018388</v>
      </c>
    </row>
    <row r="5089" spans="1:4" x14ac:dyDescent="0.25">
      <c r="A5089" t="s">
        <v>5778</v>
      </c>
      <c r="B5089" t="s">
        <v>24452</v>
      </c>
      <c r="C5089" s="7">
        <v>151.799999996872</v>
      </c>
      <c r="D5089">
        <v>8182023302</v>
      </c>
    </row>
    <row r="5090" spans="1:4" x14ac:dyDescent="0.25">
      <c r="A5090" t="s">
        <v>5780</v>
      </c>
      <c r="B5090" t="s">
        <v>24451</v>
      </c>
      <c r="C5090" s="7">
        <v>151.799999996872</v>
      </c>
      <c r="D5090">
        <v>8182023912</v>
      </c>
    </row>
    <row r="5091" spans="1:4" x14ac:dyDescent="0.25">
      <c r="A5091" t="s">
        <v>32964</v>
      </c>
      <c r="B5091" t="s">
        <v>32965</v>
      </c>
      <c r="C5091" s="7">
        <v>149.99999999690908</v>
      </c>
      <c r="D5091">
        <v>8182024201</v>
      </c>
    </row>
    <row r="5092" spans="1:4" x14ac:dyDescent="0.25">
      <c r="A5092" t="s">
        <v>5782</v>
      </c>
      <c r="B5092" t="s">
        <v>24445</v>
      </c>
      <c r="C5092" s="7">
        <v>170.77499999648097</v>
      </c>
      <c r="D5092">
        <v>8182025241</v>
      </c>
    </row>
    <row r="5093" spans="1:4" x14ac:dyDescent="0.25">
      <c r="A5093" t="s">
        <v>5784</v>
      </c>
      <c r="B5093" t="s">
        <v>5785</v>
      </c>
      <c r="C5093" s="7">
        <v>185.9549999961682</v>
      </c>
      <c r="D5093">
        <v>8182026098</v>
      </c>
    </row>
    <row r="5094" spans="1:4" x14ac:dyDescent="0.25">
      <c r="A5094" t="s">
        <v>5786</v>
      </c>
      <c r="B5094" t="s">
        <v>24446</v>
      </c>
      <c r="C5094" s="7">
        <v>227.69999999530799</v>
      </c>
      <c r="D5094">
        <v>8182030352</v>
      </c>
    </row>
    <row r="5095" spans="1:4" x14ac:dyDescent="0.25">
      <c r="A5095" t="s">
        <v>5788</v>
      </c>
      <c r="B5095" t="s">
        <v>24447</v>
      </c>
      <c r="C5095" s="7">
        <v>237.18749999511243</v>
      </c>
      <c r="D5095">
        <v>8182031244</v>
      </c>
    </row>
    <row r="5096" spans="1:4" x14ac:dyDescent="0.25">
      <c r="A5096" t="s">
        <v>5790</v>
      </c>
      <c r="B5096" t="s">
        <v>5791</v>
      </c>
      <c r="C5096" s="7">
        <v>275.9999999943127</v>
      </c>
      <c r="D5096">
        <v>8182033884</v>
      </c>
    </row>
    <row r="5097" spans="1:4" x14ac:dyDescent="0.25">
      <c r="A5097" t="s">
        <v>5796</v>
      </c>
      <c r="B5097" t="s">
        <v>24444</v>
      </c>
      <c r="C5097" s="7">
        <v>5812.5449998802251</v>
      </c>
      <c r="D5097">
        <v>8182064885</v>
      </c>
    </row>
    <row r="5098" spans="1:4" x14ac:dyDescent="0.25">
      <c r="A5098" t="s">
        <v>32966</v>
      </c>
      <c r="B5098" t="s">
        <v>32967</v>
      </c>
      <c r="C5098" s="7">
        <v>374.99999999227271</v>
      </c>
      <c r="D5098">
        <v>8182039462</v>
      </c>
    </row>
    <row r="5099" spans="1:4" x14ac:dyDescent="0.25">
      <c r="A5099" t="s">
        <v>32968</v>
      </c>
      <c r="B5099" t="s">
        <v>32969</v>
      </c>
      <c r="C5099" s="7">
        <v>74.999999998454541</v>
      </c>
      <c r="D5099">
        <v>8182014759</v>
      </c>
    </row>
    <row r="5100" spans="1:4" x14ac:dyDescent="0.25">
      <c r="A5100" t="s">
        <v>5800</v>
      </c>
      <c r="B5100" t="s">
        <v>5801</v>
      </c>
      <c r="C5100" s="7">
        <v>86.249999998222705</v>
      </c>
      <c r="D5100">
        <v>8182016657</v>
      </c>
    </row>
    <row r="5101" spans="1:4" x14ac:dyDescent="0.25">
      <c r="A5101" t="s">
        <v>5802</v>
      </c>
      <c r="B5101" t="s">
        <v>24459</v>
      </c>
      <c r="C5101" s="7">
        <v>123.33749999745847</v>
      </c>
      <c r="D5101">
        <v>8182020105</v>
      </c>
    </row>
    <row r="5102" spans="1:4" x14ac:dyDescent="0.25">
      <c r="A5102" t="s">
        <v>18313</v>
      </c>
      <c r="B5102" t="s">
        <v>24458</v>
      </c>
      <c r="C5102" s="7">
        <v>132.82499999726298</v>
      </c>
      <c r="D5102">
        <v>8182021501</v>
      </c>
    </row>
    <row r="5103" spans="1:4" x14ac:dyDescent="0.25">
      <c r="A5103" t="s">
        <v>5804</v>
      </c>
      <c r="B5103" t="s">
        <v>24455</v>
      </c>
      <c r="C5103" s="7">
        <v>189.74999999608997</v>
      </c>
      <c r="D5103">
        <v>8182026761</v>
      </c>
    </row>
    <row r="5104" spans="1:4" x14ac:dyDescent="0.25">
      <c r="A5104" t="s">
        <v>5806</v>
      </c>
      <c r="B5104" t="s">
        <v>9486</v>
      </c>
      <c r="C5104" s="7">
        <v>689.99999998578164</v>
      </c>
      <c r="D5104">
        <v>8182049615</v>
      </c>
    </row>
    <row r="5105" spans="1:4" x14ac:dyDescent="0.25">
      <c r="A5105" t="s">
        <v>5808</v>
      </c>
      <c r="B5105" t="s">
        <v>24460</v>
      </c>
      <c r="C5105" s="7">
        <v>929.77499998084068</v>
      </c>
      <c r="D5105">
        <v>8182053830</v>
      </c>
    </row>
    <row r="5106" spans="1:4" x14ac:dyDescent="0.25">
      <c r="A5106" t="s">
        <v>5812</v>
      </c>
      <c r="B5106" t="s">
        <v>24462</v>
      </c>
      <c r="C5106" s="7">
        <v>47.437499999022492</v>
      </c>
      <c r="D5106">
        <v>8182009719</v>
      </c>
    </row>
    <row r="5107" spans="1:4" x14ac:dyDescent="0.25">
      <c r="A5107" t="s">
        <v>5814</v>
      </c>
      <c r="B5107" t="s">
        <v>24461</v>
      </c>
      <c r="C5107" s="7">
        <v>246.67499999491693</v>
      </c>
      <c r="D5107">
        <v>8182032021</v>
      </c>
    </row>
    <row r="5108" spans="1:4" x14ac:dyDescent="0.25">
      <c r="A5108" t="s">
        <v>5816</v>
      </c>
      <c r="B5108" t="s">
        <v>5817</v>
      </c>
      <c r="C5108" s="7">
        <v>474.37499999022486</v>
      </c>
      <c r="D5108">
        <v>8182044506</v>
      </c>
    </row>
    <row r="5109" spans="1:4" x14ac:dyDescent="0.25">
      <c r="A5109" t="s">
        <v>5822</v>
      </c>
      <c r="B5109" t="s">
        <v>24463</v>
      </c>
      <c r="C5109" s="7">
        <v>265.64999999452596</v>
      </c>
      <c r="D5109">
        <v>8182032897</v>
      </c>
    </row>
    <row r="5110" spans="1:4" x14ac:dyDescent="0.25">
      <c r="A5110" t="s">
        <v>5824</v>
      </c>
      <c r="B5110" t="s">
        <v>24464</v>
      </c>
      <c r="C5110" s="7">
        <v>271.68749999440161</v>
      </c>
      <c r="D5110">
        <v>8182033811</v>
      </c>
    </row>
    <row r="5111" spans="1:4" x14ac:dyDescent="0.25">
      <c r="A5111" t="s">
        <v>32970</v>
      </c>
      <c r="B5111" t="s">
        <v>32971</v>
      </c>
      <c r="C5111" s="7">
        <v>749.99999998454541</v>
      </c>
      <c r="D5111">
        <v>8182050830</v>
      </c>
    </row>
    <row r="5112" spans="1:4" x14ac:dyDescent="0.25">
      <c r="A5112" t="s">
        <v>5828</v>
      </c>
      <c r="B5112" t="s">
        <v>32972</v>
      </c>
      <c r="C5112" s="7">
        <v>215.62499999555678</v>
      </c>
      <c r="D5112">
        <v>8182029825</v>
      </c>
    </row>
    <row r="5113" spans="1:4" x14ac:dyDescent="0.25">
      <c r="A5113" t="s">
        <v>5830</v>
      </c>
      <c r="B5113" t="s">
        <v>24465</v>
      </c>
      <c r="C5113" s="7">
        <v>56.924999998826998</v>
      </c>
      <c r="D5113">
        <v>8182011122</v>
      </c>
    </row>
    <row r="5114" spans="1:4" x14ac:dyDescent="0.25">
      <c r="A5114" t="s">
        <v>5832</v>
      </c>
      <c r="B5114" t="s">
        <v>32973</v>
      </c>
      <c r="C5114" s="7">
        <v>161.24999999667725</v>
      </c>
      <c r="D5114">
        <v>8182024950</v>
      </c>
    </row>
    <row r="5115" spans="1:4" x14ac:dyDescent="0.25">
      <c r="A5115" t="s">
        <v>32974</v>
      </c>
      <c r="B5115" t="s">
        <v>32975</v>
      </c>
      <c r="C5115" s="7">
        <v>543.74999998879537</v>
      </c>
      <c r="D5115">
        <v>8182046210</v>
      </c>
    </row>
    <row r="5116" spans="1:4" x14ac:dyDescent="0.25">
      <c r="A5116" t="s">
        <v>5834</v>
      </c>
      <c r="B5116" t="s">
        <v>32976</v>
      </c>
      <c r="C5116" s="7">
        <v>43.124999999111353</v>
      </c>
      <c r="D5116">
        <v>8182008428</v>
      </c>
    </row>
    <row r="5117" spans="1:4" x14ac:dyDescent="0.25">
      <c r="A5117" t="s">
        <v>5836</v>
      </c>
      <c r="B5117" t="s">
        <v>24371</v>
      </c>
      <c r="C5117" s="7">
        <v>711.56249998533735</v>
      </c>
      <c r="D5117">
        <v>8182049808</v>
      </c>
    </row>
    <row r="5118" spans="1:4" x14ac:dyDescent="0.25">
      <c r="A5118" t="s">
        <v>5837</v>
      </c>
      <c r="B5118" t="s">
        <v>24466</v>
      </c>
      <c r="C5118" s="7">
        <v>189.20999999610109</v>
      </c>
      <c r="D5118">
        <v>8182026658</v>
      </c>
    </row>
    <row r="5119" spans="1:4" x14ac:dyDescent="0.25">
      <c r="A5119" t="s">
        <v>5839</v>
      </c>
      <c r="B5119" t="s">
        <v>32977</v>
      </c>
      <c r="C5119" s="7">
        <v>374.99999999227271</v>
      </c>
      <c r="D5119">
        <v>8182038648</v>
      </c>
    </row>
    <row r="5120" spans="1:4" x14ac:dyDescent="0.25">
      <c r="A5120" t="s">
        <v>5841</v>
      </c>
      <c r="B5120" t="s">
        <v>24468</v>
      </c>
      <c r="C5120" s="7">
        <v>5.6924999998826982</v>
      </c>
      <c r="D5120">
        <v>8182001778</v>
      </c>
    </row>
    <row r="5121" spans="1:4" x14ac:dyDescent="0.25">
      <c r="A5121" t="s">
        <v>5845</v>
      </c>
      <c r="B5121" t="s">
        <v>32978</v>
      </c>
      <c r="C5121" s="7">
        <v>86.249999998222705</v>
      </c>
      <c r="D5121">
        <v>8182016307</v>
      </c>
    </row>
    <row r="5122" spans="1:4" x14ac:dyDescent="0.25">
      <c r="A5122" t="s">
        <v>5849</v>
      </c>
      <c r="B5122" t="s">
        <v>32979</v>
      </c>
      <c r="C5122" s="7">
        <v>258.74999999466814</v>
      </c>
      <c r="D5122">
        <v>8182032762</v>
      </c>
    </row>
    <row r="5123" spans="1:4" x14ac:dyDescent="0.25">
      <c r="A5123" t="s">
        <v>5851</v>
      </c>
      <c r="B5123" t="s">
        <v>24467</v>
      </c>
      <c r="C5123" s="7">
        <v>265.64999999452596</v>
      </c>
      <c r="D5123">
        <v>8182033256</v>
      </c>
    </row>
    <row r="5124" spans="1:4" x14ac:dyDescent="0.25">
      <c r="A5124" t="s">
        <v>5853</v>
      </c>
      <c r="B5124" t="s">
        <v>24470</v>
      </c>
      <c r="C5124" s="7">
        <v>432.54374999108688</v>
      </c>
      <c r="D5124">
        <v>8182042226</v>
      </c>
    </row>
    <row r="5125" spans="1:4" x14ac:dyDescent="0.25">
      <c r="A5125" t="s">
        <v>5843</v>
      </c>
      <c r="B5125" t="s">
        <v>24469</v>
      </c>
      <c r="C5125" s="7">
        <v>75.899999998436002</v>
      </c>
      <c r="D5125">
        <v>8182012569</v>
      </c>
    </row>
    <row r="5126" spans="1:4" x14ac:dyDescent="0.25">
      <c r="A5126" t="s">
        <v>5855</v>
      </c>
      <c r="B5126" t="s">
        <v>32980</v>
      </c>
      <c r="C5126" s="7">
        <v>64.687499998667036</v>
      </c>
      <c r="D5126">
        <v>8182011815</v>
      </c>
    </row>
    <row r="5127" spans="1:4" x14ac:dyDescent="0.25">
      <c r="A5127" t="s">
        <v>5857</v>
      </c>
      <c r="B5127" t="s">
        <v>5858</v>
      </c>
      <c r="C5127" s="7">
        <v>107.81249999777839</v>
      </c>
      <c r="D5127">
        <v>8182018667</v>
      </c>
    </row>
    <row r="5128" spans="1:4" x14ac:dyDescent="0.25">
      <c r="A5128" t="s">
        <v>32981</v>
      </c>
      <c r="B5128" t="s">
        <v>32982</v>
      </c>
      <c r="C5128" s="7">
        <v>187.49999999613635</v>
      </c>
      <c r="D5128">
        <v>8182027505</v>
      </c>
    </row>
    <row r="5129" spans="1:4" x14ac:dyDescent="0.25">
      <c r="A5129" t="s">
        <v>5859</v>
      </c>
      <c r="B5129" t="s">
        <v>24474</v>
      </c>
      <c r="C5129" s="7">
        <v>379.49999999217994</v>
      </c>
      <c r="D5129">
        <v>8182040261</v>
      </c>
    </row>
    <row r="5130" spans="1:4" x14ac:dyDescent="0.25">
      <c r="A5130" t="s">
        <v>5861</v>
      </c>
      <c r="B5130" t="s">
        <v>5862</v>
      </c>
      <c r="C5130" s="7">
        <v>431.68124999110466</v>
      </c>
      <c r="D5130">
        <v>8182042064</v>
      </c>
    </row>
    <row r="5131" spans="1:4" x14ac:dyDescent="0.25">
      <c r="A5131" t="s">
        <v>5863</v>
      </c>
      <c r="B5131" t="s">
        <v>24471</v>
      </c>
      <c r="C5131" s="7">
        <v>455.39999999061598</v>
      </c>
      <c r="D5131">
        <v>8182043697</v>
      </c>
    </row>
    <row r="5132" spans="1:4" x14ac:dyDescent="0.25">
      <c r="A5132" t="s">
        <v>5865</v>
      </c>
      <c r="B5132" t="s">
        <v>24949</v>
      </c>
      <c r="C5132" s="7">
        <v>245.90624999493278</v>
      </c>
      <c r="D5132">
        <v>8182032134</v>
      </c>
    </row>
    <row r="5133" spans="1:4" x14ac:dyDescent="0.25">
      <c r="A5133" t="s">
        <v>32983</v>
      </c>
      <c r="B5133" t="s">
        <v>32984</v>
      </c>
      <c r="C5133" s="7">
        <v>374.99999999227271</v>
      </c>
      <c r="D5133">
        <v>8182039533</v>
      </c>
    </row>
    <row r="5134" spans="1:4" x14ac:dyDescent="0.25">
      <c r="A5134" t="s">
        <v>5867</v>
      </c>
      <c r="B5134" t="s">
        <v>24476</v>
      </c>
      <c r="C5134" s="7">
        <v>262.54499999458994</v>
      </c>
      <c r="D5134">
        <v>8182033135</v>
      </c>
    </row>
    <row r="5135" spans="1:4" x14ac:dyDescent="0.25">
      <c r="A5135" t="s">
        <v>5869</v>
      </c>
      <c r="B5135" t="s">
        <v>24477</v>
      </c>
      <c r="C5135" s="7">
        <v>3754.1399999226405</v>
      </c>
      <c r="D5135">
        <v>8182063818</v>
      </c>
    </row>
    <row r="5136" spans="1:4" x14ac:dyDescent="0.25">
      <c r="A5136" t="s">
        <v>5871</v>
      </c>
      <c r="B5136" t="s">
        <v>24479</v>
      </c>
      <c r="C5136" s="7">
        <v>106.2599999978104</v>
      </c>
      <c r="D5136">
        <v>8182018572</v>
      </c>
    </row>
    <row r="5137" spans="1:4" x14ac:dyDescent="0.25">
      <c r="A5137" t="s">
        <v>5873</v>
      </c>
      <c r="B5137" t="s">
        <v>5874</v>
      </c>
      <c r="C5137" s="7">
        <v>25.949999999465263</v>
      </c>
      <c r="D5137">
        <v>8182004696</v>
      </c>
    </row>
    <row r="5138" spans="1:4" x14ac:dyDescent="0.25">
      <c r="A5138" t="s">
        <v>32985</v>
      </c>
      <c r="B5138" t="s">
        <v>32986</v>
      </c>
      <c r="C5138" s="7">
        <v>78.749999998377263</v>
      </c>
      <c r="D5138">
        <v>8182015548</v>
      </c>
    </row>
    <row r="5139" spans="1:4" x14ac:dyDescent="0.25">
      <c r="A5139" t="s">
        <v>5877</v>
      </c>
      <c r="B5139" t="s">
        <v>24482</v>
      </c>
      <c r="C5139" s="7">
        <v>132.82499999726298</v>
      </c>
      <c r="D5139">
        <v>8182021461</v>
      </c>
    </row>
    <row r="5140" spans="1:4" x14ac:dyDescent="0.25">
      <c r="A5140" t="s">
        <v>32987</v>
      </c>
      <c r="B5140" t="s">
        <v>11551</v>
      </c>
      <c r="C5140" s="7">
        <v>374.99999999227271</v>
      </c>
      <c r="D5140">
        <v>8182038638</v>
      </c>
    </row>
    <row r="5141" spans="1:4" x14ac:dyDescent="0.25">
      <c r="A5141" t="s">
        <v>5879</v>
      </c>
      <c r="B5141" t="s">
        <v>24483</v>
      </c>
      <c r="C5141" s="7">
        <v>151.799999996872</v>
      </c>
      <c r="D5141">
        <v>8182023394</v>
      </c>
    </row>
    <row r="5142" spans="1:4" x14ac:dyDescent="0.25">
      <c r="A5142" t="s">
        <v>32988</v>
      </c>
      <c r="B5142" t="s">
        <v>32989</v>
      </c>
      <c r="C5142" s="7">
        <v>187.49999999613635</v>
      </c>
      <c r="D5142">
        <v>8182028144</v>
      </c>
    </row>
    <row r="5143" spans="1:4" x14ac:dyDescent="0.25">
      <c r="A5143" t="s">
        <v>5881</v>
      </c>
      <c r="B5143" t="s">
        <v>32990</v>
      </c>
      <c r="C5143" s="7">
        <v>215.62499999555678</v>
      </c>
      <c r="D5143">
        <v>8182029635</v>
      </c>
    </row>
    <row r="5144" spans="1:4" x14ac:dyDescent="0.25">
      <c r="A5144" t="s">
        <v>5883</v>
      </c>
      <c r="B5144" t="s">
        <v>24485</v>
      </c>
      <c r="C5144" s="7">
        <v>47.437499999022492</v>
      </c>
      <c r="D5144">
        <v>8182010563</v>
      </c>
    </row>
    <row r="5145" spans="1:4" x14ac:dyDescent="0.25">
      <c r="A5145" t="s">
        <v>5885</v>
      </c>
      <c r="B5145" t="s">
        <v>24484</v>
      </c>
      <c r="C5145" s="7">
        <v>828.1499999829349</v>
      </c>
      <c r="D5145">
        <v>8182052447</v>
      </c>
    </row>
    <row r="5146" spans="1:4" x14ac:dyDescent="0.25">
      <c r="A5146" t="s">
        <v>5887</v>
      </c>
      <c r="B5146" t="s">
        <v>32991</v>
      </c>
      <c r="C5146" s="7">
        <v>86.249999998222705</v>
      </c>
      <c r="D5146">
        <v>8182016093</v>
      </c>
    </row>
    <row r="5147" spans="1:4" x14ac:dyDescent="0.25">
      <c r="A5147" t="s">
        <v>5889</v>
      </c>
      <c r="B5147" t="s">
        <v>5890</v>
      </c>
      <c r="C5147" s="7">
        <v>151.799999996872</v>
      </c>
      <c r="D5147">
        <v>8182023204</v>
      </c>
    </row>
    <row r="5148" spans="1:4" x14ac:dyDescent="0.25">
      <c r="A5148" t="s">
        <v>5891</v>
      </c>
      <c r="B5148" t="s">
        <v>24486</v>
      </c>
      <c r="C5148" s="7">
        <v>474.37499999022486</v>
      </c>
      <c r="D5148">
        <v>8182044534</v>
      </c>
    </row>
    <row r="5149" spans="1:4" x14ac:dyDescent="0.25">
      <c r="A5149" t="s">
        <v>5893</v>
      </c>
      <c r="B5149" t="s">
        <v>24487</v>
      </c>
      <c r="C5149" s="7">
        <v>265.64999999452596</v>
      </c>
      <c r="D5149">
        <v>8182033100</v>
      </c>
    </row>
    <row r="5150" spans="1:4" x14ac:dyDescent="0.25">
      <c r="A5150" t="s">
        <v>5895</v>
      </c>
      <c r="B5150" t="s">
        <v>32992</v>
      </c>
      <c r="C5150" s="7">
        <v>431.24999999111355</v>
      </c>
      <c r="D5150">
        <v>8182042797</v>
      </c>
    </row>
    <row r="5151" spans="1:4" x14ac:dyDescent="0.25">
      <c r="A5151" t="s">
        <v>5897</v>
      </c>
      <c r="B5151" t="s">
        <v>24488</v>
      </c>
      <c r="C5151" s="7">
        <v>47.437499999022492</v>
      </c>
      <c r="D5151">
        <v>8182009881</v>
      </c>
    </row>
    <row r="5152" spans="1:4" x14ac:dyDescent="0.25">
      <c r="A5152" t="s">
        <v>5899</v>
      </c>
      <c r="B5152" t="s">
        <v>32993</v>
      </c>
      <c r="C5152" s="7">
        <v>64.687499998667036</v>
      </c>
      <c r="D5152">
        <v>8182011853</v>
      </c>
    </row>
    <row r="5153" spans="1:4" x14ac:dyDescent="0.25">
      <c r="A5153" t="s">
        <v>32994</v>
      </c>
      <c r="B5153" t="s">
        <v>32995</v>
      </c>
      <c r="C5153" s="7">
        <v>749.99999998454541</v>
      </c>
      <c r="D5153">
        <v>8182050793</v>
      </c>
    </row>
    <row r="5154" spans="1:4" x14ac:dyDescent="0.25">
      <c r="A5154" t="s">
        <v>5901</v>
      </c>
      <c r="B5154" t="s">
        <v>32996</v>
      </c>
      <c r="C5154" s="7">
        <v>43.124999999111353</v>
      </c>
      <c r="D5154">
        <v>8182008175</v>
      </c>
    </row>
    <row r="5155" spans="1:4" x14ac:dyDescent="0.25">
      <c r="A5155" t="s">
        <v>5903</v>
      </c>
      <c r="B5155" t="s">
        <v>24489</v>
      </c>
      <c r="C5155" s="7">
        <v>407.92499999159429</v>
      </c>
      <c r="D5155">
        <v>8182041351</v>
      </c>
    </row>
    <row r="5156" spans="1:4" x14ac:dyDescent="0.25">
      <c r="A5156" t="s">
        <v>5905</v>
      </c>
      <c r="B5156" t="s">
        <v>24490</v>
      </c>
      <c r="C5156" s="7">
        <v>1519.293749968693</v>
      </c>
      <c r="D5156">
        <v>8182058953</v>
      </c>
    </row>
    <row r="5157" spans="1:4" x14ac:dyDescent="0.25">
      <c r="A5157" t="s">
        <v>5907</v>
      </c>
      <c r="B5157" t="s">
        <v>5908</v>
      </c>
      <c r="C5157" s="7">
        <v>131.96249999728076</v>
      </c>
      <c r="D5157">
        <v>8182021607</v>
      </c>
    </row>
    <row r="5158" spans="1:4" x14ac:dyDescent="0.25">
      <c r="A5158" t="s">
        <v>5909</v>
      </c>
      <c r="B5158" t="s">
        <v>5910</v>
      </c>
      <c r="C5158" s="7">
        <v>88.837499998169406</v>
      </c>
      <c r="D5158">
        <v>8182015792</v>
      </c>
    </row>
    <row r="5159" spans="1:4" x14ac:dyDescent="0.25">
      <c r="A5159" t="s">
        <v>5911</v>
      </c>
      <c r="B5159" t="s">
        <v>32997</v>
      </c>
      <c r="C5159" s="7">
        <v>5864.9999998791445</v>
      </c>
      <c r="D5159">
        <v>8182064893</v>
      </c>
    </row>
    <row r="5160" spans="1:4" x14ac:dyDescent="0.25">
      <c r="A5160" t="s">
        <v>5913</v>
      </c>
      <c r="B5160" t="s">
        <v>24493</v>
      </c>
      <c r="C5160" s="7">
        <v>132.82499999726298</v>
      </c>
      <c r="D5160">
        <v>8182021683</v>
      </c>
    </row>
    <row r="5161" spans="1:4" x14ac:dyDescent="0.25">
      <c r="A5161" t="s">
        <v>5915</v>
      </c>
      <c r="B5161" t="s">
        <v>24494</v>
      </c>
      <c r="C5161" s="7">
        <v>11.384999999765396</v>
      </c>
      <c r="D5161">
        <v>8182003769</v>
      </c>
    </row>
    <row r="5162" spans="1:4" x14ac:dyDescent="0.25">
      <c r="A5162" t="s">
        <v>5917</v>
      </c>
      <c r="B5162" t="s">
        <v>24495</v>
      </c>
      <c r="C5162" s="7">
        <v>153.14999999684417</v>
      </c>
      <c r="D5162">
        <v>8182023008</v>
      </c>
    </row>
    <row r="5163" spans="1:4" x14ac:dyDescent="0.25">
      <c r="A5163" t="s">
        <v>5921</v>
      </c>
      <c r="B5163" t="s">
        <v>5922</v>
      </c>
      <c r="C5163" s="7">
        <v>1164.9374999759948</v>
      </c>
      <c r="D5163">
        <v>8182056408</v>
      </c>
    </row>
    <row r="5164" spans="1:4" x14ac:dyDescent="0.25">
      <c r="A5164" t="s">
        <v>32998</v>
      </c>
      <c r="B5164" t="s">
        <v>32999</v>
      </c>
      <c r="C5164" s="7">
        <v>93.749999998068176</v>
      </c>
      <c r="D5164">
        <v>8182018175</v>
      </c>
    </row>
    <row r="5165" spans="1:4" x14ac:dyDescent="0.25">
      <c r="A5165" t="s">
        <v>5923</v>
      </c>
      <c r="B5165" t="s">
        <v>5924</v>
      </c>
      <c r="C5165" s="7">
        <v>1328.2499999726297</v>
      </c>
      <c r="D5165">
        <v>8182057589</v>
      </c>
    </row>
    <row r="5166" spans="1:4" x14ac:dyDescent="0.25">
      <c r="A5166" t="s">
        <v>5927</v>
      </c>
      <c r="B5166" t="s">
        <v>33000</v>
      </c>
      <c r="C5166" s="7">
        <v>237.18749999511243</v>
      </c>
      <c r="D5166">
        <v>8182031857</v>
      </c>
    </row>
    <row r="5167" spans="1:4" x14ac:dyDescent="0.25">
      <c r="A5167" t="s">
        <v>5929</v>
      </c>
      <c r="B5167" t="s">
        <v>24496</v>
      </c>
      <c r="C5167" s="7">
        <v>758.99999998435987</v>
      </c>
      <c r="D5167">
        <v>8182051297</v>
      </c>
    </row>
    <row r="5168" spans="1:4" x14ac:dyDescent="0.25">
      <c r="A5168" t="s">
        <v>5931</v>
      </c>
      <c r="B5168" t="s">
        <v>5932</v>
      </c>
      <c r="C5168" s="7">
        <v>43.124999999111353</v>
      </c>
      <c r="D5168">
        <v>8182008688</v>
      </c>
    </row>
    <row r="5169" spans="1:4" x14ac:dyDescent="0.25">
      <c r="A5169" t="s">
        <v>5933</v>
      </c>
      <c r="B5169" t="s">
        <v>24497</v>
      </c>
      <c r="C5169" s="7">
        <v>1399.4062499711636</v>
      </c>
      <c r="D5169">
        <v>8182058028</v>
      </c>
    </row>
    <row r="5170" spans="1:4" x14ac:dyDescent="0.25">
      <c r="A5170" t="s">
        <v>5935</v>
      </c>
      <c r="B5170" t="s">
        <v>33001</v>
      </c>
      <c r="C5170" s="7">
        <v>86.249999998222705</v>
      </c>
      <c r="D5170">
        <v>8182016009</v>
      </c>
    </row>
    <row r="5171" spans="1:4" x14ac:dyDescent="0.25">
      <c r="A5171" t="s">
        <v>5937</v>
      </c>
      <c r="B5171" t="s">
        <v>5938</v>
      </c>
      <c r="C5171" s="7">
        <v>364.31249999249286</v>
      </c>
      <c r="D5171">
        <v>8182037735</v>
      </c>
    </row>
    <row r="5172" spans="1:4" x14ac:dyDescent="0.25">
      <c r="A5172" t="s">
        <v>5939</v>
      </c>
      <c r="B5172" t="s">
        <v>24500</v>
      </c>
      <c r="C5172" s="7">
        <v>132.82499999726298</v>
      </c>
      <c r="D5172">
        <v>8182021134</v>
      </c>
    </row>
    <row r="5173" spans="1:4" x14ac:dyDescent="0.25">
      <c r="A5173" t="s">
        <v>5941</v>
      </c>
      <c r="B5173" t="s">
        <v>24501</v>
      </c>
      <c r="C5173" s="7">
        <v>815.62499998319299</v>
      </c>
      <c r="D5173">
        <v>8182052355</v>
      </c>
    </row>
    <row r="5174" spans="1:4" x14ac:dyDescent="0.25">
      <c r="A5174" t="s">
        <v>5943</v>
      </c>
      <c r="B5174" t="s">
        <v>33002</v>
      </c>
      <c r="C5174" s="7">
        <v>51.749999998933646</v>
      </c>
      <c r="D5174">
        <v>8182010879</v>
      </c>
    </row>
    <row r="5175" spans="1:4" x14ac:dyDescent="0.25">
      <c r="A5175" t="s">
        <v>5945</v>
      </c>
      <c r="B5175" t="s">
        <v>24502</v>
      </c>
      <c r="C5175" s="7">
        <v>286.52249999409588</v>
      </c>
      <c r="D5175">
        <v>8182034501</v>
      </c>
    </row>
    <row r="5176" spans="1:4" x14ac:dyDescent="0.25">
      <c r="A5176" t="s">
        <v>5947</v>
      </c>
      <c r="B5176" t="s">
        <v>2902</v>
      </c>
      <c r="C5176" s="7">
        <v>379.49999999217994</v>
      </c>
      <c r="D5176">
        <v>8182040097</v>
      </c>
    </row>
    <row r="5177" spans="1:4" x14ac:dyDescent="0.25">
      <c r="A5177" t="s">
        <v>33003</v>
      </c>
      <c r="B5177" t="s">
        <v>33004</v>
      </c>
      <c r="C5177" s="7">
        <v>149.99999999690908</v>
      </c>
      <c r="D5177">
        <v>8182024250</v>
      </c>
    </row>
    <row r="5178" spans="1:4" x14ac:dyDescent="0.25">
      <c r="A5178" t="s">
        <v>33005</v>
      </c>
      <c r="B5178" t="s">
        <v>12411</v>
      </c>
      <c r="C5178" s="7">
        <v>749.99999998454541</v>
      </c>
      <c r="D5178">
        <v>8182051177</v>
      </c>
    </row>
    <row r="5179" spans="1:4" x14ac:dyDescent="0.25">
      <c r="A5179" t="s">
        <v>5948</v>
      </c>
      <c r="B5179" t="s">
        <v>12967</v>
      </c>
      <c r="C5179" s="7">
        <v>474.37499999022486</v>
      </c>
      <c r="D5179">
        <v>8182044708</v>
      </c>
    </row>
    <row r="5180" spans="1:4" x14ac:dyDescent="0.25">
      <c r="A5180" t="s">
        <v>5950</v>
      </c>
      <c r="B5180" t="s">
        <v>33006</v>
      </c>
      <c r="C5180" s="7">
        <v>43.124999999111353</v>
      </c>
      <c r="D5180">
        <v>8182007727</v>
      </c>
    </row>
    <row r="5181" spans="1:4" x14ac:dyDescent="0.25">
      <c r="A5181" t="s">
        <v>5952</v>
      </c>
      <c r="B5181" t="s">
        <v>24503</v>
      </c>
      <c r="C5181" s="7">
        <v>1447.6874999701686</v>
      </c>
      <c r="D5181">
        <v>8182058255</v>
      </c>
    </row>
    <row r="5182" spans="1:4" x14ac:dyDescent="0.25">
      <c r="A5182" t="s">
        <v>5954</v>
      </c>
      <c r="B5182" t="s">
        <v>5955</v>
      </c>
      <c r="C5182" s="7">
        <v>189.74999999608997</v>
      </c>
      <c r="D5182">
        <v>8182026495</v>
      </c>
    </row>
    <row r="5183" spans="1:4" x14ac:dyDescent="0.25">
      <c r="A5183" t="s">
        <v>5956</v>
      </c>
      <c r="B5183" t="s">
        <v>5957</v>
      </c>
      <c r="C5183" s="7">
        <v>189.74999999608997</v>
      </c>
      <c r="D5183">
        <v>8182026770</v>
      </c>
    </row>
    <row r="5184" spans="1:4" x14ac:dyDescent="0.25">
      <c r="A5184" t="s">
        <v>5958</v>
      </c>
      <c r="B5184" t="s">
        <v>5959</v>
      </c>
      <c r="C5184" s="7">
        <v>1138.49999997654</v>
      </c>
      <c r="D5184">
        <v>8182056251</v>
      </c>
    </row>
    <row r="5185" spans="1:4" x14ac:dyDescent="0.25">
      <c r="A5185" t="s">
        <v>5960</v>
      </c>
      <c r="B5185" t="s">
        <v>24506</v>
      </c>
      <c r="C5185" s="7">
        <v>103.68749999786337</v>
      </c>
      <c r="D5185">
        <v>8182018460</v>
      </c>
    </row>
    <row r="5186" spans="1:4" x14ac:dyDescent="0.25">
      <c r="A5186" t="s">
        <v>5964</v>
      </c>
      <c r="B5186" t="s">
        <v>24509</v>
      </c>
      <c r="C5186" s="7">
        <v>47.437499999022492</v>
      </c>
      <c r="D5186">
        <v>8182009718</v>
      </c>
    </row>
    <row r="5187" spans="1:4" x14ac:dyDescent="0.25">
      <c r="A5187" t="s">
        <v>5966</v>
      </c>
      <c r="B5187" t="s">
        <v>24510</v>
      </c>
      <c r="C5187" s="7">
        <v>394.67999999186719</v>
      </c>
      <c r="D5187">
        <v>8182040908</v>
      </c>
    </row>
    <row r="5188" spans="1:4" x14ac:dyDescent="0.25">
      <c r="A5188" t="s">
        <v>33007</v>
      </c>
      <c r="B5188" t="s">
        <v>33008</v>
      </c>
      <c r="C5188" s="7">
        <v>37.499999999227271</v>
      </c>
      <c r="D5188">
        <v>8182005864</v>
      </c>
    </row>
    <row r="5189" spans="1:4" x14ac:dyDescent="0.25">
      <c r="A5189" t="s">
        <v>5968</v>
      </c>
      <c r="B5189" t="s">
        <v>5969</v>
      </c>
      <c r="C5189" s="7">
        <v>43.124999999111353</v>
      </c>
      <c r="D5189">
        <v>8182008207</v>
      </c>
    </row>
    <row r="5190" spans="1:4" x14ac:dyDescent="0.25">
      <c r="A5190" t="s">
        <v>5970</v>
      </c>
      <c r="B5190" t="s">
        <v>5971</v>
      </c>
      <c r="C5190" s="7">
        <v>517.49999998933629</v>
      </c>
      <c r="D5190">
        <v>8182045547</v>
      </c>
    </row>
    <row r="5191" spans="1:4" x14ac:dyDescent="0.25">
      <c r="A5191" t="s">
        <v>5972</v>
      </c>
      <c r="B5191" t="s">
        <v>5973</v>
      </c>
      <c r="C5191" s="7">
        <v>6.6412499998631498</v>
      </c>
      <c r="D5191">
        <v>8182001678</v>
      </c>
    </row>
    <row r="5192" spans="1:4" x14ac:dyDescent="0.25">
      <c r="A5192" t="s">
        <v>33009</v>
      </c>
      <c r="B5192" t="s">
        <v>15305</v>
      </c>
      <c r="C5192" s="7">
        <v>374.99999999227271</v>
      </c>
      <c r="D5192">
        <v>8182039320</v>
      </c>
    </row>
    <row r="5193" spans="1:4" x14ac:dyDescent="0.25">
      <c r="A5193" t="s">
        <v>5974</v>
      </c>
      <c r="B5193" t="s">
        <v>33010</v>
      </c>
      <c r="C5193" s="7">
        <v>1379.9999999715633</v>
      </c>
      <c r="D5193">
        <v>8182057941</v>
      </c>
    </row>
    <row r="5194" spans="1:4" x14ac:dyDescent="0.25">
      <c r="A5194" t="s">
        <v>33011</v>
      </c>
      <c r="B5194" t="s">
        <v>33012</v>
      </c>
      <c r="C5194" s="7">
        <v>1049.9999999783633</v>
      </c>
      <c r="D5194">
        <v>8182055150</v>
      </c>
    </row>
    <row r="5195" spans="1:4" x14ac:dyDescent="0.25">
      <c r="A5195" t="s">
        <v>5976</v>
      </c>
      <c r="B5195" t="s">
        <v>23086</v>
      </c>
      <c r="C5195" s="7">
        <v>1509.3749999688976</v>
      </c>
      <c r="D5195">
        <v>8182058820</v>
      </c>
    </row>
    <row r="5196" spans="1:4" x14ac:dyDescent="0.25">
      <c r="A5196" t="s">
        <v>5977</v>
      </c>
      <c r="B5196" t="s">
        <v>24511</v>
      </c>
      <c r="C5196" s="7">
        <v>13304.999999725835</v>
      </c>
      <c r="D5196">
        <v>8182065712</v>
      </c>
    </row>
    <row r="5197" spans="1:4" x14ac:dyDescent="0.25">
      <c r="A5197" t="s">
        <v>5981</v>
      </c>
      <c r="B5197" t="s">
        <v>24513</v>
      </c>
      <c r="C5197" s="7">
        <v>75.899999998436002</v>
      </c>
      <c r="D5197">
        <v>8182012678</v>
      </c>
    </row>
    <row r="5198" spans="1:4" x14ac:dyDescent="0.25">
      <c r="A5198" t="s">
        <v>5983</v>
      </c>
      <c r="B5198" t="s">
        <v>24512</v>
      </c>
      <c r="C5198" s="7">
        <v>1266.1499999739094</v>
      </c>
      <c r="D5198">
        <v>8182057061</v>
      </c>
    </row>
    <row r="5199" spans="1:4" x14ac:dyDescent="0.25">
      <c r="A5199" t="s">
        <v>5985</v>
      </c>
      <c r="B5199" t="s">
        <v>5986</v>
      </c>
      <c r="C5199" s="7">
        <v>265.64999999452596</v>
      </c>
      <c r="D5199">
        <v>8182033293</v>
      </c>
    </row>
    <row r="5200" spans="1:4" x14ac:dyDescent="0.25">
      <c r="A5200" t="s">
        <v>5987</v>
      </c>
      <c r="B5200" t="s">
        <v>24514</v>
      </c>
      <c r="C5200" s="7">
        <v>531.29999998905191</v>
      </c>
      <c r="D5200">
        <v>8182045890</v>
      </c>
    </row>
    <row r="5201" spans="1:4" x14ac:dyDescent="0.25">
      <c r="A5201" t="s">
        <v>5989</v>
      </c>
      <c r="B5201" t="s">
        <v>5990</v>
      </c>
      <c r="C5201" s="7">
        <v>834.89999998279598</v>
      </c>
      <c r="D5201">
        <v>8182052590</v>
      </c>
    </row>
    <row r="5202" spans="1:4" x14ac:dyDescent="0.25">
      <c r="A5202" t="s">
        <v>5991</v>
      </c>
      <c r="B5202" t="s">
        <v>24515</v>
      </c>
      <c r="C5202" s="7">
        <v>332.06249999315742</v>
      </c>
      <c r="D5202">
        <v>8182036738</v>
      </c>
    </row>
    <row r="5203" spans="1:4" x14ac:dyDescent="0.25">
      <c r="A5203" t="s">
        <v>33013</v>
      </c>
      <c r="B5203" t="s">
        <v>17934</v>
      </c>
      <c r="C5203" s="7">
        <v>1874.9999999613633</v>
      </c>
      <c r="D5203">
        <v>8182060401</v>
      </c>
    </row>
    <row r="5204" spans="1:4" x14ac:dyDescent="0.25">
      <c r="A5204" t="s">
        <v>5993</v>
      </c>
      <c r="B5204" t="s">
        <v>33014</v>
      </c>
      <c r="C5204" s="7">
        <v>86.249999998222705</v>
      </c>
      <c r="D5204">
        <v>8182015842</v>
      </c>
    </row>
    <row r="5205" spans="1:4" x14ac:dyDescent="0.25">
      <c r="A5205" t="s">
        <v>5998</v>
      </c>
      <c r="B5205" t="s">
        <v>5999</v>
      </c>
      <c r="C5205" s="7">
        <v>43.124999999111353</v>
      </c>
      <c r="D5205">
        <v>8182007470</v>
      </c>
    </row>
    <row r="5206" spans="1:4" x14ac:dyDescent="0.25">
      <c r="A5206" t="s">
        <v>6000</v>
      </c>
      <c r="B5206" t="s">
        <v>24517</v>
      </c>
      <c r="C5206" s="7">
        <v>216.487499995539</v>
      </c>
      <c r="D5206">
        <v>8182029245</v>
      </c>
    </row>
    <row r="5207" spans="1:4" x14ac:dyDescent="0.25">
      <c r="A5207" t="s">
        <v>33015</v>
      </c>
      <c r="B5207" t="s">
        <v>33016</v>
      </c>
      <c r="C5207" s="7">
        <v>299.99999999381816</v>
      </c>
      <c r="D5207">
        <v>8182035844</v>
      </c>
    </row>
    <row r="5208" spans="1:4" x14ac:dyDescent="0.25">
      <c r="A5208" t="s">
        <v>6006</v>
      </c>
      <c r="B5208" t="s">
        <v>33017</v>
      </c>
      <c r="C5208" s="7">
        <v>37.499999999227271</v>
      </c>
      <c r="D5208">
        <v>8182005837</v>
      </c>
    </row>
    <row r="5209" spans="1:4" x14ac:dyDescent="0.25">
      <c r="A5209" t="s">
        <v>6002</v>
      </c>
      <c r="B5209" t="s">
        <v>32836</v>
      </c>
      <c r="C5209" s="7">
        <v>64.687499998667036</v>
      </c>
      <c r="D5209">
        <v>8182011850</v>
      </c>
    </row>
    <row r="5210" spans="1:4" x14ac:dyDescent="0.25">
      <c r="A5210" t="s">
        <v>33018</v>
      </c>
      <c r="B5210" t="s">
        <v>33019</v>
      </c>
      <c r="C5210" s="7">
        <v>187.49999999613635</v>
      </c>
      <c r="D5210">
        <v>8182027339</v>
      </c>
    </row>
    <row r="5211" spans="1:4" x14ac:dyDescent="0.25">
      <c r="A5211" t="s">
        <v>6004</v>
      </c>
      <c r="B5211" t="s">
        <v>24518</v>
      </c>
      <c r="C5211" s="7">
        <v>208.72499999569899</v>
      </c>
      <c r="D5211">
        <v>8182028907</v>
      </c>
    </row>
    <row r="5212" spans="1:4" x14ac:dyDescent="0.25">
      <c r="A5212" t="s">
        <v>6008</v>
      </c>
      <c r="B5212" t="s">
        <v>6009</v>
      </c>
      <c r="C5212" s="7">
        <v>2304.3749999525157</v>
      </c>
      <c r="D5212">
        <v>8182061732</v>
      </c>
    </row>
    <row r="5213" spans="1:4" x14ac:dyDescent="0.25">
      <c r="A5213" t="s">
        <v>6010</v>
      </c>
      <c r="B5213" t="s">
        <v>24520</v>
      </c>
      <c r="C5213" s="7">
        <v>47.437499999022492</v>
      </c>
      <c r="D5213">
        <v>8182009325</v>
      </c>
    </row>
    <row r="5214" spans="1:4" x14ac:dyDescent="0.25">
      <c r="A5214" t="s">
        <v>6012</v>
      </c>
      <c r="B5214" t="s">
        <v>24519</v>
      </c>
      <c r="C5214" s="7">
        <v>75.899999998436002</v>
      </c>
      <c r="D5214">
        <v>8182012692</v>
      </c>
    </row>
    <row r="5215" spans="1:4" x14ac:dyDescent="0.25">
      <c r="A5215" t="s">
        <v>6014</v>
      </c>
      <c r="B5215" t="s">
        <v>25117</v>
      </c>
      <c r="C5215" s="7">
        <v>187.49999999613635</v>
      </c>
      <c r="D5215">
        <v>8182026420</v>
      </c>
    </row>
    <row r="5216" spans="1:4" x14ac:dyDescent="0.25">
      <c r="A5216" t="s">
        <v>33020</v>
      </c>
      <c r="B5216" t="s">
        <v>33021</v>
      </c>
      <c r="C5216" s="7">
        <v>131.24999999729542</v>
      </c>
      <c r="D5216">
        <v>8182022001</v>
      </c>
    </row>
    <row r="5217" spans="1:4" x14ac:dyDescent="0.25">
      <c r="A5217" t="s">
        <v>6016</v>
      </c>
      <c r="B5217" t="s">
        <v>24522</v>
      </c>
      <c r="C5217" s="7">
        <v>162.14999999665872</v>
      </c>
      <c r="D5217">
        <v>8182024845</v>
      </c>
    </row>
    <row r="5218" spans="1:4" x14ac:dyDescent="0.25">
      <c r="A5218" t="s">
        <v>33022</v>
      </c>
      <c r="B5218" t="s">
        <v>22832</v>
      </c>
      <c r="C5218" s="7">
        <v>524.99999998918167</v>
      </c>
      <c r="D5218">
        <v>8182045790</v>
      </c>
    </row>
    <row r="5219" spans="1:4" x14ac:dyDescent="0.25">
      <c r="A5219" t="s">
        <v>33023</v>
      </c>
      <c r="B5219" t="s">
        <v>33024</v>
      </c>
      <c r="C5219" s="7">
        <v>52.499999998918184</v>
      </c>
      <c r="D5219">
        <v>8182011046</v>
      </c>
    </row>
    <row r="5220" spans="1:4" x14ac:dyDescent="0.25">
      <c r="A5220" t="s">
        <v>6018</v>
      </c>
      <c r="B5220" t="s">
        <v>24524</v>
      </c>
      <c r="C5220" s="7">
        <v>668.43749998622604</v>
      </c>
      <c r="D5220">
        <v>8182049275</v>
      </c>
    </row>
    <row r="5221" spans="1:4" x14ac:dyDescent="0.25">
      <c r="A5221" t="s">
        <v>6020</v>
      </c>
      <c r="B5221" t="s">
        <v>24525</v>
      </c>
      <c r="C5221" s="7">
        <v>1622.4374999665674</v>
      </c>
      <c r="D5221">
        <v>8182059293</v>
      </c>
    </row>
    <row r="5222" spans="1:4" x14ac:dyDescent="0.25">
      <c r="A5222" t="s">
        <v>6022</v>
      </c>
      <c r="B5222" t="s">
        <v>6023</v>
      </c>
      <c r="C5222" s="7">
        <v>115.0874999976285</v>
      </c>
      <c r="D5222">
        <v>8182019010</v>
      </c>
    </row>
    <row r="5223" spans="1:4" x14ac:dyDescent="0.25">
      <c r="A5223" t="s">
        <v>6024</v>
      </c>
      <c r="B5223" t="s">
        <v>6025</v>
      </c>
      <c r="C5223" s="7">
        <v>752.58749998449207</v>
      </c>
      <c r="D5223">
        <v>8182050430</v>
      </c>
    </row>
    <row r="5224" spans="1:4" x14ac:dyDescent="0.25">
      <c r="A5224" t="s">
        <v>6026</v>
      </c>
      <c r="B5224" t="s">
        <v>6027</v>
      </c>
      <c r="C5224" s="7">
        <v>3966.3149999182688</v>
      </c>
      <c r="D5224">
        <v>8182063966</v>
      </c>
    </row>
    <row r="5225" spans="1:4" x14ac:dyDescent="0.25">
      <c r="A5225" t="s">
        <v>6028</v>
      </c>
      <c r="B5225" t="s">
        <v>6029</v>
      </c>
      <c r="C5225" s="7">
        <v>272.43749999438614</v>
      </c>
      <c r="D5225">
        <v>8182033792</v>
      </c>
    </row>
    <row r="5226" spans="1:4" x14ac:dyDescent="0.25">
      <c r="A5226" t="s">
        <v>6030</v>
      </c>
      <c r="B5226" t="s">
        <v>6031</v>
      </c>
      <c r="C5226" s="7">
        <v>66.412499998631489</v>
      </c>
      <c r="D5226">
        <v>8182011780</v>
      </c>
    </row>
    <row r="5227" spans="1:4" x14ac:dyDescent="0.25">
      <c r="A5227" t="s">
        <v>6032</v>
      </c>
      <c r="B5227" t="s">
        <v>33025</v>
      </c>
      <c r="C5227" s="7">
        <v>86.249999998222705</v>
      </c>
      <c r="D5227">
        <v>8182016415</v>
      </c>
    </row>
    <row r="5228" spans="1:4" x14ac:dyDescent="0.25">
      <c r="A5228" t="s">
        <v>6034</v>
      </c>
      <c r="B5228" t="s">
        <v>6035</v>
      </c>
      <c r="C5228" s="7">
        <v>579.59999998805665</v>
      </c>
      <c r="D5228">
        <v>8182047167</v>
      </c>
    </row>
    <row r="5229" spans="1:4" x14ac:dyDescent="0.25">
      <c r="A5229" t="s">
        <v>6038</v>
      </c>
      <c r="B5229" t="s">
        <v>24529</v>
      </c>
      <c r="C5229" s="7">
        <v>142.3124999970675</v>
      </c>
      <c r="D5229">
        <v>8182022473</v>
      </c>
    </row>
    <row r="5230" spans="1:4" x14ac:dyDescent="0.25">
      <c r="A5230" t="s">
        <v>6040</v>
      </c>
      <c r="B5230" t="s">
        <v>33026</v>
      </c>
      <c r="C5230" s="7">
        <v>206.62499999574226</v>
      </c>
      <c r="D5230">
        <v>8182028991</v>
      </c>
    </row>
    <row r="5231" spans="1:4" x14ac:dyDescent="0.25">
      <c r="A5231" t="s">
        <v>33027</v>
      </c>
      <c r="B5231" t="s">
        <v>33028</v>
      </c>
      <c r="C5231" s="7">
        <v>299.99999999381816</v>
      </c>
      <c r="D5231">
        <v>8182035726</v>
      </c>
    </row>
    <row r="5232" spans="1:4" x14ac:dyDescent="0.25">
      <c r="A5232" t="s">
        <v>6042</v>
      </c>
      <c r="B5232" t="s">
        <v>24532</v>
      </c>
      <c r="C5232" s="7">
        <v>47.437499999022492</v>
      </c>
      <c r="D5232">
        <v>8182009096</v>
      </c>
    </row>
    <row r="5233" spans="1:4" x14ac:dyDescent="0.25">
      <c r="A5233" t="s">
        <v>6044</v>
      </c>
      <c r="B5233" t="s">
        <v>24533</v>
      </c>
      <c r="C5233" s="7">
        <v>343.68749999291799</v>
      </c>
      <c r="D5233">
        <v>8182037120</v>
      </c>
    </row>
    <row r="5234" spans="1:4" x14ac:dyDescent="0.25">
      <c r="A5234" t="s">
        <v>33029</v>
      </c>
      <c r="B5234" t="s">
        <v>33030</v>
      </c>
      <c r="C5234" s="7">
        <v>93.749999998068176</v>
      </c>
      <c r="D5234">
        <v>8182018239</v>
      </c>
    </row>
    <row r="5235" spans="1:4" x14ac:dyDescent="0.25">
      <c r="A5235" t="s">
        <v>33031</v>
      </c>
      <c r="B5235" t="s">
        <v>33032</v>
      </c>
      <c r="C5235" s="7">
        <v>56.249999998840906</v>
      </c>
      <c r="D5235">
        <v>8182011455</v>
      </c>
    </row>
    <row r="5236" spans="1:4" x14ac:dyDescent="0.25">
      <c r="A5236" t="s">
        <v>6046</v>
      </c>
      <c r="B5236" t="s">
        <v>24535</v>
      </c>
      <c r="C5236" s="7">
        <v>227.69999999530799</v>
      </c>
      <c r="D5236">
        <v>8182030566</v>
      </c>
    </row>
    <row r="5237" spans="1:4" x14ac:dyDescent="0.25">
      <c r="A5237" t="s">
        <v>6048</v>
      </c>
      <c r="B5237" t="s">
        <v>24534</v>
      </c>
      <c r="C5237" s="7">
        <v>564.3749999883704</v>
      </c>
      <c r="D5237">
        <v>8182046563</v>
      </c>
    </row>
    <row r="5238" spans="1:4" x14ac:dyDescent="0.25">
      <c r="A5238" t="s">
        <v>33033</v>
      </c>
      <c r="B5238" t="s">
        <v>33034</v>
      </c>
      <c r="C5238" s="7">
        <v>74.999999998454541</v>
      </c>
      <c r="D5238">
        <v>8182015291</v>
      </c>
    </row>
    <row r="5239" spans="1:4" x14ac:dyDescent="0.25">
      <c r="A5239" t="s">
        <v>6054</v>
      </c>
      <c r="B5239" t="s">
        <v>33035</v>
      </c>
      <c r="C5239" s="7">
        <v>86.249999998222705</v>
      </c>
      <c r="D5239">
        <v>8182016237</v>
      </c>
    </row>
    <row r="5240" spans="1:4" x14ac:dyDescent="0.25">
      <c r="A5240" t="s">
        <v>6056</v>
      </c>
      <c r="B5240" t="s">
        <v>33036</v>
      </c>
      <c r="C5240" s="7">
        <v>172.49999999644541</v>
      </c>
      <c r="D5240">
        <v>8182025674</v>
      </c>
    </row>
    <row r="5241" spans="1:4" x14ac:dyDescent="0.25">
      <c r="A5241" t="s">
        <v>6058</v>
      </c>
      <c r="B5241" t="s">
        <v>33037</v>
      </c>
      <c r="C5241" s="7">
        <v>1293.7499999733407</v>
      </c>
      <c r="D5241">
        <v>8182057262</v>
      </c>
    </row>
    <row r="5242" spans="1:4" x14ac:dyDescent="0.25">
      <c r="A5242" t="s">
        <v>6060</v>
      </c>
      <c r="B5242" t="s">
        <v>6061</v>
      </c>
      <c r="C5242" s="7">
        <v>75.899999998436002</v>
      </c>
      <c r="D5242">
        <v>8182012912</v>
      </c>
    </row>
    <row r="5243" spans="1:4" x14ac:dyDescent="0.25">
      <c r="A5243" t="s">
        <v>33038</v>
      </c>
      <c r="B5243" t="s">
        <v>33039</v>
      </c>
      <c r="C5243" s="7">
        <v>187.49999999613635</v>
      </c>
      <c r="D5243">
        <v>8182027895</v>
      </c>
    </row>
    <row r="5244" spans="1:4" x14ac:dyDescent="0.25">
      <c r="A5244" t="s">
        <v>6062</v>
      </c>
      <c r="B5244" t="s">
        <v>24538</v>
      </c>
      <c r="C5244" s="7">
        <v>3159.1499999349021</v>
      </c>
      <c r="D5244">
        <v>8182063083</v>
      </c>
    </row>
    <row r="5245" spans="1:4" x14ac:dyDescent="0.25">
      <c r="A5245" t="s">
        <v>6066</v>
      </c>
      <c r="B5245" t="s">
        <v>24539</v>
      </c>
      <c r="C5245" s="7">
        <v>493.34999998983386</v>
      </c>
      <c r="D5245">
        <v>8182045119</v>
      </c>
    </row>
    <row r="5246" spans="1:4" x14ac:dyDescent="0.25">
      <c r="A5246" t="s">
        <v>6068</v>
      </c>
      <c r="B5246" t="s">
        <v>33040</v>
      </c>
      <c r="C5246" s="7">
        <v>215.62499999555678</v>
      </c>
      <c r="D5246">
        <v>8182029964</v>
      </c>
    </row>
    <row r="5247" spans="1:4" x14ac:dyDescent="0.25">
      <c r="A5247" t="s">
        <v>6070</v>
      </c>
      <c r="B5247" t="s">
        <v>33041</v>
      </c>
      <c r="C5247" s="7">
        <v>215.62499999555678</v>
      </c>
      <c r="D5247">
        <v>8182029469</v>
      </c>
    </row>
    <row r="5248" spans="1:4" x14ac:dyDescent="0.25">
      <c r="A5248" t="s">
        <v>6072</v>
      </c>
      <c r="B5248" t="s">
        <v>24541</v>
      </c>
      <c r="C5248" s="7">
        <v>75.899999998436002</v>
      </c>
      <c r="D5248">
        <v>8182012517</v>
      </c>
    </row>
    <row r="5249" spans="1:4" x14ac:dyDescent="0.25">
      <c r="A5249" t="s">
        <v>6074</v>
      </c>
      <c r="B5249" t="s">
        <v>24544</v>
      </c>
      <c r="C5249" s="7">
        <v>91.079999998123185</v>
      </c>
      <c r="D5249">
        <v>8182016743</v>
      </c>
    </row>
    <row r="5250" spans="1:4" x14ac:dyDescent="0.25">
      <c r="A5250" t="s">
        <v>6076</v>
      </c>
      <c r="B5250" t="s">
        <v>33042</v>
      </c>
      <c r="C5250" s="7">
        <v>129.37499999733407</v>
      </c>
      <c r="D5250">
        <v>8182020880</v>
      </c>
    </row>
    <row r="5251" spans="1:4" x14ac:dyDescent="0.25">
      <c r="A5251" t="s">
        <v>6078</v>
      </c>
      <c r="B5251" t="s">
        <v>24540</v>
      </c>
      <c r="C5251" s="7">
        <v>360.52499999257088</v>
      </c>
      <c r="D5251">
        <v>8182037666</v>
      </c>
    </row>
    <row r="5252" spans="1:4" x14ac:dyDescent="0.25">
      <c r="A5252" t="s">
        <v>33043</v>
      </c>
      <c r="B5252" t="s">
        <v>33044</v>
      </c>
      <c r="C5252" s="7">
        <v>412.49999999149998</v>
      </c>
      <c r="D5252">
        <v>8182041618</v>
      </c>
    </row>
    <row r="5253" spans="1:4" x14ac:dyDescent="0.25">
      <c r="A5253" t="s">
        <v>33045</v>
      </c>
      <c r="B5253" t="s">
        <v>33046</v>
      </c>
      <c r="C5253" s="7">
        <v>562.49999998840906</v>
      </c>
      <c r="D5253">
        <v>8182046919</v>
      </c>
    </row>
    <row r="5254" spans="1:4" x14ac:dyDescent="0.25">
      <c r="A5254" t="s">
        <v>6080</v>
      </c>
      <c r="B5254" t="s">
        <v>24543</v>
      </c>
      <c r="C5254" s="7">
        <v>1091.0624999775173</v>
      </c>
      <c r="D5254">
        <v>8182055436</v>
      </c>
    </row>
    <row r="5255" spans="1:4" x14ac:dyDescent="0.25">
      <c r="A5255" t="s">
        <v>6082</v>
      </c>
      <c r="B5255" t="s">
        <v>6083</v>
      </c>
      <c r="C5255" s="7">
        <v>1195.4249999753667</v>
      </c>
      <c r="D5255">
        <v>8182056637</v>
      </c>
    </row>
    <row r="5256" spans="1:4" x14ac:dyDescent="0.25">
      <c r="A5256" t="s">
        <v>33047</v>
      </c>
      <c r="B5256" t="s">
        <v>33048</v>
      </c>
      <c r="C5256" s="7">
        <v>74.999999998454541</v>
      </c>
      <c r="D5256">
        <v>8182015079</v>
      </c>
    </row>
    <row r="5257" spans="1:4" x14ac:dyDescent="0.25">
      <c r="A5257" t="s">
        <v>6086</v>
      </c>
      <c r="B5257" t="s">
        <v>24549</v>
      </c>
      <c r="C5257" s="7">
        <v>151.799999996872</v>
      </c>
      <c r="D5257">
        <v>8182023482</v>
      </c>
    </row>
    <row r="5258" spans="1:4" x14ac:dyDescent="0.25">
      <c r="A5258" t="s">
        <v>6090</v>
      </c>
      <c r="B5258" t="s">
        <v>24551</v>
      </c>
      <c r="C5258" s="7">
        <v>265.64999999452596</v>
      </c>
      <c r="D5258">
        <v>8182033335</v>
      </c>
    </row>
    <row r="5259" spans="1:4" x14ac:dyDescent="0.25">
      <c r="A5259" t="s">
        <v>6092</v>
      </c>
      <c r="B5259" t="s">
        <v>24546</v>
      </c>
      <c r="C5259" s="7">
        <v>316.88249999347022</v>
      </c>
      <c r="D5259">
        <v>8182036199</v>
      </c>
    </row>
    <row r="5260" spans="1:4" x14ac:dyDescent="0.25">
      <c r="A5260" t="s">
        <v>6094</v>
      </c>
      <c r="B5260" t="s">
        <v>6095</v>
      </c>
      <c r="C5260" s="7">
        <v>425.03999999124159</v>
      </c>
      <c r="D5260">
        <v>8182041871</v>
      </c>
    </row>
    <row r="5261" spans="1:4" x14ac:dyDescent="0.25">
      <c r="A5261" t="s">
        <v>6096</v>
      </c>
      <c r="B5261" t="s">
        <v>24547</v>
      </c>
      <c r="C5261" s="7">
        <v>645.14999998670578</v>
      </c>
      <c r="D5261">
        <v>8182048597</v>
      </c>
    </row>
    <row r="5262" spans="1:4" x14ac:dyDescent="0.25">
      <c r="A5262" t="s">
        <v>33049</v>
      </c>
      <c r="B5262" t="s">
        <v>33050</v>
      </c>
      <c r="C5262" s="7">
        <v>1124.9999999768181</v>
      </c>
      <c r="D5262">
        <v>8182055959</v>
      </c>
    </row>
    <row r="5263" spans="1:4" x14ac:dyDescent="0.25">
      <c r="A5263" t="s">
        <v>6100</v>
      </c>
      <c r="B5263" t="s">
        <v>24552</v>
      </c>
      <c r="C5263" s="7">
        <v>166.97999999655917</v>
      </c>
      <c r="D5263">
        <v>8182025005</v>
      </c>
    </row>
    <row r="5264" spans="1:4" x14ac:dyDescent="0.25">
      <c r="A5264" t="s">
        <v>6104</v>
      </c>
      <c r="B5264" t="s">
        <v>6105</v>
      </c>
      <c r="C5264" s="7">
        <v>664.12499998631483</v>
      </c>
      <c r="D5264">
        <v>8182049053</v>
      </c>
    </row>
    <row r="5265" spans="1:4" x14ac:dyDescent="0.25">
      <c r="A5265" t="s">
        <v>6106</v>
      </c>
      <c r="B5265" t="s">
        <v>6107</v>
      </c>
      <c r="C5265" s="7">
        <v>47.437499999022492</v>
      </c>
      <c r="D5265">
        <v>8182009241</v>
      </c>
    </row>
    <row r="5266" spans="1:4" x14ac:dyDescent="0.25">
      <c r="A5266" t="s">
        <v>6108</v>
      </c>
      <c r="B5266" t="s">
        <v>7488</v>
      </c>
      <c r="C5266" s="7">
        <v>107.81249999777839</v>
      </c>
      <c r="D5266">
        <v>8182018720</v>
      </c>
    </row>
    <row r="5267" spans="1:4" x14ac:dyDescent="0.25">
      <c r="A5267" t="s">
        <v>33051</v>
      </c>
      <c r="B5267" t="s">
        <v>33052</v>
      </c>
      <c r="C5267" s="7">
        <v>149.99999999690908</v>
      </c>
      <c r="D5267">
        <v>8182024438</v>
      </c>
    </row>
    <row r="5268" spans="1:4" x14ac:dyDescent="0.25">
      <c r="A5268" t="s">
        <v>6111</v>
      </c>
      <c r="B5268" t="s">
        <v>24553</v>
      </c>
      <c r="C5268" s="7">
        <v>6.1874999998724975</v>
      </c>
      <c r="D5268">
        <v>8182002975</v>
      </c>
    </row>
    <row r="5269" spans="1:4" x14ac:dyDescent="0.25">
      <c r="A5269" t="s">
        <v>33053</v>
      </c>
      <c r="B5269" t="s">
        <v>33054</v>
      </c>
      <c r="C5269" s="7">
        <v>67.49999999860907</v>
      </c>
      <c r="D5269">
        <v>8182012251</v>
      </c>
    </row>
    <row r="5270" spans="1:4" x14ac:dyDescent="0.25">
      <c r="A5270" t="s">
        <v>6110</v>
      </c>
      <c r="B5270" t="s">
        <v>23260</v>
      </c>
      <c r="C5270" s="7">
        <v>425.03999999124159</v>
      </c>
      <c r="D5270">
        <v>8182041834</v>
      </c>
    </row>
    <row r="5271" spans="1:4" x14ac:dyDescent="0.25">
      <c r="A5271" t="s">
        <v>33055</v>
      </c>
      <c r="B5271" t="s">
        <v>33056</v>
      </c>
      <c r="C5271" s="7">
        <v>74.999999998454541</v>
      </c>
      <c r="D5271">
        <v>8182015177</v>
      </c>
    </row>
    <row r="5272" spans="1:4" x14ac:dyDescent="0.25">
      <c r="A5272" t="s">
        <v>6113</v>
      </c>
      <c r="B5272" t="s">
        <v>6114</v>
      </c>
      <c r="C5272" s="7">
        <v>75.899999998436002</v>
      </c>
      <c r="D5272">
        <v>8182013032</v>
      </c>
    </row>
    <row r="5273" spans="1:4" x14ac:dyDescent="0.25">
      <c r="A5273" t="s">
        <v>6115</v>
      </c>
      <c r="B5273" t="s">
        <v>24557</v>
      </c>
      <c r="C5273" s="7">
        <v>83.489999998279586</v>
      </c>
      <c r="D5273">
        <v>8182015663</v>
      </c>
    </row>
    <row r="5274" spans="1:4" x14ac:dyDescent="0.25">
      <c r="A5274" t="s">
        <v>33057</v>
      </c>
      <c r="B5274" t="s">
        <v>13461</v>
      </c>
      <c r="C5274" s="7">
        <v>206.24999999574999</v>
      </c>
      <c r="D5274">
        <v>8182029030</v>
      </c>
    </row>
    <row r="5275" spans="1:4" x14ac:dyDescent="0.25">
      <c r="A5275" t="s">
        <v>6117</v>
      </c>
      <c r="B5275" t="s">
        <v>6118</v>
      </c>
      <c r="C5275" s="7">
        <v>224.99999999536362</v>
      </c>
      <c r="D5275">
        <v>8182030897</v>
      </c>
    </row>
    <row r="5276" spans="1:4" x14ac:dyDescent="0.25">
      <c r="A5276" t="s">
        <v>6119</v>
      </c>
      <c r="B5276" t="s">
        <v>24554</v>
      </c>
      <c r="C5276" s="7">
        <v>377.15624999222825</v>
      </c>
      <c r="D5276">
        <v>8182037921</v>
      </c>
    </row>
    <row r="5277" spans="1:4" x14ac:dyDescent="0.25">
      <c r="A5277" t="s">
        <v>33058</v>
      </c>
      <c r="B5277" t="s">
        <v>2381</v>
      </c>
      <c r="C5277" s="7">
        <v>374.99999999227271</v>
      </c>
      <c r="D5277">
        <v>8182039955</v>
      </c>
    </row>
    <row r="5278" spans="1:4" x14ac:dyDescent="0.25">
      <c r="A5278" t="s">
        <v>6121</v>
      </c>
      <c r="B5278" t="s">
        <v>6122</v>
      </c>
      <c r="C5278" s="7">
        <v>645.14999998670578</v>
      </c>
      <c r="D5278">
        <v>8182048547</v>
      </c>
    </row>
    <row r="5279" spans="1:4" x14ac:dyDescent="0.25">
      <c r="A5279" t="s">
        <v>6123</v>
      </c>
      <c r="B5279" t="s">
        <v>24556</v>
      </c>
      <c r="C5279" s="7">
        <v>1176.4499999757579</v>
      </c>
      <c r="D5279">
        <v>8182056457</v>
      </c>
    </row>
    <row r="5280" spans="1:4" x14ac:dyDescent="0.25">
      <c r="A5280" t="s">
        <v>6126</v>
      </c>
      <c r="B5280" t="s">
        <v>6127</v>
      </c>
      <c r="C5280" s="7">
        <v>35.999999999258179</v>
      </c>
      <c r="D5280">
        <v>8182005440</v>
      </c>
    </row>
    <row r="5281" spans="1:4" x14ac:dyDescent="0.25">
      <c r="A5281" t="s">
        <v>6128</v>
      </c>
      <c r="B5281" t="s">
        <v>33059</v>
      </c>
      <c r="C5281" s="7">
        <v>215.62499999555678</v>
      </c>
      <c r="D5281">
        <v>8182029425</v>
      </c>
    </row>
    <row r="5282" spans="1:4" x14ac:dyDescent="0.25">
      <c r="A5282" t="s">
        <v>33060</v>
      </c>
      <c r="B5282" t="s">
        <v>33061</v>
      </c>
      <c r="C5282" s="7">
        <v>374.99999999227271</v>
      </c>
      <c r="D5282">
        <v>8182039386</v>
      </c>
    </row>
    <row r="5283" spans="1:4" x14ac:dyDescent="0.25">
      <c r="A5283" t="s">
        <v>6130</v>
      </c>
      <c r="B5283" t="s">
        <v>33062</v>
      </c>
      <c r="C5283" s="7">
        <v>517.49999998933629</v>
      </c>
      <c r="D5283">
        <v>8182045575</v>
      </c>
    </row>
    <row r="5284" spans="1:4" x14ac:dyDescent="0.25">
      <c r="A5284" t="s">
        <v>6132</v>
      </c>
      <c r="B5284" t="s">
        <v>24558</v>
      </c>
      <c r="C5284" s="7">
        <v>65565.266248648943</v>
      </c>
      <c r="D5284">
        <v>8182065984</v>
      </c>
    </row>
    <row r="5285" spans="1:4" x14ac:dyDescent="0.25">
      <c r="A5285" t="s">
        <v>6134</v>
      </c>
      <c r="B5285" t="s">
        <v>24559</v>
      </c>
      <c r="C5285" s="7">
        <v>47.437499999022492</v>
      </c>
      <c r="D5285">
        <v>8182010317</v>
      </c>
    </row>
    <row r="5286" spans="1:4" x14ac:dyDescent="0.25">
      <c r="A5286" t="s">
        <v>6138</v>
      </c>
      <c r="B5286" t="s">
        <v>24561</v>
      </c>
      <c r="C5286" s="7">
        <v>75.899999998436002</v>
      </c>
      <c r="D5286">
        <v>8182013492</v>
      </c>
    </row>
    <row r="5287" spans="1:4" x14ac:dyDescent="0.25">
      <c r="A5287" t="s">
        <v>6140</v>
      </c>
      <c r="B5287" t="s">
        <v>24560</v>
      </c>
      <c r="C5287" s="7">
        <v>85.387499998240486</v>
      </c>
      <c r="D5287">
        <v>8182015622</v>
      </c>
    </row>
    <row r="5288" spans="1:4" x14ac:dyDescent="0.25">
      <c r="A5288" t="s">
        <v>6142</v>
      </c>
      <c r="B5288" t="s">
        <v>33063</v>
      </c>
      <c r="C5288" s="7">
        <v>170.99999999647633</v>
      </c>
      <c r="D5288">
        <v>8182025324</v>
      </c>
    </row>
    <row r="5289" spans="1:4" x14ac:dyDescent="0.25">
      <c r="A5289" t="s">
        <v>6144</v>
      </c>
      <c r="B5289" t="s">
        <v>6145</v>
      </c>
      <c r="C5289" s="7">
        <v>301.12499999379492</v>
      </c>
      <c r="D5289">
        <v>8182035692</v>
      </c>
    </row>
    <row r="5290" spans="1:4" x14ac:dyDescent="0.25">
      <c r="A5290" t="s">
        <v>6136</v>
      </c>
      <c r="B5290" t="s">
        <v>33064</v>
      </c>
      <c r="C5290" s="7">
        <v>418.12499999138402</v>
      </c>
      <c r="D5290">
        <v>8182041745</v>
      </c>
    </row>
    <row r="5291" spans="1:4" x14ac:dyDescent="0.25">
      <c r="A5291" t="s">
        <v>33065</v>
      </c>
      <c r="B5291" t="s">
        <v>33066</v>
      </c>
      <c r="C5291" s="7">
        <v>592.49999998779083</v>
      </c>
      <c r="D5291">
        <v>8182047449</v>
      </c>
    </row>
    <row r="5292" spans="1:4" x14ac:dyDescent="0.25">
      <c r="A5292" t="s">
        <v>6146</v>
      </c>
      <c r="B5292" t="s">
        <v>33067</v>
      </c>
      <c r="C5292" s="7">
        <v>301.87499999377951</v>
      </c>
      <c r="D5292">
        <v>8182035708</v>
      </c>
    </row>
    <row r="5293" spans="1:4" x14ac:dyDescent="0.25">
      <c r="A5293" t="s">
        <v>33068</v>
      </c>
      <c r="B5293" t="s">
        <v>33069</v>
      </c>
      <c r="C5293" s="7">
        <v>318.74999999343174</v>
      </c>
      <c r="D5293">
        <v>8182036370</v>
      </c>
    </row>
    <row r="5294" spans="1:4" x14ac:dyDescent="0.25">
      <c r="A5294" t="s">
        <v>33070</v>
      </c>
      <c r="B5294" t="s">
        <v>33071</v>
      </c>
      <c r="C5294" s="7">
        <v>37.499999999227271</v>
      </c>
      <c r="D5294">
        <v>8182006376</v>
      </c>
    </row>
    <row r="5295" spans="1:4" x14ac:dyDescent="0.25">
      <c r="A5295" t="s">
        <v>6148</v>
      </c>
      <c r="B5295" t="s">
        <v>6149</v>
      </c>
      <c r="C5295" s="7">
        <v>75.899999998436002</v>
      </c>
      <c r="D5295">
        <v>8182013274</v>
      </c>
    </row>
    <row r="5296" spans="1:4" x14ac:dyDescent="0.25">
      <c r="A5296" t="s">
        <v>33072</v>
      </c>
      <c r="B5296" t="s">
        <v>33073</v>
      </c>
      <c r="C5296" s="7">
        <v>97.499999997990884</v>
      </c>
      <c r="D5296">
        <v>8182018406</v>
      </c>
    </row>
    <row r="5297" spans="1:4" x14ac:dyDescent="0.25">
      <c r="A5297" t="s">
        <v>6150</v>
      </c>
      <c r="B5297" t="s">
        <v>24563</v>
      </c>
      <c r="C5297" s="7">
        <v>151.799999996872</v>
      </c>
      <c r="D5297">
        <v>8182023386</v>
      </c>
    </row>
    <row r="5298" spans="1:4" x14ac:dyDescent="0.25">
      <c r="A5298" t="s">
        <v>6152</v>
      </c>
      <c r="B5298" t="s">
        <v>6153</v>
      </c>
      <c r="C5298" s="7">
        <v>531.29999998905191</v>
      </c>
      <c r="D5298">
        <v>8182045915</v>
      </c>
    </row>
    <row r="5299" spans="1:4" x14ac:dyDescent="0.25">
      <c r="A5299" t="s">
        <v>6154</v>
      </c>
      <c r="B5299" t="s">
        <v>24566</v>
      </c>
      <c r="C5299" s="7">
        <v>94.874999998044984</v>
      </c>
      <c r="D5299">
        <v>8182017467</v>
      </c>
    </row>
    <row r="5300" spans="1:4" x14ac:dyDescent="0.25">
      <c r="A5300" t="s">
        <v>33074</v>
      </c>
      <c r="B5300" t="s">
        <v>33075</v>
      </c>
      <c r="C5300" s="7">
        <v>101.24999999791365</v>
      </c>
      <c r="D5300">
        <v>8182018513</v>
      </c>
    </row>
    <row r="5301" spans="1:4" x14ac:dyDescent="0.25">
      <c r="A5301" t="s">
        <v>6156</v>
      </c>
      <c r="B5301" t="s">
        <v>33076</v>
      </c>
      <c r="C5301" s="7">
        <v>215.62499999555678</v>
      </c>
      <c r="D5301">
        <v>8182029747</v>
      </c>
    </row>
    <row r="5302" spans="1:4" x14ac:dyDescent="0.25">
      <c r="A5302" t="s">
        <v>6160</v>
      </c>
      <c r="B5302" t="s">
        <v>24569</v>
      </c>
      <c r="C5302" s="7">
        <v>47.437499999022492</v>
      </c>
      <c r="D5302">
        <v>8182010526</v>
      </c>
    </row>
    <row r="5303" spans="1:4" x14ac:dyDescent="0.25">
      <c r="A5303" t="s">
        <v>6162</v>
      </c>
      <c r="B5303" t="s">
        <v>24567</v>
      </c>
      <c r="C5303" s="7">
        <v>75.899999998436002</v>
      </c>
      <c r="D5303">
        <v>8182013278</v>
      </c>
    </row>
    <row r="5304" spans="1:4" x14ac:dyDescent="0.25">
      <c r="A5304" t="s">
        <v>6164</v>
      </c>
      <c r="B5304" t="s">
        <v>24576</v>
      </c>
      <c r="C5304" s="7">
        <v>75.899999998436002</v>
      </c>
      <c r="D5304">
        <v>8182014311</v>
      </c>
    </row>
    <row r="5305" spans="1:4" x14ac:dyDescent="0.25">
      <c r="A5305" t="s">
        <v>6166</v>
      </c>
      <c r="B5305" t="s">
        <v>24575</v>
      </c>
      <c r="C5305" s="7">
        <v>85.387499998240486</v>
      </c>
      <c r="D5305">
        <v>8182015671</v>
      </c>
    </row>
    <row r="5306" spans="1:4" x14ac:dyDescent="0.25">
      <c r="A5306" t="s">
        <v>33077</v>
      </c>
      <c r="B5306" t="s">
        <v>33078</v>
      </c>
      <c r="C5306" s="7">
        <v>82.499999998299984</v>
      </c>
      <c r="D5306">
        <v>8182015740</v>
      </c>
    </row>
    <row r="5307" spans="1:4" x14ac:dyDescent="0.25">
      <c r="A5307" t="s">
        <v>6170</v>
      </c>
      <c r="B5307" t="s">
        <v>33079</v>
      </c>
      <c r="C5307" s="7">
        <v>129.37499999733407</v>
      </c>
      <c r="D5307">
        <v>8182020831</v>
      </c>
    </row>
    <row r="5308" spans="1:4" x14ac:dyDescent="0.25">
      <c r="A5308" t="s">
        <v>6173</v>
      </c>
      <c r="B5308" t="s">
        <v>6174</v>
      </c>
      <c r="C5308" s="7">
        <v>187.49999999613635</v>
      </c>
      <c r="D5308">
        <v>8182027041</v>
      </c>
    </row>
    <row r="5309" spans="1:4" x14ac:dyDescent="0.25">
      <c r="A5309" t="s">
        <v>33080</v>
      </c>
      <c r="B5309" t="s">
        <v>33081</v>
      </c>
      <c r="C5309" s="7">
        <v>187.49999999613635</v>
      </c>
      <c r="D5309">
        <v>8182027704</v>
      </c>
    </row>
    <row r="5310" spans="1:4" x14ac:dyDescent="0.25">
      <c r="A5310" t="s">
        <v>6172</v>
      </c>
      <c r="B5310" t="s">
        <v>12858</v>
      </c>
      <c r="C5310" s="7">
        <v>219.7649999954715</v>
      </c>
      <c r="D5310">
        <v>8182030056</v>
      </c>
    </row>
    <row r="5311" spans="1:4" x14ac:dyDescent="0.25">
      <c r="A5311" t="s">
        <v>6177</v>
      </c>
      <c r="B5311" t="s">
        <v>24571</v>
      </c>
      <c r="C5311" s="7">
        <v>474.37499999022486</v>
      </c>
      <c r="D5311">
        <v>8182044270</v>
      </c>
    </row>
    <row r="5312" spans="1:4" x14ac:dyDescent="0.25">
      <c r="A5312" t="s">
        <v>6175</v>
      </c>
      <c r="B5312" t="s">
        <v>6176</v>
      </c>
      <c r="C5312" s="7">
        <v>476.92499999017235</v>
      </c>
      <c r="D5312">
        <v>8182044798</v>
      </c>
    </row>
    <row r="5313" spans="1:4" x14ac:dyDescent="0.25">
      <c r="A5313" t="s">
        <v>6179</v>
      </c>
      <c r="B5313" t="s">
        <v>24568</v>
      </c>
      <c r="C5313" s="7">
        <v>489.37499998991575</v>
      </c>
      <c r="D5313">
        <v>8182044991</v>
      </c>
    </row>
    <row r="5314" spans="1:4" x14ac:dyDescent="0.25">
      <c r="A5314" t="s">
        <v>6181</v>
      </c>
      <c r="B5314" t="s">
        <v>6182</v>
      </c>
      <c r="C5314" s="7">
        <v>873.44999998200137</v>
      </c>
      <c r="D5314">
        <v>8182053302</v>
      </c>
    </row>
    <row r="5315" spans="1:4" x14ac:dyDescent="0.25">
      <c r="A5315" t="s">
        <v>33082</v>
      </c>
      <c r="B5315" t="s">
        <v>33083</v>
      </c>
      <c r="C5315" s="7">
        <v>1874.9999999613633</v>
      </c>
      <c r="D5315">
        <v>8182060544</v>
      </c>
    </row>
    <row r="5316" spans="1:4" x14ac:dyDescent="0.25">
      <c r="A5316" t="s">
        <v>6183</v>
      </c>
      <c r="B5316" t="s">
        <v>24578</v>
      </c>
      <c r="C5316" s="7">
        <v>45.022499999072259</v>
      </c>
      <c r="D5316">
        <v>8182008976</v>
      </c>
    </row>
    <row r="5317" spans="1:4" x14ac:dyDescent="0.25">
      <c r="A5317" t="s">
        <v>33084</v>
      </c>
      <c r="B5317" t="s">
        <v>33085</v>
      </c>
      <c r="C5317" s="7">
        <v>112.49999999768181</v>
      </c>
      <c r="D5317">
        <v>8182019561</v>
      </c>
    </row>
    <row r="5318" spans="1:4" x14ac:dyDescent="0.25">
      <c r="A5318" t="s">
        <v>6185</v>
      </c>
      <c r="B5318" t="s">
        <v>24577</v>
      </c>
      <c r="C5318" s="7">
        <v>132.82499999726298</v>
      </c>
      <c r="D5318">
        <v>8182021352</v>
      </c>
    </row>
    <row r="5319" spans="1:4" x14ac:dyDescent="0.25">
      <c r="A5319" t="s">
        <v>6187</v>
      </c>
      <c r="B5319" t="s">
        <v>6188</v>
      </c>
      <c r="C5319" s="7">
        <v>180.26249999628544</v>
      </c>
      <c r="D5319">
        <v>8182025909</v>
      </c>
    </row>
    <row r="5320" spans="1:4" x14ac:dyDescent="0.25">
      <c r="A5320" t="s">
        <v>6189</v>
      </c>
      <c r="B5320" t="s">
        <v>13243</v>
      </c>
      <c r="C5320" s="7">
        <v>189.74999999608997</v>
      </c>
      <c r="D5320">
        <v>8182027235</v>
      </c>
    </row>
    <row r="5321" spans="1:4" x14ac:dyDescent="0.25">
      <c r="A5321" t="s">
        <v>33086</v>
      </c>
      <c r="B5321" t="s">
        <v>33087</v>
      </c>
      <c r="C5321" s="7">
        <v>37.499999999227271</v>
      </c>
      <c r="D5321">
        <v>8182006915</v>
      </c>
    </row>
    <row r="5322" spans="1:4" x14ac:dyDescent="0.25">
      <c r="A5322" t="s">
        <v>6195</v>
      </c>
      <c r="B5322" t="s">
        <v>24579</v>
      </c>
      <c r="C5322" s="7">
        <v>71.156249998533752</v>
      </c>
      <c r="D5322">
        <v>8182012202</v>
      </c>
    </row>
    <row r="5323" spans="1:4" x14ac:dyDescent="0.25">
      <c r="A5323" t="s">
        <v>6197</v>
      </c>
      <c r="B5323" t="s">
        <v>33088</v>
      </c>
      <c r="C5323" s="7">
        <v>212.99999999561089</v>
      </c>
      <c r="D5323">
        <v>8182029155</v>
      </c>
    </row>
    <row r="5324" spans="1:4" x14ac:dyDescent="0.25">
      <c r="A5324" t="s">
        <v>6201</v>
      </c>
      <c r="B5324" t="s">
        <v>6202</v>
      </c>
      <c r="C5324" s="7">
        <v>311.02499999359094</v>
      </c>
      <c r="D5324">
        <v>8182036046</v>
      </c>
    </row>
    <row r="5325" spans="1:4" x14ac:dyDescent="0.25">
      <c r="A5325" t="s">
        <v>6199</v>
      </c>
      <c r="B5325" t="s">
        <v>24581</v>
      </c>
      <c r="C5325" s="7">
        <v>336.37499999306863</v>
      </c>
      <c r="D5325">
        <v>8182036851</v>
      </c>
    </row>
    <row r="5326" spans="1:4" x14ac:dyDescent="0.25">
      <c r="A5326" t="s">
        <v>33089</v>
      </c>
      <c r="B5326" t="s">
        <v>33090</v>
      </c>
      <c r="C5326" s="7">
        <v>187.49999999613635</v>
      </c>
      <c r="D5326">
        <v>8182027669</v>
      </c>
    </row>
    <row r="5327" spans="1:4" x14ac:dyDescent="0.25">
      <c r="A5327" t="s">
        <v>6205</v>
      </c>
      <c r="B5327" t="s">
        <v>24582</v>
      </c>
      <c r="C5327" s="7">
        <v>227.69999999530799</v>
      </c>
      <c r="D5327">
        <v>8182030397</v>
      </c>
    </row>
    <row r="5328" spans="1:4" x14ac:dyDescent="0.25">
      <c r="A5328" t="s">
        <v>6207</v>
      </c>
      <c r="B5328" t="s">
        <v>24583</v>
      </c>
      <c r="C5328" s="7">
        <v>238.04999999509471</v>
      </c>
      <c r="D5328">
        <v>8182031261</v>
      </c>
    </row>
    <row r="5329" spans="1:4" x14ac:dyDescent="0.25">
      <c r="A5329" t="s">
        <v>6211</v>
      </c>
      <c r="B5329" t="s">
        <v>6212</v>
      </c>
      <c r="C5329" s="7">
        <v>75.899999998436002</v>
      </c>
      <c r="D5329">
        <v>8182013249</v>
      </c>
    </row>
    <row r="5330" spans="1:4" x14ac:dyDescent="0.25">
      <c r="A5330" t="s">
        <v>6213</v>
      </c>
      <c r="B5330" t="s">
        <v>407</v>
      </c>
      <c r="C5330" s="7">
        <v>94.874999998044984</v>
      </c>
      <c r="D5330">
        <v>8182017420</v>
      </c>
    </row>
    <row r="5331" spans="1:4" x14ac:dyDescent="0.25">
      <c r="A5331" t="s">
        <v>6214</v>
      </c>
      <c r="B5331" t="s">
        <v>33091</v>
      </c>
      <c r="C5331" s="7">
        <v>51.749999998933646</v>
      </c>
      <c r="D5331">
        <v>8182010822</v>
      </c>
    </row>
    <row r="5332" spans="1:4" x14ac:dyDescent="0.25">
      <c r="A5332" t="s">
        <v>6216</v>
      </c>
      <c r="B5332" t="s">
        <v>6217</v>
      </c>
      <c r="C5332" s="7">
        <v>66.412499998631489</v>
      </c>
      <c r="D5332">
        <v>8182011799</v>
      </c>
    </row>
    <row r="5333" spans="1:4" x14ac:dyDescent="0.25">
      <c r="A5333" t="s">
        <v>33092</v>
      </c>
      <c r="B5333" t="s">
        <v>33093</v>
      </c>
      <c r="C5333" s="7">
        <v>93.749999998068176</v>
      </c>
      <c r="D5333">
        <v>8182018112</v>
      </c>
    </row>
    <row r="5334" spans="1:4" x14ac:dyDescent="0.25">
      <c r="A5334" t="s">
        <v>24586</v>
      </c>
      <c r="B5334" t="s">
        <v>24587</v>
      </c>
      <c r="C5334" s="7">
        <v>374.99999999227271</v>
      </c>
      <c r="D5334">
        <v>8182038223</v>
      </c>
    </row>
    <row r="5335" spans="1:4" x14ac:dyDescent="0.25">
      <c r="A5335" t="s">
        <v>33094</v>
      </c>
      <c r="B5335" t="s">
        <v>33095</v>
      </c>
      <c r="C5335" s="7">
        <v>562.49999998840906</v>
      </c>
      <c r="D5335">
        <v>8182046791</v>
      </c>
    </row>
    <row r="5336" spans="1:4" x14ac:dyDescent="0.25">
      <c r="A5336" t="s">
        <v>6224</v>
      </c>
      <c r="B5336" t="s">
        <v>24589</v>
      </c>
      <c r="C5336" s="7">
        <v>98.669999997966769</v>
      </c>
      <c r="D5336">
        <v>8182018333</v>
      </c>
    </row>
    <row r="5337" spans="1:4" x14ac:dyDescent="0.25">
      <c r="A5337" t="s">
        <v>6222</v>
      </c>
      <c r="B5337" t="s">
        <v>33096</v>
      </c>
      <c r="C5337" s="7">
        <v>468.74999999034083</v>
      </c>
      <c r="D5337">
        <v>8182044089</v>
      </c>
    </row>
    <row r="5338" spans="1:4" x14ac:dyDescent="0.25">
      <c r="A5338" t="s">
        <v>6226</v>
      </c>
      <c r="B5338" t="s">
        <v>24588</v>
      </c>
      <c r="C5338" s="7">
        <v>1103.9999999772508</v>
      </c>
      <c r="D5338">
        <v>8182055516</v>
      </c>
    </row>
    <row r="5339" spans="1:4" x14ac:dyDescent="0.25">
      <c r="A5339" t="s">
        <v>6230</v>
      </c>
      <c r="B5339" t="s">
        <v>6231</v>
      </c>
      <c r="C5339" s="7">
        <v>5.6924999998826982</v>
      </c>
      <c r="D5339">
        <v>8182001400</v>
      </c>
    </row>
    <row r="5340" spans="1:4" x14ac:dyDescent="0.25">
      <c r="A5340" t="s">
        <v>6232</v>
      </c>
      <c r="B5340" t="s">
        <v>24611</v>
      </c>
      <c r="C5340" s="7">
        <v>5.6924999998826982</v>
      </c>
      <c r="D5340">
        <v>8182002471</v>
      </c>
    </row>
    <row r="5341" spans="1:4" x14ac:dyDescent="0.25">
      <c r="A5341" t="s">
        <v>6234</v>
      </c>
      <c r="B5341" t="s">
        <v>6235</v>
      </c>
      <c r="C5341" s="7">
        <v>11.212499999768953</v>
      </c>
      <c r="D5341">
        <v>8182003322</v>
      </c>
    </row>
    <row r="5342" spans="1:4" x14ac:dyDescent="0.25">
      <c r="A5342" t="s">
        <v>6236</v>
      </c>
      <c r="B5342" t="s">
        <v>6237</v>
      </c>
      <c r="C5342" s="7">
        <v>17.249999999644544</v>
      </c>
      <c r="D5342">
        <v>8182004226</v>
      </c>
    </row>
    <row r="5343" spans="1:4" x14ac:dyDescent="0.25">
      <c r="A5343" t="s">
        <v>6240</v>
      </c>
      <c r="B5343" t="s">
        <v>33097</v>
      </c>
      <c r="C5343" s="7">
        <v>43.124999999111353</v>
      </c>
      <c r="D5343">
        <v>8182008389</v>
      </c>
    </row>
    <row r="5344" spans="1:4" x14ac:dyDescent="0.25">
      <c r="A5344" t="s">
        <v>33098</v>
      </c>
      <c r="B5344" t="s">
        <v>33099</v>
      </c>
      <c r="C5344" s="7">
        <v>59.999999998763627</v>
      </c>
      <c r="D5344">
        <v>8182011671</v>
      </c>
    </row>
    <row r="5345" spans="1:4" x14ac:dyDescent="0.25">
      <c r="A5345" t="s">
        <v>6242</v>
      </c>
      <c r="B5345" t="s">
        <v>33100</v>
      </c>
      <c r="C5345" s="7">
        <v>86.249999998222705</v>
      </c>
      <c r="D5345">
        <v>8182016318</v>
      </c>
    </row>
    <row r="5346" spans="1:4" x14ac:dyDescent="0.25">
      <c r="A5346" t="s">
        <v>6250</v>
      </c>
      <c r="B5346" t="s">
        <v>24606</v>
      </c>
      <c r="C5346" s="7">
        <v>90.599999998133086</v>
      </c>
      <c r="D5346">
        <v>8182016732</v>
      </c>
    </row>
    <row r="5347" spans="1:4" x14ac:dyDescent="0.25">
      <c r="A5347" t="s">
        <v>6258</v>
      </c>
      <c r="B5347" t="s">
        <v>6259</v>
      </c>
      <c r="C5347" s="7">
        <v>112.49999999768181</v>
      </c>
      <c r="D5347">
        <v>8182019243</v>
      </c>
    </row>
    <row r="5348" spans="1:4" x14ac:dyDescent="0.25">
      <c r="A5348" t="s">
        <v>6244</v>
      </c>
      <c r="B5348" t="s">
        <v>24610</v>
      </c>
      <c r="C5348" s="7">
        <v>119.02499999754735</v>
      </c>
      <c r="D5348">
        <v>8182019834</v>
      </c>
    </row>
    <row r="5349" spans="1:4" x14ac:dyDescent="0.25">
      <c r="A5349" t="s">
        <v>6246</v>
      </c>
      <c r="B5349" t="s">
        <v>24596</v>
      </c>
      <c r="C5349" s="7">
        <v>136.61999999718478</v>
      </c>
      <c r="D5349">
        <v>8182022060</v>
      </c>
    </row>
    <row r="5350" spans="1:4" x14ac:dyDescent="0.25">
      <c r="A5350" t="s">
        <v>6248</v>
      </c>
      <c r="B5350" t="s">
        <v>24595</v>
      </c>
      <c r="C5350" s="7">
        <v>153.6974999968329</v>
      </c>
      <c r="D5350">
        <v>8182023000</v>
      </c>
    </row>
    <row r="5351" spans="1:4" x14ac:dyDescent="0.25">
      <c r="A5351" t="s">
        <v>6254</v>
      </c>
      <c r="B5351" t="s">
        <v>24600</v>
      </c>
      <c r="C5351" s="7">
        <v>212.51999999562079</v>
      </c>
      <c r="D5351">
        <v>8182029054</v>
      </c>
    </row>
    <row r="5352" spans="1:4" x14ac:dyDescent="0.25">
      <c r="A5352" t="s">
        <v>6256</v>
      </c>
      <c r="B5352" t="s">
        <v>33101</v>
      </c>
      <c r="C5352" s="7">
        <v>215.62499999555678</v>
      </c>
      <c r="D5352">
        <v>8182029704</v>
      </c>
    </row>
    <row r="5353" spans="1:4" x14ac:dyDescent="0.25">
      <c r="A5353" t="s">
        <v>6260</v>
      </c>
      <c r="B5353" t="s">
        <v>24608</v>
      </c>
      <c r="C5353" s="7">
        <v>265.64999999452596</v>
      </c>
      <c r="D5353">
        <v>8182033015</v>
      </c>
    </row>
    <row r="5354" spans="1:4" x14ac:dyDescent="0.25">
      <c r="A5354" t="s">
        <v>6262</v>
      </c>
      <c r="B5354" t="s">
        <v>24594</v>
      </c>
      <c r="C5354" s="7">
        <v>304.03124999373512</v>
      </c>
      <c r="D5354">
        <v>8182035957</v>
      </c>
    </row>
    <row r="5355" spans="1:4" x14ac:dyDescent="0.25">
      <c r="A5355" t="s">
        <v>6264</v>
      </c>
      <c r="B5355" t="s">
        <v>24590</v>
      </c>
      <c r="C5355" s="7">
        <v>337.06499999305436</v>
      </c>
      <c r="D5355">
        <v>8182036817</v>
      </c>
    </row>
    <row r="5356" spans="1:4" x14ac:dyDescent="0.25">
      <c r="A5356" t="s">
        <v>6266</v>
      </c>
      <c r="B5356" t="s">
        <v>6267</v>
      </c>
      <c r="C5356" s="7">
        <v>388.12499999200219</v>
      </c>
      <c r="D5356">
        <v>8182040787</v>
      </c>
    </row>
    <row r="5357" spans="1:4" x14ac:dyDescent="0.25">
      <c r="A5357" t="s">
        <v>6269</v>
      </c>
      <c r="B5357" t="s">
        <v>24609</v>
      </c>
      <c r="C5357" s="7">
        <v>715.87499998524856</v>
      </c>
      <c r="D5357">
        <v>8182049886</v>
      </c>
    </row>
    <row r="5358" spans="1:4" x14ac:dyDescent="0.25">
      <c r="A5358" t="s">
        <v>6271</v>
      </c>
      <c r="B5358" t="s">
        <v>24603</v>
      </c>
      <c r="C5358" s="7">
        <v>996.18749997947214</v>
      </c>
      <c r="D5358">
        <v>8182054721</v>
      </c>
    </row>
    <row r="5359" spans="1:4" x14ac:dyDescent="0.25">
      <c r="A5359" t="s">
        <v>6273</v>
      </c>
      <c r="B5359" t="s">
        <v>24597</v>
      </c>
      <c r="C5359" s="7">
        <v>1201.1174999752495</v>
      </c>
      <c r="D5359">
        <v>8182056705</v>
      </c>
    </row>
    <row r="5360" spans="1:4" x14ac:dyDescent="0.25">
      <c r="A5360" t="s">
        <v>6277</v>
      </c>
      <c r="B5360" t="s">
        <v>6278</v>
      </c>
      <c r="C5360" s="7">
        <v>1317.899999972843</v>
      </c>
      <c r="D5360">
        <v>8182057506</v>
      </c>
    </row>
    <row r="5361" spans="1:4" x14ac:dyDescent="0.25">
      <c r="A5361" t="s">
        <v>6281</v>
      </c>
      <c r="B5361" t="s">
        <v>24591</v>
      </c>
      <c r="C5361" s="7">
        <v>1669.799999965592</v>
      </c>
      <c r="D5361">
        <v>8182059429</v>
      </c>
    </row>
    <row r="5362" spans="1:4" x14ac:dyDescent="0.25">
      <c r="A5362" t="s">
        <v>6284</v>
      </c>
      <c r="B5362" t="s">
        <v>6285</v>
      </c>
      <c r="C5362" s="7">
        <v>2171.429999955255</v>
      </c>
      <c r="D5362">
        <v>8182061352</v>
      </c>
    </row>
    <row r="5363" spans="1:4" x14ac:dyDescent="0.25">
      <c r="A5363" t="s">
        <v>6288</v>
      </c>
      <c r="B5363" t="s">
        <v>6289</v>
      </c>
      <c r="C5363" s="7">
        <v>2583.7499999467586</v>
      </c>
      <c r="D5363">
        <v>8182062161</v>
      </c>
    </row>
    <row r="5364" spans="1:4" x14ac:dyDescent="0.25">
      <c r="A5364" t="s">
        <v>6275</v>
      </c>
      <c r="B5364" t="s">
        <v>33102</v>
      </c>
      <c r="C5364" s="7">
        <v>2709.6562499441643</v>
      </c>
      <c r="D5364">
        <v>8182062505</v>
      </c>
    </row>
    <row r="5365" spans="1:4" x14ac:dyDescent="0.25">
      <c r="A5365" t="s">
        <v>6279</v>
      </c>
      <c r="B5365" t="s">
        <v>24599</v>
      </c>
      <c r="C5365" s="7">
        <v>2923.0799999397668</v>
      </c>
      <c r="D5365">
        <v>8182062738</v>
      </c>
    </row>
    <row r="5366" spans="1:4" x14ac:dyDescent="0.25">
      <c r="A5366" t="s">
        <v>6238</v>
      </c>
      <c r="B5366" t="s">
        <v>6239</v>
      </c>
      <c r="C5366" s="7">
        <v>0.74999999998454514</v>
      </c>
      <c r="D5366">
        <v>8182068029</v>
      </c>
    </row>
    <row r="5367" spans="1:4" x14ac:dyDescent="0.25">
      <c r="A5367" t="s">
        <v>6294</v>
      </c>
      <c r="B5367" t="s">
        <v>27548</v>
      </c>
      <c r="C5367" s="7">
        <v>75.899999998436002</v>
      </c>
      <c r="D5367">
        <v>8182013025</v>
      </c>
    </row>
    <row r="5368" spans="1:4" x14ac:dyDescent="0.25">
      <c r="A5368" t="s">
        <v>6296</v>
      </c>
      <c r="B5368" t="s">
        <v>24612</v>
      </c>
      <c r="C5368" s="7">
        <v>26.564999999452599</v>
      </c>
      <c r="D5368">
        <v>8182004880</v>
      </c>
    </row>
    <row r="5369" spans="1:4" x14ac:dyDescent="0.25">
      <c r="A5369" t="s">
        <v>6298</v>
      </c>
      <c r="B5369" t="s">
        <v>6299</v>
      </c>
      <c r="C5369" s="7">
        <v>162.14999999665872</v>
      </c>
      <c r="D5369">
        <v>8182024839</v>
      </c>
    </row>
    <row r="5370" spans="1:4" x14ac:dyDescent="0.25">
      <c r="A5370" t="s">
        <v>6302</v>
      </c>
      <c r="B5370" t="s">
        <v>24613</v>
      </c>
      <c r="C5370" s="7">
        <v>6.4687499998667057</v>
      </c>
      <c r="D5370">
        <v>8182002884</v>
      </c>
    </row>
    <row r="5371" spans="1:4" x14ac:dyDescent="0.25">
      <c r="A5371" t="s">
        <v>6304</v>
      </c>
      <c r="B5371" t="s">
        <v>24615</v>
      </c>
      <c r="C5371" s="7">
        <v>26.564999999452599</v>
      </c>
      <c r="D5371">
        <v>8182004844</v>
      </c>
    </row>
    <row r="5372" spans="1:4" x14ac:dyDescent="0.25">
      <c r="A5372" t="s">
        <v>33103</v>
      </c>
      <c r="B5372" t="s">
        <v>33104</v>
      </c>
      <c r="C5372" s="7">
        <v>37.499999999227271</v>
      </c>
      <c r="D5372">
        <v>8182006710</v>
      </c>
    </row>
    <row r="5373" spans="1:4" x14ac:dyDescent="0.25">
      <c r="A5373" t="s">
        <v>6305</v>
      </c>
      <c r="B5373" t="s">
        <v>24616</v>
      </c>
      <c r="C5373" s="7">
        <v>47.437499999022492</v>
      </c>
      <c r="D5373">
        <v>8182009231</v>
      </c>
    </row>
    <row r="5374" spans="1:4" x14ac:dyDescent="0.25">
      <c r="A5374" t="s">
        <v>6309</v>
      </c>
      <c r="B5374" t="s">
        <v>19</v>
      </c>
      <c r="C5374" s="7">
        <v>295.9649999939013</v>
      </c>
      <c r="D5374">
        <v>8182034677</v>
      </c>
    </row>
    <row r="5375" spans="1:4" x14ac:dyDescent="0.25">
      <c r="A5375" t="s">
        <v>6310</v>
      </c>
      <c r="B5375" t="s">
        <v>24614</v>
      </c>
      <c r="C5375" s="7">
        <v>296.00999999390035</v>
      </c>
      <c r="D5375">
        <v>8182034754</v>
      </c>
    </row>
    <row r="5376" spans="1:4" x14ac:dyDescent="0.25">
      <c r="A5376" t="s">
        <v>6311</v>
      </c>
      <c r="B5376" t="s">
        <v>6312</v>
      </c>
      <c r="C5376" s="7">
        <v>616.68749998729231</v>
      </c>
      <c r="D5376">
        <v>8182048109</v>
      </c>
    </row>
    <row r="5377" spans="1:4" x14ac:dyDescent="0.25">
      <c r="A5377" t="s">
        <v>6313</v>
      </c>
      <c r="B5377" t="s">
        <v>6314</v>
      </c>
      <c r="C5377" s="7">
        <v>28.462499999413499</v>
      </c>
      <c r="D5377">
        <v>8182004956</v>
      </c>
    </row>
    <row r="5378" spans="1:4" x14ac:dyDescent="0.25">
      <c r="A5378" t="s">
        <v>6315</v>
      </c>
      <c r="B5378" t="s">
        <v>24617</v>
      </c>
      <c r="C5378" s="7">
        <v>94.874999998044984</v>
      </c>
      <c r="D5378">
        <v>8182017241</v>
      </c>
    </row>
    <row r="5379" spans="1:4" x14ac:dyDescent="0.25">
      <c r="A5379" t="s">
        <v>33105</v>
      </c>
      <c r="B5379" t="s">
        <v>33106</v>
      </c>
      <c r="C5379" s="7">
        <v>131.24999999729542</v>
      </c>
      <c r="D5379">
        <v>8182021978</v>
      </c>
    </row>
    <row r="5380" spans="1:4" x14ac:dyDescent="0.25">
      <c r="A5380" t="s">
        <v>6317</v>
      </c>
      <c r="B5380" t="s">
        <v>24621</v>
      </c>
      <c r="C5380" s="7">
        <v>25.874999999466823</v>
      </c>
      <c r="D5380">
        <v>8182004739</v>
      </c>
    </row>
    <row r="5381" spans="1:4" x14ac:dyDescent="0.25">
      <c r="A5381" t="s">
        <v>6319</v>
      </c>
      <c r="B5381" t="s">
        <v>24619</v>
      </c>
      <c r="C5381" s="7">
        <v>132.37499999727225</v>
      </c>
      <c r="D5381">
        <v>8182021817</v>
      </c>
    </row>
    <row r="5382" spans="1:4" x14ac:dyDescent="0.25">
      <c r="A5382" t="s">
        <v>6321</v>
      </c>
      <c r="B5382" t="s">
        <v>24618</v>
      </c>
      <c r="C5382" s="7">
        <v>142.3124999970675</v>
      </c>
      <c r="D5382">
        <v>8182022631</v>
      </c>
    </row>
    <row r="5383" spans="1:4" x14ac:dyDescent="0.25">
      <c r="A5383" t="s">
        <v>6327</v>
      </c>
      <c r="B5383" t="s">
        <v>24620</v>
      </c>
      <c r="C5383" s="7">
        <v>452.81249999066927</v>
      </c>
      <c r="D5383">
        <v>8182043471</v>
      </c>
    </row>
    <row r="5384" spans="1:4" x14ac:dyDescent="0.25">
      <c r="A5384" t="s">
        <v>6329</v>
      </c>
      <c r="B5384" t="s">
        <v>24622</v>
      </c>
      <c r="C5384" s="7">
        <v>796.94999998357798</v>
      </c>
      <c r="D5384">
        <v>8182052113</v>
      </c>
    </row>
    <row r="5385" spans="1:4" x14ac:dyDescent="0.25">
      <c r="A5385" t="s">
        <v>6323</v>
      </c>
      <c r="B5385" t="s">
        <v>33107</v>
      </c>
      <c r="C5385" s="7">
        <v>939.37499998064322</v>
      </c>
      <c r="D5385">
        <v>8182054025</v>
      </c>
    </row>
    <row r="5386" spans="1:4" x14ac:dyDescent="0.25">
      <c r="A5386" t="s">
        <v>6333</v>
      </c>
      <c r="B5386" t="s">
        <v>6334</v>
      </c>
      <c r="C5386" s="7">
        <v>1902.2437499608018</v>
      </c>
      <c r="D5386">
        <v>8182060635</v>
      </c>
    </row>
    <row r="5387" spans="1:4" x14ac:dyDescent="0.25">
      <c r="A5387" t="s">
        <v>6325</v>
      </c>
      <c r="B5387" t="s">
        <v>6326</v>
      </c>
      <c r="C5387" s="7">
        <v>1.8749999999613634</v>
      </c>
      <c r="D5387">
        <v>8182073069</v>
      </c>
    </row>
    <row r="5388" spans="1:4" x14ac:dyDescent="0.25">
      <c r="A5388" t="s">
        <v>6335</v>
      </c>
      <c r="B5388" t="s">
        <v>24623</v>
      </c>
      <c r="C5388" s="7">
        <v>132.82499999726298</v>
      </c>
      <c r="D5388">
        <v>8182021221</v>
      </c>
    </row>
    <row r="5389" spans="1:4" x14ac:dyDescent="0.25">
      <c r="A5389" t="s">
        <v>6339</v>
      </c>
      <c r="B5389" t="s">
        <v>24624</v>
      </c>
      <c r="C5389" s="7">
        <v>3111.8999999358757</v>
      </c>
      <c r="D5389">
        <v>8182063048</v>
      </c>
    </row>
    <row r="5390" spans="1:4" x14ac:dyDescent="0.25">
      <c r="A5390" t="s">
        <v>6341</v>
      </c>
      <c r="B5390" t="s">
        <v>6342</v>
      </c>
      <c r="C5390" s="7">
        <v>47.437499999022492</v>
      </c>
      <c r="D5390">
        <v>8182010294</v>
      </c>
    </row>
    <row r="5391" spans="1:4" x14ac:dyDescent="0.25">
      <c r="A5391" t="s">
        <v>6345</v>
      </c>
      <c r="B5391" t="s">
        <v>24625</v>
      </c>
      <c r="C5391" s="7">
        <v>541.21874998884755</v>
      </c>
      <c r="D5391">
        <v>8182046150</v>
      </c>
    </row>
    <row r="5392" spans="1:4" x14ac:dyDescent="0.25">
      <c r="A5392" t="s">
        <v>6343</v>
      </c>
      <c r="B5392" t="s">
        <v>33108</v>
      </c>
      <c r="C5392" s="7">
        <v>806.24999998338615</v>
      </c>
      <c r="D5392">
        <v>8182052293</v>
      </c>
    </row>
    <row r="5393" spans="1:4" x14ac:dyDescent="0.25">
      <c r="A5393" t="s">
        <v>6347</v>
      </c>
      <c r="B5393" t="s">
        <v>6348</v>
      </c>
      <c r="C5393" s="7">
        <v>1237.4999999744998</v>
      </c>
      <c r="D5393">
        <v>8182056933</v>
      </c>
    </row>
    <row r="5394" spans="1:4" x14ac:dyDescent="0.25">
      <c r="A5394" t="s">
        <v>6349</v>
      </c>
      <c r="B5394" t="s">
        <v>24630</v>
      </c>
      <c r="C5394" s="7">
        <v>227.69999999530799</v>
      </c>
      <c r="D5394">
        <v>8182030485</v>
      </c>
    </row>
    <row r="5395" spans="1:4" x14ac:dyDescent="0.25">
      <c r="A5395" t="s">
        <v>6359</v>
      </c>
      <c r="B5395" t="s">
        <v>24632</v>
      </c>
      <c r="C5395" s="7">
        <v>48.386249999002935</v>
      </c>
      <c r="D5395">
        <v>8182009048</v>
      </c>
    </row>
    <row r="5396" spans="1:4" x14ac:dyDescent="0.25">
      <c r="A5396" t="s">
        <v>6361</v>
      </c>
      <c r="B5396" t="s">
        <v>6362</v>
      </c>
      <c r="C5396" s="7">
        <v>47.437499999022492</v>
      </c>
      <c r="D5396">
        <v>8182009644</v>
      </c>
    </row>
    <row r="5397" spans="1:4" x14ac:dyDescent="0.25">
      <c r="A5397" t="s">
        <v>6363</v>
      </c>
      <c r="B5397" t="s">
        <v>24642</v>
      </c>
      <c r="C5397" s="7">
        <v>47.437499999022492</v>
      </c>
      <c r="D5397">
        <v>8182010075</v>
      </c>
    </row>
    <row r="5398" spans="1:4" x14ac:dyDescent="0.25">
      <c r="A5398" t="s">
        <v>33109</v>
      </c>
      <c r="B5398" t="s">
        <v>31556</v>
      </c>
      <c r="C5398" s="7">
        <v>48.749999998995442</v>
      </c>
      <c r="D5398">
        <v>8182010887</v>
      </c>
    </row>
    <row r="5399" spans="1:4" x14ac:dyDescent="0.25">
      <c r="A5399" t="s">
        <v>6365</v>
      </c>
      <c r="B5399" t="s">
        <v>6366</v>
      </c>
      <c r="C5399" s="7">
        <v>75.899999998436002</v>
      </c>
      <c r="D5399">
        <v>8182012792</v>
      </c>
    </row>
    <row r="5400" spans="1:4" x14ac:dyDescent="0.25">
      <c r="A5400" t="s">
        <v>6367</v>
      </c>
      <c r="B5400" t="s">
        <v>24641</v>
      </c>
      <c r="C5400" s="7">
        <v>75.899999998436002</v>
      </c>
      <c r="D5400">
        <v>8182014026</v>
      </c>
    </row>
    <row r="5401" spans="1:4" x14ac:dyDescent="0.25">
      <c r="A5401" t="s">
        <v>6369</v>
      </c>
      <c r="B5401" t="s">
        <v>6370</v>
      </c>
      <c r="C5401" s="7">
        <v>86.249999998222705</v>
      </c>
      <c r="D5401">
        <v>8182015803</v>
      </c>
    </row>
    <row r="5402" spans="1:4" x14ac:dyDescent="0.25">
      <c r="A5402" t="s">
        <v>6371</v>
      </c>
      <c r="B5402" t="s">
        <v>6372</v>
      </c>
      <c r="C5402" s="7">
        <v>86.249999998222705</v>
      </c>
      <c r="D5402">
        <v>8182015874</v>
      </c>
    </row>
    <row r="5403" spans="1:4" x14ac:dyDescent="0.25">
      <c r="A5403" t="s">
        <v>6373</v>
      </c>
      <c r="B5403" t="s">
        <v>10320</v>
      </c>
      <c r="C5403" s="7">
        <v>86.249999998222705</v>
      </c>
      <c r="D5403">
        <v>8182016239</v>
      </c>
    </row>
    <row r="5404" spans="1:4" x14ac:dyDescent="0.25">
      <c r="A5404" t="s">
        <v>33110</v>
      </c>
      <c r="B5404" t="s">
        <v>33111</v>
      </c>
      <c r="C5404" s="7">
        <v>89.999999998145441</v>
      </c>
      <c r="D5404">
        <v>8182017005</v>
      </c>
    </row>
    <row r="5405" spans="1:4" x14ac:dyDescent="0.25">
      <c r="A5405" t="s">
        <v>33112</v>
      </c>
      <c r="B5405" t="s">
        <v>33113</v>
      </c>
      <c r="C5405" s="7">
        <v>112.49999999768181</v>
      </c>
      <c r="D5405">
        <v>8182019320</v>
      </c>
    </row>
    <row r="5406" spans="1:4" x14ac:dyDescent="0.25">
      <c r="A5406" t="s">
        <v>6380</v>
      </c>
      <c r="B5406" t="s">
        <v>24631</v>
      </c>
      <c r="C5406" s="7">
        <v>151.799999996872</v>
      </c>
      <c r="D5406">
        <v>8182023748</v>
      </c>
    </row>
    <row r="5407" spans="1:4" x14ac:dyDescent="0.25">
      <c r="A5407" t="s">
        <v>6382</v>
      </c>
      <c r="B5407" t="s">
        <v>24634</v>
      </c>
      <c r="C5407" s="7">
        <v>166.46249999656982</v>
      </c>
      <c r="D5407">
        <v>8182025031</v>
      </c>
    </row>
    <row r="5408" spans="1:4" x14ac:dyDescent="0.25">
      <c r="A5408" t="s">
        <v>33114</v>
      </c>
      <c r="B5408" t="s">
        <v>33115</v>
      </c>
      <c r="C5408" s="7">
        <v>183.74999999621363</v>
      </c>
      <c r="D5408">
        <v>8182026189</v>
      </c>
    </row>
    <row r="5409" spans="1:4" x14ac:dyDescent="0.25">
      <c r="A5409" t="s">
        <v>6384</v>
      </c>
      <c r="B5409" t="s">
        <v>24637</v>
      </c>
      <c r="C5409" s="7">
        <v>189.74999999608997</v>
      </c>
      <c r="D5409">
        <v>8182026938</v>
      </c>
    </row>
    <row r="5410" spans="1:4" x14ac:dyDescent="0.25">
      <c r="A5410" t="s">
        <v>33116</v>
      </c>
      <c r="B5410" t="s">
        <v>33117</v>
      </c>
      <c r="C5410" s="7">
        <v>187.49999999613635</v>
      </c>
      <c r="D5410">
        <v>8182027081</v>
      </c>
    </row>
    <row r="5411" spans="1:4" x14ac:dyDescent="0.25">
      <c r="A5411" t="s">
        <v>6386</v>
      </c>
      <c r="B5411" t="s">
        <v>6387</v>
      </c>
      <c r="C5411" s="7">
        <v>227.69999999530799</v>
      </c>
      <c r="D5411">
        <v>8182030800</v>
      </c>
    </row>
    <row r="5412" spans="1:4" x14ac:dyDescent="0.25">
      <c r="A5412" t="s">
        <v>6388</v>
      </c>
      <c r="B5412" t="s">
        <v>24635</v>
      </c>
      <c r="C5412" s="7">
        <v>232.87499999520134</v>
      </c>
      <c r="D5412">
        <v>8182031178</v>
      </c>
    </row>
    <row r="5413" spans="1:4" x14ac:dyDescent="0.25">
      <c r="A5413" t="s">
        <v>6390</v>
      </c>
      <c r="B5413" t="s">
        <v>24640</v>
      </c>
      <c r="C5413" s="7">
        <v>265.64999999452596</v>
      </c>
      <c r="D5413">
        <v>8182033116</v>
      </c>
    </row>
    <row r="5414" spans="1:4" x14ac:dyDescent="0.25">
      <c r="A5414" t="s">
        <v>6392</v>
      </c>
      <c r="B5414" t="s">
        <v>43</v>
      </c>
      <c r="C5414" s="7">
        <v>292.21499999397855</v>
      </c>
      <c r="D5414">
        <v>8182034556</v>
      </c>
    </row>
    <row r="5415" spans="1:4" x14ac:dyDescent="0.25">
      <c r="A5415" t="s">
        <v>6378</v>
      </c>
      <c r="B5415" t="s">
        <v>33118</v>
      </c>
      <c r="C5415" s="7">
        <v>316.8749999934704</v>
      </c>
      <c r="D5415">
        <v>8182036242</v>
      </c>
    </row>
    <row r="5416" spans="1:4" x14ac:dyDescent="0.25">
      <c r="A5416" t="s">
        <v>6395</v>
      </c>
      <c r="B5416" t="s">
        <v>33119</v>
      </c>
      <c r="C5416" s="7">
        <v>353.62499999271313</v>
      </c>
      <c r="D5416">
        <v>8182037516</v>
      </c>
    </row>
    <row r="5417" spans="1:4" x14ac:dyDescent="0.25">
      <c r="A5417" t="s">
        <v>33120</v>
      </c>
      <c r="B5417" t="s">
        <v>33121</v>
      </c>
      <c r="C5417" s="7">
        <v>374.99999999227271</v>
      </c>
      <c r="D5417">
        <v>8182038679</v>
      </c>
    </row>
    <row r="5418" spans="1:4" x14ac:dyDescent="0.25">
      <c r="A5418" t="s">
        <v>6397</v>
      </c>
      <c r="B5418" t="s">
        <v>24638</v>
      </c>
      <c r="C5418" s="7">
        <v>493.34999998983386</v>
      </c>
      <c r="D5418">
        <v>8182045117</v>
      </c>
    </row>
    <row r="5419" spans="1:4" x14ac:dyDescent="0.25">
      <c r="A5419" t="s">
        <v>6399</v>
      </c>
      <c r="B5419" t="s">
        <v>6400</v>
      </c>
      <c r="C5419" s="7">
        <v>531.29999998905191</v>
      </c>
      <c r="D5419">
        <v>8182045910</v>
      </c>
    </row>
    <row r="5420" spans="1:4" x14ac:dyDescent="0.25">
      <c r="A5420" t="s">
        <v>6401</v>
      </c>
      <c r="B5420" t="s">
        <v>24633</v>
      </c>
      <c r="C5420" s="7">
        <v>774.17999998404696</v>
      </c>
      <c r="D5420">
        <v>8182051848</v>
      </c>
    </row>
    <row r="5421" spans="1:4" x14ac:dyDescent="0.25">
      <c r="A5421" t="s">
        <v>6403</v>
      </c>
      <c r="B5421" t="s">
        <v>6404</v>
      </c>
      <c r="C5421" s="7">
        <v>939.37499998064322</v>
      </c>
      <c r="D5421">
        <v>8182053990</v>
      </c>
    </row>
    <row r="5422" spans="1:4" x14ac:dyDescent="0.25">
      <c r="A5422" t="s">
        <v>6405</v>
      </c>
      <c r="B5422" t="s">
        <v>6406</v>
      </c>
      <c r="C5422" s="7">
        <v>1081.5749999777129</v>
      </c>
      <c r="D5422">
        <v>8182055389</v>
      </c>
    </row>
    <row r="5423" spans="1:4" x14ac:dyDescent="0.25">
      <c r="A5423" t="s">
        <v>33122</v>
      </c>
      <c r="B5423" t="s">
        <v>33123</v>
      </c>
      <c r="C5423" s="7">
        <v>1106.2499999772044</v>
      </c>
      <c r="D5423">
        <v>8182055542</v>
      </c>
    </row>
    <row r="5424" spans="1:4" x14ac:dyDescent="0.25">
      <c r="A5424" t="s">
        <v>6407</v>
      </c>
      <c r="B5424" t="s">
        <v>6408</v>
      </c>
      <c r="C5424" s="7">
        <v>1223.8874999747804</v>
      </c>
      <c r="D5424">
        <v>8182056831</v>
      </c>
    </row>
    <row r="5425" spans="1:4" x14ac:dyDescent="0.25">
      <c r="A5425" t="s">
        <v>6409</v>
      </c>
      <c r="B5425" t="s">
        <v>6410</v>
      </c>
      <c r="C5425" s="7">
        <v>1724.9999999644542</v>
      </c>
      <c r="D5425">
        <v>8182059701</v>
      </c>
    </row>
    <row r="5426" spans="1:4" x14ac:dyDescent="0.25">
      <c r="A5426" t="s">
        <v>33124</v>
      </c>
      <c r="B5426" t="s">
        <v>33125</v>
      </c>
      <c r="C5426" s="7">
        <v>1874.9999999613633</v>
      </c>
      <c r="D5426">
        <v>8182060536</v>
      </c>
    </row>
    <row r="5427" spans="1:4" x14ac:dyDescent="0.25">
      <c r="A5427" t="s">
        <v>6411</v>
      </c>
      <c r="B5427" t="s">
        <v>11827</v>
      </c>
      <c r="C5427" s="7">
        <v>2648.4374999454258</v>
      </c>
      <c r="D5427">
        <v>8182062383</v>
      </c>
    </row>
    <row r="5428" spans="1:4" x14ac:dyDescent="0.25">
      <c r="A5428" t="s">
        <v>6375</v>
      </c>
      <c r="B5428" t="s">
        <v>24636</v>
      </c>
      <c r="C5428" s="7">
        <v>10.612499999781317</v>
      </c>
      <c r="D5428">
        <v>8182003540</v>
      </c>
    </row>
    <row r="5429" spans="1:4" x14ac:dyDescent="0.25">
      <c r="A5429" t="s">
        <v>6351</v>
      </c>
      <c r="B5429" t="s">
        <v>24639</v>
      </c>
      <c r="C5429" s="7">
        <v>24.149999999502359</v>
      </c>
      <c r="D5429">
        <v>8182004624</v>
      </c>
    </row>
    <row r="5430" spans="1:4" x14ac:dyDescent="0.25">
      <c r="A5430" t="s">
        <v>6353</v>
      </c>
      <c r="B5430" t="s">
        <v>6354</v>
      </c>
      <c r="C5430" s="7">
        <v>27.599999999431269</v>
      </c>
      <c r="D5430">
        <v>8182004862</v>
      </c>
    </row>
    <row r="5431" spans="1:4" x14ac:dyDescent="0.25">
      <c r="A5431" t="s">
        <v>33126</v>
      </c>
      <c r="B5431" t="s">
        <v>33127</v>
      </c>
      <c r="C5431" s="7">
        <v>37.499999999227271</v>
      </c>
      <c r="D5431">
        <v>8182006478</v>
      </c>
    </row>
    <row r="5432" spans="1:4" x14ac:dyDescent="0.25">
      <c r="A5432" t="s">
        <v>6413</v>
      </c>
      <c r="B5432" t="s">
        <v>6414</v>
      </c>
      <c r="C5432" s="7">
        <v>41.29499999914907</v>
      </c>
      <c r="D5432">
        <v>8182007375</v>
      </c>
    </row>
    <row r="5433" spans="1:4" x14ac:dyDescent="0.25">
      <c r="A5433" t="s">
        <v>6355</v>
      </c>
      <c r="B5433" t="s">
        <v>33128</v>
      </c>
      <c r="C5433" s="7">
        <v>43.124999999111353</v>
      </c>
      <c r="D5433">
        <v>8182008265</v>
      </c>
    </row>
    <row r="5434" spans="1:4" x14ac:dyDescent="0.25">
      <c r="A5434" t="s">
        <v>6357</v>
      </c>
      <c r="B5434" t="s">
        <v>6358</v>
      </c>
      <c r="C5434" s="7">
        <v>43.124999999111353</v>
      </c>
      <c r="D5434">
        <v>8182008880</v>
      </c>
    </row>
    <row r="5435" spans="1:4" x14ac:dyDescent="0.25">
      <c r="A5435" t="s">
        <v>33129</v>
      </c>
      <c r="B5435" t="s">
        <v>33130</v>
      </c>
      <c r="C5435" s="7">
        <v>262.49999999459084</v>
      </c>
      <c r="D5435">
        <v>8182033657</v>
      </c>
    </row>
    <row r="5436" spans="1:4" x14ac:dyDescent="0.25">
      <c r="A5436" t="s">
        <v>12315</v>
      </c>
      <c r="B5436" t="s">
        <v>12316</v>
      </c>
      <c r="C5436" s="7">
        <v>1.8974999999608593</v>
      </c>
      <c r="D5436">
        <v>8182074116</v>
      </c>
    </row>
    <row r="5437" spans="1:4" x14ac:dyDescent="0.25">
      <c r="A5437" t="s">
        <v>6415</v>
      </c>
      <c r="B5437" t="s">
        <v>24644</v>
      </c>
      <c r="C5437" s="7">
        <v>379.49999999217994</v>
      </c>
      <c r="D5437">
        <v>8182040135</v>
      </c>
    </row>
    <row r="5438" spans="1:4" x14ac:dyDescent="0.25">
      <c r="A5438" t="s">
        <v>6417</v>
      </c>
      <c r="B5438" t="s">
        <v>24643</v>
      </c>
      <c r="C5438" s="7">
        <v>398.47499999178899</v>
      </c>
      <c r="D5438">
        <v>8182041075</v>
      </c>
    </row>
    <row r="5439" spans="1:4" x14ac:dyDescent="0.25">
      <c r="A5439" t="s">
        <v>6419</v>
      </c>
      <c r="B5439" t="s">
        <v>6420</v>
      </c>
      <c r="C5439" s="7">
        <v>0.93749999998068168</v>
      </c>
      <c r="D5439">
        <v>8182069023</v>
      </c>
    </row>
    <row r="5440" spans="1:4" x14ac:dyDescent="0.25">
      <c r="A5440" t="s">
        <v>6421</v>
      </c>
      <c r="B5440" t="s">
        <v>6422</v>
      </c>
      <c r="C5440" s="7">
        <v>301.87499999377951</v>
      </c>
      <c r="D5440">
        <v>8182035557</v>
      </c>
    </row>
    <row r="5441" spans="1:4" x14ac:dyDescent="0.25">
      <c r="A5441" t="s">
        <v>6423</v>
      </c>
      <c r="B5441" t="s">
        <v>320</v>
      </c>
      <c r="C5441" s="7">
        <v>310.68749999359784</v>
      </c>
      <c r="D5441">
        <v>8182035995</v>
      </c>
    </row>
    <row r="5442" spans="1:4" x14ac:dyDescent="0.25">
      <c r="A5442" t="s">
        <v>6424</v>
      </c>
      <c r="B5442" t="s">
        <v>6425</v>
      </c>
      <c r="C5442" s="7">
        <v>1588.2074999672732</v>
      </c>
      <c r="D5442">
        <v>8182059159</v>
      </c>
    </row>
    <row r="5443" spans="1:4" x14ac:dyDescent="0.25">
      <c r="A5443" t="s">
        <v>6426</v>
      </c>
      <c r="B5443" t="s">
        <v>11644</v>
      </c>
      <c r="C5443" s="7">
        <v>132.82499999726298</v>
      </c>
      <c r="D5443">
        <v>8182021443</v>
      </c>
    </row>
    <row r="5444" spans="1:4" x14ac:dyDescent="0.25">
      <c r="A5444" t="s">
        <v>6427</v>
      </c>
      <c r="B5444" t="s">
        <v>33131</v>
      </c>
      <c r="C5444" s="7">
        <v>370.87499999235763</v>
      </c>
      <c r="D5444">
        <v>8182037835</v>
      </c>
    </row>
    <row r="5445" spans="1:4" x14ac:dyDescent="0.25">
      <c r="A5445" t="s">
        <v>6429</v>
      </c>
      <c r="B5445" t="s">
        <v>24645</v>
      </c>
      <c r="C5445" s="7">
        <v>531.29999998905191</v>
      </c>
      <c r="D5445">
        <v>8182045938</v>
      </c>
    </row>
    <row r="5446" spans="1:4" x14ac:dyDescent="0.25">
      <c r="A5446" t="s">
        <v>6431</v>
      </c>
      <c r="B5446" t="s">
        <v>24646</v>
      </c>
      <c r="C5446" s="7">
        <v>26.30624999945794</v>
      </c>
      <c r="D5446">
        <v>8182004996</v>
      </c>
    </row>
    <row r="5447" spans="1:4" x14ac:dyDescent="0.25">
      <c r="A5447" t="s">
        <v>6433</v>
      </c>
      <c r="B5447" t="s">
        <v>6434</v>
      </c>
      <c r="C5447" s="7">
        <v>43.124999999111353</v>
      </c>
      <c r="D5447">
        <v>8182008348</v>
      </c>
    </row>
    <row r="5448" spans="1:4" x14ac:dyDescent="0.25">
      <c r="A5448" t="s">
        <v>6435</v>
      </c>
      <c r="B5448" t="s">
        <v>6436</v>
      </c>
      <c r="C5448" s="7">
        <v>75.899999998436002</v>
      </c>
      <c r="D5448">
        <v>8182013085</v>
      </c>
    </row>
    <row r="5449" spans="1:4" x14ac:dyDescent="0.25">
      <c r="A5449" t="s">
        <v>33132</v>
      </c>
      <c r="B5449" t="s">
        <v>33133</v>
      </c>
      <c r="C5449" s="7">
        <v>93.749999998068176</v>
      </c>
      <c r="D5449">
        <v>8182018187</v>
      </c>
    </row>
    <row r="5450" spans="1:4" x14ac:dyDescent="0.25">
      <c r="A5450" t="s">
        <v>33134</v>
      </c>
      <c r="B5450" t="s">
        <v>33135</v>
      </c>
      <c r="C5450" s="7">
        <v>749.99999998454541</v>
      </c>
      <c r="D5450">
        <v>8182050904</v>
      </c>
    </row>
    <row r="5451" spans="1:4" x14ac:dyDescent="0.25">
      <c r="A5451" t="s">
        <v>6443</v>
      </c>
      <c r="B5451" t="s">
        <v>24653</v>
      </c>
      <c r="C5451" s="7">
        <v>118.59374999755622</v>
      </c>
      <c r="D5451">
        <v>8182019760</v>
      </c>
    </row>
    <row r="5452" spans="1:4" x14ac:dyDescent="0.25">
      <c r="A5452" t="s">
        <v>6446</v>
      </c>
      <c r="B5452" t="s">
        <v>6447</v>
      </c>
      <c r="C5452" s="7">
        <v>645.14999998670578</v>
      </c>
      <c r="D5452">
        <v>8182048572</v>
      </c>
    </row>
    <row r="5453" spans="1:4" x14ac:dyDescent="0.25">
      <c r="A5453" t="s">
        <v>6448</v>
      </c>
      <c r="B5453" t="s">
        <v>24652</v>
      </c>
      <c r="C5453" s="7">
        <v>2475.3749999489924</v>
      </c>
      <c r="D5453">
        <v>8182062037</v>
      </c>
    </row>
    <row r="5454" spans="1:4" x14ac:dyDescent="0.25">
      <c r="A5454" t="s">
        <v>6450</v>
      </c>
      <c r="B5454" t="s">
        <v>24655</v>
      </c>
      <c r="C5454" s="7">
        <v>4447.4812499083537</v>
      </c>
      <c r="D5454">
        <v>8182064274</v>
      </c>
    </row>
    <row r="5455" spans="1:4" x14ac:dyDescent="0.25">
      <c r="A5455" t="s">
        <v>6445</v>
      </c>
      <c r="B5455" t="s">
        <v>11411</v>
      </c>
      <c r="C5455" s="7">
        <v>132.82499999726298</v>
      </c>
      <c r="D5455">
        <v>8182021369</v>
      </c>
    </row>
    <row r="5456" spans="1:4" x14ac:dyDescent="0.25">
      <c r="A5456" t="s">
        <v>6472</v>
      </c>
      <c r="B5456" t="s">
        <v>6473</v>
      </c>
      <c r="C5456" s="7">
        <v>3.7949999999217998</v>
      </c>
      <c r="D5456">
        <v>8182002035</v>
      </c>
    </row>
    <row r="5457" spans="1:4" x14ac:dyDescent="0.25">
      <c r="A5457" t="s">
        <v>6452</v>
      </c>
      <c r="B5457" t="s">
        <v>33136</v>
      </c>
      <c r="C5457" s="7">
        <v>43.124999999111353</v>
      </c>
      <c r="D5457">
        <v>8182007839</v>
      </c>
    </row>
    <row r="5458" spans="1:4" x14ac:dyDescent="0.25">
      <c r="A5458" t="s">
        <v>6454</v>
      </c>
      <c r="B5458" t="s">
        <v>24656</v>
      </c>
      <c r="C5458" s="7">
        <v>169.8749999964995</v>
      </c>
      <c r="D5458">
        <v>8182017758</v>
      </c>
    </row>
    <row r="5459" spans="1:4" x14ac:dyDescent="0.25">
      <c r="A5459" t="s">
        <v>6456</v>
      </c>
      <c r="B5459" t="s">
        <v>24659</v>
      </c>
      <c r="C5459" s="7">
        <v>123.33749999745847</v>
      </c>
      <c r="D5459">
        <v>8182020119</v>
      </c>
    </row>
    <row r="5460" spans="1:4" x14ac:dyDescent="0.25">
      <c r="A5460" t="s">
        <v>6458</v>
      </c>
      <c r="B5460" t="s">
        <v>33137</v>
      </c>
      <c r="C5460" s="7">
        <v>159.56249999671201</v>
      </c>
      <c r="D5460">
        <v>8182024770</v>
      </c>
    </row>
    <row r="5461" spans="1:4" x14ac:dyDescent="0.25">
      <c r="A5461" t="s">
        <v>6460</v>
      </c>
      <c r="B5461" t="s">
        <v>24663</v>
      </c>
      <c r="C5461" s="7">
        <v>189.74999999608997</v>
      </c>
      <c r="D5461">
        <v>8182026785</v>
      </c>
    </row>
    <row r="5462" spans="1:4" x14ac:dyDescent="0.25">
      <c r="A5462" t="s">
        <v>6462</v>
      </c>
      <c r="B5462" t="s">
        <v>6463</v>
      </c>
      <c r="C5462" s="7">
        <v>237.18749999511243</v>
      </c>
      <c r="D5462">
        <v>8182031447</v>
      </c>
    </row>
    <row r="5463" spans="1:4" x14ac:dyDescent="0.25">
      <c r="A5463" t="s">
        <v>33138</v>
      </c>
      <c r="B5463" t="s">
        <v>33139</v>
      </c>
      <c r="C5463" s="7">
        <v>262.49999999459084</v>
      </c>
      <c r="D5463">
        <v>8182033501</v>
      </c>
    </row>
    <row r="5464" spans="1:4" x14ac:dyDescent="0.25">
      <c r="A5464" t="s">
        <v>6470</v>
      </c>
      <c r="B5464" t="s">
        <v>24660</v>
      </c>
      <c r="C5464" s="7">
        <v>275.39999999432507</v>
      </c>
      <c r="D5464">
        <v>8182033927</v>
      </c>
    </row>
    <row r="5465" spans="1:4" x14ac:dyDescent="0.25">
      <c r="A5465" t="s">
        <v>6464</v>
      </c>
      <c r="B5465" t="s">
        <v>24661</v>
      </c>
      <c r="C5465" s="7">
        <v>474.37499999022486</v>
      </c>
      <c r="D5465">
        <v>8182044624</v>
      </c>
    </row>
    <row r="5466" spans="1:4" x14ac:dyDescent="0.25">
      <c r="A5466" t="s">
        <v>6466</v>
      </c>
      <c r="B5466" t="s">
        <v>24662</v>
      </c>
      <c r="C5466" s="7">
        <v>516.11999998936471</v>
      </c>
      <c r="D5466">
        <v>8182045475</v>
      </c>
    </row>
    <row r="5467" spans="1:4" x14ac:dyDescent="0.25">
      <c r="A5467" t="s">
        <v>33140</v>
      </c>
      <c r="B5467" t="s">
        <v>9035</v>
      </c>
      <c r="C5467" s="7">
        <v>581.24999998802264</v>
      </c>
      <c r="D5467">
        <v>8182047275</v>
      </c>
    </row>
    <row r="5468" spans="1:4" x14ac:dyDescent="0.25">
      <c r="A5468" t="s">
        <v>6474</v>
      </c>
      <c r="B5468" t="s">
        <v>24665</v>
      </c>
      <c r="C5468" s="7">
        <v>6.1874999998724975</v>
      </c>
      <c r="D5468">
        <v>8182002850</v>
      </c>
    </row>
    <row r="5469" spans="1:4" x14ac:dyDescent="0.25">
      <c r="A5469" t="s">
        <v>6480</v>
      </c>
      <c r="B5469" t="s">
        <v>24666</v>
      </c>
      <c r="C5469" s="7">
        <v>56.249999998840906</v>
      </c>
      <c r="D5469">
        <v>8182011116</v>
      </c>
    </row>
    <row r="5470" spans="1:4" x14ac:dyDescent="0.25">
      <c r="A5470" t="s">
        <v>6478</v>
      </c>
      <c r="B5470" t="s">
        <v>17770</v>
      </c>
      <c r="C5470" s="7">
        <v>569.24999998827002</v>
      </c>
      <c r="D5470">
        <v>8182047054</v>
      </c>
    </row>
    <row r="5471" spans="1:4" x14ac:dyDescent="0.25">
      <c r="A5471" t="s">
        <v>33141</v>
      </c>
      <c r="B5471" t="s">
        <v>33142</v>
      </c>
      <c r="C5471" s="7">
        <v>5624.9999998840904</v>
      </c>
      <c r="D5471">
        <v>8182064827</v>
      </c>
    </row>
    <row r="5472" spans="1:4" x14ac:dyDescent="0.25">
      <c r="A5472" t="s">
        <v>6482</v>
      </c>
      <c r="B5472" t="s">
        <v>33143</v>
      </c>
      <c r="C5472" s="7">
        <v>43.124999999111353</v>
      </c>
      <c r="D5472">
        <v>8182008139</v>
      </c>
    </row>
    <row r="5473" spans="1:4" x14ac:dyDescent="0.25">
      <c r="A5473" t="s">
        <v>6484</v>
      </c>
      <c r="B5473" t="s">
        <v>33144</v>
      </c>
      <c r="C5473" s="7">
        <v>43.124999999111353</v>
      </c>
      <c r="D5473">
        <v>8182008466</v>
      </c>
    </row>
    <row r="5474" spans="1:4" x14ac:dyDescent="0.25">
      <c r="A5474" t="s">
        <v>33145</v>
      </c>
      <c r="B5474" t="s">
        <v>33146</v>
      </c>
      <c r="C5474" s="7">
        <v>41.249999999149992</v>
      </c>
      <c r="D5474">
        <v>8182008927</v>
      </c>
    </row>
    <row r="5475" spans="1:4" x14ac:dyDescent="0.25">
      <c r="A5475" t="s">
        <v>6486</v>
      </c>
      <c r="B5475" t="s">
        <v>6487</v>
      </c>
      <c r="C5475" s="7">
        <v>71.156249998533752</v>
      </c>
      <c r="D5475">
        <v>8182012206</v>
      </c>
    </row>
    <row r="5476" spans="1:4" x14ac:dyDescent="0.25">
      <c r="A5476" t="s">
        <v>6488</v>
      </c>
      <c r="B5476" t="s">
        <v>13933</v>
      </c>
      <c r="C5476" s="7">
        <v>75.899999998436002</v>
      </c>
      <c r="D5476">
        <v>8182013692</v>
      </c>
    </row>
    <row r="5477" spans="1:4" x14ac:dyDescent="0.25">
      <c r="A5477" t="s">
        <v>33147</v>
      </c>
      <c r="B5477" t="s">
        <v>33148</v>
      </c>
      <c r="C5477" s="7">
        <v>82.499999998299984</v>
      </c>
      <c r="D5477">
        <v>8182015741</v>
      </c>
    </row>
    <row r="5478" spans="1:4" x14ac:dyDescent="0.25">
      <c r="A5478" t="s">
        <v>6489</v>
      </c>
      <c r="B5478" t="s">
        <v>6490</v>
      </c>
      <c r="C5478" s="7">
        <v>132.82499999726298</v>
      </c>
      <c r="D5478">
        <v>8182021325</v>
      </c>
    </row>
    <row r="5479" spans="1:4" x14ac:dyDescent="0.25">
      <c r="A5479" t="s">
        <v>6491</v>
      </c>
      <c r="B5479" t="s">
        <v>23738</v>
      </c>
      <c r="C5479" s="7">
        <v>452.81249999066927</v>
      </c>
      <c r="D5479">
        <v>8182043428</v>
      </c>
    </row>
    <row r="5480" spans="1:4" x14ac:dyDescent="0.25">
      <c r="A5480" t="s">
        <v>6492</v>
      </c>
      <c r="B5480" t="s">
        <v>6493</v>
      </c>
      <c r="C5480" s="7">
        <v>498.09374998973607</v>
      </c>
      <c r="D5480">
        <v>8182045196</v>
      </c>
    </row>
    <row r="5481" spans="1:4" x14ac:dyDescent="0.25">
      <c r="A5481" t="s">
        <v>6536</v>
      </c>
      <c r="B5481" t="s">
        <v>6537</v>
      </c>
      <c r="C5481" s="7">
        <v>3.7949999999217998</v>
      </c>
      <c r="D5481">
        <v>8182001986</v>
      </c>
    </row>
    <row r="5482" spans="1:4" x14ac:dyDescent="0.25">
      <c r="A5482" t="s">
        <v>6494</v>
      </c>
      <c r="B5482" t="s">
        <v>24678</v>
      </c>
      <c r="C5482" s="7">
        <v>18.974999999609</v>
      </c>
      <c r="D5482">
        <v>8182004276</v>
      </c>
    </row>
    <row r="5483" spans="1:4" x14ac:dyDescent="0.25">
      <c r="A5483" t="s">
        <v>6496</v>
      </c>
      <c r="B5483" t="s">
        <v>24676</v>
      </c>
      <c r="C5483" s="7">
        <v>37.949999999218001</v>
      </c>
      <c r="D5483">
        <v>8182005584</v>
      </c>
    </row>
    <row r="5484" spans="1:4" x14ac:dyDescent="0.25">
      <c r="A5484" t="s">
        <v>6502</v>
      </c>
      <c r="B5484" t="s">
        <v>24674</v>
      </c>
      <c r="C5484" s="7">
        <v>71.156249998533752</v>
      </c>
      <c r="D5484">
        <v>8182012117</v>
      </c>
    </row>
    <row r="5485" spans="1:4" x14ac:dyDescent="0.25">
      <c r="A5485" t="s">
        <v>6504</v>
      </c>
      <c r="B5485" t="s">
        <v>33149</v>
      </c>
      <c r="C5485" s="7">
        <v>86.249999998222705</v>
      </c>
      <c r="D5485">
        <v>8182016259</v>
      </c>
    </row>
    <row r="5486" spans="1:4" x14ac:dyDescent="0.25">
      <c r="A5486" t="s">
        <v>6506</v>
      </c>
      <c r="B5486" t="s">
        <v>6507</v>
      </c>
      <c r="C5486" s="7">
        <v>94.874999998044984</v>
      </c>
      <c r="D5486">
        <v>8182017983</v>
      </c>
    </row>
    <row r="5487" spans="1:4" x14ac:dyDescent="0.25">
      <c r="A5487" t="s">
        <v>33150</v>
      </c>
      <c r="B5487" t="s">
        <v>33151</v>
      </c>
      <c r="C5487" s="7">
        <v>112.49999999768181</v>
      </c>
      <c r="D5487">
        <v>8182019462</v>
      </c>
    </row>
    <row r="5488" spans="1:4" x14ac:dyDescent="0.25">
      <c r="A5488" t="s">
        <v>6500</v>
      </c>
      <c r="B5488" t="s">
        <v>6501</v>
      </c>
      <c r="C5488" s="7">
        <v>139.68749999712156</v>
      </c>
      <c r="D5488">
        <v>8182022663</v>
      </c>
    </row>
    <row r="5489" spans="1:4" x14ac:dyDescent="0.25">
      <c r="A5489" t="s">
        <v>6508</v>
      </c>
      <c r="B5489" t="s">
        <v>6509</v>
      </c>
      <c r="C5489" s="7">
        <v>182.15999999624637</v>
      </c>
      <c r="D5489">
        <v>8182025952</v>
      </c>
    </row>
    <row r="5490" spans="1:4" x14ac:dyDescent="0.25">
      <c r="A5490" t="s">
        <v>6510</v>
      </c>
      <c r="B5490" t="s">
        <v>6511</v>
      </c>
      <c r="C5490" s="7">
        <v>215.62499999555678</v>
      </c>
      <c r="D5490">
        <v>8182029811</v>
      </c>
    </row>
    <row r="5491" spans="1:4" x14ac:dyDescent="0.25">
      <c r="A5491" t="s">
        <v>6512</v>
      </c>
      <c r="B5491" t="s">
        <v>24669</v>
      </c>
      <c r="C5491" s="7">
        <v>219.9374999954679</v>
      </c>
      <c r="D5491">
        <v>8182030147</v>
      </c>
    </row>
    <row r="5492" spans="1:4" x14ac:dyDescent="0.25">
      <c r="A5492" t="s">
        <v>6514</v>
      </c>
      <c r="B5492" t="s">
        <v>24681</v>
      </c>
      <c r="C5492" s="7">
        <v>237.18749999511243</v>
      </c>
      <c r="D5492">
        <v>8182031537</v>
      </c>
    </row>
    <row r="5493" spans="1:4" x14ac:dyDescent="0.25">
      <c r="A5493" t="s">
        <v>6516</v>
      </c>
      <c r="B5493" t="s">
        <v>24671</v>
      </c>
      <c r="C5493" s="7">
        <v>298.85624999384169</v>
      </c>
      <c r="D5493">
        <v>8182034930</v>
      </c>
    </row>
    <row r="5494" spans="1:4" x14ac:dyDescent="0.25">
      <c r="A5494" t="s">
        <v>6518</v>
      </c>
      <c r="B5494" t="s">
        <v>24670</v>
      </c>
      <c r="C5494" s="7">
        <v>379.49999999217994</v>
      </c>
      <c r="D5494">
        <v>8182040329</v>
      </c>
    </row>
    <row r="5495" spans="1:4" x14ac:dyDescent="0.25">
      <c r="A5495" t="s">
        <v>6520</v>
      </c>
      <c r="B5495" t="s">
        <v>6521</v>
      </c>
      <c r="C5495" s="7">
        <v>409.68749999155784</v>
      </c>
      <c r="D5495">
        <v>8182041462</v>
      </c>
    </row>
    <row r="5496" spans="1:4" x14ac:dyDescent="0.25">
      <c r="A5496" t="s">
        <v>6498</v>
      </c>
      <c r="B5496" t="s">
        <v>6499</v>
      </c>
      <c r="C5496" s="7">
        <v>426.74999999120627</v>
      </c>
      <c r="D5496">
        <v>8182041933</v>
      </c>
    </row>
    <row r="5497" spans="1:4" x14ac:dyDescent="0.25">
      <c r="A5497" t="s">
        <v>6522</v>
      </c>
      <c r="B5497" t="s">
        <v>6523</v>
      </c>
      <c r="C5497" s="7">
        <v>474.37499999022486</v>
      </c>
      <c r="D5497">
        <v>8182044666</v>
      </c>
    </row>
    <row r="5498" spans="1:4" x14ac:dyDescent="0.25">
      <c r="A5498" t="s">
        <v>6524</v>
      </c>
      <c r="B5498" t="s">
        <v>24680</v>
      </c>
      <c r="C5498" s="7">
        <v>569.24999998827002</v>
      </c>
      <c r="D5498">
        <v>8182046950</v>
      </c>
    </row>
    <row r="5499" spans="1:4" x14ac:dyDescent="0.25">
      <c r="A5499" t="s">
        <v>6526</v>
      </c>
      <c r="B5499" t="s">
        <v>24679</v>
      </c>
      <c r="C5499" s="7">
        <v>664.12499998631483</v>
      </c>
      <c r="D5499">
        <v>8182049124</v>
      </c>
    </row>
    <row r="5500" spans="1:4" x14ac:dyDescent="0.25">
      <c r="A5500" t="s">
        <v>6528</v>
      </c>
      <c r="B5500" t="s">
        <v>6529</v>
      </c>
      <c r="C5500" s="7">
        <v>776.24999998400438</v>
      </c>
      <c r="D5500">
        <v>8182051897</v>
      </c>
    </row>
    <row r="5501" spans="1:4" x14ac:dyDescent="0.25">
      <c r="A5501" t="s">
        <v>6532</v>
      </c>
      <c r="B5501" t="s">
        <v>24668</v>
      </c>
      <c r="C5501" s="7">
        <v>1394.6624999712612</v>
      </c>
      <c r="D5501">
        <v>8182057996</v>
      </c>
    </row>
    <row r="5502" spans="1:4" x14ac:dyDescent="0.25">
      <c r="A5502" t="s">
        <v>33152</v>
      </c>
      <c r="B5502" t="s">
        <v>33153</v>
      </c>
      <c r="C5502" s="7">
        <v>1499.9999999690908</v>
      </c>
      <c r="D5502">
        <v>8182058670</v>
      </c>
    </row>
    <row r="5503" spans="1:4" x14ac:dyDescent="0.25">
      <c r="A5503" t="s">
        <v>6534</v>
      </c>
      <c r="B5503" t="s">
        <v>24677</v>
      </c>
      <c r="C5503" s="7">
        <v>2324.4374999521024</v>
      </c>
      <c r="D5503">
        <v>8182061758</v>
      </c>
    </row>
    <row r="5504" spans="1:4" x14ac:dyDescent="0.25">
      <c r="A5504" t="s">
        <v>6530</v>
      </c>
      <c r="B5504" t="s">
        <v>24675</v>
      </c>
      <c r="C5504" s="7">
        <v>6910.2037498576074</v>
      </c>
      <c r="D5504">
        <v>8182065108</v>
      </c>
    </row>
    <row r="5505" spans="1:4" x14ac:dyDescent="0.25">
      <c r="A5505" t="s">
        <v>33154</v>
      </c>
      <c r="B5505" t="s">
        <v>33155</v>
      </c>
      <c r="C5505" s="7">
        <v>37.499999999227271</v>
      </c>
      <c r="D5505">
        <v>8182007121</v>
      </c>
    </row>
    <row r="5506" spans="1:4" x14ac:dyDescent="0.25">
      <c r="A5506" t="s">
        <v>6538</v>
      </c>
      <c r="B5506" t="s">
        <v>6539</v>
      </c>
      <c r="C5506" s="7">
        <v>151.799999996872</v>
      </c>
      <c r="D5506">
        <v>8182023660</v>
      </c>
    </row>
    <row r="5507" spans="1:4" x14ac:dyDescent="0.25">
      <c r="A5507" t="s">
        <v>6540</v>
      </c>
      <c r="B5507" t="s">
        <v>24684</v>
      </c>
      <c r="C5507" s="7">
        <v>166.46249999656982</v>
      </c>
      <c r="D5507">
        <v>8182025053</v>
      </c>
    </row>
    <row r="5508" spans="1:4" x14ac:dyDescent="0.25">
      <c r="A5508" t="s">
        <v>6542</v>
      </c>
      <c r="B5508" t="s">
        <v>24686</v>
      </c>
      <c r="C5508" s="7">
        <v>366.99374999243764</v>
      </c>
      <c r="D5508">
        <v>8182037736</v>
      </c>
    </row>
    <row r="5509" spans="1:4" x14ac:dyDescent="0.25">
      <c r="A5509" t="s">
        <v>6544</v>
      </c>
      <c r="B5509" t="s">
        <v>6545</v>
      </c>
      <c r="C5509" s="7">
        <v>758.99999998435987</v>
      </c>
      <c r="D5509">
        <v>8182051443</v>
      </c>
    </row>
    <row r="5510" spans="1:4" x14ac:dyDescent="0.25">
      <c r="A5510" t="s">
        <v>6548</v>
      </c>
      <c r="B5510" t="s">
        <v>24683</v>
      </c>
      <c r="C5510" s="7">
        <v>1565.4374999677423</v>
      </c>
      <c r="D5510">
        <v>8182059098</v>
      </c>
    </row>
    <row r="5511" spans="1:4" x14ac:dyDescent="0.25">
      <c r="A5511" t="s">
        <v>6549</v>
      </c>
      <c r="B5511" t="s">
        <v>24685</v>
      </c>
      <c r="C5511" s="7">
        <v>1793.1374999630507</v>
      </c>
      <c r="D5511">
        <v>8182059875</v>
      </c>
    </row>
    <row r="5512" spans="1:4" x14ac:dyDescent="0.25">
      <c r="A5512" t="s">
        <v>33156</v>
      </c>
      <c r="B5512" t="s">
        <v>33157</v>
      </c>
      <c r="C5512" s="7">
        <v>93.749999998068176</v>
      </c>
      <c r="D5512">
        <v>8182018132</v>
      </c>
    </row>
    <row r="5513" spans="1:4" x14ac:dyDescent="0.25">
      <c r="A5513" t="s">
        <v>6551</v>
      </c>
      <c r="B5513" t="s">
        <v>6552</v>
      </c>
      <c r="C5513" s="7">
        <v>6.6412499998631498</v>
      </c>
      <c r="D5513">
        <v>8182001336</v>
      </c>
    </row>
    <row r="5514" spans="1:4" x14ac:dyDescent="0.25">
      <c r="A5514" t="s">
        <v>33158</v>
      </c>
      <c r="B5514" t="s">
        <v>33159</v>
      </c>
      <c r="C5514" s="7">
        <v>74.999999998454541</v>
      </c>
      <c r="D5514">
        <v>8182014765</v>
      </c>
    </row>
    <row r="5515" spans="1:4" x14ac:dyDescent="0.25">
      <c r="A5515" t="s">
        <v>6553</v>
      </c>
      <c r="B5515" t="s">
        <v>7542</v>
      </c>
      <c r="C5515" s="7">
        <v>237.18749999511243</v>
      </c>
      <c r="D5515">
        <v>8182031457</v>
      </c>
    </row>
    <row r="5516" spans="1:4" x14ac:dyDescent="0.25">
      <c r="A5516" t="s">
        <v>6554</v>
      </c>
      <c r="B5516" t="s">
        <v>24691</v>
      </c>
      <c r="C5516" s="7">
        <v>265.64999999452596</v>
      </c>
      <c r="D5516">
        <v>8182033257</v>
      </c>
    </row>
    <row r="5517" spans="1:4" x14ac:dyDescent="0.25">
      <c r="A5517" t="s">
        <v>33160</v>
      </c>
      <c r="B5517" t="s">
        <v>33161</v>
      </c>
      <c r="C5517" s="7">
        <v>487.49999998995452</v>
      </c>
      <c r="D5517">
        <v>8182045086</v>
      </c>
    </row>
    <row r="5518" spans="1:4" x14ac:dyDescent="0.25">
      <c r="A5518" t="s">
        <v>6558</v>
      </c>
      <c r="B5518" t="s">
        <v>33162</v>
      </c>
      <c r="C5518" s="7">
        <v>1078.1249999777838</v>
      </c>
      <c r="D5518">
        <v>8182055346</v>
      </c>
    </row>
    <row r="5519" spans="1:4" x14ac:dyDescent="0.25">
      <c r="A5519" t="s">
        <v>6560</v>
      </c>
      <c r="B5519" t="s">
        <v>24690</v>
      </c>
      <c r="C5519" s="7">
        <v>1313.1562499729407</v>
      </c>
      <c r="D5519">
        <v>8182057427</v>
      </c>
    </row>
    <row r="5520" spans="1:4" x14ac:dyDescent="0.25">
      <c r="A5520" t="s">
        <v>6562</v>
      </c>
      <c r="B5520" t="s">
        <v>13532</v>
      </c>
      <c r="C5520" s="7">
        <v>2004.8249999586883</v>
      </c>
      <c r="D5520">
        <v>8182060917</v>
      </c>
    </row>
    <row r="5521" spans="1:4" x14ac:dyDescent="0.25">
      <c r="A5521" t="s">
        <v>6564</v>
      </c>
      <c r="B5521" t="s">
        <v>24695</v>
      </c>
      <c r="C5521" s="7">
        <v>47.437499999022492</v>
      </c>
      <c r="D5521">
        <v>8182009227</v>
      </c>
    </row>
    <row r="5522" spans="1:4" x14ac:dyDescent="0.25">
      <c r="A5522" t="s">
        <v>6566</v>
      </c>
      <c r="B5522" t="s">
        <v>6567</v>
      </c>
      <c r="C5522" s="7">
        <v>53.129999998905198</v>
      </c>
      <c r="D5522">
        <v>8182010918</v>
      </c>
    </row>
    <row r="5523" spans="1:4" x14ac:dyDescent="0.25">
      <c r="A5523" t="s">
        <v>6568</v>
      </c>
      <c r="B5523" t="s">
        <v>24693</v>
      </c>
      <c r="C5523" s="7">
        <v>123.33749999745847</v>
      </c>
      <c r="D5523">
        <v>8182020118</v>
      </c>
    </row>
    <row r="5524" spans="1:4" x14ac:dyDescent="0.25">
      <c r="A5524" t="s">
        <v>6570</v>
      </c>
      <c r="B5524" t="s">
        <v>6571</v>
      </c>
      <c r="C5524" s="7">
        <v>390.28124999195785</v>
      </c>
      <c r="D5524">
        <v>8182040850</v>
      </c>
    </row>
    <row r="5525" spans="1:4" x14ac:dyDescent="0.25">
      <c r="A5525" t="s">
        <v>6572</v>
      </c>
      <c r="B5525" t="s">
        <v>24694</v>
      </c>
      <c r="C5525" s="7">
        <v>435.95624999101653</v>
      </c>
      <c r="D5525">
        <v>8182043140</v>
      </c>
    </row>
    <row r="5526" spans="1:4" x14ac:dyDescent="0.25">
      <c r="A5526" t="s">
        <v>33163</v>
      </c>
      <c r="B5526" t="s">
        <v>33164</v>
      </c>
      <c r="C5526" s="7">
        <v>303.74999999374086</v>
      </c>
      <c r="D5526">
        <v>8182035975</v>
      </c>
    </row>
    <row r="5527" spans="1:4" x14ac:dyDescent="0.25">
      <c r="A5527" t="s">
        <v>6576</v>
      </c>
      <c r="B5527" t="s">
        <v>33165</v>
      </c>
      <c r="C5527" s="7">
        <v>211.31249999564562</v>
      </c>
      <c r="D5527">
        <v>8182029158</v>
      </c>
    </row>
    <row r="5528" spans="1:4" x14ac:dyDescent="0.25">
      <c r="A5528" t="s">
        <v>6578</v>
      </c>
      <c r="B5528" t="s">
        <v>6579</v>
      </c>
      <c r="C5528" s="7">
        <v>713.13749998530488</v>
      </c>
      <c r="D5528">
        <v>8182049854</v>
      </c>
    </row>
    <row r="5529" spans="1:4" x14ac:dyDescent="0.25">
      <c r="A5529" t="s">
        <v>6580</v>
      </c>
      <c r="B5529" t="s">
        <v>24696</v>
      </c>
      <c r="C5529" s="7">
        <v>3752.4374999226761</v>
      </c>
      <c r="D5529">
        <v>8182063570</v>
      </c>
    </row>
    <row r="5530" spans="1:4" x14ac:dyDescent="0.25">
      <c r="A5530" t="s">
        <v>7863</v>
      </c>
      <c r="B5530" t="s">
        <v>33166</v>
      </c>
      <c r="C5530" s="7">
        <v>189.3749999960977</v>
      </c>
      <c r="D5530">
        <v>8182027120</v>
      </c>
    </row>
    <row r="5531" spans="1:4" x14ac:dyDescent="0.25">
      <c r="A5531" t="s">
        <v>33167</v>
      </c>
      <c r="B5531" t="s">
        <v>33168</v>
      </c>
      <c r="C5531" s="7">
        <v>187.49999999613635</v>
      </c>
      <c r="D5531">
        <v>8182027502</v>
      </c>
    </row>
    <row r="5532" spans="1:4" x14ac:dyDescent="0.25">
      <c r="A5532" t="s">
        <v>25138</v>
      </c>
      <c r="B5532" t="s">
        <v>25139</v>
      </c>
      <c r="C5532" s="7">
        <v>3352.4999999309175</v>
      </c>
      <c r="D5532">
        <v>8182063245</v>
      </c>
    </row>
    <row r="5533" spans="1:4" x14ac:dyDescent="0.25">
      <c r="A5533" t="s">
        <v>6584</v>
      </c>
      <c r="B5533" t="s">
        <v>6585</v>
      </c>
      <c r="C5533" s="7">
        <v>819.18749998311955</v>
      </c>
      <c r="D5533">
        <v>8182052400</v>
      </c>
    </row>
    <row r="5534" spans="1:4" x14ac:dyDescent="0.25">
      <c r="A5534" t="s">
        <v>6586</v>
      </c>
      <c r="B5534" t="s">
        <v>24700</v>
      </c>
      <c r="C5534" s="7">
        <v>151.799999996872</v>
      </c>
      <c r="D5534">
        <v>8182023784</v>
      </c>
    </row>
    <row r="5535" spans="1:4" x14ac:dyDescent="0.25">
      <c r="A5535" t="s">
        <v>6588</v>
      </c>
      <c r="B5535" t="s">
        <v>24699</v>
      </c>
      <c r="C5535" s="7">
        <v>189.74999999608997</v>
      </c>
      <c r="D5535">
        <v>8182026619</v>
      </c>
    </row>
    <row r="5536" spans="1:4" x14ac:dyDescent="0.25">
      <c r="A5536" t="s">
        <v>6590</v>
      </c>
      <c r="B5536" t="s">
        <v>33169</v>
      </c>
      <c r="C5536" s="7">
        <v>862.49999998222711</v>
      </c>
      <c r="D5536">
        <v>8182053117</v>
      </c>
    </row>
    <row r="5537" spans="1:4" x14ac:dyDescent="0.25">
      <c r="A5537" t="s">
        <v>33170</v>
      </c>
      <c r="B5537" t="s">
        <v>33171</v>
      </c>
      <c r="C5537" s="7">
        <v>3749.9999999227266</v>
      </c>
      <c r="D5537">
        <v>8182063729</v>
      </c>
    </row>
    <row r="5538" spans="1:4" x14ac:dyDescent="0.25">
      <c r="A5538" t="s">
        <v>33172</v>
      </c>
      <c r="B5538" t="s">
        <v>15321</v>
      </c>
      <c r="C5538" s="7">
        <v>614.99999998732721</v>
      </c>
      <c r="D5538">
        <v>8182048145</v>
      </c>
    </row>
    <row r="5539" spans="1:4" x14ac:dyDescent="0.25">
      <c r="A5539" t="s">
        <v>6592</v>
      </c>
      <c r="B5539" t="s">
        <v>33173</v>
      </c>
      <c r="C5539" s="7">
        <v>43.124999999111353</v>
      </c>
      <c r="D5539">
        <v>8182008286</v>
      </c>
    </row>
    <row r="5540" spans="1:4" x14ac:dyDescent="0.25">
      <c r="A5540" t="s">
        <v>6594</v>
      </c>
      <c r="B5540" t="s">
        <v>6595</v>
      </c>
      <c r="C5540" s="7">
        <v>137.99999999715635</v>
      </c>
      <c r="D5540">
        <v>8182022065</v>
      </c>
    </row>
    <row r="5541" spans="1:4" x14ac:dyDescent="0.25">
      <c r="A5541" t="s">
        <v>6596</v>
      </c>
      <c r="B5541" t="s">
        <v>6597</v>
      </c>
      <c r="C5541" s="7">
        <v>227.69999999530799</v>
      </c>
      <c r="D5541">
        <v>8182030600</v>
      </c>
    </row>
    <row r="5542" spans="1:4" x14ac:dyDescent="0.25">
      <c r="A5542" t="s">
        <v>33174</v>
      </c>
      <c r="B5542" t="s">
        <v>33175</v>
      </c>
      <c r="C5542" s="7">
        <v>232.49999999520907</v>
      </c>
      <c r="D5542">
        <v>8182031211</v>
      </c>
    </row>
    <row r="5543" spans="1:4" x14ac:dyDescent="0.25">
      <c r="A5543" t="s">
        <v>6598</v>
      </c>
      <c r="B5543" t="s">
        <v>24704</v>
      </c>
      <c r="C5543" s="7">
        <v>265.64999999452596</v>
      </c>
      <c r="D5543">
        <v>8182033333</v>
      </c>
    </row>
    <row r="5544" spans="1:4" x14ac:dyDescent="0.25">
      <c r="A5544" t="s">
        <v>6600</v>
      </c>
      <c r="B5544" t="s">
        <v>24703</v>
      </c>
      <c r="C5544" s="7">
        <v>863.70749998220219</v>
      </c>
      <c r="D5544">
        <v>8182052858</v>
      </c>
    </row>
    <row r="5545" spans="1:4" x14ac:dyDescent="0.25">
      <c r="A5545" t="s">
        <v>6604</v>
      </c>
      <c r="B5545" t="s">
        <v>6605</v>
      </c>
      <c r="C5545" s="7">
        <v>1427.3437499705879</v>
      </c>
      <c r="D5545">
        <v>8182058179</v>
      </c>
    </row>
    <row r="5546" spans="1:4" x14ac:dyDescent="0.25">
      <c r="A5546" t="s">
        <v>33176</v>
      </c>
      <c r="B5546" t="s">
        <v>33177</v>
      </c>
      <c r="C5546" s="7">
        <v>1574.9999999675451</v>
      </c>
      <c r="D5546">
        <v>8182059138</v>
      </c>
    </row>
    <row r="5547" spans="1:4" x14ac:dyDescent="0.25">
      <c r="A5547" t="s">
        <v>6610</v>
      </c>
      <c r="B5547" t="s">
        <v>33178</v>
      </c>
      <c r="C5547" s="7">
        <v>11.24999999976818</v>
      </c>
      <c r="D5547">
        <v>8182003994</v>
      </c>
    </row>
    <row r="5548" spans="1:4" x14ac:dyDescent="0.25">
      <c r="A5548" t="s">
        <v>6608</v>
      </c>
      <c r="B5548" t="s">
        <v>6609</v>
      </c>
      <c r="C5548" s="7">
        <v>47.437499999022492</v>
      </c>
      <c r="D5548">
        <v>8182009244</v>
      </c>
    </row>
    <row r="5549" spans="1:4" x14ac:dyDescent="0.25">
      <c r="A5549" t="s">
        <v>6611</v>
      </c>
      <c r="B5549" t="s">
        <v>24705</v>
      </c>
      <c r="C5549" s="7">
        <v>151.799999996872</v>
      </c>
      <c r="D5549">
        <v>8182023272</v>
      </c>
    </row>
    <row r="5550" spans="1:4" x14ac:dyDescent="0.25">
      <c r="A5550" t="s">
        <v>6615</v>
      </c>
      <c r="B5550" t="s">
        <v>6616</v>
      </c>
      <c r="C5550" s="7">
        <v>366.56249999244653</v>
      </c>
      <c r="D5550">
        <v>8182037724</v>
      </c>
    </row>
    <row r="5551" spans="1:4" x14ac:dyDescent="0.25">
      <c r="A5551" t="s">
        <v>6617</v>
      </c>
      <c r="B5551" t="s">
        <v>6618</v>
      </c>
      <c r="C5551" s="7">
        <v>431.24999999111355</v>
      </c>
      <c r="D5551">
        <v>8182042628</v>
      </c>
    </row>
    <row r="5552" spans="1:4" x14ac:dyDescent="0.25">
      <c r="A5552" t="s">
        <v>6613</v>
      </c>
      <c r="B5552" t="s">
        <v>6614</v>
      </c>
      <c r="C5552" s="7">
        <v>451.87499999068859</v>
      </c>
      <c r="D5552">
        <v>8182043567</v>
      </c>
    </row>
    <row r="5553" spans="1:4" x14ac:dyDescent="0.25">
      <c r="A5553" t="s">
        <v>6619</v>
      </c>
      <c r="B5553" t="s">
        <v>6620</v>
      </c>
      <c r="C5553" s="7">
        <v>758.99999998435987</v>
      </c>
      <c r="D5553">
        <v>8182051515</v>
      </c>
    </row>
    <row r="5554" spans="1:4" x14ac:dyDescent="0.25">
      <c r="A5554" t="s">
        <v>6621</v>
      </c>
      <c r="B5554" t="s">
        <v>24706</v>
      </c>
      <c r="C5554" s="7">
        <v>1127.681249976763</v>
      </c>
      <c r="D5554">
        <v>8182055698</v>
      </c>
    </row>
    <row r="5555" spans="1:4" x14ac:dyDescent="0.25">
      <c r="A5555" t="s">
        <v>6623</v>
      </c>
      <c r="B5555" t="s">
        <v>6624</v>
      </c>
      <c r="C5555" s="7">
        <v>1517.9999999687197</v>
      </c>
      <c r="D5555">
        <v>8182058918</v>
      </c>
    </row>
    <row r="5556" spans="1:4" x14ac:dyDescent="0.25">
      <c r="A5556" t="s">
        <v>6625</v>
      </c>
      <c r="B5556" t="s">
        <v>6626</v>
      </c>
      <c r="C5556" s="7">
        <v>47.437499999022492</v>
      </c>
      <c r="D5556">
        <v>8182010139</v>
      </c>
    </row>
    <row r="5557" spans="1:4" x14ac:dyDescent="0.25">
      <c r="A5557" t="s">
        <v>6627</v>
      </c>
      <c r="B5557" t="s">
        <v>6628</v>
      </c>
      <c r="C5557" s="7">
        <v>538.88999998889562</v>
      </c>
      <c r="D5557">
        <v>8182046062</v>
      </c>
    </row>
    <row r="5558" spans="1:4" x14ac:dyDescent="0.25">
      <c r="A5558" t="s">
        <v>6629</v>
      </c>
      <c r="B5558" t="s">
        <v>24707</v>
      </c>
      <c r="C5558" s="7">
        <v>28.462499999413499</v>
      </c>
      <c r="D5558">
        <v>8182004833</v>
      </c>
    </row>
    <row r="5559" spans="1:4" x14ac:dyDescent="0.25">
      <c r="A5559" t="s">
        <v>6631</v>
      </c>
      <c r="B5559" t="s">
        <v>6632</v>
      </c>
      <c r="C5559" s="7">
        <v>280.3124999942238</v>
      </c>
      <c r="D5559">
        <v>8182034118</v>
      </c>
    </row>
    <row r="5560" spans="1:4" x14ac:dyDescent="0.25">
      <c r="A5560" t="s">
        <v>6633</v>
      </c>
      <c r="B5560" t="s">
        <v>6634</v>
      </c>
      <c r="C5560" s="7">
        <v>1387.7624999714035</v>
      </c>
      <c r="D5560">
        <v>8182057967</v>
      </c>
    </row>
    <row r="5561" spans="1:4" x14ac:dyDescent="0.25">
      <c r="A5561" t="s">
        <v>33179</v>
      </c>
      <c r="B5561" t="s">
        <v>33180</v>
      </c>
      <c r="C5561" s="7">
        <v>74.999999998454541</v>
      </c>
      <c r="D5561">
        <v>8182015254</v>
      </c>
    </row>
    <row r="5562" spans="1:4" x14ac:dyDescent="0.25">
      <c r="A5562" t="s">
        <v>33181</v>
      </c>
      <c r="B5562" t="s">
        <v>33182</v>
      </c>
      <c r="C5562" s="7">
        <v>562.49999998840906</v>
      </c>
      <c r="D5562">
        <v>8182046849</v>
      </c>
    </row>
    <row r="5563" spans="1:4" x14ac:dyDescent="0.25">
      <c r="A5563" t="s">
        <v>6635</v>
      </c>
      <c r="B5563" t="s">
        <v>6636</v>
      </c>
      <c r="C5563" s="7">
        <v>53.129999998905198</v>
      </c>
      <c r="D5563">
        <v>8182010941</v>
      </c>
    </row>
    <row r="5564" spans="1:4" x14ac:dyDescent="0.25">
      <c r="A5564" t="s">
        <v>7521</v>
      </c>
      <c r="B5564" t="s">
        <v>33183</v>
      </c>
      <c r="C5564" s="7">
        <v>376.87499999223405</v>
      </c>
      <c r="D5564">
        <v>8182038742</v>
      </c>
    </row>
    <row r="5565" spans="1:4" x14ac:dyDescent="0.25">
      <c r="A5565" t="s">
        <v>33184</v>
      </c>
      <c r="B5565" t="s">
        <v>11386</v>
      </c>
      <c r="C5565" s="7">
        <v>374.99999999227271</v>
      </c>
      <c r="D5565">
        <v>8182039137</v>
      </c>
    </row>
    <row r="5566" spans="1:4" x14ac:dyDescent="0.25">
      <c r="A5566" t="s">
        <v>6637</v>
      </c>
      <c r="B5566" t="s">
        <v>6638</v>
      </c>
      <c r="C5566" s="7">
        <v>60.716249998748879</v>
      </c>
      <c r="D5566">
        <v>8182011528</v>
      </c>
    </row>
    <row r="5567" spans="1:4" x14ac:dyDescent="0.25">
      <c r="A5567" t="s">
        <v>6641</v>
      </c>
      <c r="B5567" t="s">
        <v>6642</v>
      </c>
      <c r="C5567" s="7">
        <v>332.06249999315742</v>
      </c>
      <c r="D5567">
        <v>8182036772</v>
      </c>
    </row>
    <row r="5568" spans="1:4" x14ac:dyDescent="0.25">
      <c r="A5568" t="s">
        <v>6645</v>
      </c>
      <c r="B5568" t="s">
        <v>24708</v>
      </c>
      <c r="C5568" s="7">
        <v>1078.1249999777838</v>
      </c>
      <c r="D5568">
        <v>8182055292</v>
      </c>
    </row>
    <row r="5569" spans="1:4" x14ac:dyDescent="0.25">
      <c r="A5569" t="s">
        <v>6647</v>
      </c>
      <c r="B5569" t="s">
        <v>6648</v>
      </c>
      <c r="C5569" s="7">
        <v>129.37499999733407</v>
      </c>
      <c r="D5569">
        <v>8182020937</v>
      </c>
    </row>
    <row r="5570" spans="1:4" x14ac:dyDescent="0.25">
      <c r="A5570" t="s">
        <v>8052</v>
      </c>
      <c r="B5570" t="s">
        <v>33185</v>
      </c>
      <c r="C5570" s="7">
        <v>187.49999999613635</v>
      </c>
      <c r="D5570">
        <v>8182027096</v>
      </c>
    </row>
    <row r="5571" spans="1:4" x14ac:dyDescent="0.25">
      <c r="A5571" t="s">
        <v>6650</v>
      </c>
      <c r="B5571" t="s">
        <v>6651</v>
      </c>
      <c r="C5571" s="7">
        <v>199.2374999958945</v>
      </c>
      <c r="D5571">
        <v>8182028534</v>
      </c>
    </row>
    <row r="5572" spans="1:4" x14ac:dyDescent="0.25">
      <c r="A5572" t="s">
        <v>6652</v>
      </c>
      <c r="B5572" t="s">
        <v>6653</v>
      </c>
      <c r="C5572" s="7">
        <v>455.39999999061598</v>
      </c>
      <c r="D5572">
        <v>8182043691</v>
      </c>
    </row>
    <row r="5573" spans="1:4" x14ac:dyDescent="0.25">
      <c r="A5573" t="s">
        <v>6649</v>
      </c>
      <c r="B5573" t="s">
        <v>24159</v>
      </c>
      <c r="C5573" s="7">
        <v>676.08749998606845</v>
      </c>
      <c r="D5573">
        <v>8182049341</v>
      </c>
    </row>
    <row r="5574" spans="1:4" x14ac:dyDescent="0.25">
      <c r="A5574" t="s">
        <v>33186</v>
      </c>
      <c r="B5574" t="s">
        <v>33187</v>
      </c>
      <c r="C5574" s="7">
        <v>149.99999999690908</v>
      </c>
      <c r="D5574">
        <v>8182024496</v>
      </c>
    </row>
    <row r="5575" spans="1:4" x14ac:dyDescent="0.25">
      <c r="A5575" t="s">
        <v>33188</v>
      </c>
      <c r="B5575" t="s">
        <v>33189</v>
      </c>
      <c r="C5575" s="7">
        <v>881.2499999818408</v>
      </c>
      <c r="D5575">
        <v>8182053398</v>
      </c>
    </row>
    <row r="5576" spans="1:4" x14ac:dyDescent="0.25">
      <c r="A5576" t="s">
        <v>33190</v>
      </c>
      <c r="B5576" t="s">
        <v>33191</v>
      </c>
      <c r="C5576" s="7">
        <v>37.499999999227271</v>
      </c>
      <c r="D5576">
        <v>8182006614</v>
      </c>
    </row>
    <row r="5577" spans="1:4" x14ac:dyDescent="0.25">
      <c r="A5577" t="s">
        <v>6654</v>
      </c>
      <c r="B5577" t="s">
        <v>33192</v>
      </c>
      <c r="C5577" s="7">
        <v>47.437499999022492</v>
      </c>
      <c r="D5577">
        <v>8182010619</v>
      </c>
    </row>
    <row r="5578" spans="1:4" x14ac:dyDescent="0.25">
      <c r="A5578" t="s">
        <v>6656</v>
      </c>
      <c r="B5578" t="s">
        <v>33193</v>
      </c>
      <c r="C5578" s="7">
        <v>86.249999998222705</v>
      </c>
      <c r="D5578">
        <v>8182016377</v>
      </c>
    </row>
    <row r="5579" spans="1:4" x14ac:dyDescent="0.25">
      <c r="A5579" t="s">
        <v>33194</v>
      </c>
      <c r="B5579" t="s">
        <v>33195</v>
      </c>
      <c r="C5579" s="7">
        <v>224.99999999536362</v>
      </c>
      <c r="D5579">
        <v>8182030998</v>
      </c>
    </row>
    <row r="5580" spans="1:4" x14ac:dyDescent="0.25">
      <c r="A5580" t="s">
        <v>6658</v>
      </c>
      <c r="B5580" t="s">
        <v>24710</v>
      </c>
      <c r="C5580" s="7">
        <v>1201.3499999752448</v>
      </c>
      <c r="D5580">
        <v>8182056697</v>
      </c>
    </row>
    <row r="5581" spans="1:4" x14ac:dyDescent="0.25">
      <c r="A5581" t="s">
        <v>6660</v>
      </c>
      <c r="B5581" t="s">
        <v>24711</v>
      </c>
      <c r="C5581" s="7">
        <v>75.899999998436002</v>
      </c>
      <c r="D5581">
        <v>8182012993</v>
      </c>
    </row>
    <row r="5582" spans="1:4" x14ac:dyDescent="0.25">
      <c r="A5582" t="s">
        <v>6662</v>
      </c>
      <c r="B5582" t="s">
        <v>33196</v>
      </c>
      <c r="C5582" s="7">
        <v>86.249999998222705</v>
      </c>
      <c r="D5582">
        <v>8182016103</v>
      </c>
    </row>
    <row r="5583" spans="1:4" x14ac:dyDescent="0.25">
      <c r="A5583" t="s">
        <v>6666</v>
      </c>
      <c r="B5583" t="s">
        <v>33197</v>
      </c>
      <c r="C5583" s="7">
        <v>862.49999998222711</v>
      </c>
      <c r="D5583">
        <v>8182053099</v>
      </c>
    </row>
    <row r="5584" spans="1:4" x14ac:dyDescent="0.25">
      <c r="A5584" t="s">
        <v>6668</v>
      </c>
      <c r="B5584" t="s">
        <v>33198</v>
      </c>
      <c r="C5584" s="7">
        <v>1293.7499999733407</v>
      </c>
      <c r="D5584">
        <v>8182057258</v>
      </c>
    </row>
    <row r="5585" spans="1:4" x14ac:dyDescent="0.25">
      <c r="A5585" t="s">
        <v>6670</v>
      </c>
      <c r="B5585" t="s">
        <v>24713</v>
      </c>
      <c r="C5585" s="7">
        <v>151.799999996872</v>
      </c>
      <c r="D5585">
        <v>8182023405</v>
      </c>
    </row>
    <row r="5586" spans="1:4" x14ac:dyDescent="0.25">
      <c r="A5586" t="s">
        <v>6672</v>
      </c>
      <c r="B5586" t="s">
        <v>33199</v>
      </c>
      <c r="C5586" s="7">
        <v>189.3749999960977</v>
      </c>
      <c r="D5586">
        <v>8182027055</v>
      </c>
    </row>
    <row r="5587" spans="1:4" x14ac:dyDescent="0.25">
      <c r="A5587" t="s">
        <v>33200</v>
      </c>
      <c r="B5587" t="s">
        <v>33201</v>
      </c>
      <c r="C5587" s="7">
        <v>374.99999999227271</v>
      </c>
      <c r="D5587">
        <v>8182039839</v>
      </c>
    </row>
    <row r="5588" spans="1:4" x14ac:dyDescent="0.25">
      <c r="A5588" t="s">
        <v>6676</v>
      </c>
      <c r="B5588" t="s">
        <v>6677</v>
      </c>
      <c r="C5588" s="7">
        <v>2880.0449999406528</v>
      </c>
      <c r="D5588">
        <v>8182062702</v>
      </c>
    </row>
    <row r="5589" spans="1:4" x14ac:dyDescent="0.25">
      <c r="A5589" t="s">
        <v>6678</v>
      </c>
      <c r="B5589" t="s">
        <v>24714</v>
      </c>
      <c r="C5589" s="7">
        <v>621.43124998719475</v>
      </c>
      <c r="D5589">
        <v>8182048152</v>
      </c>
    </row>
    <row r="5590" spans="1:4" x14ac:dyDescent="0.25">
      <c r="A5590" t="s">
        <v>6680</v>
      </c>
      <c r="B5590" t="s">
        <v>6681</v>
      </c>
      <c r="C5590" s="7">
        <v>9.9374999997952251</v>
      </c>
      <c r="D5590">
        <v>8182003466</v>
      </c>
    </row>
    <row r="5591" spans="1:4" x14ac:dyDescent="0.25">
      <c r="A5591" t="s">
        <v>6682</v>
      </c>
      <c r="B5591" t="s">
        <v>24716</v>
      </c>
      <c r="C5591" s="7">
        <v>47.437499999022492</v>
      </c>
      <c r="D5591">
        <v>8182010033</v>
      </c>
    </row>
    <row r="5592" spans="1:4" x14ac:dyDescent="0.25">
      <c r="A5592" t="s">
        <v>6684</v>
      </c>
      <c r="B5592" t="s">
        <v>24715</v>
      </c>
      <c r="C5592" s="7">
        <v>246.67499999491693</v>
      </c>
      <c r="D5592">
        <v>8182032083</v>
      </c>
    </row>
    <row r="5593" spans="1:4" x14ac:dyDescent="0.25">
      <c r="A5593" t="s">
        <v>33202</v>
      </c>
      <c r="B5593" t="s">
        <v>33203</v>
      </c>
      <c r="C5593" s="7">
        <v>674.99999998609076</v>
      </c>
      <c r="D5593">
        <v>8182049406</v>
      </c>
    </row>
    <row r="5594" spans="1:4" x14ac:dyDescent="0.25">
      <c r="A5594" t="s">
        <v>6686</v>
      </c>
      <c r="B5594" t="s">
        <v>33204</v>
      </c>
      <c r="C5594" s="7">
        <v>535.49999998896533</v>
      </c>
      <c r="D5594">
        <v>8182046028</v>
      </c>
    </row>
    <row r="5595" spans="1:4" x14ac:dyDescent="0.25">
      <c r="A5595" t="s">
        <v>6688</v>
      </c>
      <c r="B5595" t="s">
        <v>24717</v>
      </c>
      <c r="C5595" s="7">
        <v>948.74999998044973</v>
      </c>
      <c r="D5595">
        <v>8182054285</v>
      </c>
    </row>
    <row r="5596" spans="1:4" x14ac:dyDescent="0.25">
      <c r="A5596" t="s">
        <v>6690</v>
      </c>
      <c r="B5596" t="s">
        <v>24718</v>
      </c>
      <c r="C5596" s="7">
        <v>84.524999998258266</v>
      </c>
      <c r="D5596">
        <v>8182015614</v>
      </c>
    </row>
    <row r="5597" spans="1:4" x14ac:dyDescent="0.25">
      <c r="A5597" t="s">
        <v>6692</v>
      </c>
      <c r="B5597" t="s">
        <v>33205</v>
      </c>
      <c r="C5597" s="7">
        <v>344.99999999289082</v>
      </c>
      <c r="D5597">
        <v>8182037259</v>
      </c>
    </row>
    <row r="5598" spans="1:4" x14ac:dyDescent="0.25">
      <c r="A5598" t="s">
        <v>33206</v>
      </c>
      <c r="B5598" t="s">
        <v>33207</v>
      </c>
      <c r="C5598" s="7">
        <v>183.74999999621363</v>
      </c>
      <c r="D5598">
        <v>8182026191</v>
      </c>
    </row>
    <row r="5599" spans="1:4" x14ac:dyDescent="0.25">
      <c r="A5599" t="s">
        <v>24719</v>
      </c>
      <c r="B5599" t="s">
        <v>24720</v>
      </c>
      <c r="C5599" s="7">
        <v>341.24999999296813</v>
      </c>
      <c r="D5599">
        <v>8182037171</v>
      </c>
    </row>
    <row r="5600" spans="1:4" x14ac:dyDescent="0.25">
      <c r="A5600" t="s">
        <v>6694</v>
      </c>
      <c r="B5600" t="s">
        <v>33208</v>
      </c>
      <c r="C5600" s="7">
        <v>116.43749999760067</v>
      </c>
      <c r="D5600">
        <v>8182019993</v>
      </c>
    </row>
    <row r="5601" spans="1:4" x14ac:dyDescent="0.25">
      <c r="A5601" t="s">
        <v>6696</v>
      </c>
      <c r="B5601" t="s">
        <v>24722</v>
      </c>
      <c r="C5601" s="7">
        <v>94.874999998044984</v>
      </c>
      <c r="D5601">
        <v>8182017626</v>
      </c>
    </row>
    <row r="5602" spans="1:4" x14ac:dyDescent="0.25">
      <c r="A5602" t="s">
        <v>6698</v>
      </c>
      <c r="B5602" t="s">
        <v>6699</v>
      </c>
      <c r="C5602" s="7">
        <v>189.74999999608997</v>
      </c>
      <c r="D5602">
        <v>8182026502</v>
      </c>
    </row>
    <row r="5603" spans="1:4" x14ac:dyDescent="0.25">
      <c r="A5603" t="s">
        <v>6702</v>
      </c>
      <c r="B5603" t="s">
        <v>24723</v>
      </c>
      <c r="C5603" s="7">
        <v>239.09999999507306</v>
      </c>
      <c r="D5603">
        <v>8182031342</v>
      </c>
    </row>
    <row r="5604" spans="1:4" x14ac:dyDescent="0.25">
      <c r="A5604" t="s">
        <v>6700</v>
      </c>
      <c r="B5604" t="s">
        <v>6701</v>
      </c>
      <c r="C5604" s="7">
        <v>258.74999999466814</v>
      </c>
      <c r="D5604">
        <v>8182032675</v>
      </c>
    </row>
    <row r="5605" spans="1:4" x14ac:dyDescent="0.25">
      <c r="A5605" t="s">
        <v>6704</v>
      </c>
      <c r="B5605" t="s">
        <v>24724</v>
      </c>
      <c r="C5605" s="7">
        <v>22.511249999536076</v>
      </c>
      <c r="D5605">
        <v>8182004663</v>
      </c>
    </row>
    <row r="5606" spans="1:4" x14ac:dyDescent="0.25">
      <c r="A5606" t="s">
        <v>6706</v>
      </c>
      <c r="B5606" t="s">
        <v>6707</v>
      </c>
      <c r="C5606" s="7">
        <v>47.437499999022492</v>
      </c>
      <c r="D5606">
        <v>8182010149</v>
      </c>
    </row>
    <row r="5607" spans="1:4" x14ac:dyDescent="0.25">
      <c r="A5607" t="s">
        <v>6708</v>
      </c>
      <c r="B5607" t="s">
        <v>6709</v>
      </c>
      <c r="C5607" s="7">
        <v>142.49999999706364</v>
      </c>
      <c r="D5607">
        <v>8182022767</v>
      </c>
    </row>
    <row r="5608" spans="1:4" x14ac:dyDescent="0.25">
      <c r="A5608" t="s">
        <v>6710</v>
      </c>
      <c r="B5608" t="s">
        <v>33209</v>
      </c>
      <c r="C5608" s="7">
        <v>215.62499999555678</v>
      </c>
      <c r="D5608">
        <v>8182029482</v>
      </c>
    </row>
    <row r="5609" spans="1:4" x14ac:dyDescent="0.25">
      <c r="A5609" t="s">
        <v>7581</v>
      </c>
      <c r="B5609" t="s">
        <v>7582</v>
      </c>
      <c r="C5609" s="7">
        <v>44.99999999907272</v>
      </c>
      <c r="D5609">
        <v>8182010650</v>
      </c>
    </row>
    <row r="5610" spans="1:4" x14ac:dyDescent="0.25">
      <c r="A5610" t="s">
        <v>6712</v>
      </c>
      <c r="B5610" t="s">
        <v>15389</v>
      </c>
      <c r="C5610" s="7">
        <v>262.49999999459084</v>
      </c>
      <c r="D5610">
        <v>8182033323</v>
      </c>
    </row>
    <row r="5611" spans="1:4" x14ac:dyDescent="0.25">
      <c r="A5611" t="s">
        <v>6714</v>
      </c>
      <c r="B5611" t="s">
        <v>24727</v>
      </c>
      <c r="C5611" s="7">
        <v>346.29374999286415</v>
      </c>
      <c r="D5611">
        <v>8182037226</v>
      </c>
    </row>
    <row r="5612" spans="1:4" x14ac:dyDescent="0.25">
      <c r="A5612" t="s">
        <v>6716</v>
      </c>
      <c r="B5612" t="s">
        <v>24725</v>
      </c>
      <c r="C5612" s="7">
        <v>426.93749999120246</v>
      </c>
      <c r="D5612">
        <v>8182041863</v>
      </c>
    </row>
    <row r="5613" spans="1:4" x14ac:dyDescent="0.25">
      <c r="A5613" t="s">
        <v>6718</v>
      </c>
      <c r="B5613" t="s">
        <v>24726</v>
      </c>
      <c r="C5613" s="7">
        <v>1053.1124999782994</v>
      </c>
      <c r="D5613">
        <v>8182055122</v>
      </c>
    </row>
    <row r="5614" spans="1:4" x14ac:dyDescent="0.25">
      <c r="A5614" t="s">
        <v>6720</v>
      </c>
      <c r="B5614" t="s">
        <v>24730</v>
      </c>
      <c r="C5614" s="7">
        <v>132.82499999726298</v>
      </c>
      <c r="D5614">
        <v>8182021093</v>
      </c>
    </row>
    <row r="5615" spans="1:4" x14ac:dyDescent="0.25">
      <c r="A5615" t="s">
        <v>6722</v>
      </c>
      <c r="B5615" t="s">
        <v>6723</v>
      </c>
      <c r="C5615" s="7">
        <v>260.43749999463341</v>
      </c>
      <c r="D5615">
        <v>8182032563</v>
      </c>
    </row>
    <row r="5616" spans="1:4" x14ac:dyDescent="0.25">
      <c r="A5616" t="s">
        <v>6724</v>
      </c>
      <c r="B5616" t="s">
        <v>33210</v>
      </c>
      <c r="C5616" s="7">
        <v>129.37499999733407</v>
      </c>
      <c r="D5616">
        <v>8182021015</v>
      </c>
    </row>
    <row r="5617" spans="1:4" x14ac:dyDescent="0.25">
      <c r="A5617" t="s">
        <v>6726</v>
      </c>
      <c r="B5617" t="s">
        <v>33211</v>
      </c>
      <c r="C5617" s="7">
        <v>306.18749999369061</v>
      </c>
      <c r="D5617">
        <v>8182035963</v>
      </c>
    </row>
    <row r="5618" spans="1:4" x14ac:dyDescent="0.25">
      <c r="A5618" t="s">
        <v>33212</v>
      </c>
      <c r="B5618" t="s">
        <v>33213</v>
      </c>
      <c r="C5618" s="7">
        <v>74.999999998454541</v>
      </c>
      <c r="D5618">
        <v>8182015333</v>
      </c>
    </row>
    <row r="5619" spans="1:4" x14ac:dyDescent="0.25">
      <c r="A5619" t="s">
        <v>33214</v>
      </c>
      <c r="B5619" t="s">
        <v>33215</v>
      </c>
      <c r="C5619" s="7">
        <v>74.999999998454541</v>
      </c>
      <c r="D5619">
        <v>8182015057</v>
      </c>
    </row>
    <row r="5620" spans="1:4" x14ac:dyDescent="0.25">
      <c r="A5620" t="s">
        <v>6728</v>
      </c>
      <c r="B5620" t="s">
        <v>24732</v>
      </c>
      <c r="C5620" s="7">
        <v>3082.2299999364868</v>
      </c>
      <c r="D5620">
        <v>8182063019</v>
      </c>
    </row>
    <row r="5621" spans="1:4" x14ac:dyDescent="0.25">
      <c r="A5621" t="s">
        <v>6730</v>
      </c>
      <c r="B5621" t="s">
        <v>24735</v>
      </c>
      <c r="C5621" s="7">
        <v>132.82499999726298</v>
      </c>
      <c r="D5621">
        <v>8182021394</v>
      </c>
    </row>
    <row r="5622" spans="1:4" x14ac:dyDescent="0.25">
      <c r="A5622" t="s">
        <v>6734</v>
      </c>
      <c r="B5622" t="s">
        <v>23565</v>
      </c>
      <c r="C5622" s="7">
        <v>132.82499999726298</v>
      </c>
      <c r="D5622">
        <v>8182021663</v>
      </c>
    </row>
    <row r="5623" spans="1:4" x14ac:dyDescent="0.25">
      <c r="A5623" t="s">
        <v>6735</v>
      </c>
      <c r="B5623" t="s">
        <v>24736</v>
      </c>
      <c r="C5623" s="7">
        <v>296.00999999390035</v>
      </c>
      <c r="D5623">
        <v>8182034756</v>
      </c>
    </row>
    <row r="5624" spans="1:4" x14ac:dyDescent="0.25">
      <c r="A5624" t="s">
        <v>6736</v>
      </c>
      <c r="B5624" t="s">
        <v>33216</v>
      </c>
      <c r="C5624" s="7">
        <v>43.124999999111353</v>
      </c>
      <c r="D5624">
        <v>8182008115</v>
      </c>
    </row>
    <row r="5625" spans="1:4" x14ac:dyDescent="0.25">
      <c r="A5625" t="s">
        <v>6738</v>
      </c>
      <c r="B5625" t="s">
        <v>24737</v>
      </c>
      <c r="C5625" s="7">
        <v>47.437499999022492</v>
      </c>
      <c r="D5625">
        <v>8182009520</v>
      </c>
    </row>
    <row r="5626" spans="1:4" x14ac:dyDescent="0.25">
      <c r="A5626" t="s">
        <v>6740</v>
      </c>
      <c r="B5626" t="s">
        <v>33217</v>
      </c>
      <c r="C5626" s="7">
        <v>1128.7499999767408</v>
      </c>
      <c r="D5626">
        <v>8182056178</v>
      </c>
    </row>
    <row r="5627" spans="1:4" x14ac:dyDescent="0.25">
      <c r="A5627" t="s">
        <v>6742</v>
      </c>
      <c r="B5627" t="s">
        <v>24739</v>
      </c>
      <c r="C5627" s="7">
        <v>379.49999999217994</v>
      </c>
      <c r="D5627">
        <v>8182040202</v>
      </c>
    </row>
    <row r="5628" spans="1:4" x14ac:dyDescent="0.25">
      <c r="A5628" t="s">
        <v>33218</v>
      </c>
      <c r="B5628" t="s">
        <v>33219</v>
      </c>
      <c r="C5628" s="7">
        <v>3749.9999999227266</v>
      </c>
      <c r="D5628">
        <v>8182063803</v>
      </c>
    </row>
    <row r="5629" spans="1:4" x14ac:dyDescent="0.25">
      <c r="A5629" t="s">
        <v>33220</v>
      </c>
      <c r="B5629" t="s">
        <v>33221</v>
      </c>
      <c r="C5629" s="7">
        <v>356.24999999265901</v>
      </c>
      <c r="D5629">
        <v>8182037606</v>
      </c>
    </row>
    <row r="5630" spans="1:4" x14ac:dyDescent="0.25">
      <c r="A5630" t="s">
        <v>6746</v>
      </c>
      <c r="B5630" t="s">
        <v>33222</v>
      </c>
      <c r="C5630" s="7">
        <v>824.99999998299995</v>
      </c>
      <c r="D5630">
        <v>8182052496</v>
      </c>
    </row>
    <row r="5631" spans="1:4" x14ac:dyDescent="0.25">
      <c r="A5631" t="s">
        <v>6749</v>
      </c>
      <c r="B5631" t="s">
        <v>6750</v>
      </c>
      <c r="C5631" s="7">
        <v>791.77499998368455</v>
      </c>
      <c r="D5631">
        <v>8182052042</v>
      </c>
    </row>
    <row r="5632" spans="1:4" x14ac:dyDescent="0.25">
      <c r="A5632" t="s">
        <v>7718</v>
      </c>
      <c r="B5632" t="s">
        <v>17647</v>
      </c>
      <c r="C5632" s="7">
        <v>377.62499999221853</v>
      </c>
      <c r="D5632">
        <v>8182038825</v>
      </c>
    </row>
    <row r="5633" spans="1:4" x14ac:dyDescent="0.25">
      <c r="A5633" t="s">
        <v>6751</v>
      </c>
      <c r="B5633" t="s">
        <v>24740</v>
      </c>
      <c r="C5633" s="7">
        <v>113.849999997654</v>
      </c>
      <c r="D5633">
        <v>8182019036</v>
      </c>
    </row>
    <row r="5634" spans="1:4" x14ac:dyDescent="0.25">
      <c r="A5634" t="s">
        <v>6753</v>
      </c>
      <c r="B5634" t="s">
        <v>24741</v>
      </c>
      <c r="C5634" s="7">
        <v>199.2374999958945</v>
      </c>
      <c r="D5634">
        <v>8182028425</v>
      </c>
    </row>
    <row r="5635" spans="1:4" x14ac:dyDescent="0.25">
      <c r="A5635" t="s">
        <v>6755</v>
      </c>
      <c r="B5635" t="s">
        <v>24742</v>
      </c>
      <c r="C5635" s="7">
        <v>265.64999999452596</v>
      </c>
      <c r="D5635">
        <v>8182033177</v>
      </c>
    </row>
    <row r="5636" spans="1:4" x14ac:dyDescent="0.25">
      <c r="A5636" t="s">
        <v>33223</v>
      </c>
      <c r="B5636" t="s">
        <v>33224</v>
      </c>
      <c r="C5636" s="7">
        <v>749.99999998454541</v>
      </c>
      <c r="D5636">
        <v>8182050305</v>
      </c>
    </row>
    <row r="5637" spans="1:4" x14ac:dyDescent="0.25">
      <c r="A5637" t="s">
        <v>6759</v>
      </c>
      <c r="B5637" t="s">
        <v>11714</v>
      </c>
      <c r="C5637" s="7">
        <v>43.124999999111353</v>
      </c>
      <c r="D5637">
        <v>8182007694</v>
      </c>
    </row>
    <row r="5638" spans="1:4" x14ac:dyDescent="0.25">
      <c r="A5638" t="s">
        <v>33225</v>
      </c>
      <c r="B5638" t="s">
        <v>33226</v>
      </c>
      <c r="C5638" s="7">
        <v>56.249999998840906</v>
      </c>
      <c r="D5638">
        <v>8182011480</v>
      </c>
    </row>
    <row r="5639" spans="1:4" x14ac:dyDescent="0.25">
      <c r="A5639" t="s">
        <v>6762</v>
      </c>
      <c r="B5639" t="s">
        <v>24744</v>
      </c>
      <c r="C5639" s="7">
        <v>197.3399999959336</v>
      </c>
      <c r="D5639">
        <v>8182028344</v>
      </c>
    </row>
    <row r="5640" spans="1:4" x14ac:dyDescent="0.25">
      <c r="A5640" t="s">
        <v>6764</v>
      </c>
      <c r="B5640" t="s">
        <v>33227</v>
      </c>
      <c r="C5640" s="7">
        <v>3234.3749999333522</v>
      </c>
      <c r="D5640">
        <v>8182063161</v>
      </c>
    </row>
    <row r="5641" spans="1:4" x14ac:dyDescent="0.25">
      <c r="A5641" t="s">
        <v>25001</v>
      </c>
      <c r="B5641" t="s">
        <v>25002</v>
      </c>
      <c r="C5641" s="7">
        <v>262.49999999459084</v>
      </c>
      <c r="D5641">
        <v>8182033229</v>
      </c>
    </row>
    <row r="5642" spans="1:4" x14ac:dyDescent="0.25">
      <c r="A5642" t="s">
        <v>6767</v>
      </c>
      <c r="B5642" t="s">
        <v>6768</v>
      </c>
      <c r="C5642" s="7">
        <v>113.849999997654</v>
      </c>
      <c r="D5642">
        <v>8182019095</v>
      </c>
    </row>
    <row r="5643" spans="1:4" x14ac:dyDescent="0.25">
      <c r="A5643" t="s">
        <v>6769</v>
      </c>
      <c r="B5643" t="s">
        <v>6770</v>
      </c>
      <c r="C5643" s="7">
        <v>151.799999996872</v>
      </c>
      <c r="D5643">
        <v>8182023756</v>
      </c>
    </row>
    <row r="5644" spans="1:4" x14ac:dyDescent="0.25">
      <c r="A5644" t="s">
        <v>6771</v>
      </c>
      <c r="B5644" t="s">
        <v>6772</v>
      </c>
      <c r="C5644" s="7">
        <v>301.87499999377951</v>
      </c>
      <c r="D5644">
        <v>8182035693</v>
      </c>
    </row>
    <row r="5645" spans="1:4" x14ac:dyDescent="0.25">
      <c r="A5645" t="s">
        <v>6773</v>
      </c>
      <c r="B5645" t="s">
        <v>24747</v>
      </c>
      <c r="C5645" s="7">
        <v>77.249999998408185</v>
      </c>
      <c r="D5645">
        <v>8182013636</v>
      </c>
    </row>
    <row r="5646" spans="1:4" x14ac:dyDescent="0.25">
      <c r="A5646" t="s">
        <v>6777</v>
      </c>
      <c r="B5646" t="s">
        <v>6778</v>
      </c>
      <c r="C5646" s="7">
        <v>395.4374999918515</v>
      </c>
      <c r="D5646">
        <v>8182040971</v>
      </c>
    </row>
    <row r="5647" spans="1:4" x14ac:dyDescent="0.25">
      <c r="A5647" t="s">
        <v>6781</v>
      </c>
      <c r="B5647" t="s">
        <v>24750</v>
      </c>
      <c r="C5647" s="7">
        <v>11.643749999760068</v>
      </c>
      <c r="D5647">
        <v>8182003869</v>
      </c>
    </row>
    <row r="5648" spans="1:4" x14ac:dyDescent="0.25">
      <c r="A5648" t="s">
        <v>6783</v>
      </c>
      <c r="B5648" t="s">
        <v>24751</v>
      </c>
      <c r="C5648" s="7">
        <v>226.40624999533463</v>
      </c>
      <c r="D5648">
        <v>8182030367</v>
      </c>
    </row>
    <row r="5649" spans="1:4" x14ac:dyDescent="0.25">
      <c r="A5649" t="s">
        <v>33228</v>
      </c>
      <c r="B5649" t="s">
        <v>33229</v>
      </c>
      <c r="C5649" s="7">
        <v>374.99999999227271</v>
      </c>
      <c r="D5649">
        <v>8182038977</v>
      </c>
    </row>
    <row r="5650" spans="1:4" x14ac:dyDescent="0.25">
      <c r="A5650" t="s">
        <v>6787</v>
      </c>
      <c r="B5650" t="s">
        <v>24753</v>
      </c>
      <c r="C5650" s="7">
        <v>3730.3124999231322</v>
      </c>
      <c r="D5650">
        <v>8182063513</v>
      </c>
    </row>
    <row r="5651" spans="1:4" x14ac:dyDescent="0.25">
      <c r="A5651" t="s">
        <v>6785</v>
      </c>
      <c r="B5651" t="s">
        <v>24752</v>
      </c>
      <c r="C5651" s="7">
        <v>495.24749998979485</v>
      </c>
      <c r="D5651">
        <v>8182045175</v>
      </c>
    </row>
    <row r="5652" spans="1:4" x14ac:dyDescent="0.25">
      <c r="A5652" t="s">
        <v>6789</v>
      </c>
      <c r="B5652" t="s">
        <v>24754</v>
      </c>
      <c r="C5652" s="7">
        <v>166.03124999657871</v>
      </c>
      <c r="D5652">
        <v>8182025000</v>
      </c>
    </row>
    <row r="5653" spans="1:4" x14ac:dyDescent="0.25">
      <c r="A5653" t="s">
        <v>6793</v>
      </c>
      <c r="B5653" t="s">
        <v>24757</v>
      </c>
      <c r="C5653" s="7">
        <v>75.899999998436002</v>
      </c>
      <c r="D5653">
        <v>8182012836</v>
      </c>
    </row>
    <row r="5654" spans="1:4" x14ac:dyDescent="0.25">
      <c r="A5654" t="s">
        <v>6795</v>
      </c>
      <c r="B5654" t="s">
        <v>24756</v>
      </c>
      <c r="C5654" s="7">
        <v>237.18749999511243</v>
      </c>
      <c r="D5654">
        <v>8182031461</v>
      </c>
    </row>
    <row r="5655" spans="1:4" x14ac:dyDescent="0.25">
      <c r="A5655" t="s">
        <v>6797</v>
      </c>
      <c r="B5655" t="s">
        <v>24759</v>
      </c>
      <c r="C5655" s="7">
        <v>265.64999999452596</v>
      </c>
      <c r="D5655">
        <v>8182033210</v>
      </c>
    </row>
    <row r="5656" spans="1:4" x14ac:dyDescent="0.25">
      <c r="A5656" t="s">
        <v>6801</v>
      </c>
      <c r="B5656" t="s">
        <v>24760</v>
      </c>
      <c r="C5656" s="7">
        <v>1328.2499999726297</v>
      </c>
      <c r="D5656">
        <v>8182057652</v>
      </c>
    </row>
    <row r="5657" spans="1:4" x14ac:dyDescent="0.25">
      <c r="A5657" t="s">
        <v>6799</v>
      </c>
      <c r="B5657" t="s">
        <v>6800</v>
      </c>
      <c r="C5657" s="7">
        <v>263.0624999945793</v>
      </c>
      <c r="D5657">
        <v>8182033455</v>
      </c>
    </row>
    <row r="5658" spans="1:4" x14ac:dyDescent="0.25">
      <c r="A5658" t="s">
        <v>6805</v>
      </c>
      <c r="B5658" t="s">
        <v>458</v>
      </c>
      <c r="C5658" s="7">
        <v>552.37499998861767</v>
      </c>
      <c r="D5658">
        <v>8182046321</v>
      </c>
    </row>
    <row r="5659" spans="1:4" x14ac:dyDescent="0.25">
      <c r="A5659" t="s">
        <v>6808</v>
      </c>
      <c r="B5659" t="s">
        <v>6809</v>
      </c>
      <c r="C5659" s="7">
        <v>47.437499999022492</v>
      </c>
      <c r="D5659">
        <v>8182010561</v>
      </c>
    </row>
    <row r="5660" spans="1:4" x14ac:dyDescent="0.25">
      <c r="A5660" t="s">
        <v>6810</v>
      </c>
      <c r="B5660" t="s">
        <v>24761</v>
      </c>
      <c r="C5660" s="7">
        <v>75.899999998436002</v>
      </c>
      <c r="D5660">
        <v>8182013658</v>
      </c>
    </row>
    <row r="5661" spans="1:4" x14ac:dyDescent="0.25">
      <c r="A5661" t="s">
        <v>6814</v>
      </c>
      <c r="B5661" t="s">
        <v>24764</v>
      </c>
      <c r="C5661" s="7">
        <v>246.67499999491693</v>
      </c>
      <c r="D5661">
        <v>8182032058</v>
      </c>
    </row>
    <row r="5662" spans="1:4" x14ac:dyDescent="0.25">
      <c r="A5662" t="s">
        <v>6816</v>
      </c>
      <c r="B5662" t="s">
        <v>24762</v>
      </c>
      <c r="C5662" s="7">
        <v>298.85624999384169</v>
      </c>
      <c r="D5662">
        <v>8182035076</v>
      </c>
    </row>
    <row r="5663" spans="1:4" x14ac:dyDescent="0.25">
      <c r="A5663" t="s">
        <v>33230</v>
      </c>
      <c r="B5663" t="s">
        <v>33231</v>
      </c>
      <c r="C5663" s="7">
        <v>2249.9999999536362</v>
      </c>
      <c r="D5663">
        <v>8182061602</v>
      </c>
    </row>
    <row r="5664" spans="1:4" x14ac:dyDescent="0.25">
      <c r="A5664" t="s">
        <v>33232</v>
      </c>
      <c r="B5664" t="s">
        <v>33233</v>
      </c>
      <c r="C5664" s="7">
        <v>374.99999999227271</v>
      </c>
      <c r="D5664">
        <v>8182038906</v>
      </c>
    </row>
    <row r="5665" spans="1:4" x14ac:dyDescent="0.25">
      <c r="A5665" t="s">
        <v>6818</v>
      </c>
      <c r="B5665" t="s">
        <v>24765</v>
      </c>
      <c r="C5665" s="7">
        <v>1062.5999999781038</v>
      </c>
      <c r="D5665">
        <v>8182055196</v>
      </c>
    </row>
    <row r="5666" spans="1:4" x14ac:dyDescent="0.25">
      <c r="A5666" t="s">
        <v>6820</v>
      </c>
      <c r="B5666" t="s">
        <v>24766</v>
      </c>
      <c r="C5666" s="7">
        <v>75.899999998436002</v>
      </c>
      <c r="D5666">
        <v>8182013486</v>
      </c>
    </row>
    <row r="5667" spans="1:4" x14ac:dyDescent="0.25">
      <c r="A5667" t="s">
        <v>6824</v>
      </c>
      <c r="B5667" t="s">
        <v>24767</v>
      </c>
      <c r="C5667" s="7">
        <v>477.22124999016626</v>
      </c>
      <c r="D5667">
        <v>8182044811</v>
      </c>
    </row>
    <row r="5668" spans="1:4" x14ac:dyDescent="0.25">
      <c r="A5668" t="s">
        <v>33234</v>
      </c>
      <c r="B5668" t="s">
        <v>25514</v>
      </c>
      <c r="C5668" s="7">
        <v>749.99999998454541</v>
      </c>
      <c r="D5668">
        <v>8182051132</v>
      </c>
    </row>
    <row r="5669" spans="1:4" x14ac:dyDescent="0.25">
      <c r="A5669" t="s">
        <v>6830</v>
      </c>
      <c r="B5669" t="s">
        <v>24768</v>
      </c>
      <c r="C5669" s="7">
        <v>51.03749999894832</v>
      </c>
      <c r="D5669">
        <v>8182010757</v>
      </c>
    </row>
    <row r="5670" spans="1:4" x14ac:dyDescent="0.25">
      <c r="A5670" t="s">
        <v>6837</v>
      </c>
      <c r="B5670" t="s">
        <v>24769</v>
      </c>
      <c r="C5670" s="7">
        <v>903.20999998138836</v>
      </c>
      <c r="D5670">
        <v>8182053542</v>
      </c>
    </row>
    <row r="5671" spans="1:4" x14ac:dyDescent="0.25">
      <c r="A5671" t="s">
        <v>7476</v>
      </c>
      <c r="B5671" t="s">
        <v>24770</v>
      </c>
      <c r="C5671" s="7">
        <v>1125.3449999768109</v>
      </c>
      <c r="D5671">
        <v>8182055693</v>
      </c>
    </row>
    <row r="5672" spans="1:4" x14ac:dyDescent="0.25">
      <c r="A5672" t="s">
        <v>6839</v>
      </c>
      <c r="B5672" t="s">
        <v>24771</v>
      </c>
      <c r="C5672" s="7">
        <v>21.562499999555676</v>
      </c>
      <c r="D5672">
        <v>8182004470</v>
      </c>
    </row>
    <row r="5673" spans="1:4" x14ac:dyDescent="0.25">
      <c r="A5673" t="s">
        <v>6841</v>
      </c>
      <c r="B5673" t="s">
        <v>24772</v>
      </c>
      <c r="C5673" s="7">
        <v>142.3124999970675</v>
      </c>
      <c r="D5673">
        <v>8182022532</v>
      </c>
    </row>
    <row r="5674" spans="1:4" x14ac:dyDescent="0.25">
      <c r="A5674" t="s">
        <v>6843</v>
      </c>
      <c r="B5674" t="s">
        <v>24774</v>
      </c>
      <c r="C5674" s="7">
        <v>531.29999998905191</v>
      </c>
      <c r="D5674">
        <v>8182045814</v>
      </c>
    </row>
    <row r="5675" spans="1:4" x14ac:dyDescent="0.25">
      <c r="A5675" t="s">
        <v>6845</v>
      </c>
      <c r="B5675" t="s">
        <v>24773</v>
      </c>
      <c r="C5675" s="7">
        <v>724.49999998507064</v>
      </c>
      <c r="D5675">
        <v>8182049999</v>
      </c>
    </row>
    <row r="5676" spans="1:4" x14ac:dyDescent="0.25">
      <c r="A5676" t="s">
        <v>33235</v>
      </c>
      <c r="B5676" t="s">
        <v>33236</v>
      </c>
      <c r="C5676" s="7">
        <v>806.24999998338615</v>
      </c>
      <c r="D5676">
        <v>8182052301</v>
      </c>
    </row>
    <row r="5677" spans="1:4" x14ac:dyDescent="0.25">
      <c r="A5677" t="s">
        <v>6847</v>
      </c>
      <c r="B5677" t="s">
        <v>24775</v>
      </c>
      <c r="C5677" s="7">
        <v>379.49999999217994</v>
      </c>
      <c r="D5677">
        <v>8182040281</v>
      </c>
    </row>
    <row r="5678" spans="1:4" x14ac:dyDescent="0.25">
      <c r="A5678" t="s">
        <v>6851</v>
      </c>
      <c r="B5678" t="s">
        <v>24777</v>
      </c>
      <c r="C5678" s="7">
        <v>18.974999999609</v>
      </c>
      <c r="D5678">
        <v>8182004339</v>
      </c>
    </row>
    <row r="5679" spans="1:4" x14ac:dyDescent="0.25">
      <c r="A5679" t="s">
        <v>6853</v>
      </c>
      <c r="B5679" t="s">
        <v>33237</v>
      </c>
      <c r="C5679" s="7">
        <v>258.74999999466814</v>
      </c>
      <c r="D5679">
        <v>8182032760</v>
      </c>
    </row>
    <row r="5680" spans="1:4" x14ac:dyDescent="0.25">
      <c r="A5680" t="s">
        <v>33238</v>
      </c>
      <c r="B5680" t="s">
        <v>33239</v>
      </c>
      <c r="C5680" s="7">
        <v>378.7499999921954</v>
      </c>
      <c r="D5680">
        <v>8182040585</v>
      </c>
    </row>
    <row r="5681" spans="1:4" x14ac:dyDescent="0.25">
      <c r="A5681" t="s">
        <v>6855</v>
      </c>
      <c r="B5681" t="s">
        <v>24776</v>
      </c>
      <c r="C5681" s="7">
        <v>1195.4249999753667</v>
      </c>
      <c r="D5681">
        <v>8182056618</v>
      </c>
    </row>
    <row r="5682" spans="1:4" x14ac:dyDescent="0.25">
      <c r="A5682" t="s">
        <v>33240</v>
      </c>
      <c r="B5682" t="s">
        <v>33241</v>
      </c>
      <c r="C5682" s="7">
        <v>262.49999999459084</v>
      </c>
      <c r="D5682">
        <v>8182033507</v>
      </c>
    </row>
    <row r="5683" spans="1:4" x14ac:dyDescent="0.25">
      <c r="A5683" t="s">
        <v>6864</v>
      </c>
      <c r="B5683" t="s">
        <v>6865</v>
      </c>
      <c r="C5683" s="7">
        <v>996.18749997947214</v>
      </c>
      <c r="D5683">
        <v>8182054699</v>
      </c>
    </row>
    <row r="5684" spans="1:4" x14ac:dyDescent="0.25">
      <c r="A5684" t="s">
        <v>6868</v>
      </c>
      <c r="B5684" t="s">
        <v>24221</v>
      </c>
      <c r="C5684" s="7">
        <v>1332.562499972541</v>
      </c>
      <c r="D5684">
        <v>8182057662</v>
      </c>
    </row>
    <row r="5685" spans="1:4" x14ac:dyDescent="0.25">
      <c r="A5685" t="s">
        <v>6866</v>
      </c>
      <c r="B5685" t="s">
        <v>33242</v>
      </c>
      <c r="C5685" s="7">
        <v>2013.7499999585043</v>
      </c>
      <c r="D5685">
        <v>8182060938</v>
      </c>
    </row>
    <row r="5686" spans="1:4" x14ac:dyDescent="0.25">
      <c r="A5686" t="s">
        <v>6869</v>
      </c>
      <c r="B5686" t="s">
        <v>24778</v>
      </c>
      <c r="C5686" s="7">
        <v>375.8999999922541</v>
      </c>
      <c r="D5686">
        <v>8182038183</v>
      </c>
    </row>
    <row r="5687" spans="1:4" x14ac:dyDescent="0.25">
      <c r="A5687" t="s">
        <v>6873</v>
      </c>
      <c r="B5687" t="s">
        <v>33243</v>
      </c>
      <c r="C5687" s="7">
        <v>120.74999999751181</v>
      </c>
      <c r="D5687">
        <v>8182020298</v>
      </c>
    </row>
    <row r="5688" spans="1:4" x14ac:dyDescent="0.25">
      <c r="A5688" t="s">
        <v>33244</v>
      </c>
      <c r="B5688" t="s">
        <v>33245</v>
      </c>
      <c r="C5688" s="7">
        <v>374.99999999227271</v>
      </c>
      <c r="D5688">
        <v>8182038974</v>
      </c>
    </row>
    <row r="5689" spans="1:4" x14ac:dyDescent="0.25">
      <c r="A5689" t="s">
        <v>6877</v>
      </c>
      <c r="B5689" t="s">
        <v>24781</v>
      </c>
      <c r="C5689" s="7">
        <v>179.81249999629475</v>
      </c>
      <c r="D5689">
        <v>8182025788</v>
      </c>
    </row>
    <row r="5690" spans="1:4" x14ac:dyDescent="0.25">
      <c r="A5690" t="s">
        <v>6881</v>
      </c>
      <c r="B5690" t="s">
        <v>33246</v>
      </c>
      <c r="C5690" s="7">
        <v>376.87499999223405</v>
      </c>
      <c r="D5690">
        <v>8182038550</v>
      </c>
    </row>
    <row r="5691" spans="1:4" x14ac:dyDescent="0.25">
      <c r="A5691" t="s">
        <v>6883</v>
      </c>
      <c r="B5691" t="s">
        <v>6884</v>
      </c>
      <c r="C5691" s="7">
        <v>462.29999999047374</v>
      </c>
      <c r="D5691">
        <v>8182043912</v>
      </c>
    </row>
    <row r="5692" spans="1:4" x14ac:dyDescent="0.25">
      <c r="A5692" t="s">
        <v>6885</v>
      </c>
      <c r="B5692" t="s">
        <v>6886</v>
      </c>
      <c r="C5692" s="7">
        <v>379.68749999217607</v>
      </c>
      <c r="D5692">
        <v>8182040448</v>
      </c>
    </row>
    <row r="5693" spans="1:4" x14ac:dyDescent="0.25">
      <c r="A5693" t="s">
        <v>6887</v>
      </c>
      <c r="B5693" t="s">
        <v>24784</v>
      </c>
      <c r="C5693" s="7">
        <v>318.77999999343115</v>
      </c>
      <c r="D5693">
        <v>8182036288</v>
      </c>
    </row>
    <row r="5694" spans="1:4" x14ac:dyDescent="0.25">
      <c r="A5694" t="s">
        <v>6891</v>
      </c>
      <c r="B5694" t="s">
        <v>24785</v>
      </c>
      <c r="C5694" s="7">
        <v>978.07499997984564</v>
      </c>
      <c r="D5694">
        <v>8182054562</v>
      </c>
    </row>
    <row r="5695" spans="1:4" x14ac:dyDescent="0.25">
      <c r="A5695" t="s">
        <v>33247</v>
      </c>
      <c r="B5695" t="s">
        <v>33248</v>
      </c>
      <c r="C5695" s="7">
        <v>374.99999999227271</v>
      </c>
      <c r="D5695">
        <v>8182038617</v>
      </c>
    </row>
    <row r="5696" spans="1:4" x14ac:dyDescent="0.25">
      <c r="A5696" t="s">
        <v>6893</v>
      </c>
      <c r="B5696" t="s">
        <v>24786</v>
      </c>
      <c r="C5696" s="7">
        <v>379.49999999217994</v>
      </c>
      <c r="D5696">
        <v>8182040042</v>
      </c>
    </row>
    <row r="5697" spans="1:4" x14ac:dyDescent="0.25">
      <c r="A5697" t="s">
        <v>33249</v>
      </c>
      <c r="B5697" t="s">
        <v>33250</v>
      </c>
      <c r="C5697" s="7">
        <v>374.99999999227271</v>
      </c>
      <c r="D5697">
        <v>8182038997</v>
      </c>
    </row>
    <row r="5698" spans="1:4" x14ac:dyDescent="0.25">
      <c r="A5698" t="s">
        <v>6895</v>
      </c>
      <c r="B5698" t="s">
        <v>24787</v>
      </c>
      <c r="C5698" s="7">
        <v>1138.49999997654</v>
      </c>
      <c r="D5698">
        <v>8182056265</v>
      </c>
    </row>
    <row r="5699" spans="1:4" x14ac:dyDescent="0.25">
      <c r="A5699" t="s">
        <v>33251</v>
      </c>
      <c r="B5699" t="s">
        <v>6906</v>
      </c>
      <c r="C5699" s="7">
        <v>37.499999999227271</v>
      </c>
      <c r="D5699">
        <v>8182006024</v>
      </c>
    </row>
    <row r="5700" spans="1:4" x14ac:dyDescent="0.25">
      <c r="A5700" t="s">
        <v>6901</v>
      </c>
      <c r="B5700" t="s">
        <v>33252</v>
      </c>
      <c r="C5700" s="7">
        <v>86.249999998222705</v>
      </c>
      <c r="D5700">
        <v>8182016055</v>
      </c>
    </row>
    <row r="5701" spans="1:4" x14ac:dyDescent="0.25">
      <c r="A5701" t="s">
        <v>6903</v>
      </c>
      <c r="B5701" t="s">
        <v>24788</v>
      </c>
      <c r="C5701" s="7">
        <v>113.849999997654</v>
      </c>
      <c r="D5701">
        <v>8182019153</v>
      </c>
    </row>
    <row r="5702" spans="1:4" x14ac:dyDescent="0.25">
      <c r="A5702" t="s">
        <v>6905</v>
      </c>
      <c r="B5702" t="s">
        <v>6906</v>
      </c>
      <c r="C5702" s="7">
        <v>113.849999997654</v>
      </c>
      <c r="D5702">
        <v>8182019164</v>
      </c>
    </row>
    <row r="5703" spans="1:4" x14ac:dyDescent="0.25">
      <c r="A5703" t="s">
        <v>6911</v>
      </c>
      <c r="B5703" t="s">
        <v>6912</v>
      </c>
      <c r="C5703" s="7">
        <v>188.99999999610543</v>
      </c>
      <c r="D5703">
        <v>8182026576</v>
      </c>
    </row>
    <row r="5704" spans="1:4" x14ac:dyDescent="0.25">
      <c r="A5704" t="s">
        <v>6909</v>
      </c>
      <c r="B5704" t="s">
        <v>6910</v>
      </c>
      <c r="C5704" s="7">
        <v>758.99999998435987</v>
      </c>
      <c r="D5704">
        <v>8182051586</v>
      </c>
    </row>
    <row r="5705" spans="1:4" x14ac:dyDescent="0.25">
      <c r="A5705" t="s">
        <v>6913</v>
      </c>
      <c r="B5705" t="s">
        <v>33253</v>
      </c>
      <c r="C5705" s="7">
        <v>68.999999998578176</v>
      </c>
      <c r="D5705">
        <v>8182012217</v>
      </c>
    </row>
    <row r="5706" spans="1:4" x14ac:dyDescent="0.25">
      <c r="A5706" t="s">
        <v>6915</v>
      </c>
      <c r="B5706" t="s">
        <v>24789</v>
      </c>
      <c r="C5706" s="7">
        <v>4482.8437499076244</v>
      </c>
      <c r="D5706">
        <v>8182064295</v>
      </c>
    </row>
    <row r="5707" spans="1:4" x14ac:dyDescent="0.25">
      <c r="A5707" t="s">
        <v>6917</v>
      </c>
      <c r="B5707" t="s">
        <v>6918</v>
      </c>
      <c r="C5707" s="7">
        <v>3.7949999999217998</v>
      </c>
      <c r="D5707">
        <v>8182001960</v>
      </c>
    </row>
    <row r="5708" spans="1:4" x14ac:dyDescent="0.25">
      <c r="A5708" t="s">
        <v>6919</v>
      </c>
      <c r="B5708" t="s">
        <v>6920</v>
      </c>
      <c r="C5708" s="7">
        <v>64.687499998667036</v>
      </c>
      <c r="D5708">
        <v>8182011855</v>
      </c>
    </row>
    <row r="5709" spans="1:4" x14ac:dyDescent="0.25">
      <c r="A5709" t="s">
        <v>6921</v>
      </c>
      <c r="B5709" t="s">
        <v>6922</v>
      </c>
      <c r="C5709" s="7">
        <v>132.82499999726298</v>
      </c>
      <c r="D5709">
        <v>8182021328</v>
      </c>
    </row>
    <row r="5710" spans="1:4" x14ac:dyDescent="0.25">
      <c r="A5710" t="s">
        <v>6923</v>
      </c>
      <c r="B5710" t="s">
        <v>24794</v>
      </c>
      <c r="C5710" s="7">
        <v>217.31249999552202</v>
      </c>
      <c r="D5710">
        <v>8182029277</v>
      </c>
    </row>
    <row r="5711" spans="1:4" x14ac:dyDescent="0.25">
      <c r="A5711" t="s">
        <v>6925</v>
      </c>
      <c r="B5711" t="s">
        <v>6926</v>
      </c>
      <c r="C5711" s="7">
        <v>256.16249999472149</v>
      </c>
      <c r="D5711">
        <v>8182032417</v>
      </c>
    </row>
    <row r="5712" spans="1:4" x14ac:dyDescent="0.25">
      <c r="A5712" t="s">
        <v>6927</v>
      </c>
      <c r="B5712" t="s">
        <v>6928</v>
      </c>
      <c r="C5712" s="7">
        <v>256.16249999472149</v>
      </c>
      <c r="D5712">
        <v>8182032419</v>
      </c>
    </row>
    <row r="5713" spans="1:4" x14ac:dyDescent="0.25">
      <c r="A5713" t="s">
        <v>6929</v>
      </c>
      <c r="B5713" t="s">
        <v>8928</v>
      </c>
      <c r="C5713" s="7">
        <v>298.85624999384169</v>
      </c>
      <c r="D5713">
        <v>8182034864</v>
      </c>
    </row>
    <row r="5714" spans="1:4" x14ac:dyDescent="0.25">
      <c r="A5714" t="s">
        <v>33254</v>
      </c>
      <c r="B5714" t="s">
        <v>33255</v>
      </c>
      <c r="C5714" s="7">
        <v>374.99999999227271</v>
      </c>
      <c r="D5714">
        <v>8182039593</v>
      </c>
    </row>
    <row r="5715" spans="1:4" x14ac:dyDescent="0.25">
      <c r="A5715" t="s">
        <v>6931</v>
      </c>
      <c r="B5715" t="s">
        <v>24792</v>
      </c>
      <c r="C5715" s="7">
        <v>436.42499999100698</v>
      </c>
      <c r="D5715">
        <v>8182043137</v>
      </c>
    </row>
    <row r="5716" spans="1:4" x14ac:dyDescent="0.25">
      <c r="A5716" t="s">
        <v>33256</v>
      </c>
      <c r="B5716" t="s">
        <v>33257</v>
      </c>
      <c r="C5716" s="7">
        <v>1124.9999999768181</v>
      </c>
      <c r="D5716">
        <v>8182056065</v>
      </c>
    </row>
    <row r="5717" spans="1:4" x14ac:dyDescent="0.25">
      <c r="A5717" t="s">
        <v>33258</v>
      </c>
      <c r="B5717" t="s">
        <v>33259</v>
      </c>
      <c r="C5717" s="7">
        <v>1199.9999999752727</v>
      </c>
      <c r="D5717">
        <v>8182056716</v>
      </c>
    </row>
    <row r="5718" spans="1:4" x14ac:dyDescent="0.25">
      <c r="A5718" t="s">
        <v>6933</v>
      </c>
      <c r="B5718" t="s">
        <v>6934</v>
      </c>
      <c r="C5718" s="7">
        <v>1328.2499999726297</v>
      </c>
      <c r="D5718">
        <v>8182057593</v>
      </c>
    </row>
    <row r="5719" spans="1:4" x14ac:dyDescent="0.25">
      <c r="A5719" t="s">
        <v>6935</v>
      </c>
      <c r="B5719" t="s">
        <v>24795</v>
      </c>
      <c r="C5719" s="7">
        <v>1463.8124999698366</v>
      </c>
      <c r="D5719">
        <v>8182058297</v>
      </c>
    </row>
    <row r="5720" spans="1:4" x14ac:dyDescent="0.25">
      <c r="A5720" t="s">
        <v>6937</v>
      </c>
      <c r="B5720" t="s">
        <v>33260</v>
      </c>
      <c r="C5720" s="7">
        <v>2574.5624999469483</v>
      </c>
      <c r="D5720">
        <v>8182062150</v>
      </c>
    </row>
    <row r="5721" spans="1:4" x14ac:dyDescent="0.25">
      <c r="A5721" t="s">
        <v>6939</v>
      </c>
      <c r="B5721" t="s">
        <v>24798</v>
      </c>
      <c r="C5721" s="7">
        <v>147.05624999696974</v>
      </c>
      <c r="D5721">
        <v>8182022895</v>
      </c>
    </row>
    <row r="5722" spans="1:4" x14ac:dyDescent="0.25">
      <c r="A5722" t="s">
        <v>6941</v>
      </c>
      <c r="B5722" t="s">
        <v>24801</v>
      </c>
      <c r="C5722" s="7">
        <v>151.799999996872</v>
      </c>
      <c r="D5722">
        <v>8182023800</v>
      </c>
    </row>
    <row r="5723" spans="1:4" x14ac:dyDescent="0.25">
      <c r="A5723" t="s">
        <v>33261</v>
      </c>
      <c r="B5723" t="s">
        <v>33262</v>
      </c>
      <c r="C5723" s="7">
        <v>187.49999999613635</v>
      </c>
      <c r="D5723">
        <v>8182027659</v>
      </c>
    </row>
    <row r="5724" spans="1:4" x14ac:dyDescent="0.25">
      <c r="A5724" t="s">
        <v>6943</v>
      </c>
      <c r="B5724" t="s">
        <v>33263</v>
      </c>
      <c r="C5724" s="7">
        <v>215.62499999555678</v>
      </c>
      <c r="D5724">
        <v>8182029583</v>
      </c>
    </row>
    <row r="5725" spans="1:4" x14ac:dyDescent="0.25">
      <c r="A5725" t="s">
        <v>6945</v>
      </c>
      <c r="B5725" t="s">
        <v>6946</v>
      </c>
      <c r="C5725" s="7">
        <v>246.67499999491693</v>
      </c>
      <c r="D5725">
        <v>8182032138</v>
      </c>
    </row>
    <row r="5726" spans="1:4" x14ac:dyDescent="0.25">
      <c r="A5726" t="s">
        <v>6947</v>
      </c>
      <c r="B5726" t="s">
        <v>24802</v>
      </c>
      <c r="C5726" s="7">
        <v>271.68749999440161</v>
      </c>
      <c r="D5726">
        <v>8182033824</v>
      </c>
    </row>
    <row r="5727" spans="1:4" x14ac:dyDescent="0.25">
      <c r="A5727" t="s">
        <v>33264</v>
      </c>
      <c r="B5727" t="s">
        <v>33265</v>
      </c>
      <c r="C5727" s="7">
        <v>281.24999999420453</v>
      </c>
      <c r="D5727">
        <v>8182034436</v>
      </c>
    </row>
    <row r="5728" spans="1:4" x14ac:dyDescent="0.25">
      <c r="A5728" t="s">
        <v>6949</v>
      </c>
      <c r="B5728" t="s">
        <v>24797</v>
      </c>
      <c r="C5728" s="7">
        <v>308.34374999364616</v>
      </c>
      <c r="D5728">
        <v>8182036009</v>
      </c>
    </row>
    <row r="5729" spans="1:4" x14ac:dyDescent="0.25">
      <c r="A5729" t="s">
        <v>6953</v>
      </c>
      <c r="B5729" t="s">
        <v>24796</v>
      </c>
      <c r="C5729" s="7">
        <v>588.22499998787896</v>
      </c>
      <c r="D5729">
        <v>8182047290</v>
      </c>
    </row>
    <row r="5730" spans="1:4" x14ac:dyDescent="0.25">
      <c r="A5730" t="s">
        <v>6951</v>
      </c>
      <c r="B5730" t="s">
        <v>6952</v>
      </c>
      <c r="C5730" s="7">
        <v>674.99999998609076</v>
      </c>
      <c r="D5730">
        <v>8182049323</v>
      </c>
    </row>
    <row r="5731" spans="1:4" x14ac:dyDescent="0.25">
      <c r="A5731" t="s">
        <v>6955</v>
      </c>
      <c r="B5731" t="s">
        <v>24799</v>
      </c>
      <c r="C5731" s="7">
        <v>4121.9999999150605</v>
      </c>
      <c r="D5731">
        <v>8182064059</v>
      </c>
    </row>
    <row r="5732" spans="1:4" x14ac:dyDescent="0.25">
      <c r="A5732" t="s">
        <v>6959</v>
      </c>
      <c r="B5732" t="s">
        <v>33266</v>
      </c>
      <c r="C5732" s="7">
        <v>646.87499998667033</v>
      </c>
      <c r="D5732">
        <v>8182048694</v>
      </c>
    </row>
    <row r="5733" spans="1:4" x14ac:dyDescent="0.25">
      <c r="A5733" t="s">
        <v>33267</v>
      </c>
      <c r="B5733" t="s">
        <v>33268</v>
      </c>
      <c r="C5733" s="7">
        <v>93.749999998068176</v>
      </c>
      <c r="D5733">
        <v>8182018095</v>
      </c>
    </row>
    <row r="5734" spans="1:4" x14ac:dyDescent="0.25">
      <c r="A5734" t="s">
        <v>6961</v>
      </c>
      <c r="B5734" t="s">
        <v>33269</v>
      </c>
      <c r="C5734" s="7">
        <v>120.93749999750796</v>
      </c>
      <c r="D5734">
        <v>8182020306</v>
      </c>
    </row>
    <row r="5735" spans="1:4" x14ac:dyDescent="0.25">
      <c r="A5735" t="s">
        <v>6963</v>
      </c>
      <c r="B5735" t="s">
        <v>33270</v>
      </c>
      <c r="C5735" s="7">
        <v>129.37499999733407</v>
      </c>
      <c r="D5735">
        <v>8182020607</v>
      </c>
    </row>
    <row r="5736" spans="1:4" x14ac:dyDescent="0.25">
      <c r="A5736" t="s">
        <v>6965</v>
      </c>
      <c r="B5736" t="s">
        <v>24806</v>
      </c>
      <c r="C5736" s="7">
        <v>758.99999998435987</v>
      </c>
      <c r="D5736">
        <v>8182051592</v>
      </c>
    </row>
    <row r="5737" spans="1:4" x14ac:dyDescent="0.25">
      <c r="A5737" t="s">
        <v>6969</v>
      </c>
      <c r="B5737" t="s">
        <v>24809</v>
      </c>
      <c r="C5737" s="7">
        <v>1195.4249999753667</v>
      </c>
      <c r="D5737">
        <v>8182056608</v>
      </c>
    </row>
    <row r="5738" spans="1:4" x14ac:dyDescent="0.25">
      <c r="A5738" t="s">
        <v>6973</v>
      </c>
      <c r="B5738" t="s">
        <v>6974</v>
      </c>
      <c r="C5738" s="7">
        <v>17.156249999646473</v>
      </c>
      <c r="D5738">
        <v>8182004202</v>
      </c>
    </row>
    <row r="5739" spans="1:4" x14ac:dyDescent="0.25">
      <c r="A5739" t="s">
        <v>6975</v>
      </c>
      <c r="B5739" t="s">
        <v>24810</v>
      </c>
      <c r="C5739" s="7">
        <v>1284.9374999735223</v>
      </c>
      <c r="D5739">
        <v>8182057149</v>
      </c>
    </row>
    <row r="5740" spans="1:4" x14ac:dyDescent="0.25">
      <c r="A5740" t="s">
        <v>6977</v>
      </c>
      <c r="B5740" t="s">
        <v>24811</v>
      </c>
      <c r="C5740" s="7">
        <v>1521.8812499686396</v>
      </c>
      <c r="D5740">
        <v>8182058952</v>
      </c>
    </row>
    <row r="5741" spans="1:4" x14ac:dyDescent="0.25">
      <c r="A5741" t="s">
        <v>6979</v>
      </c>
      <c r="B5741" t="s">
        <v>24815</v>
      </c>
      <c r="C5741" s="7">
        <v>33.206249999315745</v>
      </c>
      <c r="D5741">
        <v>8182005111</v>
      </c>
    </row>
    <row r="5742" spans="1:4" x14ac:dyDescent="0.25">
      <c r="A5742" t="s">
        <v>33271</v>
      </c>
      <c r="B5742" t="s">
        <v>33272</v>
      </c>
      <c r="C5742" s="7">
        <v>37.499999999227271</v>
      </c>
      <c r="D5742">
        <v>8182006040</v>
      </c>
    </row>
    <row r="5743" spans="1:4" x14ac:dyDescent="0.25">
      <c r="A5743" t="s">
        <v>6981</v>
      </c>
      <c r="B5743" t="s">
        <v>24814</v>
      </c>
      <c r="C5743" s="7">
        <v>217.09124999552651</v>
      </c>
      <c r="D5743">
        <v>8182029218</v>
      </c>
    </row>
    <row r="5744" spans="1:4" x14ac:dyDescent="0.25">
      <c r="A5744" t="s">
        <v>7040</v>
      </c>
      <c r="B5744" t="s">
        <v>7041</v>
      </c>
      <c r="C5744" s="7">
        <v>3.7949999999217998</v>
      </c>
      <c r="D5744">
        <v>8182001578</v>
      </c>
    </row>
    <row r="5745" spans="1:4" x14ac:dyDescent="0.25">
      <c r="A5745" t="s">
        <v>6989</v>
      </c>
      <c r="B5745" t="s">
        <v>33273</v>
      </c>
      <c r="C5745" s="7">
        <v>5.6249999998840901</v>
      </c>
      <c r="D5745">
        <v>8182003053</v>
      </c>
    </row>
    <row r="5746" spans="1:4" x14ac:dyDescent="0.25">
      <c r="A5746" t="s">
        <v>6985</v>
      </c>
      <c r="B5746" t="s">
        <v>6986</v>
      </c>
      <c r="C5746" s="7">
        <v>18.974999999609</v>
      </c>
      <c r="D5746">
        <v>8182004283</v>
      </c>
    </row>
    <row r="5747" spans="1:4" x14ac:dyDescent="0.25">
      <c r="A5747" t="s">
        <v>7042</v>
      </c>
      <c r="B5747" t="s">
        <v>7043</v>
      </c>
      <c r="C5747" s="7">
        <v>26.594999999452035</v>
      </c>
      <c r="D5747">
        <v>8182004885</v>
      </c>
    </row>
    <row r="5748" spans="1:4" x14ac:dyDescent="0.25">
      <c r="A5748" t="s">
        <v>6987</v>
      </c>
      <c r="B5748" t="s">
        <v>33274</v>
      </c>
      <c r="C5748" s="7">
        <v>43.124999999111353</v>
      </c>
      <c r="D5748">
        <v>8182007988</v>
      </c>
    </row>
    <row r="5749" spans="1:4" x14ac:dyDescent="0.25">
      <c r="A5749" t="s">
        <v>6991</v>
      </c>
      <c r="B5749" t="s">
        <v>33275</v>
      </c>
      <c r="C5749" s="7">
        <v>51.749999998933646</v>
      </c>
      <c r="D5749">
        <v>8182010863</v>
      </c>
    </row>
    <row r="5750" spans="1:4" x14ac:dyDescent="0.25">
      <c r="A5750" t="s">
        <v>33276</v>
      </c>
      <c r="B5750" t="s">
        <v>33277</v>
      </c>
      <c r="C5750" s="7">
        <v>59.999999998763627</v>
      </c>
      <c r="D5750">
        <v>8182011669</v>
      </c>
    </row>
    <row r="5751" spans="1:4" x14ac:dyDescent="0.25">
      <c r="A5751" t="s">
        <v>6993</v>
      </c>
      <c r="B5751" t="s">
        <v>24831</v>
      </c>
      <c r="C5751" s="7">
        <v>75.899999998436002</v>
      </c>
      <c r="D5751">
        <v>8182013396</v>
      </c>
    </row>
    <row r="5752" spans="1:4" x14ac:dyDescent="0.25">
      <c r="A5752" t="s">
        <v>6997</v>
      </c>
      <c r="B5752" t="s">
        <v>159</v>
      </c>
      <c r="C5752" s="7">
        <v>113.849999997654</v>
      </c>
      <c r="D5752">
        <v>8182019141</v>
      </c>
    </row>
    <row r="5753" spans="1:4" x14ac:dyDescent="0.25">
      <c r="A5753" t="s">
        <v>6998</v>
      </c>
      <c r="B5753" t="s">
        <v>33278</v>
      </c>
      <c r="C5753" s="7">
        <v>129.37499999733407</v>
      </c>
      <c r="D5753">
        <v>8182020996</v>
      </c>
    </row>
    <row r="5754" spans="1:4" x14ac:dyDescent="0.25">
      <c r="A5754" t="s">
        <v>7000</v>
      </c>
      <c r="B5754" t="s">
        <v>24822</v>
      </c>
      <c r="C5754" s="7">
        <v>181.12499999626766</v>
      </c>
      <c r="D5754">
        <v>8182026000</v>
      </c>
    </row>
    <row r="5755" spans="1:4" x14ac:dyDescent="0.25">
      <c r="A5755" t="s">
        <v>7008</v>
      </c>
      <c r="B5755" t="s">
        <v>33279</v>
      </c>
      <c r="C5755" s="7">
        <v>183.37499999622133</v>
      </c>
      <c r="D5755">
        <v>8182026054</v>
      </c>
    </row>
    <row r="5756" spans="1:4" x14ac:dyDescent="0.25">
      <c r="A5756" t="s">
        <v>7004</v>
      </c>
      <c r="B5756" t="s">
        <v>7005</v>
      </c>
      <c r="C5756" s="7">
        <v>237.18749999511243</v>
      </c>
      <c r="D5756">
        <v>8182031665</v>
      </c>
    </row>
    <row r="5757" spans="1:4" x14ac:dyDescent="0.25">
      <c r="A5757" t="s">
        <v>7002</v>
      </c>
      <c r="B5757" t="s">
        <v>7003</v>
      </c>
      <c r="C5757" s="7">
        <v>240.98249999503429</v>
      </c>
      <c r="D5757">
        <v>8182031930</v>
      </c>
    </row>
    <row r="5758" spans="1:4" x14ac:dyDescent="0.25">
      <c r="A5758" t="s">
        <v>7006</v>
      </c>
      <c r="B5758" t="s">
        <v>24827</v>
      </c>
      <c r="C5758" s="7">
        <v>265.64999999452596</v>
      </c>
      <c r="D5758">
        <v>8182033075</v>
      </c>
    </row>
    <row r="5759" spans="1:4" x14ac:dyDescent="0.25">
      <c r="A5759" t="s">
        <v>33280</v>
      </c>
      <c r="B5759" t="s">
        <v>33281</v>
      </c>
      <c r="C5759" s="7">
        <v>337.49999999304538</v>
      </c>
      <c r="D5759">
        <v>8182036954</v>
      </c>
    </row>
    <row r="5760" spans="1:4" x14ac:dyDescent="0.25">
      <c r="A5760" t="s">
        <v>7010</v>
      </c>
      <c r="B5760" t="s">
        <v>7011</v>
      </c>
      <c r="C5760" s="7">
        <v>379.49999999217994</v>
      </c>
      <c r="D5760">
        <v>8182040172</v>
      </c>
    </row>
    <row r="5761" spans="1:4" x14ac:dyDescent="0.25">
      <c r="A5761" t="s">
        <v>7012</v>
      </c>
      <c r="B5761" t="s">
        <v>24818</v>
      </c>
      <c r="C5761" s="7">
        <v>426.93749999120246</v>
      </c>
      <c r="D5761">
        <v>8182041837</v>
      </c>
    </row>
    <row r="5762" spans="1:4" x14ac:dyDescent="0.25">
      <c r="A5762" t="s">
        <v>7014</v>
      </c>
      <c r="B5762" t="s">
        <v>24823</v>
      </c>
      <c r="C5762" s="7">
        <v>431.24999999111355</v>
      </c>
      <c r="D5762">
        <v>8182042251</v>
      </c>
    </row>
    <row r="5763" spans="1:4" x14ac:dyDescent="0.25">
      <c r="A5763" t="s">
        <v>7016</v>
      </c>
      <c r="B5763" t="s">
        <v>24825</v>
      </c>
      <c r="C5763" s="7">
        <v>448.49999999075806</v>
      </c>
      <c r="D5763">
        <v>8182043361</v>
      </c>
    </row>
    <row r="5764" spans="1:4" x14ac:dyDescent="0.25">
      <c r="A5764" t="s">
        <v>7018</v>
      </c>
      <c r="B5764" t="s">
        <v>24820</v>
      </c>
      <c r="C5764" s="7">
        <v>531.29999998905191</v>
      </c>
      <c r="D5764">
        <v>8182045831</v>
      </c>
    </row>
    <row r="5765" spans="1:4" x14ac:dyDescent="0.25">
      <c r="A5765" t="s">
        <v>7020</v>
      </c>
      <c r="B5765" t="s">
        <v>33282</v>
      </c>
      <c r="C5765" s="7">
        <v>702.93749998551493</v>
      </c>
      <c r="D5765">
        <v>8182049712</v>
      </c>
    </row>
    <row r="5766" spans="1:4" x14ac:dyDescent="0.25">
      <c r="A5766" t="s">
        <v>7024</v>
      </c>
      <c r="B5766" t="s">
        <v>24826</v>
      </c>
      <c r="C5766" s="7">
        <v>948.74999998044973</v>
      </c>
      <c r="D5766">
        <v>8182054264</v>
      </c>
    </row>
    <row r="5767" spans="1:4" x14ac:dyDescent="0.25">
      <c r="A5767" t="s">
        <v>7026</v>
      </c>
      <c r="B5767" t="s">
        <v>24821</v>
      </c>
      <c r="C5767" s="7">
        <v>948.74999998044973</v>
      </c>
      <c r="D5767">
        <v>8182054313</v>
      </c>
    </row>
    <row r="5768" spans="1:4" x14ac:dyDescent="0.25">
      <c r="A5768" t="s">
        <v>7022</v>
      </c>
      <c r="B5768" t="s">
        <v>7023</v>
      </c>
      <c r="C5768" s="7">
        <v>1030.9874999787553</v>
      </c>
      <c r="D5768">
        <v>8182054946</v>
      </c>
    </row>
    <row r="5769" spans="1:4" x14ac:dyDescent="0.25">
      <c r="A5769" t="s">
        <v>33283</v>
      </c>
      <c r="B5769" t="s">
        <v>33284</v>
      </c>
      <c r="C5769" s="7">
        <v>1124.9999999768181</v>
      </c>
      <c r="D5769">
        <v>8182056012</v>
      </c>
    </row>
    <row r="5770" spans="1:4" x14ac:dyDescent="0.25">
      <c r="A5770" t="s">
        <v>7028</v>
      </c>
      <c r="B5770" t="s">
        <v>24832</v>
      </c>
      <c r="C5770" s="7">
        <v>1229.0624999746735</v>
      </c>
      <c r="D5770">
        <v>8182056858</v>
      </c>
    </row>
    <row r="5771" spans="1:4" x14ac:dyDescent="0.25">
      <c r="A5771" t="s">
        <v>7038</v>
      </c>
      <c r="B5771" t="s">
        <v>7039</v>
      </c>
      <c r="C5771" s="7">
        <v>1350.0449999721804</v>
      </c>
      <c r="D5771">
        <v>8182057774</v>
      </c>
    </row>
    <row r="5772" spans="1:4" x14ac:dyDescent="0.25">
      <c r="A5772" t="s">
        <v>7030</v>
      </c>
      <c r="B5772" t="s">
        <v>24817</v>
      </c>
      <c r="C5772" s="7">
        <v>1366.1999999718478</v>
      </c>
      <c r="D5772">
        <v>8182057856</v>
      </c>
    </row>
    <row r="5773" spans="1:4" x14ac:dyDescent="0.25">
      <c r="A5773" t="s">
        <v>33285</v>
      </c>
      <c r="B5773" t="s">
        <v>33286</v>
      </c>
      <c r="C5773" s="7">
        <v>1499.9999999690908</v>
      </c>
      <c r="D5773">
        <v>8182058686</v>
      </c>
    </row>
    <row r="5774" spans="1:4" x14ac:dyDescent="0.25">
      <c r="A5774" t="s">
        <v>7032</v>
      </c>
      <c r="B5774" t="s">
        <v>24828</v>
      </c>
      <c r="C5774" s="7">
        <v>1555.9499999679379</v>
      </c>
      <c r="D5774">
        <v>8182059050</v>
      </c>
    </row>
    <row r="5775" spans="1:4" x14ac:dyDescent="0.25">
      <c r="A5775" t="s">
        <v>7034</v>
      </c>
      <c r="B5775" t="s">
        <v>7035</v>
      </c>
      <c r="C5775" s="7">
        <v>2026.8749999582337</v>
      </c>
      <c r="D5775">
        <v>8182060952</v>
      </c>
    </row>
    <row r="5776" spans="1:4" x14ac:dyDescent="0.25">
      <c r="A5776" t="s">
        <v>7036</v>
      </c>
      <c r="B5776" t="s">
        <v>24819</v>
      </c>
      <c r="C5776" s="7">
        <v>2409.8249999503428</v>
      </c>
      <c r="D5776">
        <v>8182061921</v>
      </c>
    </row>
    <row r="5777" spans="1:4" x14ac:dyDescent="0.25">
      <c r="A5777" t="s">
        <v>33287</v>
      </c>
      <c r="B5777" t="s">
        <v>33288</v>
      </c>
      <c r="C5777" s="7">
        <v>2437.4999999497722</v>
      </c>
      <c r="D5777">
        <v>8182061978</v>
      </c>
    </row>
    <row r="5778" spans="1:4" x14ac:dyDescent="0.25">
      <c r="A5778" t="s">
        <v>7044</v>
      </c>
      <c r="B5778" t="s">
        <v>7045</v>
      </c>
      <c r="C5778" s="7">
        <v>94.874999998044984</v>
      </c>
      <c r="D5778">
        <v>8182017656</v>
      </c>
    </row>
    <row r="5779" spans="1:4" x14ac:dyDescent="0.25">
      <c r="A5779" t="s">
        <v>7046</v>
      </c>
      <c r="B5779" t="s">
        <v>46</v>
      </c>
      <c r="C5779" s="7">
        <v>895.61999998154454</v>
      </c>
      <c r="D5779">
        <v>8182053452</v>
      </c>
    </row>
    <row r="5780" spans="1:4" x14ac:dyDescent="0.25">
      <c r="A5780" t="s">
        <v>7047</v>
      </c>
      <c r="B5780" t="s">
        <v>7048</v>
      </c>
      <c r="C5780" s="7">
        <v>7.5899999998435996</v>
      </c>
      <c r="D5780">
        <v>8182003416</v>
      </c>
    </row>
    <row r="5781" spans="1:4" x14ac:dyDescent="0.25">
      <c r="A5781" t="s">
        <v>7049</v>
      </c>
      <c r="B5781" t="s">
        <v>24833</v>
      </c>
      <c r="C5781" s="7">
        <v>91.079999998123185</v>
      </c>
      <c r="D5781">
        <v>8182016784</v>
      </c>
    </row>
    <row r="5782" spans="1:4" x14ac:dyDescent="0.25">
      <c r="A5782" t="s">
        <v>17449</v>
      </c>
      <c r="B5782" t="s">
        <v>17450</v>
      </c>
      <c r="C5782" s="7">
        <v>265.94999999451977</v>
      </c>
      <c r="D5782">
        <v>8182033127</v>
      </c>
    </row>
    <row r="5783" spans="1:4" x14ac:dyDescent="0.25">
      <c r="A5783" t="s">
        <v>7053</v>
      </c>
      <c r="B5783" t="s">
        <v>24834</v>
      </c>
      <c r="C5783" s="7">
        <v>47.437499999022492</v>
      </c>
      <c r="D5783">
        <v>8182010588</v>
      </c>
    </row>
    <row r="5784" spans="1:4" x14ac:dyDescent="0.25">
      <c r="A5784" t="s">
        <v>7055</v>
      </c>
      <c r="B5784" t="s">
        <v>24835</v>
      </c>
      <c r="C5784" s="7">
        <v>135.8437499972008</v>
      </c>
      <c r="D5784">
        <v>8182022146</v>
      </c>
    </row>
    <row r="5785" spans="1:4" x14ac:dyDescent="0.25">
      <c r="A5785" t="s">
        <v>7057</v>
      </c>
      <c r="B5785" t="s">
        <v>24836</v>
      </c>
      <c r="C5785" s="7">
        <v>75.899999998436002</v>
      </c>
      <c r="D5785">
        <v>8182012944</v>
      </c>
    </row>
    <row r="5786" spans="1:4" x14ac:dyDescent="0.25">
      <c r="A5786" t="s">
        <v>7059</v>
      </c>
      <c r="B5786" t="s">
        <v>25163</v>
      </c>
      <c r="C5786" s="7">
        <v>87.198749998203141</v>
      </c>
      <c r="D5786">
        <v>8182015770</v>
      </c>
    </row>
    <row r="5787" spans="1:4" x14ac:dyDescent="0.25">
      <c r="A5787" t="s">
        <v>7061</v>
      </c>
      <c r="B5787" t="s">
        <v>7062</v>
      </c>
      <c r="C5787" s="7">
        <v>94.874999998044984</v>
      </c>
      <c r="D5787">
        <v>8182018012</v>
      </c>
    </row>
    <row r="5788" spans="1:4" x14ac:dyDescent="0.25">
      <c r="A5788" t="s">
        <v>7067</v>
      </c>
      <c r="B5788" t="s">
        <v>24837</v>
      </c>
      <c r="C5788" s="7">
        <v>136.27499999719188</v>
      </c>
      <c r="D5788">
        <v>8182022064</v>
      </c>
    </row>
    <row r="5789" spans="1:4" x14ac:dyDescent="0.25">
      <c r="A5789" t="s">
        <v>7069</v>
      </c>
      <c r="B5789" t="s">
        <v>24838</v>
      </c>
      <c r="C5789" s="7">
        <v>151.799999996872</v>
      </c>
      <c r="D5789">
        <v>8182023693</v>
      </c>
    </row>
    <row r="5790" spans="1:4" x14ac:dyDescent="0.25">
      <c r="A5790" t="s">
        <v>7073</v>
      </c>
      <c r="B5790" t="s">
        <v>1736</v>
      </c>
      <c r="C5790" s="7">
        <v>270.39374999442822</v>
      </c>
      <c r="D5790">
        <v>8182033812</v>
      </c>
    </row>
    <row r="5791" spans="1:4" x14ac:dyDescent="0.25">
      <c r="A5791" t="s">
        <v>7074</v>
      </c>
      <c r="B5791" t="s">
        <v>7075</v>
      </c>
      <c r="C5791" s="7">
        <v>275.9999999943127</v>
      </c>
      <c r="D5791">
        <v>8182033954</v>
      </c>
    </row>
    <row r="5792" spans="1:4" x14ac:dyDescent="0.25">
      <c r="A5792" t="s">
        <v>7076</v>
      </c>
      <c r="B5792" t="s">
        <v>7077</v>
      </c>
      <c r="C5792" s="7">
        <v>379.49999999217994</v>
      </c>
      <c r="D5792">
        <v>8182040277</v>
      </c>
    </row>
    <row r="5793" spans="1:4" x14ac:dyDescent="0.25">
      <c r="A5793" t="s">
        <v>7078</v>
      </c>
      <c r="B5793" t="s">
        <v>24839</v>
      </c>
      <c r="C5793" s="7">
        <v>379.49999999217994</v>
      </c>
      <c r="D5793">
        <v>8182040299</v>
      </c>
    </row>
    <row r="5794" spans="1:4" x14ac:dyDescent="0.25">
      <c r="A5794" t="s">
        <v>7080</v>
      </c>
      <c r="B5794" t="s">
        <v>27517</v>
      </c>
      <c r="C5794" s="7">
        <v>474.37499999022486</v>
      </c>
      <c r="D5794">
        <v>8182044737</v>
      </c>
    </row>
    <row r="5795" spans="1:4" x14ac:dyDescent="0.25">
      <c r="A5795" t="s">
        <v>7065</v>
      </c>
      <c r="B5795" t="s">
        <v>11941</v>
      </c>
      <c r="C5795" s="7">
        <v>863.84999998219939</v>
      </c>
      <c r="D5795">
        <v>8182052979</v>
      </c>
    </row>
    <row r="5796" spans="1:4" x14ac:dyDescent="0.25">
      <c r="A5796" t="s">
        <v>33289</v>
      </c>
      <c r="B5796" t="s">
        <v>33290</v>
      </c>
      <c r="C5796" s="7">
        <v>2249.9999999536362</v>
      </c>
      <c r="D5796">
        <v>8182061601</v>
      </c>
    </row>
    <row r="5797" spans="1:4" x14ac:dyDescent="0.25">
      <c r="A5797" t="s">
        <v>7083</v>
      </c>
      <c r="B5797" t="s">
        <v>24849</v>
      </c>
      <c r="C5797" s="7">
        <v>6.1668749998729249</v>
      </c>
      <c r="D5797">
        <v>8182001322</v>
      </c>
    </row>
    <row r="5798" spans="1:4" x14ac:dyDescent="0.25">
      <c r="A5798" t="s">
        <v>33291</v>
      </c>
      <c r="B5798" t="s">
        <v>32474</v>
      </c>
      <c r="C5798" s="7">
        <v>56.249999998840906</v>
      </c>
      <c r="D5798">
        <v>8182011423</v>
      </c>
    </row>
    <row r="5799" spans="1:4" x14ac:dyDescent="0.25">
      <c r="A5799" t="s">
        <v>7085</v>
      </c>
      <c r="B5799" t="s">
        <v>24845</v>
      </c>
      <c r="C5799" s="7">
        <v>142.3124999970675</v>
      </c>
      <c r="D5799">
        <v>8182022509</v>
      </c>
    </row>
    <row r="5800" spans="1:4" x14ac:dyDescent="0.25">
      <c r="A5800" t="s">
        <v>7087</v>
      </c>
      <c r="B5800" t="s">
        <v>24846</v>
      </c>
      <c r="C5800" s="7">
        <v>142.3124999970675</v>
      </c>
      <c r="D5800">
        <v>8182022510</v>
      </c>
    </row>
    <row r="5801" spans="1:4" x14ac:dyDescent="0.25">
      <c r="A5801" t="s">
        <v>7103</v>
      </c>
      <c r="B5801" t="s">
        <v>7104</v>
      </c>
      <c r="C5801" s="7">
        <v>187.5449999961354</v>
      </c>
      <c r="D5801">
        <v>8182026221</v>
      </c>
    </row>
    <row r="5802" spans="1:4" x14ac:dyDescent="0.25">
      <c r="A5802" t="s">
        <v>7091</v>
      </c>
      <c r="B5802" t="s">
        <v>24851</v>
      </c>
      <c r="C5802" s="7">
        <v>298.85624999384169</v>
      </c>
      <c r="D5802">
        <v>8182035059</v>
      </c>
    </row>
    <row r="5803" spans="1:4" x14ac:dyDescent="0.25">
      <c r="A5803" t="s">
        <v>7089</v>
      </c>
      <c r="B5803" t="s">
        <v>33292</v>
      </c>
      <c r="C5803" s="7">
        <v>374.99999999227271</v>
      </c>
      <c r="D5803">
        <v>8182037918</v>
      </c>
    </row>
    <row r="5804" spans="1:4" x14ac:dyDescent="0.25">
      <c r="A5804" t="s">
        <v>33293</v>
      </c>
      <c r="B5804" t="s">
        <v>33294</v>
      </c>
      <c r="C5804" s="7">
        <v>412.49999999149998</v>
      </c>
      <c r="D5804">
        <v>8182041646</v>
      </c>
    </row>
    <row r="5805" spans="1:4" x14ac:dyDescent="0.25">
      <c r="A5805" t="s">
        <v>7093</v>
      </c>
      <c r="B5805" t="s">
        <v>10378</v>
      </c>
      <c r="C5805" s="7">
        <v>426.93749999120246</v>
      </c>
      <c r="D5805">
        <v>8182041881</v>
      </c>
    </row>
    <row r="5806" spans="1:4" x14ac:dyDescent="0.25">
      <c r="A5806" t="s">
        <v>7094</v>
      </c>
      <c r="B5806" t="s">
        <v>7095</v>
      </c>
      <c r="C5806" s="7">
        <v>584.4299999879571</v>
      </c>
      <c r="D5806">
        <v>8182047195</v>
      </c>
    </row>
    <row r="5807" spans="1:4" x14ac:dyDescent="0.25">
      <c r="A5807" t="s">
        <v>7097</v>
      </c>
      <c r="B5807" t="s">
        <v>33295</v>
      </c>
      <c r="C5807" s="7">
        <v>4704.3749999030606</v>
      </c>
      <c r="D5807">
        <v>8182064421</v>
      </c>
    </row>
    <row r="5808" spans="1:4" x14ac:dyDescent="0.25">
      <c r="A5808" t="s">
        <v>7099</v>
      </c>
      <c r="B5808" t="s">
        <v>7100</v>
      </c>
      <c r="C5808" s="7">
        <v>6243.7499998713402</v>
      </c>
      <c r="D5808">
        <v>8182064994</v>
      </c>
    </row>
    <row r="5809" spans="1:4" x14ac:dyDescent="0.25">
      <c r="A5809" t="s">
        <v>7107</v>
      </c>
      <c r="B5809" t="s">
        <v>7108</v>
      </c>
      <c r="C5809" s="7">
        <v>5578.1249998850562</v>
      </c>
      <c r="D5809">
        <v>8182064752</v>
      </c>
    </row>
    <row r="5810" spans="1:4" x14ac:dyDescent="0.25">
      <c r="A5810" t="s">
        <v>7109</v>
      </c>
      <c r="B5810" t="s">
        <v>24853</v>
      </c>
      <c r="C5810" s="7">
        <v>47.437499999022492</v>
      </c>
      <c r="D5810">
        <v>8182009869</v>
      </c>
    </row>
    <row r="5811" spans="1:4" x14ac:dyDescent="0.25">
      <c r="A5811" t="s">
        <v>7111</v>
      </c>
      <c r="B5811" t="s">
        <v>24852</v>
      </c>
      <c r="C5811" s="7">
        <v>694.42499998569065</v>
      </c>
      <c r="D5811">
        <v>8182049632</v>
      </c>
    </row>
    <row r="5812" spans="1:4" x14ac:dyDescent="0.25">
      <c r="A5812" t="s">
        <v>7113</v>
      </c>
      <c r="B5812" t="s">
        <v>33296</v>
      </c>
      <c r="C5812" s="7">
        <v>51.749999998933646</v>
      </c>
      <c r="D5812">
        <v>8182010843</v>
      </c>
    </row>
    <row r="5813" spans="1:4" x14ac:dyDescent="0.25">
      <c r="A5813" t="s">
        <v>33297</v>
      </c>
      <c r="B5813" t="s">
        <v>33298</v>
      </c>
      <c r="C5813" s="7">
        <v>37.499999999227271</v>
      </c>
      <c r="D5813">
        <v>8182005806</v>
      </c>
    </row>
    <row r="5814" spans="1:4" x14ac:dyDescent="0.25">
      <c r="A5814" t="s">
        <v>7115</v>
      </c>
      <c r="B5814" t="s">
        <v>7116</v>
      </c>
      <c r="C5814" s="7">
        <v>218.21249999550349</v>
      </c>
      <c r="D5814">
        <v>8182030068</v>
      </c>
    </row>
    <row r="5815" spans="1:4" x14ac:dyDescent="0.25">
      <c r="A5815" t="s">
        <v>7117</v>
      </c>
      <c r="B5815" t="s">
        <v>24856</v>
      </c>
      <c r="C5815" s="7">
        <v>227.69999999530799</v>
      </c>
      <c r="D5815">
        <v>8182030803</v>
      </c>
    </row>
    <row r="5816" spans="1:4" x14ac:dyDescent="0.25">
      <c r="A5816" t="s">
        <v>33299</v>
      </c>
      <c r="B5816" t="s">
        <v>26477</v>
      </c>
      <c r="C5816" s="7">
        <v>1091.2499999775134</v>
      </c>
      <c r="D5816">
        <v>8182055465</v>
      </c>
    </row>
    <row r="5817" spans="1:4" x14ac:dyDescent="0.25">
      <c r="A5817" t="s">
        <v>7119</v>
      </c>
      <c r="B5817" t="s">
        <v>7120</v>
      </c>
      <c r="C5817" s="7">
        <v>146.81249999697474</v>
      </c>
      <c r="D5817">
        <v>8182022849</v>
      </c>
    </row>
    <row r="5818" spans="1:4" x14ac:dyDescent="0.25">
      <c r="A5818" t="s">
        <v>7123</v>
      </c>
      <c r="B5818" t="s">
        <v>24857</v>
      </c>
      <c r="C5818" s="7">
        <v>58.124999998802267</v>
      </c>
      <c r="D5818">
        <v>8182011226</v>
      </c>
    </row>
    <row r="5819" spans="1:4" x14ac:dyDescent="0.25">
      <c r="A5819" t="s">
        <v>33300</v>
      </c>
      <c r="B5819" t="s">
        <v>33301</v>
      </c>
      <c r="C5819" s="7">
        <v>74.999999998454541</v>
      </c>
      <c r="D5819">
        <v>8182015242</v>
      </c>
    </row>
    <row r="5820" spans="1:4" x14ac:dyDescent="0.25">
      <c r="A5820" t="s">
        <v>7127</v>
      </c>
      <c r="B5820" t="s">
        <v>24858</v>
      </c>
      <c r="C5820" s="7">
        <v>171.82499999645935</v>
      </c>
      <c r="D5820">
        <v>8182025190</v>
      </c>
    </row>
    <row r="5821" spans="1:4" x14ac:dyDescent="0.25">
      <c r="A5821" t="s">
        <v>33302</v>
      </c>
      <c r="B5821" t="s">
        <v>33303</v>
      </c>
      <c r="C5821" s="7">
        <v>483.74999999003182</v>
      </c>
      <c r="D5821">
        <v>8182044925</v>
      </c>
    </row>
    <row r="5822" spans="1:4" x14ac:dyDescent="0.25">
      <c r="A5822" t="s">
        <v>7129</v>
      </c>
      <c r="B5822" t="s">
        <v>33304</v>
      </c>
      <c r="C5822" s="7">
        <v>215.62499999555678</v>
      </c>
      <c r="D5822">
        <v>8182029195</v>
      </c>
    </row>
    <row r="5823" spans="1:4" x14ac:dyDescent="0.25">
      <c r="A5823" t="s">
        <v>7294</v>
      </c>
      <c r="B5823" t="s">
        <v>7295</v>
      </c>
      <c r="C5823" s="7">
        <v>3.7949999999217998</v>
      </c>
      <c r="D5823">
        <v>8182002455</v>
      </c>
    </row>
    <row r="5824" spans="1:4" x14ac:dyDescent="0.25">
      <c r="A5824" t="s">
        <v>7203</v>
      </c>
      <c r="B5824" t="s">
        <v>24861</v>
      </c>
      <c r="C5824" s="7">
        <v>5.3699999998893393</v>
      </c>
      <c r="D5824">
        <v>8182002743</v>
      </c>
    </row>
    <row r="5825" spans="1:4" x14ac:dyDescent="0.25">
      <c r="A5825" t="s">
        <v>7151</v>
      </c>
      <c r="B5825" t="s">
        <v>33305</v>
      </c>
      <c r="C5825" s="7">
        <v>5.6249999998840901</v>
      </c>
      <c r="D5825">
        <v>8182003070</v>
      </c>
    </row>
    <row r="5826" spans="1:4" x14ac:dyDescent="0.25">
      <c r="A5826" t="s">
        <v>7153</v>
      </c>
      <c r="B5826" t="s">
        <v>7154</v>
      </c>
      <c r="C5826" s="7">
        <v>5.6249999998840901</v>
      </c>
      <c r="D5826">
        <v>8182003187</v>
      </c>
    </row>
    <row r="5827" spans="1:4" x14ac:dyDescent="0.25">
      <c r="A5827" t="s">
        <v>7195</v>
      </c>
      <c r="B5827" t="s">
        <v>7196</v>
      </c>
      <c r="C5827" s="7">
        <v>14.062499999710226</v>
      </c>
      <c r="D5827">
        <v>8182004027</v>
      </c>
    </row>
    <row r="5828" spans="1:4" x14ac:dyDescent="0.25">
      <c r="A5828" t="s">
        <v>7135</v>
      </c>
      <c r="B5828" t="s">
        <v>7136</v>
      </c>
      <c r="C5828" s="7">
        <v>22.769999999530793</v>
      </c>
      <c r="D5828">
        <v>8182004654</v>
      </c>
    </row>
    <row r="5829" spans="1:4" x14ac:dyDescent="0.25">
      <c r="A5829" t="s">
        <v>7137</v>
      </c>
      <c r="B5829" t="s">
        <v>24863</v>
      </c>
      <c r="C5829" s="7">
        <v>23.718749999511246</v>
      </c>
      <c r="D5829">
        <v>8182004705</v>
      </c>
    </row>
    <row r="5830" spans="1:4" x14ac:dyDescent="0.25">
      <c r="A5830" t="s">
        <v>7139</v>
      </c>
      <c r="B5830" t="s">
        <v>24885</v>
      </c>
      <c r="C5830" s="7">
        <v>24.322499999498806</v>
      </c>
      <c r="D5830">
        <v>8182004713</v>
      </c>
    </row>
    <row r="5831" spans="1:4" x14ac:dyDescent="0.25">
      <c r="A5831" t="s">
        <v>33306</v>
      </c>
      <c r="B5831" t="s">
        <v>33307</v>
      </c>
      <c r="C5831" s="7">
        <v>37.499999999227271</v>
      </c>
      <c r="D5831">
        <v>8182006628</v>
      </c>
    </row>
    <row r="5832" spans="1:4" x14ac:dyDescent="0.25">
      <c r="A5832" t="s">
        <v>33308</v>
      </c>
      <c r="B5832" t="s">
        <v>33309</v>
      </c>
      <c r="C5832" s="7">
        <v>37.499999999227271</v>
      </c>
      <c r="D5832">
        <v>8182007038</v>
      </c>
    </row>
    <row r="5833" spans="1:4" x14ac:dyDescent="0.25">
      <c r="A5833" t="s">
        <v>33310</v>
      </c>
      <c r="B5833" t="s">
        <v>12078</v>
      </c>
      <c r="C5833" s="7">
        <v>37.499999999227271</v>
      </c>
      <c r="D5833">
        <v>8182007237</v>
      </c>
    </row>
    <row r="5834" spans="1:4" x14ac:dyDescent="0.25">
      <c r="A5834" t="s">
        <v>7143</v>
      </c>
      <c r="B5834" t="s">
        <v>33311</v>
      </c>
      <c r="C5834" s="7">
        <v>43.124999999111353</v>
      </c>
      <c r="D5834">
        <v>8182007763</v>
      </c>
    </row>
    <row r="5835" spans="1:4" x14ac:dyDescent="0.25">
      <c r="A5835" t="s">
        <v>7149</v>
      </c>
      <c r="B5835" t="s">
        <v>7150</v>
      </c>
      <c r="C5835" s="7">
        <v>43.124999999111353</v>
      </c>
      <c r="D5835">
        <v>8182008309</v>
      </c>
    </row>
    <row r="5836" spans="1:4" x14ac:dyDescent="0.25">
      <c r="A5836" t="s">
        <v>7155</v>
      </c>
      <c r="B5836" t="s">
        <v>24867</v>
      </c>
      <c r="C5836" s="7">
        <v>47.437499999022492</v>
      </c>
      <c r="D5836">
        <v>8182009282</v>
      </c>
    </row>
    <row r="5837" spans="1:4" x14ac:dyDescent="0.25">
      <c r="A5837" t="s">
        <v>7157</v>
      </c>
      <c r="B5837" t="s">
        <v>24891</v>
      </c>
      <c r="C5837" s="7">
        <v>47.437499999022492</v>
      </c>
      <c r="D5837">
        <v>8182009646</v>
      </c>
    </row>
    <row r="5838" spans="1:4" x14ac:dyDescent="0.25">
      <c r="A5838" t="s">
        <v>7159</v>
      </c>
      <c r="B5838" t="s">
        <v>7160</v>
      </c>
      <c r="C5838" s="7">
        <v>47.437499999022492</v>
      </c>
      <c r="D5838">
        <v>8182009982</v>
      </c>
    </row>
    <row r="5839" spans="1:4" x14ac:dyDescent="0.25">
      <c r="A5839" t="s">
        <v>7161</v>
      </c>
      <c r="B5839" t="s">
        <v>24896</v>
      </c>
      <c r="C5839" s="7">
        <v>47.437499999022492</v>
      </c>
      <c r="D5839">
        <v>8182010000</v>
      </c>
    </row>
    <row r="5840" spans="1:4" x14ac:dyDescent="0.25">
      <c r="A5840" t="s">
        <v>7163</v>
      </c>
      <c r="B5840" t="s">
        <v>24876</v>
      </c>
      <c r="C5840" s="7">
        <v>47.437499999022492</v>
      </c>
      <c r="D5840">
        <v>8182010216</v>
      </c>
    </row>
    <row r="5841" spans="1:4" x14ac:dyDescent="0.25">
      <c r="A5841" t="s">
        <v>33312</v>
      </c>
      <c r="B5841" t="s">
        <v>33313</v>
      </c>
      <c r="C5841" s="7">
        <v>56.249999998840906</v>
      </c>
      <c r="D5841">
        <v>8182011466</v>
      </c>
    </row>
    <row r="5842" spans="1:4" x14ac:dyDescent="0.25">
      <c r="A5842" t="s">
        <v>7173</v>
      </c>
      <c r="B5842" t="s">
        <v>8553</v>
      </c>
      <c r="C5842" s="7">
        <v>75.899999998436002</v>
      </c>
      <c r="D5842">
        <v>8182012445</v>
      </c>
    </row>
    <row r="5843" spans="1:4" x14ac:dyDescent="0.25">
      <c r="A5843" t="s">
        <v>7171</v>
      </c>
      <c r="B5843" t="s">
        <v>7172</v>
      </c>
      <c r="C5843" s="7">
        <v>75.899999998436002</v>
      </c>
      <c r="D5843">
        <v>8182012805</v>
      </c>
    </row>
    <row r="5844" spans="1:4" x14ac:dyDescent="0.25">
      <c r="A5844" t="s">
        <v>7179</v>
      </c>
      <c r="B5844" t="s">
        <v>7180</v>
      </c>
      <c r="C5844" s="7">
        <v>75.899999998436002</v>
      </c>
      <c r="D5844">
        <v>8182013597</v>
      </c>
    </row>
    <row r="5845" spans="1:4" x14ac:dyDescent="0.25">
      <c r="A5845" t="s">
        <v>7177</v>
      </c>
      <c r="B5845" t="s">
        <v>24879</v>
      </c>
      <c r="C5845" s="7">
        <v>75.899999998436002</v>
      </c>
      <c r="D5845">
        <v>8182013673</v>
      </c>
    </row>
    <row r="5846" spans="1:4" x14ac:dyDescent="0.25">
      <c r="A5846" t="s">
        <v>7181</v>
      </c>
      <c r="B5846" t="s">
        <v>7182</v>
      </c>
      <c r="C5846" s="7">
        <v>75.899999998436002</v>
      </c>
      <c r="D5846">
        <v>8182014095</v>
      </c>
    </row>
    <row r="5847" spans="1:4" x14ac:dyDescent="0.25">
      <c r="A5847" t="s">
        <v>7183</v>
      </c>
      <c r="B5847" t="s">
        <v>24872</v>
      </c>
      <c r="C5847" s="7">
        <v>75.899999998436002</v>
      </c>
      <c r="D5847">
        <v>8182014109</v>
      </c>
    </row>
    <row r="5848" spans="1:4" x14ac:dyDescent="0.25">
      <c r="A5848" t="s">
        <v>33314</v>
      </c>
      <c r="B5848" t="s">
        <v>33315</v>
      </c>
      <c r="C5848" s="7">
        <v>74.999999998454541</v>
      </c>
      <c r="D5848">
        <v>8182014651</v>
      </c>
    </row>
    <row r="5849" spans="1:4" x14ac:dyDescent="0.25">
      <c r="A5849" t="s">
        <v>33316</v>
      </c>
      <c r="B5849" t="s">
        <v>33317</v>
      </c>
      <c r="C5849" s="7">
        <v>74.999999998454541</v>
      </c>
      <c r="D5849">
        <v>8182014812</v>
      </c>
    </row>
    <row r="5850" spans="1:4" x14ac:dyDescent="0.25">
      <c r="A5850" t="s">
        <v>33318</v>
      </c>
      <c r="B5850" t="s">
        <v>33319</v>
      </c>
      <c r="C5850" s="7">
        <v>74.999999998454541</v>
      </c>
      <c r="D5850">
        <v>8182014866</v>
      </c>
    </row>
    <row r="5851" spans="1:4" x14ac:dyDescent="0.25">
      <c r="A5851" t="s">
        <v>33320</v>
      </c>
      <c r="B5851" t="s">
        <v>33321</v>
      </c>
      <c r="C5851" s="7">
        <v>78.749999998377263</v>
      </c>
      <c r="D5851">
        <v>8182015543</v>
      </c>
    </row>
    <row r="5852" spans="1:4" x14ac:dyDescent="0.25">
      <c r="A5852" t="s">
        <v>7185</v>
      </c>
      <c r="B5852" t="s">
        <v>33322</v>
      </c>
      <c r="C5852" s="7">
        <v>86.249999998222705</v>
      </c>
      <c r="D5852">
        <v>8182015948</v>
      </c>
    </row>
    <row r="5853" spans="1:4" x14ac:dyDescent="0.25">
      <c r="A5853" t="s">
        <v>7187</v>
      </c>
      <c r="B5853" t="s">
        <v>7188</v>
      </c>
      <c r="C5853" s="7">
        <v>90.562499998133831</v>
      </c>
      <c r="D5853">
        <v>8182016811</v>
      </c>
    </row>
    <row r="5854" spans="1:4" x14ac:dyDescent="0.25">
      <c r="A5854" t="s">
        <v>7191</v>
      </c>
      <c r="B5854" t="s">
        <v>24875</v>
      </c>
      <c r="C5854" s="7">
        <v>94.874999998044984</v>
      </c>
      <c r="D5854">
        <v>8182017343</v>
      </c>
    </row>
    <row r="5855" spans="1:4" x14ac:dyDescent="0.25">
      <c r="A5855" t="s">
        <v>7233</v>
      </c>
      <c r="B5855" t="s">
        <v>33323</v>
      </c>
      <c r="C5855" s="7">
        <v>97.499999997990884</v>
      </c>
      <c r="D5855">
        <v>8182018392</v>
      </c>
    </row>
    <row r="5856" spans="1:4" x14ac:dyDescent="0.25">
      <c r="A5856" t="s">
        <v>7193</v>
      </c>
      <c r="B5856" t="s">
        <v>24893</v>
      </c>
      <c r="C5856" s="7">
        <v>106.2599999978104</v>
      </c>
      <c r="D5856">
        <v>8182018566</v>
      </c>
    </row>
    <row r="5857" spans="1:4" x14ac:dyDescent="0.25">
      <c r="A5857" t="s">
        <v>7199</v>
      </c>
      <c r="B5857" t="s">
        <v>33324</v>
      </c>
      <c r="C5857" s="7">
        <v>129.37499999733407</v>
      </c>
      <c r="D5857">
        <v>8182020603</v>
      </c>
    </row>
    <row r="5858" spans="1:4" x14ac:dyDescent="0.25">
      <c r="A5858" t="s">
        <v>7197</v>
      </c>
      <c r="B5858" t="s">
        <v>7198</v>
      </c>
      <c r="C5858" s="7">
        <v>132.82499999726298</v>
      </c>
      <c r="D5858">
        <v>8182021585</v>
      </c>
    </row>
    <row r="5859" spans="1:4" x14ac:dyDescent="0.25">
      <c r="A5859" t="s">
        <v>7209</v>
      </c>
      <c r="B5859" t="s">
        <v>7210</v>
      </c>
      <c r="C5859" s="7">
        <v>151.799999996872</v>
      </c>
      <c r="D5859">
        <v>8182023301</v>
      </c>
    </row>
    <row r="5860" spans="1:4" x14ac:dyDescent="0.25">
      <c r="A5860" t="s">
        <v>7207</v>
      </c>
      <c r="B5860" t="s">
        <v>7208</v>
      </c>
      <c r="C5860" s="7">
        <v>151.799999996872</v>
      </c>
      <c r="D5860">
        <v>8182023451</v>
      </c>
    </row>
    <row r="5861" spans="1:4" x14ac:dyDescent="0.25">
      <c r="A5861" t="s">
        <v>7205</v>
      </c>
      <c r="B5861" t="s">
        <v>24890</v>
      </c>
      <c r="C5861" s="7">
        <v>151.799999996872</v>
      </c>
      <c r="D5861">
        <v>8182023507</v>
      </c>
    </row>
    <row r="5862" spans="1:4" x14ac:dyDescent="0.25">
      <c r="A5862" t="s">
        <v>7211</v>
      </c>
      <c r="B5862" t="s">
        <v>33325</v>
      </c>
      <c r="C5862" s="7">
        <v>150.93749999688976</v>
      </c>
      <c r="D5862">
        <v>8182024115</v>
      </c>
    </row>
    <row r="5863" spans="1:4" x14ac:dyDescent="0.25">
      <c r="A5863" t="s">
        <v>7213</v>
      </c>
      <c r="B5863" t="s">
        <v>24873</v>
      </c>
      <c r="C5863" s="7">
        <v>156.54374999677421</v>
      </c>
      <c r="D5863">
        <v>8182024576</v>
      </c>
    </row>
    <row r="5864" spans="1:4" x14ac:dyDescent="0.25">
      <c r="A5864" t="s">
        <v>7201</v>
      </c>
      <c r="B5864" t="s">
        <v>33326</v>
      </c>
      <c r="C5864" s="7">
        <v>166.87499999656134</v>
      </c>
      <c r="D5864">
        <v>8182025159</v>
      </c>
    </row>
    <row r="5865" spans="1:4" x14ac:dyDescent="0.25">
      <c r="A5865" t="s">
        <v>33327</v>
      </c>
      <c r="B5865" t="s">
        <v>33328</v>
      </c>
      <c r="C5865" s="7">
        <v>168.74999999652269</v>
      </c>
      <c r="D5865">
        <v>8182025389</v>
      </c>
    </row>
    <row r="5866" spans="1:4" x14ac:dyDescent="0.25">
      <c r="A5866" t="s">
        <v>7215</v>
      </c>
      <c r="B5866" t="s">
        <v>7216</v>
      </c>
      <c r="C5866" s="7">
        <v>182.15999999624637</v>
      </c>
      <c r="D5866">
        <v>8182025940</v>
      </c>
    </row>
    <row r="5867" spans="1:4" x14ac:dyDescent="0.25">
      <c r="A5867" t="s">
        <v>7217</v>
      </c>
      <c r="B5867" t="s">
        <v>24874</v>
      </c>
      <c r="C5867" s="7">
        <v>181.12499999626766</v>
      </c>
      <c r="D5867">
        <v>8182026016</v>
      </c>
    </row>
    <row r="5868" spans="1:4" x14ac:dyDescent="0.25">
      <c r="A5868" t="s">
        <v>7219</v>
      </c>
      <c r="B5868" t="s">
        <v>7220</v>
      </c>
      <c r="C5868" s="7">
        <v>189.74999999608997</v>
      </c>
      <c r="D5868">
        <v>8182026738</v>
      </c>
    </row>
    <row r="5869" spans="1:4" x14ac:dyDescent="0.25">
      <c r="A5869" t="s">
        <v>7221</v>
      </c>
      <c r="B5869" t="s">
        <v>7222</v>
      </c>
      <c r="C5869" s="7">
        <v>189.74999999608997</v>
      </c>
      <c r="D5869">
        <v>8182026936</v>
      </c>
    </row>
    <row r="5870" spans="1:4" x14ac:dyDescent="0.25">
      <c r="A5870" t="s">
        <v>33329</v>
      </c>
      <c r="B5870" t="s">
        <v>33330</v>
      </c>
      <c r="C5870" s="7">
        <v>187.49999999613635</v>
      </c>
      <c r="D5870">
        <v>8182027553</v>
      </c>
    </row>
    <row r="5871" spans="1:4" x14ac:dyDescent="0.25">
      <c r="A5871" t="s">
        <v>7223</v>
      </c>
      <c r="B5871" t="s">
        <v>24877</v>
      </c>
      <c r="C5871" s="7">
        <v>214.41749999558164</v>
      </c>
      <c r="D5871">
        <v>8182029231</v>
      </c>
    </row>
    <row r="5872" spans="1:4" x14ac:dyDescent="0.25">
      <c r="A5872" t="s">
        <v>7225</v>
      </c>
      <c r="B5872" t="s">
        <v>7226</v>
      </c>
      <c r="C5872" s="7">
        <v>215.62499999555678</v>
      </c>
      <c r="D5872">
        <v>8182029473</v>
      </c>
    </row>
    <row r="5873" spans="1:4" x14ac:dyDescent="0.25">
      <c r="A5873" t="s">
        <v>7227</v>
      </c>
      <c r="B5873" t="s">
        <v>7228</v>
      </c>
      <c r="C5873" s="7">
        <v>226.40624999533463</v>
      </c>
      <c r="D5873">
        <v>8182030855</v>
      </c>
    </row>
    <row r="5874" spans="1:4" x14ac:dyDescent="0.25">
      <c r="A5874" t="s">
        <v>33331</v>
      </c>
      <c r="B5874" t="s">
        <v>33332</v>
      </c>
      <c r="C5874" s="7">
        <v>224.99999999536362</v>
      </c>
      <c r="D5874">
        <v>8182031030</v>
      </c>
    </row>
    <row r="5875" spans="1:4" x14ac:dyDescent="0.25">
      <c r="A5875" t="s">
        <v>7229</v>
      </c>
      <c r="B5875" t="s">
        <v>7230</v>
      </c>
      <c r="C5875" s="7">
        <v>237.18749999511243</v>
      </c>
      <c r="D5875">
        <v>8182031742</v>
      </c>
    </row>
    <row r="5876" spans="1:4" x14ac:dyDescent="0.25">
      <c r="A5876" t="s">
        <v>7231</v>
      </c>
      <c r="B5876" t="s">
        <v>33333</v>
      </c>
      <c r="C5876" s="7">
        <v>258.74999999466814</v>
      </c>
      <c r="D5876">
        <v>8182032696</v>
      </c>
    </row>
    <row r="5877" spans="1:4" x14ac:dyDescent="0.25">
      <c r="A5877" t="s">
        <v>7237</v>
      </c>
      <c r="B5877" t="s">
        <v>33334</v>
      </c>
      <c r="C5877" s="7">
        <v>258.74999999466814</v>
      </c>
      <c r="D5877">
        <v>8182032770</v>
      </c>
    </row>
    <row r="5878" spans="1:4" x14ac:dyDescent="0.25">
      <c r="A5878" t="s">
        <v>7243</v>
      </c>
      <c r="B5878" t="s">
        <v>33335</v>
      </c>
      <c r="C5878" s="7">
        <v>280.3124999942238</v>
      </c>
      <c r="D5878">
        <v>8182034101</v>
      </c>
    </row>
    <row r="5879" spans="1:4" x14ac:dyDescent="0.25">
      <c r="A5879" t="s">
        <v>7245</v>
      </c>
      <c r="B5879" t="s">
        <v>33336</v>
      </c>
      <c r="C5879" s="7">
        <v>280.3124999942238</v>
      </c>
      <c r="D5879">
        <v>8182034119</v>
      </c>
    </row>
    <row r="5880" spans="1:4" x14ac:dyDescent="0.25">
      <c r="A5880" t="s">
        <v>7241</v>
      </c>
      <c r="B5880" t="s">
        <v>24865</v>
      </c>
      <c r="C5880" s="7">
        <v>284.1937499941439</v>
      </c>
      <c r="D5880">
        <v>8182034264</v>
      </c>
    </row>
    <row r="5881" spans="1:4" x14ac:dyDescent="0.25">
      <c r="A5881" t="s">
        <v>7246</v>
      </c>
      <c r="B5881" t="s">
        <v>7247</v>
      </c>
      <c r="C5881" s="7">
        <v>303.59999999374401</v>
      </c>
      <c r="D5881">
        <v>8182035298</v>
      </c>
    </row>
    <row r="5882" spans="1:4" x14ac:dyDescent="0.25">
      <c r="A5882" t="s">
        <v>7248</v>
      </c>
      <c r="B5882" t="s">
        <v>24864</v>
      </c>
      <c r="C5882" s="7">
        <v>313.08749999354842</v>
      </c>
      <c r="D5882">
        <v>8182036151</v>
      </c>
    </row>
    <row r="5883" spans="1:4" x14ac:dyDescent="0.25">
      <c r="A5883" t="s">
        <v>33337</v>
      </c>
      <c r="B5883" t="s">
        <v>402</v>
      </c>
      <c r="C5883" s="7">
        <v>318.74999999343174</v>
      </c>
      <c r="D5883">
        <v>8182036361</v>
      </c>
    </row>
    <row r="5884" spans="1:4" x14ac:dyDescent="0.25">
      <c r="A5884" t="s">
        <v>7252</v>
      </c>
      <c r="B5884" t="s">
        <v>33338</v>
      </c>
      <c r="C5884" s="7">
        <v>344.99999999289082</v>
      </c>
      <c r="D5884">
        <v>8182037270</v>
      </c>
    </row>
    <row r="5885" spans="1:4" x14ac:dyDescent="0.25">
      <c r="A5885" t="s">
        <v>33339</v>
      </c>
      <c r="B5885" t="s">
        <v>33340</v>
      </c>
      <c r="C5885" s="7">
        <v>374.99999999227271</v>
      </c>
      <c r="D5885">
        <v>8182038968</v>
      </c>
    </row>
    <row r="5886" spans="1:4" x14ac:dyDescent="0.25">
      <c r="A5886" t="s">
        <v>33341</v>
      </c>
      <c r="B5886" t="s">
        <v>33342</v>
      </c>
      <c r="C5886" s="7">
        <v>374.99999999227271</v>
      </c>
      <c r="D5886">
        <v>8182039553</v>
      </c>
    </row>
    <row r="5887" spans="1:4" x14ac:dyDescent="0.25">
      <c r="A5887" t="s">
        <v>7254</v>
      </c>
      <c r="B5887" t="s">
        <v>7255</v>
      </c>
      <c r="C5887" s="7">
        <v>379.49999999217994</v>
      </c>
      <c r="D5887">
        <v>8182040473</v>
      </c>
    </row>
    <row r="5888" spans="1:4" x14ac:dyDescent="0.25">
      <c r="A5888" t="s">
        <v>7239</v>
      </c>
      <c r="B5888" t="s">
        <v>33343</v>
      </c>
      <c r="C5888" s="7">
        <v>383.81249999209103</v>
      </c>
      <c r="D5888">
        <v>8182040673</v>
      </c>
    </row>
    <row r="5889" spans="1:4" x14ac:dyDescent="0.25">
      <c r="A5889" t="s">
        <v>7256</v>
      </c>
      <c r="B5889" t="s">
        <v>7257</v>
      </c>
      <c r="C5889" s="7">
        <v>417.44999999139799</v>
      </c>
      <c r="D5889">
        <v>8182041656</v>
      </c>
    </row>
    <row r="5890" spans="1:4" x14ac:dyDescent="0.25">
      <c r="A5890" t="s">
        <v>7258</v>
      </c>
      <c r="B5890" t="s">
        <v>7259</v>
      </c>
      <c r="C5890" s="7">
        <v>425.03999999124159</v>
      </c>
      <c r="D5890">
        <v>8182041845</v>
      </c>
    </row>
    <row r="5891" spans="1:4" x14ac:dyDescent="0.25">
      <c r="A5891" t="s">
        <v>7260</v>
      </c>
      <c r="B5891" t="s">
        <v>24878</v>
      </c>
      <c r="C5891" s="7">
        <v>426.93749999120246</v>
      </c>
      <c r="D5891">
        <v>8182041917</v>
      </c>
    </row>
    <row r="5892" spans="1:4" x14ac:dyDescent="0.25">
      <c r="A5892" t="s">
        <v>7262</v>
      </c>
      <c r="B5892" t="s">
        <v>25514</v>
      </c>
      <c r="C5892" s="7">
        <v>431.24999999111355</v>
      </c>
      <c r="D5892">
        <v>8182042635</v>
      </c>
    </row>
    <row r="5893" spans="1:4" x14ac:dyDescent="0.25">
      <c r="A5893" t="s">
        <v>33344</v>
      </c>
      <c r="B5893" t="s">
        <v>9172</v>
      </c>
      <c r="C5893" s="7">
        <v>449.99999999072725</v>
      </c>
      <c r="D5893">
        <v>8182043616</v>
      </c>
    </row>
    <row r="5894" spans="1:4" x14ac:dyDescent="0.25">
      <c r="A5894" t="s">
        <v>7266</v>
      </c>
      <c r="B5894" t="s">
        <v>33345</v>
      </c>
      <c r="C5894" s="7">
        <v>517.49999998933629</v>
      </c>
      <c r="D5894">
        <v>8182045562</v>
      </c>
    </row>
    <row r="5895" spans="1:4" x14ac:dyDescent="0.25">
      <c r="A5895" t="s">
        <v>7272</v>
      </c>
      <c r="B5895" t="s">
        <v>7273</v>
      </c>
      <c r="C5895" s="7">
        <v>563.24999998839348</v>
      </c>
      <c r="D5895">
        <v>8182046690</v>
      </c>
    </row>
    <row r="5896" spans="1:4" x14ac:dyDescent="0.25">
      <c r="A5896" t="s">
        <v>33346</v>
      </c>
      <c r="B5896" t="s">
        <v>33347</v>
      </c>
      <c r="C5896" s="7">
        <v>562.49999998840906</v>
      </c>
      <c r="D5896">
        <v>8182046747</v>
      </c>
    </row>
    <row r="5897" spans="1:4" x14ac:dyDescent="0.25">
      <c r="A5897" t="s">
        <v>7270</v>
      </c>
      <c r="B5897" t="s">
        <v>7271</v>
      </c>
      <c r="C5897" s="7">
        <v>616.68749998729231</v>
      </c>
      <c r="D5897">
        <v>8182048101</v>
      </c>
    </row>
    <row r="5898" spans="1:4" x14ac:dyDescent="0.25">
      <c r="A5898" t="s">
        <v>7276</v>
      </c>
      <c r="B5898" t="s">
        <v>24889</v>
      </c>
      <c r="C5898" s="7">
        <v>664.12499998631483</v>
      </c>
      <c r="D5898">
        <v>8182049126</v>
      </c>
    </row>
    <row r="5899" spans="1:4" x14ac:dyDescent="0.25">
      <c r="A5899" t="s">
        <v>33348</v>
      </c>
      <c r="B5899" t="s">
        <v>33349</v>
      </c>
      <c r="C5899" s="7">
        <v>671.24999998616818</v>
      </c>
      <c r="D5899">
        <v>8182049317</v>
      </c>
    </row>
    <row r="5900" spans="1:4" x14ac:dyDescent="0.25">
      <c r="A5900" t="s">
        <v>33350</v>
      </c>
      <c r="B5900" t="s">
        <v>33351</v>
      </c>
      <c r="C5900" s="7">
        <v>1124.9999999768181</v>
      </c>
      <c r="D5900">
        <v>8182051113</v>
      </c>
    </row>
    <row r="5901" spans="1:4" x14ac:dyDescent="0.25">
      <c r="A5901" t="s">
        <v>7278</v>
      </c>
      <c r="B5901" t="s">
        <v>7279</v>
      </c>
      <c r="C5901" s="7">
        <v>826.49999998296903</v>
      </c>
      <c r="D5901">
        <v>8182052470</v>
      </c>
    </row>
    <row r="5902" spans="1:4" x14ac:dyDescent="0.25">
      <c r="A5902" t="s">
        <v>33352</v>
      </c>
      <c r="B5902" t="s">
        <v>33353</v>
      </c>
      <c r="C5902" s="7">
        <v>843.74999998261364</v>
      </c>
      <c r="D5902">
        <v>8182052723</v>
      </c>
    </row>
    <row r="5903" spans="1:4" x14ac:dyDescent="0.25">
      <c r="A5903" t="s">
        <v>7282</v>
      </c>
      <c r="B5903" t="s">
        <v>24860</v>
      </c>
      <c r="C5903" s="7">
        <v>948.74999998044973</v>
      </c>
      <c r="D5903">
        <v>8182054236</v>
      </c>
    </row>
    <row r="5904" spans="1:4" x14ac:dyDescent="0.25">
      <c r="A5904" t="s">
        <v>7284</v>
      </c>
      <c r="B5904" t="s">
        <v>24884</v>
      </c>
      <c r="C5904" s="7">
        <v>1004.8124999792947</v>
      </c>
      <c r="D5904">
        <v>8182054798</v>
      </c>
    </row>
    <row r="5905" spans="1:4" x14ac:dyDescent="0.25">
      <c r="A5905" t="s">
        <v>7286</v>
      </c>
      <c r="B5905" t="s">
        <v>24862</v>
      </c>
      <c r="C5905" s="7">
        <v>1017.3187499790366</v>
      </c>
      <c r="D5905">
        <v>8182054886</v>
      </c>
    </row>
    <row r="5906" spans="1:4" x14ac:dyDescent="0.25">
      <c r="A5906" t="s">
        <v>7268</v>
      </c>
      <c r="B5906" t="s">
        <v>24870</v>
      </c>
      <c r="C5906" s="7">
        <v>1332.8624999725348</v>
      </c>
      <c r="D5906">
        <v>8182057665</v>
      </c>
    </row>
    <row r="5907" spans="1:4" x14ac:dyDescent="0.25">
      <c r="A5907" t="s">
        <v>7288</v>
      </c>
      <c r="B5907" t="s">
        <v>24871</v>
      </c>
      <c r="C5907" s="7">
        <v>1527.8624999685164</v>
      </c>
      <c r="D5907">
        <v>8182058975</v>
      </c>
    </row>
    <row r="5908" spans="1:4" x14ac:dyDescent="0.25">
      <c r="A5908" t="s">
        <v>33354</v>
      </c>
      <c r="B5908" t="s">
        <v>33355</v>
      </c>
      <c r="C5908" s="7">
        <v>1668.7499999656134</v>
      </c>
      <c r="D5908">
        <v>8182059437</v>
      </c>
    </row>
    <row r="5909" spans="1:4" x14ac:dyDescent="0.25">
      <c r="A5909" t="s">
        <v>7290</v>
      </c>
      <c r="B5909" t="s">
        <v>24882</v>
      </c>
      <c r="C5909" s="7">
        <v>1807.7999999627477</v>
      </c>
      <c r="D5909">
        <v>8182059930</v>
      </c>
    </row>
    <row r="5910" spans="1:4" x14ac:dyDescent="0.25">
      <c r="A5910" t="s">
        <v>7292</v>
      </c>
      <c r="B5910" t="s">
        <v>7293</v>
      </c>
      <c r="C5910" s="7">
        <v>3018.7499999377951</v>
      </c>
      <c r="D5910">
        <v>8182062952</v>
      </c>
    </row>
    <row r="5911" spans="1:4" x14ac:dyDescent="0.25">
      <c r="A5911" t="s">
        <v>33356</v>
      </c>
      <c r="B5911" t="s">
        <v>33357</v>
      </c>
      <c r="C5911" s="7">
        <v>56.249999998840906</v>
      </c>
      <c r="D5911">
        <v>8182011435</v>
      </c>
    </row>
    <row r="5912" spans="1:4" x14ac:dyDescent="0.25">
      <c r="A5912" t="s">
        <v>7165</v>
      </c>
      <c r="B5912" t="s">
        <v>33358</v>
      </c>
      <c r="C5912" s="7">
        <v>176.81249999635656</v>
      </c>
      <c r="D5912">
        <v>8182025864</v>
      </c>
    </row>
    <row r="5913" spans="1:4" x14ac:dyDescent="0.25">
      <c r="A5913" t="s">
        <v>7235</v>
      </c>
      <c r="B5913" t="s">
        <v>33359</v>
      </c>
      <c r="C5913" s="7">
        <v>258.74999999466814</v>
      </c>
      <c r="D5913">
        <v>8182032743</v>
      </c>
    </row>
    <row r="5914" spans="1:4" x14ac:dyDescent="0.25">
      <c r="A5914" t="s">
        <v>33360</v>
      </c>
      <c r="B5914" t="s">
        <v>33361</v>
      </c>
      <c r="C5914" s="7">
        <v>37.499999999227271</v>
      </c>
      <c r="D5914">
        <v>8182006847</v>
      </c>
    </row>
    <row r="5915" spans="1:4" x14ac:dyDescent="0.25">
      <c r="A5915" t="s">
        <v>7250</v>
      </c>
      <c r="B5915" t="s">
        <v>24894</v>
      </c>
      <c r="C5915" s="7">
        <v>348.19124999282513</v>
      </c>
      <c r="D5915">
        <v>8182037240</v>
      </c>
    </row>
    <row r="5916" spans="1:4" x14ac:dyDescent="0.25">
      <c r="A5916" t="s">
        <v>7296</v>
      </c>
      <c r="B5916" t="s">
        <v>24899</v>
      </c>
      <c r="C5916" s="7">
        <v>94.874999998044984</v>
      </c>
      <c r="D5916">
        <v>8182017695</v>
      </c>
    </row>
    <row r="5917" spans="1:4" x14ac:dyDescent="0.25">
      <c r="A5917" t="s">
        <v>7298</v>
      </c>
      <c r="B5917" t="s">
        <v>24901</v>
      </c>
      <c r="C5917" s="7">
        <v>17.249999999644544</v>
      </c>
      <c r="D5917">
        <v>8182004197</v>
      </c>
    </row>
    <row r="5918" spans="1:4" x14ac:dyDescent="0.25">
      <c r="A5918" t="s">
        <v>7300</v>
      </c>
      <c r="B5918" t="s">
        <v>24900</v>
      </c>
      <c r="C5918" s="7">
        <v>531.29999998905191</v>
      </c>
      <c r="D5918">
        <v>8182045840</v>
      </c>
    </row>
    <row r="5919" spans="1:4" x14ac:dyDescent="0.25">
      <c r="A5919" t="s">
        <v>7302</v>
      </c>
      <c r="B5919" t="s">
        <v>7303</v>
      </c>
      <c r="C5919" s="7">
        <v>614.09999998734577</v>
      </c>
      <c r="D5919">
        <v>8182048049</v>
      </c>
    </row>
    <row r="5920" spans="1:4" x14ac:dyDescent="0.25">
      <c r="A5920" t="s">
        <v>7304</v>
      </c>
      <c r="B5920" t="s">
        <v>24902</v>
      </c>
      <c r="C5920" s="7">
        <v>806.43749998338262</v>
      </c>
      <c r="D5920">
        <v>8182052248</v>
      </c>
    </row>
    <row r="5921" spans="1:4" x14ac:dyDescent="0.25">
      <c r="A5921" t="s">
        <v>7306</v>
      </c>
      <c r="B5921" t="s">
        <v>24903</v>
      </c>
      <c r="C5921" s="7">
        <v>6.8999999998578172</v>
      </c>
      <c r="D5921">
        <v>8182001489</v>
      </c>
    </row>
    <row r="5922" spans="1:4" x14ac:dyDescent="0.25">
      <c r="A5922" t="s">
        <v>33362</v>
      </c>
      <c r="B5922" t="s">
        <v>80</v>
      </c>
      <c r="C5922" s="7">
        <v>3.7499999999227267</v>
      </c>
      <c r="D5922">
        <v>8182002507</v>
      </c>
    </row>
    <row r="5923" spans="1:4" x14ac:dyDescent="0.25">
      <c r="A5923" t="s">
        <v>7308</v>
      </c>
      <c r="B5923" t="s">
        <v>24906</v>
      </c>
      <c r="C5923" s="7">
        <v>104.3624999978495</v>
      </c>
      <c r="D5923">
        <v>8182018437</v>
      </c>
    </row>
    <row r="5924" spans="1:4" x14ac:dyDescent="0.25">
      <c r="A5924" t="s">
        <v>7313</v>
      </c>
      <c r="B5924" t="s">
        <v>7314</v>
      </c>
      <c r="C5924" s="7">
        <v>329.99999999319994</v>
      </c>
      <c r="D5924">
        <v>8182036797</v>
      </c>
    </row>
    <row r="5925" spans="1:4" x14ac:dyDescent="0.25">
      <c r="A5925" t="s">
        <v>7315</v>
      </c>
      <c r="B5925" t="s">
        <v>33363</v>
      </c>
      <c r="C5925" s="7">
        <v>377.81249999221467</v>
      </c>
      <c r="D5925">
        <v>8182038710</v>
      </c>
    </row>
    <row r="5926" spans="1:4" x14ac:dyDescent="0.25">
      <c r="A5926" t="s">
        <v>7311</v>
      </c>
      <c r="B5926" t="s">
        <v>7312</v>
      </c>
      <c r="C5926" s="7">
        <v>618.74999998724991</v>
      </c>
      <c r="D5926">
        <v>8182048154</v>
      </c>
    </row>
    <row r="5927" spans="1:4" x14ac:dyDescent="0.25">
      <c r="A5927" t="s">
        <v>33364</v>
      </c>
      <c r="B5927" t="s">
        <v>33365</v>
      </c>
      <c r="C5927" s="7">
        <v>1844.9999999619813</v>
      </c>
      <c r="D5927">
        <v>8182060012</v>
      </c>
    </row>
    <row r="5928" spans="1:4" x14ac:dyDescent="0.25">
      <c r="A5928" t="s">
        <v>7319</v>
      </c>
      <c r="B5928" t="s">
        <v>24907</v>
      </c>
      <c r="C5928" s="7">
        <v>151.799999996872</v>
      </c>
      <c r="D5928">
        <v>8182023019</v>
      </c>
    </row>
    <row r="5929" spans="1:4" x14ac:dyDescent="0.25">
      <c r="A5929" t="s">
        <v>7321</v>
      </c>
      <c r="B5929" t="s">
        <v>24909</v>
      </c>
      <c r="C5929" s="7">
        <v>138.51749999714571</v>
      </c>
      <c r="D5929">
        <v>8182022095</v>
      </c>
    </row>
    <row r="5930" spans="1:4" x14ac:dyDescent="0.25">
      <c r="A5930" t="s">
        <v>7323</v>
      </c>
      <c r="B5930" t="s">
        <v>24908</v>
      </c>
      <c r="C5930" s="7">
        <v>149.42812499692084</v>
      </c>
      <c r="D5930">
        <v>8182022829</v>
      </c>
    </row>
    <row r="5931" spans="1:4" x14ac:dyDescent="0.25">
      <c r="A5931" t="s">
        <v>33366</v>
      </c>
      <c r="B5931" t="s">
        <v>33367</v>
      </c>
      <c r="C5931" s="7">
        <v>281.24999999420453</v>
      </c>
      <c r="D5931">
        <v>8182034434</v>
      </c>
    </row>
    <row r="5932" spans="1:4" x14ac:dyDescent="0.25">
      <c r="A5932" t="s">
        <v>7327</v>
      </c>
      <c r="B5932" t="s">
        <v>33368</v>
      </c>
      <c r="C5932" s="7">
        <v>28.124999999420453</v>
      </c>
      <c r="D5932">
        <v>8182005078</v>
      </c>
    </row>
    <row r="5933" spans="1:4" x14ac:dyDescent="0.25">
      <c r="A5933" t="s">
        <v>7331</v>
      </c>
      <c r="B5933" t="s">
        <v>47</v>
      </c>
      <c r="C5933" s="7">
        <v>292.21499999397855</v>
      </c>
      <c r="D5933">
        <v>8182034551</v>
      </c>
    </row>
    <row r="5934" spans="1:4" x14ac:dyDescent="0.25">
      <c r="A5934" t="s">
        <v>7332</v>
      </c>
      <c r="B5934" t="s">
        <v>24914</v>
      </c>
      <c r="C5934" s="7">
        <v>356.7299999926492</v>
      </c>
      <c r="D5934">
        <v>8182037524</v>
      </c>
    </row>
    <row r="5935" spans="1:4" x14ac:dyDescent="0.25">
      <c r="A5935" t="s">
        <v>7334</v>
      </c>
      <c r="B5935" t="s">
        <v>24913</v>
      </c>
      <c r="C5935" s="7">
        <v>434.69999999104249</v>
      </c>
      <c r="D5935">
        <v>8182042076</v>
      </c>
    </row>
    <row r="5936" spans="1:4" x14ac:dyDescent="0.25">
      <c r="A5936" t="s">
        <v>7336</v>
      </c>
      <c r="B5936" t="s">
        <v>33369</v>
      </c>
      <c r="C5936" s="7">
        <v>431.24999999111355</v>
      </c>
      <c r="D5936">
        <v>8182043015</v>
      </c>
    </row>
    <row r="5937" spans="1:4" x14ac:dyDescent="0.25">
      <c r="A5937" t="s">
        <v>33370</v>
      </c>
      <c r="B5937" t="s">
        <v>33371</v>
      </c>
      <c r="C5937" s="7">
        <v>1499.9999999690908</v>
      </c>
      <c r="D5937">
        <v>8182058760</v>
      </c>
    </row>
    <row r="5938" spans="1:4" x14ac:dyDescent="0.25">
      <c r="A5938" t="s">
        <v>33372</v>
      </c>
      <c r="B5938" t="s">
        <v>33373</v>
      </c>
      <c r="C5938" s="7">
        <v>824.99999998299995</v>
      </c>
      <c r="D5938">
        <v>8182052509</v>
      </c>
    </row>
    <row r="5939" spans="1:4" x14ac:dyDescent="0.25">
      <c r="A5939" t="s">
        <v>33374</v>
      </c>
      <c r="B5939" t="s">
        <v>33375</v>
      </c>
      <c r="C5939" s="7">
        <v>2114.9999999564179</v>
      </c>
      <c r="D5939">
        <v>8182061154</v>
      </c>
    </row>
    <row r="5940" spans="1:4" x14ac:dyDescent="0.25">
      <c r="A5940" t="s">
        <v>33376</v>
      </c>
      <c r="B5940" t="s">
        <v>33377</v>
      </c>
      <c r="C5940" s="7">
        <v>131.24999999729542</v>
      </c>
      <c r="D5940">
        <v>8182021991</v>
      </c>
    </row>
    <row r="5941" spans="1:4" x14ac:dyDescent="0.25">
      <c r="A5941" t="s">
        <v>7344</v>
      </c>
      <c r="B5941" t="s">
        <v>24918</v>
      </c>
      <c r="C5941" s="7">
        <v>159.56249999671201</v>
      </c>
      <c r="D5941">
        <v>8182024659</v>
      </c>
    </row>
    <row r="5942" spans="1:4" x14ac:dyDescent="0.25">
      <c r="A5942" t="s">
        <v>7342</v>
      </c>
      <c r="B5942" t="s">
        <v>24917</v>
      </c>
      <c r="C5942" s="7">
        <v>264.07499999455842</v>
      </c>
      <c r="D5942">
        <v>8182033214</v>
      </c>
    </row>
    <row r="5943" spans="1:4" x14ac:dyDescent="0.25">
      <c r="A5943" t="s">
        <v>7350</v>
      </c>
      <c r="B5943" t="s">
        <v>17601</v>
      </c>
      <c r="C5943" s="7">
        <v>758.99999998435987</v>
      </c>
      <c r="D5943">
        <v>8182051524</v>
      </c>
    </row>
    <row r="5944" spans="1:4" x14ac:dyDescent="0.25">
      <c r="A5944" t="s">
        <v>7352</v>
      </c>
      <c r="B5944" t="s">
        <v>24919</v>
      </c>
      <c r="C5944" s="7">
        <v>189.74999999608997</v>
      </c>
      <c r="D5944">
        <v>8182026602</v>
      </c>
    </row>
    <row r="5945" spans="1:4" x14ac:dyDescent="0.25">
      <c r="A5945" t="s">
        <v>7354</v>
      </c>
      <c r="B5945" t="s">
        <v>24920</v>
      </c>
      <c r="C5945" s="7">
        <v>132.82499999726298</v>
      </c>
      <c r="D5945">
        <v>8182021067</v>
      </c>
    </row>
    <row r="5946" spans="1:4" x14ac:dyDescent="0.25">
      <c r="A5946" t="s">
        <v>7356</v>
      </c>
      <c r="B5946" t="s">
        <v>24921</v>
      </c>
      <c r="C5946" s="7">
        <v>180.26249999628544</v>
      </c>
      <c r="D5946">
        <v>8182025895</v>
      </c>
    </row>
    <row r="5947" spans="1:4" x14ac:dyDescent="0.25">
      <c r="A5947" t="s">
        <v>33378</v>
      </c>
      <c r="B5947" t="s">
        <v>33379</v>
      </c>
      <c r="C5947" s="7">
        <v>187.49999999613635</v>
      </c>
      <c r="D5947">
        <v>8182027946</v>
      </c>
    </row>
    <row r="5948" spans="1:4" x14ac:dyDescent="0.25">
      <c r="A5948" t="s">
        <v>7358</v>
      </c>
      <c r="B5948" t="s">
        <v>24923</v>
      </c>
      <c r="C5948" s="7">
        <v>379.49999999217994</v>
      </c>
      <c r="D5948">
        <v>8182040450</v>
      </c>
    </row>
    <row r="5949" spans="1:4" x14ac:dyDescent="0.25">
      <c r="A5949" t="s">
        <v>7360</v>
      </c>
      <c r="B5949" t="s">
        <v>24924</v>
      </c>
      <c r="C5949" s="7">
        <v>47.437499999022492</v>
      </c>
      <c r="D5949">
        <v>8182008955</v>
      </c>
    </row>
    <row r="5950" spans="1:4" x14ac:dyDescent="0.25">
      <c r="A5950" t="s">
        <v>18188</v>
      </c>
      <c r="B5950" t="s">
        <v>27999</v>
      </c>
      <c r="C5950" s="7">
        <v>71.156249998533752</v>
      </c>
      <c r="D5950">
        <v>8182012090</v>
      </c>
    </row>
    <row r="5951" spans="1:4" x14ac:dyDescent="0.25">
      <c r="A5951" t="s">
        <v>33380</v>
      </c>
      <c r="B5951" t="s">
        <v>33381</v>
      </c>
      <c r="C5951" s="7">
        <v>1.8749999999613634</v>
      </c>
      <c r="D5951">
        <v>8182073252</v>
      </c>
    </row>
    <row r="5952" spans="1:4" x14ac:dyDescent="0.25">
      <c r="A5952" t="s">
        <v>33382</v>
      </c>
      <c r="B5952" t="s">
        <v>33383</v>
      </c>
      <c r="C5952" s="7">
        <v>74.999999998454541</v>
      </c>
      <c r="D5952">
        <v>8182015199</v>
      </c>
    </row>
    <row r="5953" spans="1:4" x14ac:dyDescent="0.25">
      <c r="A5953" t="s">
        <v>18229</v>
      </c>
      <c r="B5953" t="s">
        <v>18230</v>
      </c>
      <c r="C5953" s="7">
        <v>193.19249999601905</v>
      </c>
      <c r="D5953">
        <v>8182028149</v>
      </c>
    </row>
    <row r="5954" spans="1:4" x14ac:dyDescent="0.25">
      <c r="A5954" t="s">
        <v>7361</v>
      </c>
      <c r="B5954" t="s">
        <v>7362</v>
      </c>
      <c r="C5954" s="7">
        <v>61.874999998724988</v>
      </c>
      <c r="D5954">
        <v>8182011563</v>
      </c>
    </row>
    <row r="5955" spans="1:4" x14ac:dyDescent="0.25">
      <c r="A5955" t="s">
        <v>33384</v>
      </c>
      <c r="B5955" t="s">
        <v>33385</v>
      </c>
      <c r="C5955" s="7">
        <v>37.499999999227271</v>
      </c>
      <c r="D5955">
        <v>8182006754</v>
      </c>
    </row>
    <row r="5956" spans="1:4" x14ac:dyDescent="0.25">
      <c r="A5956" t="s">
        <v>7363</v>
      </c>
      <c r="B5956" t="s">
        <v>7364</v>
      </c>
      <c r="C5956" s="7">
        <v>197.43749999593155</v>
      </c>
      <c r="D5956">
        <v>8182028306</v>
      </c>
    </row>
    <row r="5957" spans="1:4" x14ac:dyDescent="0.25">
      <c r="A5957" t="s">
        <v>7365</v>
      </c>
      <c r="B5957" t="s">
        <v>33386</v>
      </c>
      <c r="C5957" s="7">
        <v>115.31249999762383</v>
      </c>
      <c r="D5957">
        <v>8182019252</v>
      </c>
    </row>
    <row r="5958" spans="1:4" x14ac:dyDescent="0.25">
      <c r="A5958" t="s">
        <v>7367</v>
      </c>
      <c r="B5958" t="s">
        <v>7368</v>
      </c>
      <c r="C5958" s="7">
        <v>664.12499998631483</v>
      </c>
      <c r="D5958">
        <v>8182049010</v>
      </c>
    </row>
    <row r="5959" spans="1:4" x14ac:dyDescent="0.25">
      <c r="A5959" t="s">
        <v>7371</v>
      </c>
      <c r="B5959" t="s">
        <v>27868</v>
      </c>
      <c r="C5959" s="7">
        <v>948.74999998044973</v>
      </c>
      <c r="D5959">
        <v>8182054266</v>
      </c>
    </row>
    <row r="5960" spans="1:4" x14ac:dyDescent="0.25">
      <c r="A5960" t="s">
        <v>7373</v>
      </c>
      <c r="B5960" t="s">
        <v>27869</v>
      </c>
      <c r="C5960" s="7">
        <v>379.49999999217994</v>
      </c>
      <c r="D5960">
        <v>8182040449</v>
      </c>
    </row>
    <row r="5961" spans="1:4" x14ac:dyDescent="0.25">
      <c r="A5961" t="s">
        <v>7377</v>
      </c>
      <c r="B5961" t="s">
        <v>24930</v>
      </c>
      <c r="C5961" s="7">
        <v>549.84374998866974</v>
      </c>
      <c r="D5961">
        <v>8182046275</v>
      </c>
    </row>
    <row r="5962" spans="1:4" x14ac:dyDescent="0.25">
      <c r="A5962" t="s">
        <v>7379</v>
      </c>
      <c r="B5962" t="s">
        <v>25809</v>
      </c>
      <c r="C5962" s="7">
        <v>431.24999999111355</v>
      </c>
      <c r="D5962">
        <v>8182042544</v>
      </c>
    </row>
    <row r="5963" spans="1:4" x14ac:dyDescent="0.25">
      <c r="A5963" t="s">
        <v>7380</v>
      </c>
      <c r="B5963" t="s">
        <v>7381</v>
      </c>
      <c r="C5963" s="7">
        <v>638.24999998684802</v>
      </c>
      <c r="D5963">
        <v>8182048408</v>
      </c>
    </row>
    <row r="5964" spans="1:4" x14ac:dyDescent="0.25">
      <c r="A5964" t="s">
        <v>7382</v>
      </c>
      <c r="B5964" t="s">
        <v>24931</v>
      </c>
      <c r="C5964" s="7">
        <v>379.49999999217994</v>
      </c>
      <c r="D5964">
        <v>8182040418</v>
      </c>
    </row>
    <row r="5965" spans="1:4" x14ac:dyDescent="0.25">
      <c r="A5965" t="s">
        <v>33387</v>
      </c>
      <c r="B5965" t="s">
        <v>33388</v>
      </c>
      <c r="C5965" s="7">
        <v>187.49999999613635</v>
      </c>
      <c r="D5965">
        <v>8182027268</v>
      </c>
    </row>
    <row r="5966" spans="1:4" x14ac:dyDescent="0.25">
      <c r="A5966" t="s">
        <v>7875</v>
      </c>
      <c r="B5966" t="s">
        <v>7876</v>
      </c>
      <c r="C5966" s="7">
        <v>151.87499999687043</v>
      </c>
      <c r="D5966">
        <v>8182023404</v>
      </c>
    </row>
    <row r="5967" spans="1:4" x14ac:dyDescent="0.25">
      <c r="A5967" t="s">
        <v>7386</v>
      </c>
      <c r="B5967" t="s">
        <v>7387</v>
      </c>
      <c r="C5967" s="7">
        <v>758.99999998435987</v>
      </c>
      <c r="D5967">
        <v>8182051593</v>
      </c>
    </row>
    <row r="5968" spans="1:4" x14ac:dyDescent="0.25">
      <c r="A5968" t="s">
        <v>7388</v>
      </c>
      <c r="B5968" t="s">
        <v>7389</v>
      </c>
      <c r="C5968" s="7">
        <v>215.62499999555678</v>
      </c>
      <c r="D5968">
        <v>8182029656</v>
      </c>
    </row>
    <row r="5969" spans="1:4" x14ac:dyDescent="0.25">
      <c r="A5969" t="s">
        <v>7390</v>
      </c>
      <c r="B5969" t="s">
        <v>24933</v>
      </c>
      <c r="C5969" s="7">
        <v>265.64999999452596</v>
      </c>
      <c r="D5969">
        <v>8182033083</v>
      </c>
    </row>
    <row r="5970" spans="1:4" x14ac:dyDescent="0.25">
      <c r="A5970" t="s">
        <v>7402</v>
      </c>
      <c r="B5970" t="s">
        <v>24939</v>
      </c>
      <c r="C5970" s="7">
        <v>896.56874998152534</v>
      </c>
      <c r="D5970">
        <v>8182053486</v>
      </c>
    </row>
    <row r="5971" spans="1:4" x14ac:dyDescent="0.25">
      <c r="A5971" t="s">
        <v>7394</v>
      </c>
      <c r="B5971" t="s">
        <v>7395</v>
      </c>
      <c r="C5971" s="7">
        <v>9.9618749997947234</v>
      </c>
      <c r="D5971">
        <v>8182003271</v>
      </c>
    </row>
    <row r="5972" spans="1:4" x14ac:dyDescent="0.25">
      <c r="A5972" t="s">
        <v>30433</v>
      </c>
      <c r="B5972" t="s">
        <v>30434</v>
      </c>
      <c r="C5972" s="7">
        <v>37.499999999227271</v>
      </c>
      <c r="D5972">
        <v>8182005487</v>
      </c>
    </row>
    <row r="5973" spans="1:4" x14ac:dyDescent="0.25">
      <c r="A5973" t="s">
        <v>7396</v>
      </c>
      <c r="B5973" t="s">
        <v>33389</v>
      </c>
      <c r="C5973" s="7">
        <v>86.249999998222705</v>
      </c>
      <c r="D5973">
        <v>8182016279</v>
      </c>
    </row>
    <row r="5974" spans="1:4" x14ac:dyDescent="0.25">
      <c r="A5974" t="s">
        <v>7398</v>
      </c>
      <c r="B5974" t="s">
        <v>7399</v>
      </c>
      <c r="C5974" s="7">
        <v>246.67499999491693</v>
      </c>
      <c r="D5974">
        <v>8182032009</v>
      </c>
    </row>
    <row r="5975" spans="1:4" x14ac:dyDescent="0.25">
      <c r="A5975" t="s">
        <v>7404</v>
      </c>
      <c r="B5975" t="s">
        <v>24934</v>
      </c>
      <c r="C5975" s="7">
        <v>1328.2499999726297</v>
      </c>
      <c r="D5975">
        <v>8182057567</v>
      </c>
    </row>
    <row r="5976" spans="1:4" x14ac:dyDescent="0.25">
      <c r="A5976" t="s">
        <v>7408</v>
      </c>
      <c r="B5976" t="s">
        <v>13289</v>
      </c>
      <c r="C5976" s="7">
        <v>170.77499999648097</v>
      </c>
      <c r="D5976">
        <v>8182025205</v>
      </c>
    </row>
    <row r="5977" spans="1:4" x14ac:dyDescent="0.25">
      <c r="A5977" t="s">
        <v>7410</v>
      </c>
      <c r="B5977" t="s">
        <v>7411</v>
      </c>
      <c r="C5977" s="7">
        <v>531.29999998905191</v>
      </c>
      <c r="D5977">
        <v>8182045928</v>
      </c>
    </row>
    <row r="5978" spans="1:4" x14ac:dyDescent="0.25">
      <c r="A5978" t="s">
        <v>33390</v>
      </c>
      <c r="B5978" t="s">
        <v>33391</v>
      </c>
      <c r="C5978" s="7">
        <v>1031.2499999787499</v>
      </c>
      <c r="D5978">
        <v>8182054983</v>
      </c>
    </row>
    <row r="5979" spans="1:4" x14ac:dyDescent="0.25">
      <c r="A5979" t="s">
        <v>7412</v>
      </c>
      <c r="B5979" t="s">
        <v>33392</v>
      </c>
      <c r="C5979" s="7">
        <v>151.87499999687043</v>
      </c>
      <c r="D5979">
        <v>8182024047</v>
      </c>
    </row>
    <row r="5980" spans="1:4" x14ac:dyDescent="0.25">
      <c r="A5980" t="s">
        <v>7414</v>
      </c>
      <c r="B5980" t="s">
        <v>24940</v>
      </c>
      <c r="C5980" s="7">
        <v>118.59374999755622</v>
      </c>
      <c r="D5980">
        <v>8182019933</v>
      </c>
    </row>
    <row r="5981" spans="1:4" x14ac:dyDescent="0.25">
      <c r="A5981" t="s">
        <v>7416</v>
      </c>
      <c r="B5981" t="s">
        <v>33393</v>
      </c>
      <c r="C5981" s="7">
        <v>43.124999999111353</v>
      </c>
      <c r="D5981">
        <v>8182007450</v>
      </c>
    </row>
    <row r="5982" spans="1:4" x14ac:dyDescent="0.25">
      <c r="A5982" t="s">
        <v>7419</v>
      </c>
      <c r="B5982" t="s">
        <v>24943</v>
      </c>
      <c r="C5982" s="7">
        <v>213.46874999560123</v>
      </c>
      <c r="D5982">
        <v>8182029126</v>
      </c>
    </row>
    <row r="5983" spans="1:4" x14ac:dyDescent="0.25">
      <c r="A5983" t="s">
        <v>7421</v>
      </c>
      <c r="B5983" t="s">
        <v>24942</v>
      </c>
      <c r="C5983" s="7">
        <v>1474.8749999696083</v>
      </c>
      <c r="D5983">
        <v>8182058352</v>
      </c>
    </row>
    <row r="5984" spans="1:4" x14ac:dyDescent="0.25">
      <c r="A5984" t="s">
        <v>33394</v>
      </c>
      <c r="B5984" t="s">
        <v>33395</v>
      </c>
      <c r="C5984" s="7">
        <v>74.999999998454541</v>
      </c>
      <c r="D5984">
        <v>8182015095</v>
      </c>
    </row>
    <row r="5985" spans="1:4" x14ac:dyDescent="0.25">
      <c r="A5985" t="s">
        <v>33396</v>
      </c>
      <c r="B5985" t="s">
        <v>33397</v>
      </c>
      <c r="C5985" s="7">
        <v>112.49999999768181</v>
      </c>
      <c r="D5985">
        <v>8182019596</v>
      </c>
    </row>
    <row r="5986" spans="1:4" x14ac:dyDescent="0.25">
      <c r="A5986" t="s">
        <v>7423</v>
      </c>
      <c r="B5986" t="s">
        <v>7424</v>
      </c>
      <c r="C5986" s="7">
        <v>398.47499999178899</v>
      </c>
      <c r="D5986">
        <v>8182041183</v>
      </c>
    </row>
    <row r="5987" spans="1:4" x14ac:dyDescent="0.25">
      <c r="A5987" t="s">
        <v>7425</v>
      </c>
      <c r="B5987" t="s">
        <v>33398</v>
      </c>
      <c r="C5987" s="7">
        <v>21.562499999555676</v>
      </c>
      <c r="D5987">
        <v>8182004503</v>
      </c>
    </row>
    <row r="5988" spans="1:4" x14ac:dyDescent="0.25">
      <c r="A5988" t="s">
        <v>7427</v>
      </c>
      <c r="B5988" t="s">
        <v>33399</v>
      </c>
      <c r="C5988" s="7">
        <v>43.124999999111353</v>
      </c>
      <c r="D5988">
        <v>8182008664</v>
      </c>
    </row>
    <row r="5989" spans="1:4" x14ac:dyDescent="0.25">
      <c r="A5989" t="s">
        <v>7429</v>
      </c>
      <c r="B5989" t="s">
        <v>31233</v>
      </c>
      <c r="C5989" s="7">
        <v>232.87499999520134</v>
      </c>
      <c r="D5989">
        <v>8182031202</v>
      </c>
    </row>
    <row r="5990" spans="1:4" x14ac:dyDescent="0.25">
      <c r="A5990" t="s">
        <v>33400</v>
      </c>
      <c r="B5990" t="s">
        <v>33401</v>
      </c>
      <c r="C5990" s="7">
        <v>112.49999999768181</v>
      </c>
      <c r="D5990">
        <v>8182019388</v>
      </c>
    </row>
    <row r="5991" spans="1:4" x14ac:dyDescent="0.25">
      <c r="A5991" t="s">
        <v>33402</v>
      </c>
      <c r="B5991" t="s">
        <v>33403</v>
      </c>
      <c r="C5991" s="7">
        <v>187.49999999613635</v>
      </c>
      <c r="D5991">
        <v>8182027166</v>
      </c>
    </row>
    <row r="5992" spans="1:4" x14ac:dyDescent="0.25">
      <c r="A5992" t="s">
        <v>33404</v>
      </c>
      <c r="B5992" t="s">
        <v>33405</v>
      </c>
      <c r="C5992" s="7">
        <v>164.99999999659997</v>
      </c>
      <c r="D5992">
        <v>8182025165</v>
      </c>
    </row>
    <row r="5993" spans="1:4" x14ac:dyDescent="0.25">
      <c r="A5993" t="s">
        <v>33406</v>
      </c>
      <c r="B5993" t="s">
        <v>33407</v>
      </c>
      <c r="C5993" s="7">
        <v>262.49999999459084</v>
      </c>
      <c r="D5993">
        <v>8182033681</v>
      </c>
    </row>
    <row r="5994" spans="1:4" x14ac:dyDescent="0.25">
      <c r="A5994" t="s">
        <v>4145</v>
      </c>
      <c r="B5994" t="s">
        <v>4146</v>
      </c>
      <c r="C5994" s="7">
        <v>5.6062499998844766</v>
      </c>
      <c r="D5994">
        <v>8182002932</v>
      </c>
    </row>
    <row r="5995" spans="1:4" x14ac:dyDescent="0.25">
      <c r="A5995" t="s">
        <v>10080</v>
      </c>
      <c r="B5995" t="s">
        <v>10081</v>
      </c>
      <c r="C5995" s="7">
        <v>0.94874999998039589</v>
      </c>
      <c r="D5995">
        <v>8182069484</v>
      </c>
    </row>
    <row r="5996" spans="1:4" x14ac:dyDescent="0.25">
      <c r="A5996" t="s">
        <v>7699</v>
      </c>
      <c r="B5996" t="s">
        <v>3591</v>
      </c>
      <c r="C5996" s="7">
        <v>182.81249999623293</v>
      </c>
      <c r="D5996">
        <v>8182025993</v>
      </c>
    </row>
    <row r="5997" spans="1:4" x14ac:dyDescent="0.25">
      <c r="A5997" t="s">
        <v>6971</v>
      </c>
      <c r="B5997" t="s">
        <v>33408</v>
      </c>
      <c r="C5997" s="7">
        <v>86.249999998222705</v>
      </c>
      <c r="D5997">
        <v>8182016374</v>
      </c>
    </row>
    <row r="5998" spans="1:4" x14ac:dyDescent="0.25">
      <c r="A5998" t="s">
        <v>7101</v>
      </c>
      <c r="B5998" t="s">
        <v>7102</v>
      </c>
      <c r="C5998" s="7">
        <v>3.7949999999215835</v>
      </c>
      <c r="D5998">
        <v>8182002733</v>
      </c>
    </row>
    <row r="5999" spans="1:4" x14ac:dyDescent="0.25">
      <c r="A5999" t="s">
        <v>7392</v>
      </c>
      <c r="B5999" t="s">
        <v>7393</v>
      </c>
      <c r="C5999" s="7">
        <v>1373.0624999717063</v>
      </c>
      <c r="D5999">
        <v>8182057903</v>
      </c>
    </row>
    <row r="6000" spans="1:4" x14ac:dyDescent="0.25">
      <c r="A6000" t="s">
        <v>33409</v>
      </c>
      <c r="B6000" t="s">
        <v>33410</v>
      </c>
      <c r="C6000" s="7">
        <v>299.99999999381816</v>
      </c>
      <c r="D6000">
        <v>8182035482</v>
      </c>
    </row>
    <row r="6001" spans="1:4" x14ac:dyDescent="0.25">
      <c r="A6001" t="s">
        <v>2455</v>
      </c>
      <c r="B6001" t="s">
        <v>23471</v>
      </c>
      <c r="C6001" s="7">
        <v>226.40624999533463</v>
      </c>
      <c r="D6001">
        <v>8182030828</v>
      </c>
    </row>
    <row r="6002" spans="1:4" x14ac:dyDescent="0.25">
      <c r="A6002" t="s">
        <v>2565</v>
      </c>
      <c r="B6002" t="s">
        <v>2566</v>
      </c>
      <c r="C6002" s="7">
        <v>172.49999999644541</v>
      </c>
      <c r="D6002">
        <v>8182025689</v>
      </c>
    </row>
    <row r="6003" spans="1:4" x14ac:dyDescent="0.25">
      <c r="A6003" t="s">
        <v>3478</v>
      </c>
      <c r="B6003" t="s">
        <v>3479</v>
      </c>
      <c r="C6003" s="7">
        <v>78.794999998376326</v>
      </c>
      <c r="D6003">
        <v>8182015393</v>
      </c>
    </row>
    <row r="6004" spans="1:4" x14ac:dyDescent="0.25">
      <c r="A6004" t="s">
        <v>33411</v>
      </c>
      <c r="B6004" t="s">
        <v>33412</v>
      </c>
      <c r="C6004" s="7">
        <v>2624.9999999459087</v>
      </c>
      <c r="D6004">
        <v>8182062237</v>
      </c>
    </row>
    <row r="6005" spans="1:4" x14ac:dyDescent="0.25">
      <c r="A6005" t="s">
        <v>33413</v>
      </c>
      <c r="B6005" t="s">
        <v>33414</v>
      </c>
      <c r="C6005" s="7">
        <v>37.499999999227271</v>
      </c>
      <c r="D6005">
        <v>8182007099</v>
      </c>
    </row>
    <row r="6006" spans="1:4" x14ac:dyDescent="0.25">
      <c r="A6006" t="s">
        <v>11512</v>
      </c>
      <c r="B6006" t="s">
        <v>11513</v>
      </c>
      <c r="C6006" s="7">
        <v>1.7249999999644543</v>
      </c>
      <c r="D6006">
        <v>8182071311</v>
      </c>
    </row>
    <row r="6007" spans="1:4" x14ac:dyDescent="0.25">
      <c r="A6007" t="s">
        <v>5098</v>
      </c>
      <c r="B6007" t="s">
        <v>24304</v>
      </c>
      <c r="C6007" s="7">
        <v>47.437499999022492</v>
      </c>
      <c r="D6007">
        <v>8182009912</v>
      </c>
    </row>
    <row r="6008" spans="1:4" x14ac:dyDescent="0.25">
      <c r="A6008" t="s">
        <v>5177</v>
      </c>
      <c r="B6008" t="s">
        <v>24249</v>
      </c>
      <c r="C6008" s="7">
        <v>132.82499999726298</v>
      </c>
      <c r="D6008">
        <v>8182021548</v>
      </c>
    </row>
    <row r="6009" spans="1:4" x14ac:dyDescent="0.25">
      <c r="A6009" t="s">
        <v>5820</v>
      </c>
      <c r="B6009" t="s">
        <v>5821</v>
      </c>
      <c r="C6009" s="7">
        <v>194.06249999600109</v>
      </c>
      <c r="D6009">
        <v>8182028278</v>
      </c>
    </row>
    <row r="6010" spans="1:4" x14ac:dyDescent="0.25">
      <c r="A6010" t="s">
        <v>5875</v>
      </c>
      <c r="B6010" t="s">
        <v>33415</v>
      </c>
      <c r="C6010" s="7">
        <v>64.687499998667036</v>
      </c>
      <c r="D6010">
        <v>8182011968</v>
      </c>
    </row>
    <row r="6011" spans="1:4" x14ac:dyDescent="0.25">
      <c r="A6011" t="s">
        <v>6674</v>
      </c>
      <c r="B6011" t="s">
        <v>6675</v>
      </c>
      <c r="C6011" s="7">
        <v>394.67999999186719</v>
      </c>
      <c r="D6011">
        <v>8182040921</v>
      </c>
    </row>
    <row r="6012" spans="1:4" x14ac:dyDescent="0.25">
      <c r="A6012" t="s">
        <v>6983</v>
      </c>
      <c r="B6012" t="s">
        <v>24816</v>
      </c>
      <c r="C6012" s="7">
        <v>474.37499999022486</v>
      </c>
      <c r="D6012">
        <v>8182044698</v>
      </c>
    </row>
    <row r="6013" spans="1:4" x14ac:dyDescent="0.25">
      <c r="A6013" t="s">
        <v>33416</v>
      </c>
      <c r="B6013" t="s">
        <v>33417</v>
      </c>
      <c r="C6013" s="7">
        <v>56.249999998840906</v>
      </c>
      <c r="D6013">
        <v>8182011512</v>
      </c>
    </row>
    <row r="6014" spans="1:4" x14ac:dyDescent="0.25">
      <c r="A6014" t="s">
        <v>33418</v>
      </c>
      <c r="B6014" t="s">
        <v>33419</v>
      </c>
      <c r="C6014" s="7">
        <v>112.49999999768181</v>
      </c>
      <c r="D6014">
        <v>8182019746</v>
      </c>
    </row>
    <row r="6015" spans="1:4" x14ac:dyDescent="0.25">
      <c r="A6015" t="s">
        <v>1005</v>
      </c>
      <c r="B6015" t="s">
        <v>23321</v>
      </c>
      <c r="C6015" s="7">
        <v>5.6924999998826786</v>
      </c>
      <c r="D6015">
        <v>8182001965</v>
      </c>
    </row>
    <row r="6016" spans="1:4" x14ac:dyDescent="0.25">
      <c r="A6016" t="s">
        <v>2140</v>
      </c>
      <c r="B6016" t="s">
        <v>23124</v>
      </c>
      <c r="C6016" s="7">
        <v>93.749999998068176</v>
      </c>
      <c r="D6016">
        <v>8182017052</v>
      </c>
    </row>
    <row r="6017" spans="1:4" x14ac:dyDescent="0.25">
      <c r="A6017" t="s">
        <v>33420</v>
      </c>
      <c r="B6017" t="s">
        <v>33421</v>
      </c>
      <c r="C6017" s="7">
        <v>374.99999999227271</v>
      </c>
      <c r="D6017">
        <v>8182039619</v>
      </c>
    </row>
    <row r="6018" spans="1:4" x14ac:dyDescent="0.25">
      <c r="A6018" t="s">
        <v>33422</v>
      </c>
      <c r="B6018" t="s">
        <v>33423</v>
      </c>
      <c r="C6018" s="7">
        <v>1912.4999999605907</v>
      </c>
      <c r="D6018">
        <v>8182060658</v>
      </c>
    </row>
    <row r="6019" spans="1:4" x14ac:dyDescent="0.25">
      <c r="A6019" t="s">
        <v>16772</v>
      </c>
      <c r="B6019" t="s">
        <v>16773</v>
      </c>
      <c r="C6019" s="7">
        <v>3.0187499999377949</v>
      </c>
      <c r="D6019">
        <v>8182078391</v>
      </c>
    </row>
    <row r="6020" spans="1:4" x14ac:dyDescent="0.25">
      <c r="A6020" t="s">
        <v>33424</v>
      </c>
      <c r="B6020" t="s">
        <v>33425</v>
      </c>
      <c r="C6020" s="7">
        <v>74.999999998454541</v>
      </c>
      <c r="D6020">
        <v>8182014860</v>
      </c>
    </row>
    <row r="6021" spans="1:4" x14ac:dyDescent="0.25">
      <c r="A6021" t="s">
        <v>6102</v>
      </c>
      <c r="B6021" t="s">
        <v>33426</v>
      </c>
      <c r="C6021" s="7">
        <v>64.687499998667036</v>
      </c>
      <c r="D6021">
        <v>8182011867</v>
      </c>
    </row>
    <row r="6022" spans="1:4" x14ac:dyDescent="0.25">
      <c r="A6022" t="s">
        <v>7133</v>
      </c>
      <c r="B6022" t="s">
        <v>7134</v>
      </c>
      <c r="C6022" s="7">
        <v>5.6924999998826982</v>
      </c>
      <c r="D6022">
        <v>8182002098</v>
      </c>
    </row>
    <row r="6023" spans="1:4" x14ac:dyDescent="0.25">
      <c r="A6023" t="s">
        <v>25104</v>
      </c>
      <c r="B6023" t="s">
        <v>25105</v>
      </c>
      <c r="C6023" s="7">
        <v>1124.9999999768181</v>
      </c>
      <c r="D6023">
        <v>8182055845</v>
      </c>
    </row>
    <row r="6024" spans="1:4" x14ac:dyDescent="0.25">
      <c r="A6024" t="s">
        <v>8018</v>
      </c>
      <c r="B6024" t="s">
        <v>23899</v>
      </c>
      <c r="C6024" s="7">
        <v>751.6874999845104</v>
      </c>
      <c r="D6024">
        <v>8182050301</v>
      </c>
    </row>
    <row r="6025" spans="1:4" x14ac:dyDescent="0.25">
      <c r="A6025" t="s">
        <v>14926</v>
      </c>
      <c r="B6025" t="s">
        <v>14927</v>
      </c>
      <c r="C6025" s="7">
        <v>2.5874999999466817</v>
      </c>
      <c r="D6025">
        <v>8182076523</v>
      </c>
    </row>
    <row r="6026" spans="1:4" x14ac:dyDescent="0.25">
      <c r="A6026" t="s">
        <v>33427</v>
      </c>
      <c r="B6026" t="s">
        <v>33428</v>
      </c>
      <c r="C6026" s="7">
        <v>149.99999999690908</v>
      </c>
      <c r="D6026">
        <v>8182024493</v>
      </c>
    </row>
    <row r="6027" spans="1:4" x14ac:dyDescent="0.25">
      <c r="A6027" t="s">
        <v>7601</v>
      </c>
      <c r="B6027" t="s">
        <v>7602</v>
      </c>
      <c r="C6027" s="7">
        <v>187.54499999613537</v>
      </c>
      <c r="D6027">
        <v>8182026425</v>
      </c>
    </row>
    <row r="6028" spans="1:4" x14ac:dyDescent="0.25">
      <c r="A6028" t="s">
        <v>33429</v>
      </c>
      <c r="B6028" t="s">
        <v>33430</v>
      </c>
      <c r="C6028" s="7">
        <v>333.74999999312269</v>
      </c>
      <c r="D6028">
        <v>8182036869</v>
      </c>
    </row>
    <row r="6029" spans="1:4" x14ac:dyDescent="0.25">
      <c r="A6029" t="s">
        <v>33431</v>
      </c>
      <c r="B6029" t="s">
        <v>33432</v>
      </c>
      <c r="C6029" s="7">
        <v>1874.9999999613633</v>
      </c>
      <c r="D6029">
        <v>8182060545</v>
      </c>
    </row>
    <row r="6030" spans="1:4" x14ac:dyDescent="0.25">
      <c r="A6030" t="s">
        <v>33433</v>
      </c>
      <c r="B6030" t="s">
        <v>33434</v>
      </c>
      <c r="C6030" s="7">
        <v>78.749999998377263</v>
      </c>
      <c r="D6030">
        <v>8182066054</v>
      </c>
    </row>
    <row r="6031" spans="1:4" x14ac:dyDescent="0.25">
      <c r="A6031" t="s">
        <v>8088</v>
      </c>
      <c r="B6031" t="s">
        <v>25149</v>
      </c>
      <c r="C6031" s="7">
        <v>284.62499999413501</v>
      </c>
      <c r="D6031">
        <v>8182066081</v>
      </c>
    </row>
    <row r="6032" spans="1:4" x14ac:dyDescent="0.25">
      <c r="A6032" t="s">
        <v>18180</v>
      </c>
      <c r="B6032" t="s">
        <v>18181</v>
      </c>
      <c r="C6032" s="7">
        <v>3.8812499999200236</v>
      </c>
      <c r="D6032">
        <v>8182066082</v>
      </c>
    </row>
    <row r="6033" spans="1:4" x14ac:dyDescent="0.25">
      <c r="A6033" t="s">
        <v>18176</v>
      </c>
      <c r="B6033" t="s">
        <v>18177</v>
      </c>
      <c r="C6033" s="7">
        <v>3.7949999999218034</v>
      </c>
      <c r="D6033">
        <v>8182066083</v>
      </c>
    </row>
    <row r="6034" spans="1:4" x14ac:dyDescent="0.25">
      <c r="A6034" t="s">
        <v>18136</v>
      </c>
      <c r="B6034" t="s">
        <v>18137</v>
      </c>
      <c r="C6034" s="7">
        <v>3.7949999999217998</v>
      </c>
      <c r="D6034">
        <v>8182066084</v>
      </c>
    </row>
    <row r="6035" spans="1:4" x14ac:dyDescent="0.25">
      <c r="A6035" t="s">
        <v>18164</v>
      </c>
      <c r="B6035" t="s">
        <v>18165</v>
      </c>
      <c r="C6035" s="7">
        <v>3.7949999999217998</v>
      </c>
      <c r="D6035">
        <v>8182066085</v>
      </c>
    </row>
    <row r="6036" spans="1:4" x14ac:dyDescent="0.25">
      <c r="A6036" t="s">
        <v>18156</v>
      </c>
      <c r="B6036" t="s">
        <v>18157</v>
      </c>
      <c r="C6036" s="7">
        <v>3.7949999999217998</v>
      </c>
      <c r="D6036">
        <v>8182066086</v>
      </c>
    </row>
    <row r="6037" spans="1:4" x14ac:dyDescent="0.25">
      <c r="A6037" t="s">
        <v>18154</v>
      </c>
      <c r="B6037" t="s">
        <v>18155</v>
      </c>
      <c r="C6037" s="7">
        <v>3.7949999999217998</v>
      </c>
      <c r="D6037">
        <v>8182066087</v>
      </c>
    </row>
    <row r="6038" spans="1:4" x14ac:dyDescent="0.25">
      <c r="A6038" t="s">
        <v>18178</v>
      </c>
      <c r="B6038" t="s">
        <v>18179</v>
      </c>
      <c r="C6038" s="7">
        <v>3.79499999992181</v>
      </c>
      <c r="D6038">
        <v>8182066088</v>
      </c>
    </row>
    <row r="6039" spans="1:4" x14ac:dyDescent="0.25">
      <c r="A6039" t="s">
        <v>8090</v>
      </c>
      <c r="B6039" t="s">
        <v>8091</v>
      </c>
      <c r="C6039" s="7">
        <v>4.7437499999022501</v>
      </c>
      <c r="D6039">
        <v>8182066089</v>
      </c>
    </row>
    <row r="6040" spans="1:4" x14ac:dyDescent="0.25">
      <c r="A6040" t="s">
        <v>18128</v>
      </c>
      <c r="B6040" t="s">
        <v>18129</v>
      </c>
      <c r="C6040" s="7">
        <v>3.7949999999217865</v>
      </c>
      <c r="D6040">
        <v>8182066090</v>
      </c>
    </row>
    <row r="6041" spans="1:4" x14ac:dyDescent="0.25">
      <c r="A6041" t="s">
        <v>18162</v>
      </c>
      <c r="B6041" t="s">
        <v>18163</v>
      </c>
      <c r="C6041" s="7">
        <v>3.7949999999217998</v>
      </c>
      <c r="D6041">
        <v>8182066091</v>
      </c>
    </row>
    <row r="6042" spans="1:4" x14ac:dyDescent="0.25">
      <c r="A6042" t="s">
        <v>18152</v>
      </c>
      <c r="B6042" t="s">
        <v>18153</v>
      </c>
      <c r="C6042" s="7">
        <v>3.7949999999217998</v>
      </c>
      <c r="D6042">
        <v>8182066092</v>
      </c>
    </row>
    <row r="6043" spans="1:4" x14ac:dyDescent="0.25">
      <c r="A6043" t="s">
        <v>8092</v>
      </c>
      <c r="B6043" t="s">
        <v>25150</v>
      </c>
      <c r="C6043" s="7">
        <v>6.6412499998631498</v>
      </c>
      <c r="D6043">
        <v>8182066093</v>
      </c>
    </row>
    <row r="6044" spans="1:4" x14ac:dyDescent="0.25">
      <c r="A6044" t="s">
        <v>18138</v>
      </c>
      <c r="B6044" t="s">
        <v>18139</v>
      </c>
      <c r="C6044" s="7">
        <v>3.7949999999217998</v>
      </c>
      <c r="D6044">
        <v>8182066094</v>
      </c>
    </row>
    <row r="6045" spans="1:4" x14ac:dyDescent="0.25">
      <c r="A6045" t="s">
        <v>8094</v>
      </c>
      <c r="B6045" t="s">
        <v>8095</v>
      </c>
      <c r="C6045" s="7">
        <v>5.6924999998826982</v>
      </c>
      <c r="D6045">
        <v>8182066095</v>
      </c>
    </row>
    <row r="6046" spans="1:4" x14ac:dyDescent="0.25">
      <c r="A6046" t="s">
        <v>8096</v>
      </c>
      <c r="B6046" t="s">
        <v>8097</v>
      </c>
      <c r="C6046" s="7">
        <v>14.576249999699641</v>
      </c>
      <c r="D6046">
        <v>8182066096</v>
      </c>
    </row>
    <row r="6047" spans="1:4" x14ac:dyDescent="0.25">
      <c r="A6047" t="s">
        <v>8098</v>
      </c>
      <c r="B6047" t="s">
        <v>25151</v>
      </c>
      <c r="C6047" s="7">
        <v>6.6412499998631498</v>
      </c>
      <c r="D6047">
        <v>8182066097</v>
      </c>
    </row>
    <row r="6048" spans="1:4" x14ac:dyDescent="0.25">
      <c r="A6048" t="s">
        <v>22455</v>
      </c>
      <c r="B6048" t="s">
        <v>22456</v>
      </c>
      <c r="C6048" s="7">
        <v>30.149999999378721</v>
      </c>
      <c r="D6048">
        <v>8182066098</v>
      </c>
    </row>
    <row r="6049" spans="1:4" x14ac:dyDescent="0.25">
      <c r="A6049" t="s">
        <v>8100</v>
      </c>
      <c r="B6049" t="s">
        <v>25152</v>
      </c>
      <c r="C6049" s="7">
        <v>5.6924999998826982</v>
      </c>
      <c r="D6049">
        <v>8182066099</v>
      </c>
    </row>
    <row r="6050" spans="1:4" x14ac:dyDescent="0.25">
      <c r="A6050" t="s">
        <v>18174</v>
      </c>
      <c r="B6050" t="s">
        <v>18175</v>
      </c>
      <c r="C6050" s="7">
        <v>3.7949999999217998</v>
      </c>
      <c r="D6050">
        <v>8182066100</v>
      </c>
    </row>
    <row r="6051" spans="1:4" x14ac:dyDescent="0.25">
      <c r="A6051" t="s">
        <v>18160</v>
      </c>
      <c r="B6051" t="s">
        <v>18161</v>
      </c>
      <c r="C6051" s="7">
        <v>3.7949999999217998</v>
      </c>
      <c r="D6051">
        <v>8182066101</v>
      </c>
    </row>
    <row r="6052" spans="1:4" x14ac:dyDescent="0.25">
      <c r="A6052" t="s">
        <v>33435</v>
      </c>
      <c r="B6052" t="s">
        <v>33436</v>
      </c>
      <c r="C6052" s="7">
        <v>20.549999999576546</v>
      </c>
      <c r="D6052">
        <v>8182066102</v>
      </c>
    </row>
    <row r="6053" spans="1:4" x14ac:dyDescent="0.25">
      <c r="A6053" t="s">
        <v>8102</v>
      </c>
      <c r="B6053" t="s">
        <v>8103</v>
      </c>
      <c r="C6053" s="7">
        <v>6.6412499998631498</v>
      </c>
      <c r="D6053">
        <v>8182066103</v>
      </c>
    </row>
    <row r="6054" spans="1:4" x14ac:dyDescent="0.25">
      <c r="A6054" t="s">
        <v>8104</v>
      </c>
      <c r="B6054" t="s">
        <v>25153</v>
      </c>
      <c r="C6054" s="7">
        <v>6.6412499998631498</v>
      </c>
      <c r="D6054">
        <v>8182066104</v>
      </c>
    </row>
    <row r="6055" spans="1:4" x14ac:dyDescent="0.25">
      <c r="A6055" t="s">
        <v>18130</v>
      </c>
      <c r="B6055" t="s">
        <v>18131</v>
      </c>
      <c r="C6055" s="7">
        <v>3.7949999999217865</v>
      </c>
      <c r="D6055">
        <v>8182066106</v>
      </c>
    </row>
    <row r="6056" spans="1:4" x14ac:dyDescent="0.25">
      <c r="A6056" t="s">
        <v>18134</v>
      </c>
      <c r="B6056" t="s">
        <v>18135</v>
      </c>
      <c r="C6056" s="7">
        <v>3.7949999999217985</v>
      </c>
      <c r="D6056">
        <v>8182066107</v>
      </c>
    </row>
    <row r="6057" spans="1:4" x14ac:dyDescent="0.25">
      <c r="A6057" t="s">
        <v>18142</v>
      </c>
      <c r="B6057" t="s">
        <v>18143</v>
      </c>
      <c r="C6057" s="7">
        <v>3.7949999999217998</v>
      </c>
      <c r="D6057">
        <v>8182066108</v>
      </c>
    </row>
    <row r="6058" spans="1:4" x14ac:dyDescent="0.25">
      <c r="A6058" t="s">
        <v>18132</v>
      </c>
      <c r="B6058" t="s">
        <v>18133</v>
      </c>
      <c r="C6058" s="7">
        <v>3.7949999999217945</v>
      </c>
      <c r="D6058">
        <v>8182066109</v>
      </c>
    </row>
    <row r="6059" spans="1:4" x14ac:dyDescent="0.25">
      <c r="A6059" t="s">
        <v>18150</v>
      </c>
      <c r="B6059" t="s">
        <v>11765</v>
      </c>
      <c r="C6059" s="7">
        <v>3.7949999999217998</v>
      </c>
      <c r="D6059">
        <v>8182066110</v>
      </c>
    </row>
    <row r="6060" spans="1:4" x14ac:dyDescent="0.25">
      <c r="A6060" t="s">
        <v>8106</v>
      </c>
      <c r="B6060" t="s">
        <v>25154</v>
      </c>
      <c r="C6060" s="7">
        <v>6.6412499998631498</v>
      </c>
      <c r="D6060">
        <v>8182066112</v>
      </c>
    </row>
    <row r="6061" spans="1:4" x14ac:dyDescent="0.25">
      <c r="A6061" t="s">
        <v>8107</v>
      </c>
      <c r="B6061" t="s">
        <v>25155</v>
      </c>
      <c r="C6061" s="7">
        <v>5.6924999998826982</v>
      </c>
      <c r="D6061">
        <v>8182066113</v>
      </c>
    </row>
    <row r="6062" spans="1:4" x14ac:dyDescent="0.25">
      <c r="A6062" t="s">
        <v>18172</v>
      </c>
      <c r="B6062" t="s">
        <v>18173</v>
      </c>
      <c r="C6062" s="7">
        <v>3.7949999999217998</v>
      </c>
      <c r="D6062">
        <v>8182066114</v>
      </c>
    </row>
    <row r="6063" spans="1:4" x14ac:dyDescent="0.25">
      <c r="A6063" t="s">
        <v>8109</v>
      </c>
      <c r="B6063" t="s">
        <v>25156</v>
      </c>
      <c r="C6063" s="7">
        <v>6.6412499998631498</v>
      </c>
      <c r="D6063">
        <v>8182066115</v>
      </c>
    </row>
    <row r="6064" spans="1:4" x14ac:dyDescent="0.25">
      <c r="A6064" t="s">
        <v>18151</v>
      </c>
      <c r="B6064" t="s">
        <v>10234</v>
      </c>
      <c r="C6064" s="7">
        <v>3.7949999999217998</v>
      </c>
      <c r="D6064">
        <v>8182066117</v>
      </c>
    </row>
    <row r="6065" spans="1:4" x14ac:dyDescent="0.25">
      <c r="A6065" t="s">
        <v>18168</v>
      </c>
      <c r="B6065" t="s">
        <v>18169</v>
      </c>
      <c r="C6065" s="7">
        <v>3.7949999999217998</v>
      </c>
      <c r="D6065">
        <v>8182066118</v>
      </c>
    </row>
    <row r="6066" spans="1:4" x14ac:dyDescent="0.25">
      <c r="A6066" t="s">
        <v>18144</v>
      </c>
      <c r="B6066" t="s">
        <v>18145</v>
      </c>
      <c r="C6066" s="7">
        <v>3.7949999999217998</v>
      </c>
      <c r="D6066">
        <v>8182066119</v>
      </c>
    </row>
    <row r="6067" spans="1:4" x14ac:dyDescent="0.25">
      <c r="A6067" t="s">
        <v>18148</v>
      </c>
      <c r="B6067" t="s">
        <v>18149</v>
      </c>
      <c r="C6067" s="7">
        <v>3.7949999999217998</v>
      </c>
      <c r="D6067">
        <v>8182066120</v>
      </c>
    </row>
    <row r="6068" spans="1:4" x14ac:dyDescent="0.25">
      <c r="A6068" t="s">
        <v>18146</v>
      </c>
      <c r="B6068" t="s">
        <v>18147</v>
      </c>
      <c r="C6068" s="7">
        <v>3.7949999999217998</v>
      </c>
      <c r="D6068">
        <v>8182066121</v>
      </c>
    </row>
    <row r="6069" spans="1:4" x14ac:dyDescent="0.25">
      <c r="A6069" t="s">
        <v>33437</v>
      </c>
      <c r="B6069" t="s">
        <v>33438</v>
      </c>
      <c r="C6069" s="7">
        <v>1.1249999999715316E-2</v>
      </c>
      <c r="D6069">
        <v>8182066122</v>
      </c>
    </row>
    <row r="6070" spans="1:4" x14ac:dyDescent="0.25">
      <c r="A6070" t="s">
        <v>33439</v>
      </c>
      <c r="B6070" t="s">
        <v>33440</v>
      </c>
      <c r="C6070" s="7">
        <v>1.1249999999755284E-2</v>
      </c>
      <c r="D6070">
        <v>8182066123</v>
      </c>
    </row>
    <row r="6071" spans="1:4" x14ac:dyDescent="0.25">
      <c r="A6071" t="s">
        <v>33441</v>
      </c>
      <c r="B6071" t="s">
        <v>33442</v>
      </c>
      <c r="C6071" s="7">
        <v>1.1249999999768607E-2</v>
      </c>
      <c r="D6071">
        <v>8182066124</v>
      </c>
    </row>
    <row r="6072" spans="1:4" x14ac:dyDescent="0.25">
      <c r="A6072" t="s">
        <v>33443</v>
      </c>
      <c r="B6072" t="s">
        <v>3235</v>
      </c>
      <c r="C6072" s="7">
        <v>1.1249999999768607E-2</v>
      </c>
      <c r="D6072">
        <v>8182066125</v>
      </c>
    </row>
    <row r="6073" spans="1:4" x14ac:dyDescent="0.25">
      <c r="A6073" t="s">
        <v>33444</v>
      </c>
      <c r="B6073" t="s">
        <v>33445</v>
      </c>
      <c r="C6073" s="7">
        <v>1.1249999999768607E-2</v>
      </c>
      <c r="D6073">
        <v>8182066126</v>
      </c>
    </row>
    <row r="6074" spans="1:4" x14ac:dyDescent="0.25">
      <c r="A6074" t="s">
        <v>33446</v>
      </c>
      <c r="B6074" t="s">
        <v>33447</v>
      </c>
      <c r="C6074" s="7">
        <v>1.4999999999682594E-2</v>
      </c>
      <c r="D6074">
        <v>8182066127</v>
      </c>
    </row>
    <row r="6075" spans="1:4" x14ac:dyDescent="0.25">
      <c r="A6075" t="s">
        <v>33448</v>
      </c>
      <c r="B6075" t="s">
        <v>33449</v>
      </c>
      <c r="C6075" s="7">
        <v>1.8749999999596579E-2</v>
      </c>
      <c r="D6075">
        <v>8182066128</v>
      </c>
    </row>
    <row r="6076" spans="1:4" x14ac:dyDescent="0.25">
      <c r="A6076" t="s">
        <v>19091</v>
      </c>
      <c r="B6076" t="s">
        <v>19092</v>
      </c>
      <c r="C6076" s="7">
        <v>2.2499999999483922E-2</v>
      </c>
      <c r="D6076">
        <v>8182066129</v>
      </c>
    </row>
    <row r="6077" spans="1:4" x14ac:dyDescent="0.25">
      <c r="A6077" t="s">
        <v>33450</v>
      </c>
      <c r="B6077" t="s">
        <v>2601</v>
      </c>
      <c r="C6077" s="7">
        <v>2.2499999999510568E-2</v>
      </c>
      <c r="D6077">
        <v>8182066130</v>
      </c>
    </row>
    <row r="6078" spans="1:4" x14ac:dyDescent="0.25">
      <c r="A6078" t="s">
        <v>33451</v>
      </c>
      <c r="B6078" t="s">
        <v>33452</v>
      </c>
      <c r="C6078" s="7">
        <v>2.2499999999540544E-2</v>
      </c>
      <c r="D6078">
        <v>8182066131</v>
      </c>
    </row>
    <row r="6079" spans="1:4" x14ac:dyDescent="0.25">
      <c r="A6079" t="s">
        <v>33453</v>
      </c>
      <c r="B6079" t="s">
        <v>33454</v>
      </c>
      <c r="C6079" s="7">
        <v>3.7499999999193158E-2</v>
      </c>
      <c r="D6079">
        <v>8182066132</v>
      </c>
    </row>
    <row r="6080" spans="1:4" x14ac:dyDescent="0.25">
      <c r="A6080" t="s">
        <v>33455</v>
      </c>
      <c r="B6080" t="s">
        <v>33456</v>
      </c>
      <c r="C6080" s="7">
        <v>3.7499999999226465E-2</v>
      </c>
      <c r="D6080">
        <v>8182066133</v>
      </c>
    </row>
    <row r="6081" spans="1:4" x14ac:dyDescent="0.25">
      <c r="A6081" t="s">
        <v>33457</v>
      </c>
      <c r="B6081" t="s">
        <v>33458</v>
      </c>
      <c r="C6081" s="7">
        <v>3.7499999999226465E-2</v>
      </c>
      <c r="D6081">
        <v>8182066134</v>
      </c>
    </row>
    <row r="6082" spans="1:4" x14ac:dyDescent="0.25">
      <c r="A6082" t="s">
        <v>33459</v>
      </c>
      <c r="B6082" t="s">
        <v>33460</v>
      </c>
      <c r="C6082" s="7">
        <v>3.7499999999226465E-2</v>
      </c>
      <c r="D6082">
        <v>8182066135</v>
      </c>
    </row>
    <row r="6083" spans="1:4" x14ac:dyDescent="0.25">
      <c r="A6083" t="s">
        <v>33461</v>
      </c>
      <c r="B6083" t="s">
        <v>1242</v>
      </c>
      <c r="C6083" s="7">
        <v>3.7499999999246449E-2</v>
      </c>
      <c r="D6083">
        <v>8182066136</v>
      </c>
    </row>
    <row r="6084" spans="1:4" x14ac:dyDescent="0.25">
      <c r="A6084" t="s">
        <v>33462</v>
      </c>
      <c r="B6084" t="s">
        <v>33463</v>
      </c>
      <c r="C6084" s="7">
        <v>3.7499999999246449E-2</v>
      </c>
      <c r="D6084">
        <v>8182066137</v>
      </c>
    </row>
    <row r="6085" spans="1:4" x14ac:dyDescent="0.25">
      <c r="A6085" t="s">
        <v>33464</v>
      </c>
      <c r="B6085" t="s">
        <v>33465</v>
      </c>
      <c r="C6085" s="7">
        <v>4.4999999995621355E-2</v>
      </c>
      <c r="D6085">
        <v>8182066138</v>
      </c>
    </row>
    <row r="6086" spans="1:4" x14ac:dyDescent="0.25">
      <c r="A6086" t="s">
        <v>33466</v>
      </c>
      <c r="B6086" t="s">
        <v>33467</v>
      </c>
      <c r="C6086" s="7">
        <v>4.4999999997582286E-2</v>
      </c>
      <c r="D6086">
        <v>8182066139</v>
      </c>
    </row>
    <row r="6087" spans="1:4" x14ac:dyDescent="0.25">
      <c r="A6087" t="s">
        <v>33468</v>
      </c>
      <c r="B6087" t="s">
        <v>33469</v>
      </c>
      <c r="C6087" s="7">
        <v>4.49999999988571E-2</v>
      </c>
      <c r="D6087">
        <v>8182066140</v>
      </c>
    </row>
    <row r="6088" spans="1:4" x14ac:dyDescent="0.25">
      <c r="A6088" t="s">
        <v>25250</v>
      </c>
      <c r="B6088" t="s">
        <v>25251</v>
      </c>
      <c r="C6088" s="7">
        <v>4.49999999988571E-2</v>
      </c>
      <c r="D6088">
        <v>8182066141</v>
      </c>
    </row>
    <row r="6089" spans="1:4" x14ac:dyDescent="0.25">
      <c r="A6089" t="s">
        <v>25252</v>
      </c>
      <c r="B6089" t="s">
        <v>25253</v>
      </c>
      <c r="C6089" s="7">
        <v>4.49999999988571E-2</v>
      </c>
      <c r="D6089">
        <v>8182066142</v>
      </c>
    </row>
    <row r="6090" spans="1:4" x14ac:dyDescent="0.25">
      <c r="A6090" t="s">
        <v>33470</v>
      </c>
      <c r="B6090" t="s">
        <v>33471</v>
      </c>
      <c r="C6090" s="7">
        <v>4.4999999998857933E-2</v>
      </c>
      <c r="D6090">
        <v>8182066143</v>
      </c>
    </row>
    <row r="6091" spans="1:4" x14ac:dyDescent="0.25">
      <c r="A6091" t="s">
        <v>33472</v>
      </c>
      <c r="B6091" t="s">
        <v>33473</v>
      </c>
      <c r="C6091" s="7">
        <v>4.499999999886959E-2</v>
      </c>
      <c r="D6091">
        <v>8182066144</v>
      </c>
    </row>
    <row r="6092" spans="1:4" x14ac:dyDescent="0.25">
      <c r="A6092" t="s">
        <v>33474</v>
      </c>
      <c r="B6092" t="s">
        <v>33475</v>
      </c>
      <c r="C6092" s="7">
        <v>4.4999999998991992E-2</v>
      </c>
      <c r="D6092">
        <v>8182066145</v>
      </c>
    </row>
    <row r="6093" spans="1:4" x14ac:dyDescent="0.25">
      <c r="A6093" t="s">
        <v>33476</v>
      </c>
      <c r="B6093" t="s">
        <v>33477</v>
      </c>
      <c r="C6093" s="7">
        <v>4.4999999998991992E-2</v>
      </c>
      <c r="D6093">
        <v>8182066146</v>
      </c>
    </row>
    <row r="6094" spans="1:4" x14ac:dyDescent="0.25">
      <c r="A6094" t="s">
        <v>25260</v>
      </c>
      <c r="B6094" t="s">
        <v>25261</v>
      </c>
      <c r="C6094" s="7">
        <v>4.4999999998991992E-2</v>
      </c>
      <c r="D6094">
        <v>8182066147</v>
      </c>
    </row>
    <row r="6095" spans="1:4" x14ac:dyDescent="0.25">
      <c r="A6095" t="s">
        <v>33478</v>
      </c>
      <c r="B6095" t="s">
        <v>33479</v>
      </c>
      <c r="C6095" s="7">
        <v>4.4999999998991992E-2</v>
      </c>
      <c r="D6095">
        <v>8182066148</v>
      </c>
    </row>
    <row r="6096" spans="1:4" x14ac:dyDescent="0.25">
      <c r="A6096" t="s">
        <v>25262</v>
      </c>
      <c r="B6096" t="s">
        <v>25263</v>
      </c>
      <c r="C6096" s="7">
        <v>4.4999999998991992E-2</v>
      </c>
      <c r="D6096">
        <v>8182066149</v>
      </c>
    </row>
    <row r="6097" spans="1:4" x14ac:dyDescent="0.25">
      <c r="A6097" t="s">
        <v>25266</v>
      </c>
      <c r="B6097" t="s">
        <v>25267</v>
      </c>
      <c r="C6097" s="7">
        <v>4.4999999998991992E-2</v>
      </c>
      <c r="D6097">
        <v>8182066150</v>
      </c>
    </row>
    <row r="6098" spans="1:4" x14ac:dyDescent="0.25">
      <c r="A6098" t="s">
        <v>25274</v>
      </c>
      <c r="B6098" t="s">
        <v>25275</v>
      </c>
      <c r="C6098" s="7">
        <v>4.4999999998991992E-2</v>
      </c>
      <c r="D6098">
        <v>8182066151</v>
      </c>
    </row>
    <row r="6099" spans="1:4" x14ac:dyDescent="0.25">
      <c r="A6099" t="s">
        <v>25276</v>
      </c>
      <c r="B6099" t="s">
        <v>25277</v>
      </c>
      <c r="C6099" s="7">
        <v>4.4999999998991992E-2</v>
      </c>
      <c r="D6099">
        <v>8182066152</v>
      </c>
    </row>
    <row r="6100" spans="1:4" x14ac:dyDescent="0.25">
      <c r="A6100" t="s">
        <v>33480</v>
      </c>
      <c r="B6100" t="s">
        <v>33481</v>
      </c>
      <c r="C6100" s="7">
        <v>4.4999999998991992E-2</v>
      </c>
      <c r="D6100">
        <v>8182066153</v>
      </c>
    </row>
    <row r="6101" spans="1:4" x14ac:dyDescent="0.25">
      <c r="A6101" t="s">
        <v>33482</v>
      </c>
      <c r="B6101" t="s">
        <v>33483</v>
      </c>
      <c r="C6101" s="7">
        <v>4.4999999999021136E-2</v>
      </c>
      <c r="D6101">
        <v>8182066154</v>
      </c>
    </row>
    <row r="6102" spans="1:4" x14ac:dyDescent="0.25">
      <c r="A6102" t="s">
        <v>33484</v>
      </c>
      <c r="B6102" t="s">
        <v>33485</v>
      </c>
      <c r="C6102" s="7">
        <v>4.4999999999047781E-2</v>
      </c>
      <c r="D6102">
        <v>8182066155</v>
      </c>
    </row>
    <row r="6103" spans="1:4" x14ac:dyDescent="0.25">
      <c r="A6103" t="s">
        <v>33486</v>
      </c>
      <c r="B6103" t="s">
        <v>33487</v>
      </c>
      <c r="C6103" s="7">
        <v>4.4999999999052777E-2</v>
      </c>
      <c r="D6103">
        <v>8182066156</v>
      </c>
    </row>
    <row r="6104" spans="1:4" x14ac:dyDescent="0.25">
      <c r="A6104" t="s">
        <v>33488</v>
      </c>
      <c r="B6104" t="s">
        <v>33489</v>
      </c>
      <c r="C6104" s="7">
        <v>4.4999999999052777E-2</v>
      </c>
      <c r="D6104">
        <v>8182066157</v>
      </c>
    </row>
    <row r="6105" spans="1:4" x14ac:dyDescent="0.25">
      <c r="A6105" t="s">
        <v>25282</v>
      </c>
      <c r="B6105" t="s">
        <v>25283</v>
      </c>
      <c r="C6105" s="7">
        <v>4.4999999999059438E-2</v>
      </c>
      <c r="D6105">
        <v>8182066158</v>
      </c>
    </row>
    <row r="6106" spans="1:4" x14ac:dyDescent="0.25">
      <c r="A6106" t="s">
        <v>25290</v>
      </c>
      <c r="B6106" t="s">
        <v>25291</v>
      </c>
      <c r="C6106" s="7">
        <v>4.4999999999059438E-2</v>
      </c>
      <c r="D6106">
        <v>8182066159</v>
      </c>
    </row>
    <row r="6107" spans="1:4" x14ac:dyDescent="0.25">
      <c r="A6107" t="s">
        <v>25292</v>
      </c>
      <c r="B6107" t="s">
        <v>25293</v>
      </c>
      <c r="C6107" s="7">
        <v>4.4999999999059438E-2</v>
      </c>
      <c r="D6107">
        <v>8182066160</v>
      </c>
    </row>
    <row r="6108" spans="1:4" x14ac:dyDescent="0.25">
      <c r="A6108" t="s">
        <v>25296</v>
      </c>
      <c r="B6108" t="s">
        <v>25297</v>
      </c>
      <c r="C6108" s="7">
        <v>4.4999999999059438E-2</v>
      </c>
      <c r="D6108">
        <v>8182066161</v>
      </c>
    </row>
    <row r="6109" spans="1:4" x14ac:dyDescent="0.25">
      <c r="A6109" t="s">
        <v>25300</v>
      </c>
      <c r="B6109" t="s">
        <v>25301</v>
      </c>
      <c r="C6109" s="7">
        <v>4.4999999999059438E-2</v>
      </c>
      <c r="D6109">
        <v>8182066162</v>
      </c>
    </row>
    <row r="6110" spans="1:4" x14ac:dyDescent="0.25">
      <c r="A6110" t="s">
        <v>7131</v>
      </c>
      <c r="B6110" t="s">
        <v>7132</v>
      </c>
      <c r="C6110" s="7">
        <v>4.4999999999059438E-2</v>
      </c>
      <c r="D6110">
        <v>8182066163</v>
      </c>
    </row>
    <row r="6111" spans="1:4" x14ac:dyDescent="0.25">
      <c r="A6111" t="s">
        <v>25306</v>
      </c>
      <c r="B6111" t="s">
        <v>25307</v>
      </c>
      <c r="C6111" s="7">
        <v>4.4999999999059438E-2</v>
      </c>
      <c r="D6111">
        <v>8182066164</v>
      </c>
    </row>
    <row r="6112" spans="1:4" x14ac:dyDescent="0.25">
      <c r="A6112" t="s">
        <v>25308</v>
      </c>
      <c r="B6112" t="s">
        <v>25309</v>
      </c>
      <c r="C6112" s="7">
        <v>4.4999999999059438E-2</v>
      </c>
      <c r="D6112">
        <v>8182066165</v>
      </c>
    </row>
    <row r="6113" spans="1:4" x14ac:dyDescent="0.25">
      <c r="A6113" t="s">
        <v>25313</v>
      </c>
      <c r="B6113" t="s">
        <v>25314</v>
      </c>
      <c r="C6113" s="7">
        <v>4.4999999999059438E-2</v>
      </c>
      <c r="D6113">
        <v>8182066166</v>
      </c>
    </row>
    <row r="6114" spans="1:4" x14ac:dyDescent="0.25">
      <c r="A6114" t="s">
        <v>33490</v>
      </c>
      <c r="B6114" t="s">
        <v>33491</v>
      </c>
      <c r="C6114" s="7">
        <v>4.4999999999059438E-2</v>
      </c>
      <c r="D6114">
        <v>8182066167</v>
      </c>
    </row>
    <row r="6115" spans="1:4" x14ac:dyDescent="0.25">
      <c r="A6115" t="s">
        <v>25317</v>
      </c>
      <c r="B6115" t="s">
        <v>25318</v>
      </c>
      <c r="C6115" s="7">
        <v>4.4999999999059438E-2</v>
      </c>
      <c r="D6115">
        <v>8182066168</v>
      </c>
    </row>
    <row r="6116" spans="1:4" x14ac:dyDescent="0.25">
      <c r="A6116" t="s">
        <v>25321</v>
      </c>
      <c r="B6116" t="s">
        <v>25322</v>
      </c>
      <c r="C6116" s="7">
        <v>4.4999999999059438E-2</v>
      </c>
      <c r="D6116">
        <v>8182066169</v>
      </c>
    </row>
    <row r="6117" spans="1:4" x14ac:dyDescent="0.25">
      <c r="A6117" t="s">
        <v>25325</v>
      </c>
      <c r="B6117" t="s">
        <v>25326</v>
      </c>
      <c r="C6117" s="7">
        <v>4.4999999999059438E-2</v>
      </c>
      <c r="D6117">
        <v>8182066170</v>
      </c>
    </row>
    <row r="6118" spans="1:4" x14ac:dyDescent="0.25">
      <c r="A6118" t="s">
        <v>25327</v>
      </c>
      <c r="B6118" t="s">
        <v>25328</v>
      </c>
      <c r="C6118" s="7">
        <v>4.4999999999059438E-2</v>
      </c>
      <c r="D6118">
        <v>8182066171</v>
      </c>
    </row>
    <row r="6119" spans="1:4" x14ac:dyDescent="0.25">
      <c r="A6119" t="s">
        <v>25332</v>
      </c>
      <c r="B6119" t="s">
        <v>8862</v>
      </c>
      <c r="C6119" s="7">
        <v>4.4999999999059438E-2</v>
      </c>
      <c r="D6119">
        <v>8182066173</v>
      </c>
    </row>
    <row r="6120" spans="1:4" x14ac:dyDescent="0.25">
      <c r="A6120" t="s">
        <v>33492</v>
      </c>
      <c r="B6120" t="s">
        <v>33493</v>
      </c>
      <c r="C6120" s="7">
        <v>4.4999999999059438E-2</v>
      </c>
      <c r="D6120">
        <v>8182066174</v>
      </c>
    </row>
    <row r="6121" spans="1:4" x14ac:dyDescent="0.25">
      <c r="A6121" t="s">
        <v>25337</v>
      </c>
      <c r="B6121" t="s">
        <v>25338</v>
      </c>
      <c r="C6121" s="7">
        <v>4.4999999999059438E-2</v>
      </c>
      <c r="D6121">
        <v>8182066175</v>
      </c>
    </row>
    <row r="6122" spans="1:4" x14ac:dyDescent="0.25">
      <c r="A6122" t="s">
        <v>25339</v>
      </c>
      <c r="B6122" t="s">
        <v>25340</v>
      </c>
      <c r="C6122" s="7">
        <v>4.4999999999059438E-2</v>
      </c>
      <c r="D6122">
        <v>8182066176</v>
      </c>
    </row>
    <row r="6123" spans="1:4" x14ac:dyDescent="0.25">
      <c r="A6123" t="s">
        <v>18126</v>
      </c>
      <c r="B6123" t="s">
        <v>18127</v>
      </c>
      <c r="C6123" s="7">
        <v>4.4999999999059438E-2</v>
      </c>
      <c r="D6123">
        <v>8182066177</v>
      </c>
    </row>
    <row r="6124" spans="1:4" x14ac:dyDescent="0.25">
      <c r="A6124" t="s">
        <v>25341</v>
      </c>
      <c r="B6124" t="s">
        <v>25342</v>
      </c>
      <c r="C6124" s="7">
        <v>4.4999999999059438E-2</v>
      </c>
      <c r="D6124">
        <v>8182066178</v>
      </c>
    </row>
    <row r="6125" spans="1:4" x14ac:dyDescent="0.25">
      <c r="A6125" t="s">
        <v>25348</v>
      </c>
      <c r="B6125" t="s">
        <v>25349</v>
      </c>
      <c r="C6125" s="7">
        <v>4.4999999999059438E-2</v>
      </c>
      <c r="D6125">
        <v>8182066179</v>
      </c>
    </row>
    <row r="6126" spans="1:4" x14ac:dyDescent="0.25">
      <c r="A6126" t="s">
        <v>25350</v>
      </c>
      <c r="B6126" t="s">
        <v>25351</v>
      </c>
      <c r="C6126" s="7">
        <v>4.4999999999059438E-2</v>
      </c>
      <c r="D6126">
        <v>8182066180</v>
      </c>
    </row>
    <row r="6127" spans="1:4" x14ac:dyDescent="0.25">
      <c r="A6127" t="s">
        <v>33494</v>
      </c>
      <c r="B6127" t="s">
        <v>33495</v>
      </c>
      <c r="C6127" s="7">
        <v>4.4999999999059438E-2</v>
      </c>
      <c r="D6127">
        <v>8182066181</v>
      </c>
    </row>
    <row r="6128" spans="1:4" x14ac:dyDescent="0.25">
      <c r="A6128" t="s">
        <v>25356</v>
      </c>
      <c r="B6128" t="s">
        <v>25357</v>
      </c>
      <c r="C6128" s="7">
        <v>4.4999999999059438E-2</v>
      </c>
      <c r="D6128">
        <v>8182066182</v>
      </c>
    </row>
    <row r="6129" spans="1:4" x14ac:dyDescent="0.25">
      <c r="A6129" t="s">
        <v>25364</v>
      </c>
      <c r="B6129" t="s">
        <v>25365</v>
      </c>
      <c r="C6129" s="7">
        <v>4.4999999999059438E-2</v>
      </c>
      <c r="D6129">
        <v>8182066183</v>
      </c>
    </row>
    <row r="6130" spans="1:4" x14ac:dyDescent="0.25">
      <c r="A6130" t="s">
        <v>25370</v>
      </c>
      <c r="B6130" t="s">
        <v>25371</v>
      </c>
      <c r="C6130" s="7">
        <v>4.4999999999059438E-2</v>
      </c>
      <c r="D6130">
        <v>8182066184</v>
      </c>
    </row>
    <row r="6131" spans="1:4" x14ac:dyDescent="0.25">
      <c r="A6131" t="s">
        <v>33496</v>
      </c>
      <c r="B6131" t="s">
        <v>33497</v>
      </c>
      <c r="C6131" s="7">
        <v>4.4999999999059438E-2</v>
      </c>
      <c r="D6131">
        <v>8182066185</v>
      </c>
    </row>
    <row r="6132" spans="1:4" x14ac:dyDescent="0.25">
      <c r="A6132" t="s">
        <v>7675</v>
      </c>
      <c r="B6132" t="s">
        <v>7676</v>
      </c>
      <c r="C6132" s="7">
        <v>4.4999999999059438E-2</v>
      </c>
      <c r="D6132">
        <v>8182066186</v>
      </c>
    </row>
    <row r="6133" spans="1:4" x14ac:dyDescent="0.25">
      <c r="A6133" t="s">
        <v>25381</v>
      </c>
      <c r="B6133" t="s">
        <v>25382</v>
      </c>
      <c r="C6133" s="7">
        <v>4.4999999999059438E-2</v>
      </c>
      <c r="D6133">
        <v>8182066187</v>
      </c>
    </row>
    <row r="6134" spans="1:4" x14ac:dyDescent="0.25">
      <c r="A6134" t="s">
        <v>25383</v>
      </c>
      <c r="B6134" t="s">
        <v>25384</v>
      </c>
      <c r="C6134" s="7">
        <v>4.4999999999059438E-2</v>
      </c>
      <c r="D6134">
        <v>8182066188</v>
      </c>
    </row>
    <row r="6135" spans="1:4" x14ac:dyDescent="0.25">
      <c r="A6135" t="s">
        <v>25385</v>
      </c>
      <c r="B6135" t="s">
        <v>25386</v>
      </c>
      <c r="C6135" s="7">
        <v>4.4999999999059438E-2</v>
      </c>
      <c r="D6135">
        <v>8182066189</v>
      </c>
    </row>
    <row r="6136" spans="1:4" x14ac:dyDescent="0.25">
      <c r="A6136" t="s">
        <v>33498</v>
      </c>
      <c r="B6136" t="s">
        <v>33499</v>
      </c>
      <c r="C6136" s="7">
        <v>4.4999999999059438E-2</v>
      </c>
      <c r="D6136">
        <v>8182066190</v>
      </c>
    </row>
    <row r="6137" spans="1:4" x14ac:dyDescent="0.25">
      <c r="A6137" t="s">
        <v>25387</v>
      </c>
      <c r="B6137" t="s">
        <v>25388</v>
      </c>
      <c r="C6137" s="7">
        <v>4.4999999999059438E-2</v>
      </c>
      <c r="D6137">
        <v>8182066191</v>
      </c>
    </row>
    <row r="6138" spans="1:4" x14ac:dyDescent="0.25">
      <c r="A6138" t="s">
        <v>25389</v>
      </c>
      <c r="B6138" t="s">
        <v>25390</v>
      </c>
      <c r="C6138" s="7">
        <v>4.4999999999059438E-2</v>
      </c>
      <c r="D6138">
        <v>8182066192</v>
      </c>
    </row>
    <row r="6139" spans="1:4" x14ac:dyDescent="0.25">
      <c r="A6139" t="s">
        <v>25391</v>
      </c>
      <c r="B6139" t="s">
        <v>25392</v>
      </c>
      <c r="C6139" s="7">
        <v>4.4999999999059438E-2</v>
      </c>
      <c r="D6139">
        <v>8182066193</v>
      </c>
    </row>
    <row r="6140" spans="1:4" x14ac:dyDescent="0.25">
      <c r="A6140" t="s">
        <v>25393</v>
      </c>
      <c r="B6140" t="s">
        <v>25394</v>
      </c>
      <c r="C6140" s="7">
        <v>4.4999999999059438E-2</v>
      </c>
      <c r="D6140">
        <v>8182066195</v>
      </c>
    </row>
    <row r="6141" spans="1:4" x14ac:dyDescent="0.25">
      <c r="A6141" t="s">
        <v>25399</v>
      </c>
      <c r="B6141" t="s">
        <v>25400</v>
      </c>
      <c r="C6141" s="7">
        <v>4.4999999999059438E-2</v>
      </c>
      <c r="D6141">
        <v>8182066196</v>
      </c>
    </row>
    <row r="6142" spans="1:4" x14ac:dyDescent="0.25">
      <c r="A6142" t="s">
        <v>25401</v>
      </c>
      <c r="B6142" t="s">
        <v>25402</v>
      </c>
      <c r="C6142" s="7">
        <v>4.4999999999059438E-2</v>
      </c>
      <c r="D6142">
        <v>8182066197</v>
      </c>
    </row>
    <row r="6143" spans="1:4" x14ac:dyDescent="0.25">
      <c r="A6143" t="s">
        <v>25404</v>
      </c>
      <c r="B6143" t="s">
        <v>25405</v>
      </c>
      <c r="C6143" s="7">
        <v>4.4999999999059438E-2</v>
      </c>
      <c r="D6143">
        <v>8182066198</v>
      </c>
    </row>
    <row r="6144" spans="1:4" x14ac:dyDescent="0.25">
      <c r="A6144" t="s">
        <v>25406</v>
      </c>
      <c r="B6144" t="s">
        <v>25407</v>
      </c>
      <c r="C6144" s="7">
        <v>4.4999999999059438E-2</v>
      </c>
      <c r="D6144">
        <v>8182066199</v>
      </c>
    </row>
    <row r="6145" spans="1:4" x14ac:dyDescent="0.25">
      <c r="A6145" t="s">
        <v>33500</v>
      </c>
      <c r="B6145" t="s">
        <v>33501</v>
      </c>
      <c r="C6145" s="7">
        <v>4.4999999999059438E-2</v>
      </c>
      <c r="D6145">
        <v>8182066200</v>
      </c>
    </row>
    <row r="6146" spans="1:4" x14ac:dyDescent="0.25">
      <c r="A6146" t="s">
        <v>25408</v>
      </c>
      <c r="B6146" t="s">
        <v>25409</v>
      </c>
      <c r="C6146" s="7">
        <v>4.4999999999059438E-2</v>
      </c>
      <c r="D6146">
        <v>8182066201</v>
      </c>
    </row>
    <row r="6147" spans="1:4" x14ac:dyDescent="0.25">
      <c r="A6147" t="s">
        <v>33502</v>
      </c>
      <c r="B6147" t="s">
        <v>30098</v>
      </c>
      <c r="C6147" s="7">
        <v>4.4999999999059438E-2</v>
      </c>
      <c r="D6147">
        <v>8182066202</v>
      </c>
    </row>
    <row r="6148" spans="1:4" x14ac:dyDescent="0.25">
      <c r="A6148" t="s">
        <v>25412</v>
      </c>
      <c r="B6148" t="s">
        <v>25413</v>
      </c>
      <c r="C6148" s="7">
        <v>4.4999999999059438E-2</v>
      </c>
      <c r="D6148">
        <v>8182066203</v>
      </c>
    </row>
    <row r="6149" spans="1:4" x14ac:dyDescent="0.25">
      <c r="A6149" t="s">
        <v>25414</v>
      </c>
      <c r="B6149" t="s">
        <v>25415</v>
      </c>
      <c r="C6149" s="7">
        <v>4.4999999999059438E-2</v>
      </c>
      <c r="D6149">
        <v>8182066204</v>
      </c>
    </row>
    <row r="6150" spans="1:4" x14ac:dyDescent="0.25">
      <c r="A6150" t="s">
        <v>33503</v>
      </c>
      <c r="B6150" t="s">
        <v>33504</v>
      </c>
      <c r="C6150" s="7">
        <v>4.4999999999059438E-2</v>
      </c>
      <c r="D6150">
        <v>8182066205</v>
      </c>
    </row>
    <row r="6151" spans="1:4" x14ac:dyDescent="0.25">
      <c r="A6151" t="s">
        <v>33505</v>
      </c>
      <c r="B6151" t="s">
        <v>33506</v>
      </c>
      <c r="C6151" s="7">
        <v>4.4999999999059438E-2</v>
      </c>
      <c r="D6151">
        <v>8182066206</v>
      </c>
    </row>
    <row r="6152" spans="1:4" x14ac:dyDescent="0.25">
      <c r="A6152" t="s">
        <v>25421</v>
      </c>
      <c r="B6152" t="s">
        <v>6348</v>
      </c>
      <c r="C6152" s="7">
        <v>4.4999999999059438E-2</v>
      </c>
      <c r="D6152">
        <v>8182066207</v>
      </c>
    </row>
    <row r="6153" spans="1:4" x14ac:dyDescent="0.25">
      <c r="A6153" t="s">
        <v>25422</v>
      </c>
      <c r="B6153" t="s">
        <v>25423</v>
      </c>
      <c r="C6153" s="7">
        <v>4.4999999999059438E-2</v>
      </c>
      <c r="D6153">
        <v>8182066208</v>
      </c>
    </row>
    <row r="6154" spans="1:4" x14ac:dyDescent="0.25">
      <c r="A6154" t="s">
        <v>25424</v>
      </c>
      <c r="B6154" t="s">
        <v>25425</v>
      </c>
      <c r="C6154" s="7">
        <v>4.4999999999059438E-2</v>
      </c>
      <c r="D6154">
        <v>8182066209</v>
      </c>
    </row>
    <row r="6155" spans="1:4" x14ac:dyDescent="0.25">
      <c r="A6155" t="s">
        <v>25428</v>
      </c>
      <c r="B6155" t="s">
        <v>25429</v>
      </c>
      <c r="C6155" s="7">
        <v>4.4999999999059438E-2</v>
      </c>
      <c r="D6155">
        <v>8182066210</v>
      </c>
    </row>
    <row r="6156" spans="1:4" x14ac:dyDescent="0.25">
      <c r="A6156" t="s">
        <v>33507</v>
      </c>
      <c r="B6156" t="s">
        <v>33508</v>
      </c>
      <c r="C6156" s="7">
        <v>4.4999999999059438E-2</v>
      </c>
      <c r="D6156">
        <v>8182066211</v>
      </c>
    </row>
    <row r="6157" spans="1:4" x14ac:dyDescent="0.25">
      <c r="A6157" t="s">
        <v>33509</v>
      </c>
      <c r="B6157" t="s">
        <v>33510</v>
      </c>
      <c r="C6157" s="7">
        <v>4.4999999999061104E-2</v>
      </c>
      <c r="D6157">
        <v>8182066212</v>
      </c>
    </row>
    <row r="6158" spans="1:4" x14ac:dyDescent="0.25">
      <c r="A6158" t="s">
        <v>18612</v>
      </c>
      <c r="B6158" t="s">
        <v>18613</v>
      </c>
      <c r="C6158" s="7">
        <v>4.4999999999061104E-2</v>
      </c>
      <c r="D6158">
        <v>8182066213</v>
      </c>
    </row>
    <row r="6159" spans="1:4" x14ac:dyDescent="0.25">
      <c r="A6159" t="s">
        <v>26251</v>
      </c>
      <c r="B6159" t="s">
        <v>33511</v>
      </c>
      <c r="C6159" s="7">
        <v>4.4999999999061104E-2</v>
      </c>
      <c r="D6159">
        <v>8182066214</v>
      </c>
    </row>
    <row r="6160" spans="1:4" x14ac:dyDescent="0.25">
      <c r="A6160" t="s">
        <v>33512</v>
      </c>
      <c r="B6160" t="s">
        <v>33513</v>
      </c>
      <c r="C6160" s="7">
        <v>4.4999999999061104E-2</v>
      </c>
      <c r="D6160">
        <v>8182066215</v>
      </c>
    </row>
    <row r="6161" spans="1:4" x14ac:dyDescent="0.25">
      <c r="A6161" t="s">
        <v>33514</v>
      </c>
      <c r="B6161" t="s">
        <v>33515</v>
      </c>
      <c r="C6161" s="7">
        <v>4.4999999999061104E-2</v>
      </c>
      <c r="D6161">
        <v>8182066216</v>
      </c>
    </row>
    <row r="6162" spans="1:4" x14ac:dyDescent="0.25">
      <c r="A6162" t="s">
        <v>25859</v>
      </c>
      <c r="B6162" t="s">
        <v>25860</v>
      </c>
      <c r="C6162" s="7">
        <v>4.4999999999061104E-2</v>
      </c>
      <c r="D6162">
        <v>8182066217</v>
      </c>
    </row>
    <row r="6163" spans="1:4" x14ac:dyDescent="0.25">
      <c r="A6163" t="s">
        <v>33516</v>
      </c>
      <c r="B6163" t="s">
        <v>33517</v>
      </c>
      <c r="C6163" s="7">
        <v>4.4999999999061104E-2</v>
      </c>
      <c r="D6163">
        <v>8182066218</v>
      </c>
    </row>
    <row r="6164" spans="1:4" x14ac:dyDescent="0.25">
      <c r="A6164" t="s">
        <v>33518</v>
      </c>
      <c r="B6164" t="s">
        <v>33519</v>
      </c>
      <c r="C6164" s="7">
        <v>4.4999999999061104E-2</v>
      </c>
      <c r="D6164">
        <v>8182066219</v>
      </c>
    </row>
    <row r="6165" spans="1:4" x14ac:dyDescent="0.25">
      <c r="A6165" t="s">
        <v>33520</v>
      </c>
      <c r="B6165" t="s">
        <v>33521</v>
      </c>
      <c r="C6165" s="7">
        <v>4.4999999999061104E-2</v>
      </c>
      <c r="D6165">
        <v>8182066220</v>
      </c>
    </row>
    <row r="6166" spans="1:4" x14ac:dyDescent="0.25">
      <c r="A6166" t="s">
        <v>33522</v>
      </c>
      <c r="B6166" t="s">
        <v>33523</v>
      </c>
      <c r="C6166" s="7">
        <v>4.4999999999061104E-2</v>
      </c>
      <c r="D6166">
        <v>8182066221</v>
      </c>
    </row>
    <row r="6167" spans="1:4" x14ac:dyDescent="0.25">
      <c r="A6167" t="s">
        <v>33524</v>
      </c>
      <c r="B6167" t="s">
        <v>33525</v>
      </c>
      <c r="C6167" s="7">
        <v>4.4999999999061104E-2</v>
      </c>
      <c r="D6167">
        <v>8182066222</v>
      </c>
    </row>
    <row r="6168" spans="1:4" x14ac:dyDescent="0.25">
      <c r="A6168" t="s">
        <v>33526</v>
      </c>
      <c r="B6168" t="s">
        <v>33527</v>
      </c>
      <c r="C6168" s="7">
        <v>4.4999999999061104E-2</v>
      </c>
      <c r="D6168">
        <v>8182066223</v>
      </c>
    </row>
    <row r="6169" spans="1:4" x14ac:dyDescent="0.25">
      <c r="A6169" t="s">
        <v>33528</v>
      </c>
      <c r="B6169" t="s">
        <v>33529</v>
      </c>
      <c r="C6169" s="7">
        <v>4.4999999999061104E-2</v>
      </c>
      <c r="D6169">
        <v>8182066224</v>
      </c>
    </row>
    <row r="6170" spans="1:4" x14ac:dyDescent="0.25">
      <c r="A6170" t="s">
        <v>33530</v>
      </c>
      <c r="B6170" t="s">
        <v>33531</v>
      </c>
      <c r="C6170" s="7">
        <v>4.4999999999061104E-2</v>
      </c>
      <c r="D6170">
        <v>8182066225</v>
      </c>
    </row>
    <row r="6171" spans="1:4" x14ac:dyDescent="0.25">
      <c r="A6171" t="s">
        <v>33532</v>
      </c>
      <c r="B6171" t="s">
        <v>33533</v>
      </c>
      <c r="C6171" s="7">
        <v>4.4999999999061104E-2</v>
      </c>
      <c r="D6171">
        <v>8182066226</v>
      </c>
    </row>
    <row r="6172" spans="1:4" x14ac:dyDescent="0.25">
      <c r="A6172" t="s">
        <v>33534</v>
      </c>
      <c r="B6172" t="s">
        <v>33535</v>
      </c>
      <c r="C6172" s="7">
        <v>4.4999999999061104E-2</v>
      </c>
      <c r="D6172">
        <v>8182066227</v>
      </c>
    </row>
    <row r="6173" spans="1:4" x14ac:dyDescent="0.25">
      <c r="A6173" t="s">
        <v>33536</v>
      </c>
      <c r="B6173" t="s">
        <v>26993</v>
      </c>
      <c r="C6173" s="7">
        <v>4.4999999999061104E-2</v>
      </c>
      <c r="D6173">
        <v>8182066228</v>
      </c>
    </row>
    <row r="6174" spans="1:4" x14ac:dyDescent="0.25">
      <c r="A6174" t="s">
        <v>33537</v>
      </c>
      <c r="B6174" t="s">
        <v>33538</v>
      </c>
      <c r="C6174" s="7">
        <v>4.4999999999061104E-2</v>
      </c>
      <c r="D6174">
        <v>8182066229</v>
      </c>
    </row>
    <row r="6175" spans="1:4" x14ac:dyDescent="0.25">
      <c r="A6175" t="s">
        <v>33539</v>
      </c>
      <c r="B6175" t="s">
        <v>33540</v>
      </c>
      <c r="C6175" s="7">
        <v>4.4999999999061104E-2</v>
      </c>
      <c r="D6175">
        <v>8182066230</v>
      </c>
    </row>
    <row r="6176" spans="1:4" x14ac:dyDescent="0.25">
      <c r="A6176" t="s">
        <v>21903</v>
      </c>
      <c r="B6176" t="s">
        <v>21904</v>
      </c>
      <c r="C6176" s="7">
        <v>4.4999999999064434E-2</v>
      </c>
      <c r="D6176">
        <v>8182066231</v>
      </c>
    </row>
    <row r="6177" spans="1:4" x14ac:dyDescent="0.25">
      <c r="A6177" t="s">
        <v>33541</v>
      </c>
      <c r="B6177" t="s">
        <v>33542</v>
      </c>
      <c r="C6177" s="7">
        <v>4.49999999990661E-2</v>
      </c>
      <c r="D6177">
        <v>8182066232</v>
      </c>
    </row>
    <row r="6178" spans="1:4" x14ac:dyDescent="0.25">
      <c r="A6178" t="s">
        <v>33543</v>
      </c>
      <c r="B6178" t="s">
        <v>859</v>
      </c>
      <c r="C6178" s="7">
        <v>4.4999999999067765E-2</v>
      </c>
      <c r="D6178">
        <v>8182066233</v>
      </c>
    </row>
    <row r="6179" spans="1:4" x14ac:dyDescent="0.25">
      <c r="A6179" t="s">
        <v>33544</v>
      </c>
      <c r="B6179" t="s">
        <v>33545</v>
      </c>
      <c r="C6179" s="7">
        <v>4.4999999999067765E-2</v>
      </c>
      <c r="D6179">
        <v>8182066234</v>
      </c>
    </row>
    <row r="6180" spans="1:4" x14ac:dyDescent="0.25">
      <c r="A6180" t="s">
        <v>25432</v>
      </c>
      <c r="B6180" t="s">
        <v>8557</v>
      </c>
      <c r="C6180" s="7">
        <v>4.4999999999067765E-2</v>
      </c>
      <c r="D6180">
        <v>8182066236</v>
      </c>
    </row>
    <row r="6181" spans="1:4" x14ac:dyDescent="0.25">
      <c r="A6181" t="s">
        <v>25433</v>
      </c>
      <c r="B6181" t="s">
        <v>25434</v>
      </c>
      <c r="C6181" s="7">
        <v>4.4999999999067765E-2</v>
      </c>
      <c r="D6181">
        <v>8182066237</v>
      </c>
    </row>
    <row r="6182" spans="1:4" x14ac:dyDescent="0.25">
      <c r="A6182" t="s">
        <v>7519</v>
      </c>
      <c r="B6182" t="s">
        <v>7520</v>
      </c>
      <c r="C6182" s="7">
        <v>4.4999999999067765E-2</v>
      </c>
      <c r="D6182">
        <v>8182066238</v>
      </c>
    </row>
    <row r="6183" spans="1:4" x14ac:dyDescent="0.25">
      <c r="A6183" t="s">
        <v>25447</v>
      </c>
      <c r="B6183" t="s">
        <v>25448</v>
      </c>
      <c r="C6183" s="7">
        <v>4.4999999999067765E-2</v>
      </c>
      <c r="D6183">
        <v>8182066239</v>
      </c>
    </row>
    <row r="6184" spans="1:4" x14ac:dyDescent="0.25">
      <c r="A6184" t="s">
        <v>33546</v>
      </c>
      <c r="B6184" t="s">
        <v>33547</v>
      </c>
      <c r="C6184" s="7">
        <v>4.4999999999067765E-2</v>
      </c>
      <c r="D6184">
        <v>8182066240</v>
      </c>
    </row>
    <row r="6185" spans="1:4" x14ac:dyDescent="0.25">
      <c r="A6185" t="s">
        <v>25449</v>
      </c>
      <c r="B6185" t="s">
        <v>25450</v>
      </c>
      <c r="C6185" s="7">
        <v>4.4999999999067765E-2</v>
      </c>
      <c r="D6185">
        <v>8182066241</v>
      </c>
    </row>
    <row r="6186" spans="1:4" x14ac:dyDescent="0.25">
      <c r="A6186" t="s">
        <v>25455</v>
      </c>
      <c r="B6186" t="s">
        <v>25456</v>
      </c>
      <c r="C6186" s="7">
        <v>4.4999999999067765E-2</v>
      </c>
      <c r="D6186">
        <v>8182066242</v>
      </c>
    </row>
    <row r="6187" spans="1:4" x14ac:dyDescent="0.25">
      <c r="A6187" t="s">
        <v>22761</v>
      </c>
      <c r="B6187" t="s">
        <v>22762</v>
      </c>
      <c r="C6187" s="7">
        <v>4.4999999999067765E-2</v>
      </c>
      <c r="D6187">
        <v>8182066243</v>
      </c>
    </row>
    <row r="6188" spans="1:4" x14ac:dyDescent="0.25">
      <c r="A6188" t="s">
        <v>25459</v>
      </c>
      <c r="B6188" t="s">
        <v>25460</v>
      </c>
      <c r="C6188" s="7">
        <v>4.4999999999067765E-2</v>
      </c>
      <c r="D6188">
        <v>8182066244</v>
      </c>
    </row>
    <row r="6189" spans="1:4" x14ac:dyDescent="0.25">
      <c r="A6189" t="s">
        <v>33548</v>
      </c>
      <c r="B6189" t="s">
        <v>33549</v>
      </c>
      <c r="C6189" s="7">
        <v>4.4999999999067765E-2</v>
      </c>
      <c r="D6189">
        <v>8182066245</v>
      </c>
    </row>
    <row r="6190" spans="1:4" x14ac:dyDescent="0.25">
      <c r="A6190" t="s">
        <v>33550</v>
      </c>
      <c r="B6190" t="s">
        <v>33551</v>
      </c>
      <c r="C6190" s="7">
        <v>4.4999999999067765E-2</v>
      </c>
      <c r="D6190">
        <v>8182066246</v>
      </c>
    </row>
    <row r="6191" spans="1:4" x14ac:dyDescent="0.25">
      <c r="A6191" t="s">
        <v>22738</v>
      </c>
      <c r="B6191" t="s">
        <v>22739</v>
      </c>
      <c r="C6191" s="7">
        <v>4.4999999999067765E-2</v>
      </c>
      <c r="D6191">
        <v>8182066247</v>
      </c>
    </row>
    <row r="6192" spans="1:4" x14ac:dyDescent="0.25">
      <c r="A6192" t="s">
        <v>25465</v>
      </c>
      <c r="B6192" t="s">
        <v>25466</v>
      </c>
      <c r="C6192" s="7">
        <v>4.4999999999067765E-2</v>
      </c>
      <c r="D6192">
        <v>8182066248</v>
      </c>
    </row>
    <row r="6193" spans="1:4" x14ac:dyDescent="0.25">
      <c r="A6193" t="s">
        <v>33552</v>
      </c>
      <c r="B6193" t="s">
        <v>33553</v>
      </c>
      <c r="C6193" s="7">
        <v>4.4999999999067765E-2</v>
      </c>
      <c r="D6193">
        <v>8182066249</v>
      </c>
    </row>
    <row r="6194" spans="1:4" x14ac:dyDescent="0.25">
      <c r="A6194" t="s">
        <v>25471</v>
      </c>
      <c r="B6194" t="s">
        <v>25472</v>
      </c>
      <c r="C6194" s="7">
        <v>4.4999999999067765E-2</v>
      </c>
      <c r="D6194">
        <v>8182066250</v>
      </c>
    </row>
    <row r="6195" spans="1:4" x14ac:dyDescent="0.25">
      <c r="A6195" t="s">
        <v>33554</v>
      </c>
      <c r="B6195" t="s">
        <v>33555</v>
      </c>
      <c r="C6195" s="7">
        <v>4.4999999999068598E-2</v>
      </c>
      <c r="D6195">
        <v>8182066251</v>
      </c>
    </row>
    <row r="6196" spans="1:4" x14ac:dyDescent="0.25">
      <c r="A6196" t="s">
        <v>33556</v>
      </c>
      <c r="B6196" t="s">
        <v>33557</v>
      </c>
      <c r="C6196" s="7">
        <v>4.4999999999068598E-2</v>
      </c>
      <c r="D6196">
        <v>8182066252</v>
      </c>
    </row>
    <row r="6197" spans="1:4" x14ac:dyDescent="0.25">
      <c r="A6197" t="s">
        <v>33558</v>
      </c>
      <c r="B6197" t="s">
        <v>33559</v>
      </c>
      <c r="C6197" s="7">
        <v>4.4999999999068598E-2</v>
      </c>
      <c r="D6197">
        <v>8182066253</v>
      </c>
    </row>
    <row r="6198" spans="1:4" x14ac:dyDescent="0.25">
      <c r="A6198" t="s">
        <v>33560</v>
      </c>
      <c r="B6198" t="s">
        <v>33561</v>
      </c>
      <c r="C6198" s="7">
        <v>4.4999999999068598E-2</v>
      </c>
      <c r="D6198">
        <v>8182066254</v>
      </c>
    </row>
    <row r="6199" spans="1:4" x14ac:dyDescent="0.25">
      <c r="A6199" t="s">
        <v>33562</v>
      </c>
      <c r="B6199" t="s">
        <v>33563</v>
      </c>
      <c r="C6199" s="7">
        <v>4.4999999999068598E-2</v>
      </c>
      <c r="D6199">
        <v>8182066255</v>
      </c>
    </row>
    <row r="6200" spans="1:4" x14ac:dyDescent="0.25">
      <c r="A6200" t="s">
        <v>33564</v>
      </c>
      <c r="B6200" t="s">
        <v>33565</v>
      </c>
      <c r="C6200" s="7">
        <v>4.4999999999068598E-2</v>
      </c>
      <c r="D6200">
        <v>8182066256</v>
      </c>
    </row>
    <row r="6201" spans="1:4" x14ac:dyDescent="0.25">
      <c r="A6201" t="s">
        <v>33566</v>
      </c>
      <c r="B6201" t="s">
        <v>33567</v>
      </c>
      <c r="C6201" s="7">
        <v>4.4999999999068598E-2</v>
      </c>
      <c r="D6201">
        <v>8182066257</v>
      </c>
    </row>
    <row r="6202" spans="1:4" x14ac:dyDescent="0.25">
      <c r="A6202" t="s">
        <v>33568</v>
      </c>
      <c r="B6202" t="s">
        <v>33569</v>
      </c>
      <c r="C6202" s="7">
        <v>4.4999999999068598E-2</v>
      </c>
      <c r="D6202">
        <v>8182066258</v>
      </c>
    </row>
    <row r="6203" spans="1:4" x14ac:dyDescent="0.25">
      <c r="A6203" t="s">
        <v>33570</v>
      </c>
      <c r="B6203" t="s">
        <v>33571</v>
      </c>
      <c r="C6203" s="7">
        <v>4.4999999999068598E-2</v>
      </c>
      <c r="D6203">
        <v>8182066259</v>
      </c>
    </row>
    <row r="6204" spans="1:4" x14ac:dyDescent="0.25">
      <c r="A6204" t="s">
        <v>25535</v>
      </c>
      <c r="B6204" t="s">
        <v>25536</v>
      </c>
      <c r="C6204" s="7">
        <v>4.4999999999071096E-2</v>
      </c>
      <c r="D6204">
        <v>8182066260</v>
      </c>
    </row>
    <row r="6205" spans="1:4" x14ac:dyDescent="0.25">
      <c r="A6205" t="s">
        <v>33572</v>
      </c>
      <c r="B6205" t="s">
        <v>33573</v>
      </c>
      <c r="C6205" s="7">
        <v>4.4999999999071096E-2</v>
      </c>
      <c r="D6205">
        <v>8182066261</v>
      </c>
    </row>
    <row r="6206" spans="1:4" x14ac:dyDescent="0.25">
      <c r="A6206" t="s">
        <v>25475</v>
      </c>
      <c r="B6206" t="s">
        <v>25476</v>
      </c>
      <c r="C6206" s="7">
        <v>4.4999999999071928E-2</v>
      </c>
      <c r="D6206">
        <v>8182066262</v>
      </c>
    </row>
    <row r="6207" spans="1:4" x14ac:dyDescent="0.25">
      <c r="A6207" t="s">
        <v>33574</v>
      </c>
      <c r="B6207" t="s">
        <v>33575</v>
      </c>
      <c r="C6207" s="7">
        <v>4.4999999999071928E-2</v>
      </c>
      <c r="D6207">
        <v>8182066263</v>
      </c>
    </row>
    <row r="6208" spans="1:4" x14ac:dyDescent="0.25">
      <c r="A6208" t="s">
        <v>25483</v>
      </c>
      <c r="B6208" t="s">
        <v>25484</v>
      </c>
      <c r="C6208" s="7">
        <v>4.4999999999071928E-2</v>
      </c>
      <c r="D6208">
        <v>8182066264</v>
      </c>
    </row>
    <row r="6209" spans="1:4" x14ac:dyDescent="0.25">
      <c r="A6209" t="s">
        <v>29755</v>
      </c>
      <c r="B6209" t="s">
        <v>24433</v>
      </c>
      <c r="C6209" s="7">
        <v>4.4999999999071928E-2</v>
      </c>
      <c r="D6209">
        <v>8182066265</v>
      </c>
    </row>
    <row r="6210" spans="1:4" x14ac:dyDescent="0.25">
      <c r="A6210" t="s">
        <v>25487</v>
      </c>
      <c r="B6210" t="s">
        <v>25488</v>
      </c>
      <c r="C6210" s="7">
        <v>4.4999999999071928E-2</v>
      </c>
      <c r="D6210">
        <v>8182066266</v>
      </c>
    </row>
    <row r="6211" spans="1:4" x14ac:dyDescent="0.25">
      <c r="A6211" t="s">
        <v>33576</v>
      </c>
      <c r="B6211" t="s">
        <v>9071</v>
      </c>
      <c r="C6211" s="7">
        <v>4.4999999999071928E-2</v>
      </c>
      <c r="D6211">
        <v>8182066267</v>
      </c>
    </row>
    <row r="6212" spans="1:4" x14ac:dyDescent="0.25">
      <c r="A6212" t="s">
        <v>33577</v>
      </c>
      <c r="B6212" t="s">
        <v>33578</v>
      </c>
      <c r="C6212" s="7">
        <v>4.4999999999071928E-2</v>
      </c>
      <c r="D6212">
        <v>8182066268</v>
      </c>
    </row>
    <row r="6213" spans="1:4" x14ac:dyDescent="0.25">
      <c r="A6213" t="s">
        <v>33579</v>
      </c>
      <c r="B6213" t="s">
        <v>33580</v>
      </c>
      <c r="C6213" s="7">
        <v>4.4999999999071928E-2</v>
      </c>
      <c r="D6213">
        <v>8182066269</v>
      </c>
    </row>
    <row r="6214" spans="1:4" x14ac:dyDescent="0.25">
      <c r="A6214" t="s">
        <v>33581</v>
      </c>
      <c r="B6214" t="s">
        <v>33582</v>
      </c>
      <c r="C6214" s="7">
        <v>4.4999999999071928E-2</v>
      </c>
      <c r="D6214">
        <v>8182066270</v>
      </c>
    </row>
    <row r="6215" spans="1:4" x14ac:dyDescent="0.25">
      <c r="A6215" t="s">
        <v>25495</v>
      </c>
      <c r="B6215" t="s">
        <v>25496</v>
      </c>
      <c r="C6215" s="7">
        <v>4.4999999999071928E-2</v>
      </c>
      <c r="D6215">
        <v>8182066271</v>
      </c>
    </row>
    <row r="6216" spans="1:4" x14ac:dyDescent="0.25">
      <c r="A6216" t="s">
        <v>25497</v>
      </c>
      <c r="B6216" t="s">
        <v>25498</v>
      </c>
      <c r="C6216" s="7">
        <v>4.4999999999071928E-2</v>
      </c>
      <c r="D6216">
        <v>8182066272</v>
      </c>
    </row>
    <row r="6217" spans="1:4" x14ac:dyDescent="0.25">
      <c r="A6217" t="s">
        <v>25501</v>
      </c>
      <c r="B6217" t="s">
        <v>25502</v>
      </c>
      <c r="C6217" s="7">
        <v>4.4999999999071928E-2</v>
      </c>
      <c r="D6217">
        <v>8182066274</v>
      </c>
    </row>
    <row r="6218" spans="1:4" x14ac:dyDescent="0.25">
      <c r="A6218" t="s">
        <v>25503</v>
      </c>
      <c r="B6218" t="s">
        <v>25504</v>
      </c>
      <c r="C6218" s="7">
        <v>4.4999999999071928E-2</v>
      </c>
      <c r="D6218">
        <v>8182066275</v>
      </c>
    </row>
    <row r="6219" spans="1:4" x14ac:dyDescent="0.25">
      <c r="A6219" t="s">
        <v>25507</v>
      </c>
      <c r="B6219" t="s">
        <v>25508</v>
      </c>
      <c r="C6219" s="7">
        <v>4.4999999999071928E-2</v>
      </c>
      <c r="D6219">
        <v>8182066276</v>
      </c>
    </row>
    <row r="6220" spans="1:4" x14ac:dyDescent="0.25">
      <c r="A6220" t="s">
        <v>25509</v>
      </c>
      <c r="B6220" t="s">
        <v>25510</v>
      </c>
      <c r="C6220" s="7">
        <v>4.4999999999071928E-2</v>
      </c>
      <c r="D6220">
        <v>8182066277</v>
      </c>
    </row>
    <row r="6221" spans="1:4" x14ac:dyDescent="0.25">
      <c r="A6221" t="s">
        <v>33583</v>
      </c>
      <c r="B6221" t="s">
        <v>33584</v>
      </c>
      <c r="C6221" s="7">
        <v>4.4999999999071928E-2</v>
      </c>
      <c r="D6221">
        <v>8182066278</v>
      </c>
    </row>
    <row r="6222" spans="1:4" x14ac:dyDescent="0.25">
      <c r="A6222" t="s">
        <v>33585</v>
      </c>
      <c r="B6222" t="s">
        <v>33586</v>
      </c>
      <c r="C6222" s="7">
        <v>4.4999999999071928E-2</v>
      </c>
      <c r="D6222">
        <v>8182066279</v>
      </c>
    </row>
    <row r="6223" spans="1:4" x14ac:dyDescent="0.25">
      <c r="A6223" t="s">
        <v>33587</v>
      </c>
      <c r="B6223" t="s">
        <v>33588</v>
      </c>
      <c r="C6223" s="7">
        <v>4.4999999999071928E-2</v>
      </c>
      <c r="D6223">
        <v>8182066280</v>
      </c>
    </row>
    <row r="6224" spans="1:4" x14ac:dyDescent="0.25">
      <c r="A6224" t="s">
        <v>33589</v>
      </c>
      <c r="B6224" t="s">
        <v>15814</v>
      </c>
      <c r="C6224" s="7">
        <v>4.4999999999071928E-2</v>
      </c>
      <c r="D6224">
        <v>8182066281</v>
      </c>
    </row>
    <row r="6225" spans="1:4" x14ac:dyDescent="0.25">
      <c r="A6225" t="s">
        <v>33590</v>
      </c>
      <c r="B6225" t="s">
        <v>33591</v>
      </c>
      <c r="C6225" s="7">
        <v>4.4999999999071928E-2</v>
      </c>
      <c r="D6225">
        <v>8182066282</v>
      </c>
    </row>
    <row r="6226" spans="1:4" x14ac:dyDescent="0.25">
      <c r="A6226" t="s">
        <v>7708</v>
      </c>
      <c r="B6226" t="s">
        <v>7709</v>
      </c>
      <c r="C6226" s="7">
        <v>4.4999999999071928E-2</v>
      </c>
      <c r="D6226">
        <v>8182066283</v>
      </c>
    </row>
    <row r="6227" spans="1:4" x14ac:dyDescent="0.25">
      <c r="A6227" t="s">
        <v>33592</v>
      </c>
      <c r="B6227" t="s">
        <v>33593</v>
      </c>
      <c r="C6227" s="7">
        <v>4.4999999999071928E-2</v>
      </c>
      <c r="D6227">
        <v>8182066284</v>
      </c>
    </row>
    <row r="6228" spans="1:4" x14ac:dyDescent="0.25">
      <c r="A6228" t="s">
        <v>33594</v>
      </c>
      <c r="B6228" t="s">
        <v>33595</v>
      </c>
      <c r="C6228" s="7">
        <v>4.4999999999071928E-2</v>
      </c>
      <c r="D6228">
        <v>8182066285</v>
      </c>
    </row>
    <row r="6229" spans="1:4" x14ac:dyDescent="0.25">
      <c r="A6229" t="s">
        <v>33596</v>
      </c>
      <c r="B6229" t="s">
        <v>33597</v>
      </c>
      <c r="C6229" s="7">
        <v>4.4999999999071928E-2</v>
      </c>
      <c r="D6229">
        <v>8182066286</v>
      </c>
    </row>
    <row r="6230" spans="1:4" x14ac:dyDescent="0.25">
      <c r="A6230" t="s">
        <v>33598</v>
      </c>
      <c r="B6230" t="s">
        <v>11941</v>
      </c>
      <c r="C6230" s="7">
        <v>4.4999999999071928E-2</v>
      </c>
      <c r="D6230">
        <v>8182066287</v>
      </c>
    </row>
    <row r="6231" spans="1:4" x14ac:dyDescent="0.25">
      <c r="A6231" t="s">
        <v>33599</v>
      </c>
      <c r="B6231" t="s">
        <v>33600</v>
      </c>
      <c r="C6231" s="7">
        <v>4.4999999999071928E-2</v>
      </c>
      <c r="D6231">
        <v>8182066288</v>
      </c>
    </row>
    <row r="6232" spans="1:4" x14ac:dyDescent="0.25">
      <c r="A6232" t="s">
        <v>33601</v>
      </c>
      <c r="B6232" t="s">
        <v>33602</v>
      </c>
      <c r="C6232" s="7">
        <v>4.4999999999072761E-2</v>
      </c>
      <c r="D6232">
        <v>8182066289</v>
      </c>
    </row>
    <row r="6233" spans="1:4" x14ac:dyDescent="0.25">
      <c r="A6233" t="s">
        <v>33603</v>
      </c>
      <c r="B6233" t="s">
        <v>33604</v>
      </c>
      <c r="C6233" s="7">
        <v>4.4999999999072761E-2</v>
      </c>
      <c r="D6233">
        <v>8182066290</v>
      </c>
    </row>
    <row r="6234" spans="1:4" x14ac:dyDescent="0.25">
      <c r="A6234" t="s">
        <v>25513</v>
      </c>
      <c r="B6234" t="s">
        <v>25514</v>
      </c>
      <c r="C6234" s="7">
        <v>4.4999999999072761E-2</v>
      </c>
      <c r="D6234">
        <v>8182066291</v>
      </c>
    </row>
    <row r="6235" spans="1:4" x14ac:dyDescent="0.25">
      <c r="A6235" t="s">
        <v>25531</v>
      </c>
      <c r="B6235" t="s">
        <v>25532</v>
      </c>
      <c r="C6235" s="7">
        <v>4.4999999999072761E-2</v>
      </c>
      <c r="D6235">
        <v>8182066292</v>
      </c>
    </row>
    <row r="6236" spans="1:4" x14ac:dyDescent="0.25">
      <c r="A6236" t="s">
        <v>25533</v>
      </c>
      <c r="B6236" t="s">
        <v>25534</v>
      </c>
      <c r="C6236" s="7">
        <v>4.4999999999072761E-2</v>
      </c>
      <c r="D6236">
        <v>8182066293</v>
      </c>
    </row>
    <row r="6237" spans="1:4" x14ac:dyDescent="0.25">
      <c r="A6237" t="s">
        <v>25537</v>
      </c>
      <c r="B6237" t="s">
        <v>25538</v>
      </c>
      <c r="C6237" s="7">
        <v>4.4999999999072761E-2</v>
      </c>
      <c r="D6237">
        <v>8182066294</v>
      </c>
    </row>
    <row r="6238" spans="1:4" x14ac:dyDescent="0.25">
      <c r="A6238" t="s">
        <v>25541</v>
      </c>
      <c r="B6238" t="s">
        <v>25542</v>
      </c>
      <c r="C6238" s="7">
        <v>4.4999999999072761E-2</v>
      </c>
      <c r="D6238">
        <v>8182066295</v>
      </c>
    </row>
    <row r="6239" spans="1:4" x14ac:dyDescent="0.25">
      <c r="A6239" t="s">
        <v>25543</v>
      </c>
      <c r="B6239" t="s">
        <v>25544</v>
      </c>
      <c r="C6239" s="7">
        <v>4.4999999999072761E-2</v>
      </c>
      <c r="D6239">
        <v>8182066296</v>
      </c>
    </row>
    <row r="6240" spans="1:4" x14ac:dyDescent="0.25">
      <c r="A6240" t="s">
        <v>25545</v>
      </c>
      <c r="B6240" t="s">
        <v>25546</v>
      </c>
      <c r="C6240" s="7">
        <v>4.4999999999072761E-2</v>
      </c>
      <c r="D6240">
        <v>8182066298</v>
      </c>
    </row>
    <row r="6241" spans="1:4" x14ac:dyDescent="0.25">
      <c r="A6241" t="s">
        <v>33605</v>
      </c>
      <c r="B6241" t="s">
        <v>33606</v>
      </c>
      <c r="C6241" s="7">
        <v>4.4999999999072761E-2</v>
      </c>
      <c r="D6241">
        <v>8182066300</v>
      </c>
    </row>
    <row r="6242" spans="1:4" x14ac:dyDescent="0.25">
      <c r="A6242" t="s">
        <v>25552</v>
      </c>
      <c r="B6242" t="s">
        <v>25553</v>
      </c>
      <c r="C6242" s="7">
        <v>4.4999999999072761E-2</v>
      </c>
      <c r="D6242">
        <v>8182066301</v>
      </c>
    </row>
    <row r="6243" spans="1:4" x14ac:dyDescent="0.25">
      <c r="A6243" t="s">
        <v>33607</v>
      </c>
      <c r="B6243" t="s">
        <v>33608</v>
      </c>
      <c r="C6243" s="7">
        <v>4.4999999999072761E-2</v>
      </c>
      <c r="D6243">
        <v>8182066302</v>
      </c>
    </row>
    <row r="6244" spans="1:4" x14ac:dyDescent="0.25">
      <c r="A6244" t="s">
        <v>25554</v>
      </c>
      <c r="B6244" t="s">
        <v>25555</v>
      </c>
      <c r="C6244" s="7">
        <v>4.4999999999072761E-2</v>
      </c>
      <c r="D6244">
        <v>8182066303</v>
      </c>
    </row>
    <row r="6245" spans="1:4" x14ac:dyDescent="0.25">
      <c r="A6245" t="s">
        <v>25556</v>
      </c>
      <c r="B6245" t="s">
        <v>25557</v>
      </c>
      <c r="C6245" s="7">
        <v>4.4999999999072761E-2</v>
      </c>
      <c r="D6245">
        <v>8182066304</v>
      </c>
    </row>
    <row r="6246" spans="1:4" x14ac:dyDescent="0.25">
      <c r="A6246" t="s">
        <v>25565</v>
      </c>
      <c r="B6246" t="s">
        <v>25566</v>
      </c>
      <c r="C6246" s="7">
        <v>4.4999999999072761E-2</v>
      </c>
      <c r="D6246">
        <v>8182066305</v>
      </c>
    </row>
    <row r="6247" spans="1:4" x14ac:dyDescent="0.25">
      <c r="A6247" t="s">
        <v>33609</v>
      </c>
      <c r="B6247" t="s">
        <v>33610</v>
      </c>
      <c r="C6247" s="7">
        <v>4.4999999999072761E-2</v>
      </c>
      <c r="D6247">
        <v>8182066306</v>
      </c>
    </row>
    <row r="6248" spans="1:4" x14ac:dyDescent="0.25">
      <c r="A6248" t="s">
        <v>7760</v>
      </c>
      <c r="B6248" t="s">
        <v>7761</v>
      </c>
      <c r="C6248" s="7">
        <v>4.4999999999072761E-2</v>
      </c>
      <c r="D6248">
        <v>8182066307</v>
      </c>
    </row>
    <row r="6249" spans="1:4" x14ac:dyDescent="0.25">
      <c r="A6249" t="s">
        <v>25578</v>
      </c>
      <c r="B6249" t="s">
        <v>25579</v>
      </c>
      <c r="C6249" s="7">
        <v>4.4999999999072761E-2</v>
      </c>
      <c r="D6249">
        <v>8182066308</v>
      </c>
    </row>
    <row r="6250" spans="1:4" x14ac:dyDescent="0.25">
      <c r="A6250" t="s">
        <v>25580</v>
      </c>
      <c r="B6250" t="s">
        <v>25581</v>
      </c>
      <c r="C6250" s="7">
        <v>4.4999999999072761E-2</v>
      </c>
      <c r="D6250">
        <v>8182066309</v>
      </c>
    </row>
    <row r="6251" spans="1:4" x14ac:dyDescent="0.25">
      <c r="A6251" t="s">
        <v>25582</v>
      </c>
      <c r="B6251" t="s">
        <v>25583</v>
      </c>
      <c r="C6251" s="7">
        <v>4.4999999999072761E-2</v>
      </c>
      <c r="D6251">
        <v>8182066310</v>
      </c>
    </row>
    <row r="6252" spans="1:4" x14ac:dyDescent="0.25">
      <c r="A6252" t="s">
        <v>33611</v>
      </c>
      <c r="B6252" t="s">
        <v>33612</v>
      </c>
      <c r="C6252" s="7">
        <v>4.4999999999072761E-2</v>
      </c>
      <c r="D6252">
        <v>8182066311</v>
      </c>
    </row>
    <row r="6253" spans="1:4" x14ac:dyDescent="0.25">
      <c r="A6253" t="s">
        <v>25584</v>
      </c>
      <c r="B6253" t="s">
        <v>25585</v>
      </c>
      <c r="C6253" s="7">
        <v>4.4999999999072761E-2</v>
      </c>
      <c r="D6253">
        <v>8182066312</v>
      </c>
    </row>
    <row r="6254" spans="1:4" x14ac:dyDescent="0.25">
      <c r="A6254" t="s">
        <v>25586</v>
      </c>
      <c r="B6254" t="s">
        <v>25587</v>
      </c>
      <c r="C6254" s="7">
        <v>4.4999999999072761E-2</v>
      </c>
      <c r="D6254">
        <v>8182066313</v>
      </c>
    </row>
    <row r="6255" spans="1:4" x14ac:dyDescent="0.25">
      <c r="A6255" t="s">
        <v>25588</v>
      </c>
      <c r="B6255" t="s">
        <v>25589</v>
      </c>
      <c r="C6255" s="7">
        <v>4.4999999999072761E-2</v>
      </c>
      <c r="D6255">
        <v>8182066314</v>
      </c>
    </row>
    <row r="6256" spans="1:4" x14ac:dyDescent="0.25">
      <c r="A6256" t="s">
        <v>25592</v>
      </c>
      <c r="B6256" t="s">
        <v>25593</v>
      </c>
      <c r="C6256" s="7">
        <v>4.4999999999072761E-2</v>
      </c>
      <c r="D6256">
        <v>8182066315</v>
      </c>
    </row>
    <row r="6257" spans="1:4" x14ac:dyDescent="0.25">
      <c r="A6257" t="s">
        <v>7317</v>
      </c>
      <c r="B6257" t="s">
        <v>7318</v>
      </c>
      <c r="C6257" s="7">
        <v>4.4999999999072761E-2</v>
      </c>
      <c r="D6257">
        <v>8182066316</v>
      </c>
    </row>
    <row r="6258" spans="1:4" x14ac:dyDescent="0.25">
      <c r="A6258" t="s">
        <v>25598</v>
      </c>
      <c r="B6258" t="s">
        <v>25599</v>
      </c>
      <c r="C6258" s="7">
        <v>4.4999999999072761E-2</v>
      </c>
      <c r="D6258">
        <v>8182066317</v>
      </c>
    </row>
    <row r="6259" spans="1:4" x14ac:dyDescent="0.25">
      <c r="A6259" t="s">
        <v>25606</v>
      </c>
      <c r="B6259" t="s">
        <v>25607</v>
      </c>
      <c r="C6259" s="7">
        <v>4.4999999999072761E-2</v>
      </c>
      <c r="D6259">
        <v>8182066318</v>
      </c>
    </row>
    <row r="6260" spans="1:4" x14ac:dyDescent="0.25">
      <c r="A6260" t="s">
        <v>25610</v>
      </c>
      <c r="B6260" t="s">
        <v>25611</v>
      </c>
      <c r="C6260" s="7">
        <v>4.4999999999072761E-2</v>
      </c>
      <c r="D6260">
        <v>8182066319</v>
      </c>
    </row>
    <row r="6261" spans="1:4" x14ac:dyDescent="0.25">
      <c r="A6261" t="s">
        <v>25612</v>
      </c>
      <c r="B6261" t="s">
        <v>25613</v>
      </c>
      <c r="C6261" s="7">
        <v>4.4999999999072761E-2</v>
      </c>
      <c r="D6261">
        <v>8182066320</v>
      </c>
    </row>
    <row r="6262" spans="1:4" x14ac:dyDescent="0.25">
      <c r="A6262" t="s">
        <v>33613</v>
      </c>
      <c r="B6262" t="s">
        <v>33614</v>
      </c>
      <c r="C6262" s="7">
        <v>4.4999999999072761E-2</v>
      </c>
      <c r="D6262">
        <v>8182066321</v>
      </c>
    </row>
    <row r="6263" spans="1:4" x14ac:dyDescent="0.25">
      <c r="A6263" t="s">
        <v>25622</v>
      </c>
      <c r="B6263" t="s">
        <v>25623</v>
      </c>
      <c r="C6263" s="7">
        <v>4.4999999999072761E-2</v>
      </c>
      <c r="D6263">
        <v>8182066322</v>
      </c>
    </row>
    <row r="6264" spans="1:4" x14ac:dyDescent="0.25">
      <c r="A6264" t="s">
        <v>33615</v>
      </c>
      <c r="B6264" t="s">
        <v>17599</v>
      </c>
      <c r="C6264" s="7">
        <v>4.4999999999072761E-2</v>
      </c>
      <c r="D6264">
        <v>8182066323</v>
      </c>
    </row>
    <row r="6265" spans="1:4" x14ac:dyDescent="0.25">
      <c r="A6265" t="s">
        <v>33616</v>
      </c>
      <c r="B6265" t="s">
        <v>33617</v>
      </c>
      <c r="C6265" s="7">
        <v>4.4999999999072761E-2</v>
      </c>
      <c r="D6265">
        <v>8182066324</v>
      </c>
    </row>
    <row r="6266" spans="1:4" x14ac:dyDescent="0.25">
      <c r="A6266" t="s">
        <v>25632</v>
      </c>
      <c r="B6266" t="s">
        <v>25633</v>
      </c>
      <c r="C6266" s="7">
        <v>4.4999999999072761E-2</v>
      </c>
      <c r="D6266">
        <v>8182066325</v>
      </c>
    </row>
    <row r="6267" spans="1:4" x14ac:dyDescent="0.25">
      <c r="A6267" t="s">
        <v>18140</v>
      </c>
      <c r="B6267" t="s">
        <v>18141</v>
      </c>
      <c r="C6267" s="7">
        <v>4.4999999999072761E-2</v>
      </c>
      <c r="D6267">
        <v>8182066326</v>
      </c>
    </row>
    <row r="6268" spans="1:4" x14ac:dyDescent="0.25">
      <c r="A6268" t="s">
        <v>25638</v>
      </c>
      <c r="B6268" t="s">
        <v>3255</v>
      </c>
      <c r="C6268" s="7">
        <v>4.4999999999072761E-2</v>
      </c>
      <c r="D6268">
        <v>8182066327</v>
      </c>
    </row>
    <row r="6269" spans="1:4" x14ac:dyDescent="0.25">
      <c r="A6269" t="s">
        <v>25639</v>
      </c>
      <c r="B6269" t="s">
        <v>16308</v>
      </c>
      <c r="C6269" s="7">
        <v>4.4999999999072761E-2</v>
      </c>
      <c r="D6269">
        <v>8182066328</v>
      </c>
    </row>
    <row r="6270" spans="1:4" x14ac:dyDescent="0.25">
      <c r="A6270" t="s">
        <v>25640</v>
      </c>
      <c r="B6270" t="s">
        <v>25641</v>
      </c>
      <c r="C6270" s="7">
        <v>4.4999999999072761E-2</v>
      </c>
      <c r="D6270">
        <v>8182066329</v>
      </c>
    </row>
    <row r="6271" spans="1:4" x14ac:dyDescent="0.25">
      <c r="A6271" t="s">
        <v>33618</v>
      </c>
      <c r="B6271" t="s">
        <v>33619</v>
      </c>
      <c r="C6271" s="7">
        <v>4.4999999999072761E-2</v>
      </c>
      <c r="D6271">
        <v>8182066330</v>
      </c>
    </row>
    <row r="6272" spans="1:4" x14ac:dyDescent="0.25">
      <c r="A6272" t="s">
        <v>25642</v>
      </c>
      <c r="B6272" t="s">
        <v>25643</v>
      </c>
      <c r="C6272" s="7">
        <v>4.4999999999072761E-2</v>
      </c>
      <c r="D6272">
        <v>8182066331</v>
      </c>
    </row>
    <row r="6273" spans="1:4" x14ac:dyDescent="0.25">
      <c r="A6273" t="s">
        <v>25644</v>
      </c>
      <c r="B6273" t="s">
        <v>25645</v>
      </c>
      <c r="C6273" s="7">
        <v>4.4999999999072761E-2</v>
      </c>
      <c r="D6273">
        <v>8182066332</v>
      </c>
    </row>
    <row r="6274" spans="1:4" x14ac:dyDescent="0.25">
      <c r="A6274" t="s">
        <v>25646</v>
      </c>
      <c r="B6274" t="s">
        <v>25647</v>
      </c>
      <c r="C6274" s="7">
        <v>4.4999999999072761E-2</v>
      </c>
      <c r="D6274">
        <v>8182066333</v>
      </c>
    </row>
    <row r="6275" spans="1:4" x14ac:dyDescent="0.25">
      <c r="A6275" t="s">
        <v>18227</v>
      </c>
      <c r="B6275" t="s">
        <v>18228</v>
      </c>
      <c r="C6275" s="7">
        <v>4.4999999999072761E-2</v>
      </c>
      <c r="D6275">
        <v>8182066334</v>
      </c>
    </row>
    <row r="6276" spans="1:4" x14ac:dyDescent="0.25">
      <c r="A6276" t="s">
        <v>25662</v>
      </c>
      <c r="B6276" t="s">
        <v>25663</v>
      </c>
      <c r="C6276" s="7">
        <v>4.4999999999072761E-2</v>
      </c>
      <c r="D6276">
        <v>8182066335</v>
      </c>
    </row>
    <row r="6277" spans="1:4" x14ac:dyDescent="0.25">
      <c r="A6277" t="s">
        <v>33620</v>
      </c>
      <c r="B6277" t="s">
        <v>33621</v>
      </c>
      <c r="C6277" s="7">
        <v>4.4999999999072761E-2</v>
      </c>
      <c r="D6277">
        <v>8182066336</v>
      </c>
    </row>
    <row r="6278" spans="1:4" x14ac:dyDescent="0.25">
      <c r="A6278" t="s">
        <v>25671</v>
      </c>
      <c r="B6278" t="s">
        <v>25672</v>
      </c>
      <c r="C6278" s="7">
        <v>4.4999999999072761E-2</v>
      </c>
      <c r="D6278">
        <v>8182066337</v>
      </c>
    </row>
    <row r="6279" spans="1:4" x14ac:dyDescent="0.25">
      <c r="A6279" t="s">
        <v>25673</v>
      </c>
      <c r="B6279" t="s">
        <v>25674</v>
      </c>
      <c r="C6279" s="7">
        <v>4.4999999999072761E-2</v>
      </c>
      <c r="D6279">
        <v>8182066338</v>
      </c>
    </row>
    <row r="6280" spans="1:4" x14ac:dyDescent="0.25">
      <c r="A6280" t="s">
        <v>25675</v>
      </c>
      <c r="B6280" t="s">
        <v>25676</v>
      </c>
      <c r="C6280" s="7">
        <v>4.4999999999072761E-2</v>
      </c>
      <c r="D6280">
        <v>8182066339</v>
      </c>
    </row>
    <row r="6281" spans="1:4" x14ac:dyDescent="0.25">
      <c r="A6281" t="s">
        <v>33622</v>
      </c>
      <c r="B6281" t="s">
        <v>33623</v>
      </c>
      <c r="C6281" s="7">
        <v>4.4999999999072761E-2</v>
      </c>
      <c r="D6281">
        <v>8182066340</v>
      </c>
    </row>
    <row r="6282" spans="1:4" x14ac:dyDescent="0.25">
      <c r="A6282" t="s">
        <v>25699</v>
      </c>
      <c r="B6282" t="s">
        <v>25700</v>
      </c>
      <c r="C6282" s="7">
        <v>4.4999999999072761E-2</v>
      </c>
      <c r="D6282">
        <v>8182066341</v>
      </c>
    </row>
    <row r="6283" spans="1:4" x14ac:dyDescent="0.25">
      <c r="A6283" t="s">
        <v>25712</v>
      </c>
      <c r="B6283" t="s">
        <v>25713</v>
      </c>
      <c r="C6283" s="7">
        <v>4.4999999999072761E-2</v>
      </c>
      <c r="D6283">
        <v>8182066342</v>
      </c>
    </row>
    <row r="6284" spans="1:4" x14ac:dyDescent="0.25">
      <c r="A6284" t="s">
        <v>25718</v>
      </c>
      <c r="B6284" t="s">
        <v>25719</v>
      </c>
      <c r="C6284" s="7">
        <v>4.4999999999072761E-2</v>
      </c>
      <c r="D6284">
        <v>8182066343</v>
      </c>
    </row>
    <row r="6285" spans="1:4" x14ac:dyDescent="0.25">
      <c r="A6285" t="s">
        <v>2374</v>
      </c>
      <c r="B6285" t="s">
        <v>2375</v>
      </c>
      <c r="C6285" s="7">
        <v>4.4999999999072761E-2</v>
      </c>
      <c r="D6285">
        <v>8182066344</v>
      </c>
    </row>
    <row r="6286" spans="1:4" x14ac:dyDescent="0.25">
      <c r="A6286" t="s">
        <v>25732</v>
      </c>
      <c r="B6286" t="s">
        <v>25733</v>
      </c>
      <c r="C6286" s="7">
        <v>4.4999999999072761E-2</v>
      </c>
      <c r="D6286">
        <v>8182066345</v>
      </c>
    </row>
    <row r="6287" spans="1:4" x14ac:dyDescent="0.25">
      <c r="A6287" t="s">
        <v>25734</v>
      </c>
      <c r="B6287" t="s">
        <v>25735</v>
      </c>
      <c r="C6287" s="7">
        <v>4.4999999999072761E-2</v>
      </c>
      <c r="D6287">
        <v>8182066346</v>
      </c>
    </row>
    <row r="6288" spans="1:4" x14ac:dyDescent="0.25">
      <c r="A6288" t="s">
        <v>25742</v>
      </c>
      <c r="B6288" t="s">
        <v>25743</v>
      </c>
      <c r="C6288" s="7">
        <v>4.4999999999072761E-2</v>
      </c>
      <c r="D6288">
        <v>8182066347</v>
      </c>
    </row>
    <row r="6289" spans="1:4" x14ac:dyDescent="0.25">
      <c r="A6289" t="s">
        <v>25744</v>
      </c>
      <c r="B6289" t="s">
        <v>25745</v>
      </c>
      <c r="C6289" s="7">
        <v>4.4999999999072761E-2</v>
      </c>
      <c r="D6289">
        <v>8182066348</v>
      </c>
    </row>
    <row r="6290" spans="1:4" x14ac:dyDescent="0.25">
      <c r="A6290" t="s">
        <v>25753</v>
      </c>
      <c r="B6290" t="s">
        <v>25754</v>
      </c>
      <c r="C6290" s="7">
        <v>4.4999999999072761E-2</v>
      </c>
      <c r="D6290">
        <v>8182066349</v>
      </c>
    </row>
    <row r="6291" spans="1:4" x14ac:dyDescent="0.25">
      <c r="A6291" t="s">
        <v>33624</v>
      </c>
      <c r="B6291" t="s">
        <v>33625</v>
      </c>
      <c r="C6291" s="7">
        <v>4.4999999999072761E-2</v>
      </c>
      <c r="D6291">
        <v>8182066350</v>
      </c>
    </row>
    <row r="6292" spans="1:4" x14ac:dyDescent="0.25">
      <c r="A6292" t="s">
        <v>25769</v>
      </c>
      <c r="B6292" t="s">
        <v>25770</v>
      </c>
      <c r="C6292" s="7">
        <v>4.4999999999072761E-2</v>
      </c>
      <c r="D6292">
        <v>8182066351</v>
      </c>
    </row>
    <row r="6293" spans="1:4" x14ac:dyDescent="0.25">
      <c r="A6293" t="s">
        <v>25771</v>
      </c>
      <c r="B6293" t="s">
        <v>25772</v>
      </c>
      <c r="C6293" s="7">
        <v>4.4999999999072761E-2</v>
      </c>
      <c r="D6293">
        <v>8182066352</v>
      </c>
    </row>
    <row r="6294" spans="1:4" x14ac:dyDescent="0.25">
      <c r="A6294" t="s">
        <v>25775</v>
      </c>
      <c r="B6294" t="s">
        <v>25776</v>
      </c>
      <c r="C6294" s="7">
        <v>4.4999999999072761E-2</v>
      </c>
      <c r="D6294">
        <v>8182066353</v>
      </c>
    </row>
    <row r="6295" spans="1:4" x14ac:dyDescent="0.25">
      <c r="A6295" t="s">
        <v>25777</v>
      </c>
      <c r="B6295" t="s">
        <v>25778</v>
      </c>
      <c r="C6295" s="7">
        <v>4.4999999999072761E-2</v>
      </c>
      <c r="D6295">
        <v>8182066354</v>
      </c>
    </row>
    <row r="6296" spans="1:4" x14ac:dyDescent="0.25">
      <c r="A6296" t="s">
        <v>25779</v>
      </c>
      <c r="B6296" t="s">
        <v>25780</v>
      </c>
      <c r="C6296" s="7">
        <v>4.4999999999072761E-2</v>
      </c>
      <c r="D6296">
        <v>8182066355</v>
      </c>
    </row>
    <row r="6297" spans="1:4" x14ac:dyDescent="0.25">
      <c r="A6297" t="s">
        <v>25781</v>
      </c>
      <c r="B6297" t="s">
        <v>25782</v>
      </c>
      <c r="C6297" s="7">
        <v>4.4999999999072761E-2</v>
      </c>
      <c r="D6297">
        <v>8182066356</v>
      </c>
    </row>
    <row r="6298" spans="1:4" x14ac:dyDescent="0.25">
      <c r="A6298" t="s">
        <v>25792</v>
      </c>
      <c r="B6298" t="s">
        <v>25793</v>
      </c>
      <c r="C6298" s="7">
        <v>4.4999999999072761E-2</v>
      </c>
      <c r="D6298">
        <v>8182066357</v>
      </c>
    </row>
    <row r="6299" spans="1:4" x14ac:dyDescent="0.25">
      <c r="A6299" t="s">
        <v>25794</v>
      </c>
      <c r="B6299" t="s">
        <v>25795</v>
      </c>
      <c r="C6299" s="7">
        <v>4.4999999999072761E-2</v>
      </c>
      <c r="D6299">
        <v>8182066358</v>
      </c>
    </row>
    <row r="6300" spans="1:4" x14ac:dyDescent="0.25">
      <c r="A6300" t="s">
        <v>25802</v>
      </c>
      <c r="B6300" t="s">
        <v>25803</v>
      </c>
      <c r="C6300" s="7">
        <v>4.4999999999072761E-2</v>
      </c>
      <c r="D6300">
        <v>8182066360</v>
      </c>
    </row>
    <row r="6301" spans="1:4" x14ac:dyDescent="0.25">
      <c r="A6301" t="s">
        <v>25806</v>
      </c>
      <c r="B6301" t="s">
        <v>25807</v>
      </c>
      <c r="C6301" s="7">
        <v>4.4999999999072761E-2</v>
      </c>
      <c r="D6301">
        <v>8182066361</v>
      </c>
    </row>
    <row r="6302" spans="1:4" x14ac:dyDescent="0.25">
      <c r="A6302" t="s">
        <v>25811</v>
      </c>
      <c r="B6302" t="s">
        <v>25812</v>
      </c>
      <c r="C6302" s="7">
        <v>4.4999999999072761E-2</v>
      </c>
      <c r="D6302">
        <v>8182066362</v>
      </c>
    </row>
    <row r="6303" spans="1:4" x14ac:dyDescent="0.25">
      <c r="A6303" t="s">
        <v>25821</v>
      </c>
      <c r="B6303" t="s">
        <v>25822</v>
      </c>
      <c r="C6303" s="7">
        <v>4.4999999999072761E-2</v>
      </c>
      <c r="D6303">
        <v>8182066363</v>
      </c>
    </row>
    <row r="6304" spans="1:4" x14ac:dyDescent="0.25">
      <c r="A6304" t="s">
        <v>25823</v>
      </c>
      <c r="B6304" t="s">
        <v>13439</v>
      </c>
      <c r="C6304" s="7">
        <v>4.4999999999072761E-2</v>
      </c>
      <c r="D6304">
        <v>8182066364</v>
      </c>
    </row>
    <row r="6305" spans="1:4" x14ac:dyDescent="0.25">
      <c r="A6305" t="s">
        <v>25824</v>
      </c>
      <c r="B6305" t="s">
        <v>25825</v>
      </c>
      <c r="C6305" s="7">
        <v>4.4999999999072761E-2</v>
      </c>
      <c r="D6305">
        <v>8182066365</v>
      </c>
    </row>
    <row r="6306" spans="1:4" x14ac:dyDescent="0.25">
      <c r="A6306" t="s">
        <v>33626</v>
      </c>
      <c r="B6306" t="s">
        <v>33627</v>
      </c>
      <c r="C6306" s="7">
        <v>4.4999999999072761E-2</v>
      </c>
      <c r="D6306">
        <v>8182066366</v>
      </c>
    </row>
    <row r="6307" spans="1:4" x14ac:dyDescent="0.25">
      <c r="A6307" t="s">
        <v>33628</v>
      </c>
      <c r="B6307" t="s">
        <v>11354</v>
      </c>
      <c r="C6307" s="7">
        <v>4.4999999999072761E-2</v>
      </c>
      <c r="D6307">
        <v>8182066367</v>
      </c>
    </row>
    <row r="6308" spans="1:4" x14ac:dyDescent="0.25">
      <c r="A6308" t="s">
        <v>33629</v>
      </c>
      <c r="B6308" t="s">
        <v>8672</v>
      </c>
      <c r="C6308" s="7">
        <v>4.4999999999072761E-2</v>
      </c>
      <c r="D6308">
        <v>8182066368</v>
      </c>
    </row>
    <row r="6309" spans="1:4" x14ac:dyDescent="0.25">
      <c r="A6309" t="s">
        <v>33630</v>
      </c>
      <c r="B6309" t="s">
        <v>33631</v>
      </c>
      <c r="C6309" s="7">
        <v>4.4999999999072761E-2</v>
      </c>
      <c r="D6309">
        <v>8182066369</v>
      </c>
    </row>
    <row r="6310" spans="1:4" x14ac:dyDescent="0.25">
      <c r="A6310" t="s">
        <v>33632</v>
      </c>
      <c r="B6310" t="s">
        <v>33633</v>
      </c>
      <c r="C6310" s="7">
        <v>4.4999999999072761E-2</v>
      </c>
      <c r="D6310">
        <v>8182066370</v>
      </c>
    </row>
    <row r="6311" spans="1:4" x14ac:dyDescent="0.25">
      <c r="A6311" t="s">
        <v>25844</v>
      </c>
      <c r="B6311" t="s">
        <v>25845</v>
      </c>
      <c r="C6311" s="7">
        <v>4.4999999999072761E-2</v>
      </c>
      <c r="D6311">
        <v>8182066371</v>
      </c>
    </row>
    <row r="6312" spans="1:4" x14ac:dyDescent="0.25">
      <c r="A6312" t="s">
        <v>7635</v>
      </c>
      <c r="B6312" t="s">
        <v>7636</v>
      </c>
      <c r="C6312" s="7">
        <v>4.4999999999072761E-2</v>
      </c>
      <c r="D6312">
        <v>8182066372</v>
      </c>
    </row>
    <row r="6313" spans="1:4" x14ac:dyDescent="0.25">
      <c r="A6313" t="s">
        <v>25854</v>
      </c>
      <c r="B6313" t="s">
        <v>25855</v>
      </c>
      <c r="C6313" s="7">
        <v>4.4999999999072761E-2</v>
      </c>
      <c r="D6313">
        <v>8182066373</v>
      </c>
    </row>
    <row r="6314" spans="1:4" x14ac:dyDescent="0.25">
      <c r="A6314" t="s">
        <v>33634</v>
      </c>
      <c r="B6314" t="s">
        <v>33635</v>
      </c>
      <c r="C6314" s="7">
        <v>4.4999999999072761E-2</v>
      </c>
      <c r="D6314">
        <v>8182066374</v>
      </c>
    </row>
    <row r="6315" spans="1:4" x14ac:dyDescent="0.25">
      <c r="A6315" t="s">
        <v>2380</v>
      </c>
      <c r="B6315" t="s">
        <v>2381</v>
      </c>
      <c r="C6315" s="7">
        <v>4.4999999999072761E-2</v>
      </c>
      <c r="D6315">
        <v>8182066375</v>
      </c>
    </row>
    <row r="6316" spans="1:4" x14ac:dyDescent="0.25">
      <c r="A6316" t="s">
        <v>33636</v>
      </c>
      <c r="B6316" t="s">
        <v>33637</v>
      </c>
      <c r="C6316" s="7">
        <v>4.4999999999072761E-2</v>
      </c>
      <c r="D6316">
        <v>8182066376</v>
      </c>
    </row>
    <row r="6317" spans="1:4" x14ac:dyDescent="0.25">
      <c r="A6317" t="s">
        <v>25872</v>
      </c>
      <c r="B6317" t="s">
        <v>25873</v>
      </c>
      <c r="C6317" s="7">
        <v>4.4999999999072761E-2</v>
      </c>
      <c r="D6317">
        <v>8182066377</v>
      </c>
    </row>
    <row r="6318" spans="1:4" x14ac:dyDescent="0.25">
      <c r="A6318" t="s">
        <v>25874</v>
      </c>
      <c r="B6318" t="s">
        <v>25875</v>
      </c>
      <c r="C6318" s="7">
        <v>4.4999999999072761E-2</v>
      </c>
      <c r="D6318">
        <v>8182066378</v>
      </c>
    </row>
    <row r="6319" spans="1:4" x14ac:dyDescent="0.25">
      <c r="A6319" t="s">
        <v>29652</v>
      </c>
      <c r="B6319" t="s">
        <v>29958</v>
      </c>
      <c r="C6319" s="7">
        <v>4.4999999999072761E-2</v>
      </c>
      <c r="D6319">
        <v>8182066379</v>
      </c>
    </row>
    <row r="6320" spans="1:4" x14ac:dyDescent="0.25">
      <c r="A6320" t="s">
        <v>25882</v>
      </c>
      <c r="B6320" t="s">
        <v>25883</v>
      </c>
      <c r="C6320" s="7">
        <v>4.4999999999072761E-2</v>
      </c>
      <c r="D6320">
        <v>8182066380</v>
      </c>
    </row>
    <row r="6321" spans="1:4" x14ac:dyDescent="0.25">
      <c r="A6321" t="s">
        <v>3503</v>
      </c>
      <c r="B6321" t="s">
        <v>3504</v>
      </c>
      <c r="C6321" s="7">
        <v>4.4999999999072761E-2</v>
      </c>
      <c r="D6321">
        <v>8182066381</v>
      </c>
    </row>
    <row r="6322" spans="1:4" x14ac:dyDescent="0.25">
      <c r="A6322" t="s">
        <v>25888</v>
      </c>
      <c r="B6322" t="s">
        <v>25889</v>
      </c>
      <c r="C6322" s="7">
        <v>4.4999999999072761E-2</v>
      </c>
      <c r="D6322">
        <v>8182066382</v>
      </c>
    </row>
    <row r="6323" spans="1:4" x14ac:dyDescent="0.25">
      <c r="A6323" t="s">
        <v>25894</v>
      </c>
      <c r="B6323" t="s">
        <v>25895</v>
      </c>
      <c r="C6323" s="7">
        <v>4.4999999999072761E-2</v>
      </c>
      <c r="D6323">
        <v>8182066383</v>
      </c>
    </row>
    <row r="6324" spans="1:4" x14ac:dyDescent="0.25">
      <c r="A6324" t="s">
        <v>25912</v>
      </c>
      <c r="B6324" t="s">
        <v>25913</v>
      </c>
      <c r="C6324" s="7">
        <v>4.4999999999072761E-2</v>
      </c>
      <c r="D6324">
        <v>8182066384</v>
      </c>
    </row>
    <row r="6325" spans="1:4" x14ac:dyDescent="0.25">
      <c r="A6325" t="s">
        <v>28670</v>
      </c>
      <c r="B6325" t="s">
        <v>33638</v>
      </c>
      <c r="C6325" s="7">
        <v>4.4999999999072761E-2</v>
      </c>
      <c r="D6325">
        <v>8182066385</v>
      </c>
    </row>
    <row r="6326" spans="1:4" x14ac:dyDescent="0.25">
      <c r="A6326" t="s">
        <v>7897</v>
      </c>
      <c r="B6326" t="s">
        <v>7898</v>
      </c>
      <c r="C6326" s="7">
        <v>4.4999999999072761E-2</v>
      </c>
      <c r="D6326">
        <v>8182066386</v>
      </c>
    </row>
    <row r="6327" spans="1:4" x14ac:dyDescent="0.25">
      <c r="A6327" t="s">
        <v>7515</v>
      </c>
      <c r="B6327" t="s">
        <v>7516</v>
      </c>
      <c r="C6327" s="7">
        <v>4.4999999999072761E-2</v>
      </c>
      <c r="D6327">
        <v>8182066387</v>
      </c>
    </row>
    <row r="6328" spans="1:4" x14ac:dyDescent="0.25">
      <c r="A6328" t="s">
        <v>25922</v>
      </c>
      <c r="B6328" t="s">
        <v>25923</v>
      </c>
      <c r="C6328" s="7">
        <v>4.4999999999072761E-2</v>
      </c>
      <c r="D6328">
        <v>8182066388</v>
      </c>
    </row>
    <row r="6329" spans="1:4" x14ac:dyDescent="0.25">
      <c r="A6329" t="s">
        <v>25924</v>
      </c>
      <c r="B6329" t="s">
        <v>25925</v>
      </c>
      <c r="C6329" s="7">
        <v>4.4999999999072761E-2</v>
      </c>
      <c r="D6329">
        <v>8182066389</v>
      </c>
    </row>
    <row r="6330" spans="1:4" x14ac:dyDescent="0.25">
      <c r="A6330" t="s">
        <v>25927</v>
      </c>
      <c r="B6330" t="s">
        <v>25928</v>
      </c>
      <c r="C6330" s="7">
        <v>4.4999999999072761E-2</v>
      </c>
      <c r="D6330">
        <v>8182066390</v>
      </c>
    </row>
    <row r="6331" spans="1:4" x14ac:dyDescent="0.25">
      <c r="A6331" t="s">
        <v>25929</v>
      </c>
      <c r="B6331" t="s">
        <v>25930</v>
      </c>
      <c r="C6331" s="7">
        <v>4.4999999999072761E-2</v>
      </c>
      <c r="D6331">
        <v>8182066391</v>
      </c>
    </row>
    <row r="6332" spans="1:4" x14ac:dyDescent="0.25">
      <c r="A6332" t="s">
        <v>25931</v>
      </c>
      <c r="B6332" t="s">
        <v>25932</v>
      </c>
      <c r="C6332" s="7">
        <v>4.4999999999072761E-2</v>
      </c>
      <c r="D6332">
        <v>8182066392</v>
      </c>
    </row>
    <row r="6333" spans="1:4" x14ac:dyDescent="0.25">
      <c r="A6333" t="s">
        <v>25935</v>
      </c>
      <c r="B6333" t="s">
        <v>25936</v>
      </c>
      <c r="C6333" s="7">
        <v>4.4999999999072761E-2</v>
      </c>
      <c r="D6333">
        <v>8182066393</v>
      </c>
    </row>
    <row r="6334" spans="1:4" x14ac:dyDescent="0.25">
      <c r="A6334" t="s">
        <v>25937</v>
      </c>
      <c r="B6334" t="s">
        <v>25938</v>
      </c>
      <c r="C6334" s="7">
        <v>4.4999999999072761E-2</v>
      </c>
      <c r="D6334">
        <v>8182066394</v>
      </c>
    </row>
    <row r="6335" spans="1:4" x14ac:dyDescent="0.25">
      <c r="A6335" t="s">
        <v>7545</v>
      </c>
      <c r="B6335" t="s">
        <v>7546</v>
      </c>
      <c r="C6335" s="7">
        <v>4.4999999999072761E-2</v>
      </c>
      <c r="D6335">
        <v>8182066395</v>
      </c>
    </row>
    <row r="6336" spans="1:4" x14ac:dyDescent="0.25">
      <c r="A6336" t="s">
        <v>25941</v>
      </c>
      <c r="B6336" t="s">
        <v>25942</v>
      </c>
      <c r="C6336" s="7">
        <v>4.4999999999072761E-2</v>
      </c>
      <c r="D6336">
        <v>8182066396</v>
      </c>
    </row>
    <row r="6337" spans="1:4" x14ac:dyDescent="0.25">
      <c r="A6337" t="s">
        <v>33639</v>
      </c>
      <c r="B6337" t="s">
        <v>33640</v>
      </c>
      <c r="C6337" s="7">
        <v>4.4999999999072761E-2</v>
      </c>
      <c r="D6337">
        <v>8182066397</v>
      </c>
    </row>
    <row r="6338" spans="1:4" x14ac:dyDescent="0.25">
      <c r="A6338" t="s">
        <v>25945</v>
      </c>
      <c r="B6338" t="s">
        <v>25946</v>
      </c>
      <c r="C6338" s="7">
        <v>4.4999999999072761E-2</v>
      </c>
      <c r="D6338">
        <v>8182066398</v>
      </c>
    </row>
    <row r="6339" spans="1:4" x14ac:dyDescent="0.25">
      <c r="A6339" t="s">
        <v>25947</v>
      </c>
      <c r="B6339" t="s">
        <v>25948</v>
      </c>
      <c r="C6339" s="7">
        <v>4.4999999999072761E-2</v>
      </c>
      <c r="D6339">
        <v>8182066399</v>
      </c>
    </row>
    <row r="6340" spans="1:4" x14ac:dyDescent="0.25">
      <c r="A6340" t="s">
        <v>25951</v>
      </c>
      <c r="B6340" t="s">
        <v>25952</v>
      </c>
      <c r="C6340" s="7">
        <v>4.4999999999072761E-2</v>
      </c>
      <c r="D6340">
        <v>8182066400</v>
      </c>
    </row>
    <row r="6341" spans="1:4" x14ac:dyDescent="0.25">
      <c r="A6341" t="s">
        <v>25957</v>
      </c>
      <c r="B6341" t="s">
        <v>25958</v>
      </c>
      <c r="C6341" s="7">
        <v>4.4999999999072761E-2</v>
      </c>
      <c r="D6341">
        <v>8182066401</v>
      </c>
    </row>
    <row r="6342" spans="1:4" x14ac:dyDescent="0.25">
      <c r="A6342" t="s">
        <v>25959</v>
      </c>
      <c r="B6342" t="s">
        <v>25960</v>
      </c>
      <c r="C6342" s="7">
        <v>4.4999999999072761E-2</v>
      </c>
      <c r="D6342">
        <v>8182066402</v>
      </c>
    </row>
    <row r="6343" spans="1:4" x14ac:dyDescent="0.25">
      <c r="A6343" t="s">
        <v>25969</v>
      </c>
      <c r="B6343" t="s">
        <v>25970</v>
      </c>
      <c r="C6343" s="7">
        <v>4.4999999999072761E-2</v>
      </c>
      <c r="D6343">
        <v>8182066403</v>
      </c>
    </row>
    <row r="6344" spans="1:4" x14ac:dyDescent="0.25">
      <c r="A6344" t="s">
        <v>25981</v>
      </c>
      <c r="B6344" t="s">
        <v>25982</v>
      </c>
      <c r="C6344" s="7">
        <v>4.4999999999072761E-2</v>
      </c>
      <c r="D6344">
        <v>8182066404</v>
      </c>
    </row>
    <row r="6345" spans="1:4" x14ac:dyDescent="0.25">
      <c r="A6345" t="s">
        <v>25983</v>
      </c>
      <c r="B6345" t="s">
        <v>25984</v>
      </c>
      <c r="C6345" s="7">
        <v>4.4999999999072761E-2</v>
      </c>
      <c r="D6345">
        <v>8182066405</v>
      </c>
    </row>
    <row r="6346" spans="1:4" x14ac:dyDescent="0.25">
      <c r="A6346" t="s">
        <v>33641</v>
      </c>
      <c r="B6346" t="s">
        <v>33642</v>
      </c>
      <c r="C6346" s="7">
        <v>4.4999999999072761E-2</v>
      </c>
      <c r="D6346">
        <v>8182066406</v>
      </c>
    </row>
    <row r="6347" spans="1:4" x14ac:dyDescent="0.25">
      <c r="A6347" t="s">
        <v>25995</v>
      </c>
      <c r="B6347" t="s">
        <v>25996</v>
      </c>
      <c r="C6347" s="7">
        <v>4.4999999999072761E-2</v>
      </c>
      <c r="D6347">
        <v>8182066407</v>
      </c>
    </row>
    <row r="6348" spans="1:4" x14ac:dyDescent="0.25">
      <c r="A6348" t="s">
        <v>5798</v>
      </c>
      <c r="B6348" t="s">
        <v>5799</v>
      </c>
      <c r="C6348" s="7">
        <v>4.4999999999072761E-2</v>
      </c>
      <c r="D6348">
        <v>8182066408</v>
      </c>
    </row>
    <row r="6349" spans="1:4" x14ac:dyDescent="0.25">
      <c r="A6349" t="s">
        <v>4521</v>
      </c>
      <c r="B6349" t="s">
        <v>4522</v>
      </c>
      <c r="C6349" s="7">
        <v>4.4999999999072761E-2</v>
      </c>
      <c r="D6349">
        <v>8182066409</v>
      </c>
    </row>
    <row r="6350" spans="1:4" x14ac:dyDescent="0.25">
      <c r="A6350" t="s">
        <v>26004</v>
      </c>
      <c r="B6350" t="s">
        <v>26005</v>
      </c>
      <c r="C6350" s="7">
        <v>4.4999999999072761E-2</v>
      </c>
      <c r="D6350">
        <v>8182066410</v>
      </c>
    </row>
    <row r="6351" spans="1:4" x14ac:dyDescent="0.25">
      <c r="A6351" t="s">
        <v>33643</v>
      </c>
      <c r="B6351" t="s">
        <v>33644</v>
      </c>
      <c r="C6351" s="7">
        <v>4.4999999999072761E-2</v>
      </c>
      <c r="D6351">
        <v>8182066411</v>
      </c>
    </row>
    <row r="6352" spans="1:4" x14ac:dyDescent="0.25">
      <c r="A6352" t="s">
        <v>4446</v>
      </c>
      <c r="B6352" t="s">
        <v>4447</v>
      </c>
      <c r="C6352" s="7">
        <v>4.4999999999072761E-2</v>
      </c>
      <c r="D6352">
        <v>8182066412</v>
      </c>
    </row>
    <row r="6353" spans="1:4" x14ac:dyDescent="0.25">
      <c r="A6353" t="s">
        <v>26007</v>
      </c>
      <c r="B6353" t="s">
        <v>26008</v>
      </c>
      <c r="C6353" s="7">
        <v>4.4999999999072761E-2</v>
      </c>
      <c r="D6353">
        <v>8182066413</v>
      </c>
    </row>
    <row r="6354" spans="1:4" x14ac:dyDescent="0.25">
      <c r="A6354" t="s">
        <v>26009</v>
      </c>
      <c r="B6354" t="s">
        <v>8292</v>
      </c>
      <c r="C6354" s="7">
        <v>4.4999999999072761E-2</v>
      </c>
      <c r="D6354">
        <v>8182066414</v>
      </c>
    </row>
    <row r="6355" spans="1:4" x14ac:dyDescent="0.25">
      <c r="A6355" t="s">
        <v>26010</v>
      </c>
      <c r="B6355" t="s">
        <v>26011</v>
      </c>
      <c r="C6355" s="7">
        <v>4.4999999999072761E-2</v>
      </c>
      <c r="D6355">
        <v>8182066415</v>
      </c>
    </row>
    <row r="6356" spans="1:4" x14ac:dyDescent="0.25">
      <c r="A6356" t="s">
        <v>26012</v>
      </c>
      <c r="B6356" t="s">
        <v>26013</v>
      </c>
      <c r="C6356" s="7">
        <v>4.4999999999072761E-2</v>
      </c>
      <c r="D6356">
        <v>8182066416</v>
      </c>
    </row>
    <row r="6357" spans="1:4" x14ac:dyDescent="0.25">
      <c r="A6357" t="s">
        <v>26014</v>
      </c>
      <c r="B6357" t="s">
        <v>26015</v>
      </c>
      <c r="C6357" s="7">
        <v>4.4999999999072761E-2</v>
      </c>
      <c r="D6357">
        <v>8182066418</v>
      </c>
    </row>
    <row r="6358" spans="1:4" x14ac:dyDescent="0.25">
      <c r="A6358" t="s">
        <v>26020</v>
      </c>
      <c r="B6358" t="s">
        <v>26021</v>
      </c>
      <c r="C6358" s="7">
        <v>4.4999999999072761E-2</v>
      </c>
      <c r="D6358">
        <v>8182066419</v>
      </c>
    </row>
    <row r="6359" spans="1:4" x14ac:dyDescent="0.25">
      <c r="A6359" t="s">
        <v>2356</v>
      </c>
      <c r="B6359" t="s">
        <v>2357</v>
      </c>
      <c r="C6359" s="7">
        <v>4.4999999999072761E-2</v>
      </c>
      <c r="D6359">
        <v>8182066420</v>
      </c>
    </row>
    <row r="6360" spans="1:4" x14ac:dyDescent="0.25">
      <c r="A6360" t="s">
        <v>26026</v>
      </c>
      <c r="B6360" t="s">
        <v>26027</v>
      </c>
      <c r="C6360" s="7">
        <v>4.4999999999072761E-2</v>
      </c>
      <c r="D6360">
        <v>8182066421</v>
      </c>
    </row>
    <row r="6361" spans="1:4" x14ac:dyDescent="0.25">
      <c r="A6361" t="s">
        <v>33645</v>
      </c>
      <c r="B6361" t="s">
        <v>33646</v>
      </c>
      <c r="C6361" s="7">
        <v>4.4999999999072761E-2</v>
      </c>
      <c r="D6361">
        <v>8182066422</v>
      </c>
    </row>
    <row r="6362" spans="1:4" x14ac:dyDescent="0.25">
      <c r="A6362" t="s">
        <v>33647</v>
      </c>
      <c r="B6362" t="s">
        <v>33648</v>
      </c>
      <c r="C6362" s="7">
        <v>4.4999999999072761E-2</v>
      </c>
      <c r="D6362">
        <v>8182066423</v>
      </c>
    </row>
    <row r="6363" spans="1:4" x14ac:dyDescent="0.25">
      <c r="A6363" t="s">
        <v>7945</v>
      </c>
      <c r="B6363" t="s">
        <v>7946</v>
      </c>
      <c r="C6363" s="7">
        <v>4.4999999999072761E-2</v>
      </c>
      <c r="D6363">
        <v>8182066424</v>
      </c>
    </row>
    <row r="6364" spans="1:4" x14ac:dyDescent="0.25">
      <c r="A6364" t="s">
        <v>26042</v>
      </c>
      <c r="B6364" t="s">
        <v>26043</v>
      </c>
      <c r="C6364" s="7">
        <v>4.4999999999072761E-2</v>
      </c>
      <c r="D6364">
        <v>8182066425</v>
      </c>
    </row>
    <row r="6365" spans="1:4" x14ac:dyDescent="0.25">
      <c r="A6365" t="s">
        <v>26044</v>
      </c>
      <c r="B6365" t="s">
        <v>26045</v>
      </c>
      <c r="C6365" s="7">
        <v>4.4999999999072761E-2</v>
      </c>
      <c r="D6365">
        <v>8182066426</v>
      </c>
    </row>
    <row r="6366" spans="1:4" x14ac:dyDescent="0.25">
      <c r="A6366" t="s">
        <v>26048</v>
      </c>
      <c r="B6366" t="s">
        <v>26049</v>
      </c>
      <c r="C6366" s="7">
        <v>4.4999999999072761E-2</v>
      </c>
      <c r="D6366">
        <v>8182066427</v>
      </c>
    </row>
    <row r="6367" spans="1:4" x14ac:dyDescent="0.25">
      <c r="A6367" t="s">
        <v>26052</v>
      </c>
      <c r="B6367" t="s">
        <v>26053</v>
      </c>
      <c r="C6367" s="7">
        <v>4.4999999999072761E-2</v>
      </c>
      <c r="D6367">
        <v>8182066428</v>
      </c>
    </row>
    <row r="6368" spans="1:4" x14ac:dyDescent="0.25">
      <c r="A6368" t="s">
        <v>26059</v>
      </c>
      <c r="B6368" t="s">
        <v>26060</v>
      </c>
      <c r="C6368" s="7">
        <v>4.4999999999072761E-2</v>
      </c>
      <c r="D6368">
        <v>8182066429</v>
      </c>
    </row>
    <row r="6369" spans="1:4" x14ac:dyDescent="0.25">
      <c r="A6369" t="s">
        <v>26064</v>
      </c>
      <c r="B6369" t="s">
        <v>26065</v>
      </c>
      <c r="C6369" s="7">
        <v>4.4999999999072761E-2</v>
      </c>
      <c r="D6369">
        <v>8182066430</v>
      </c>
    </row>
    <row r="6370" spans="1:4" x14ac:dyDescent="0.25">
      <c r="A6370" t="s">
        <v>26068</v>
      </c>
      <c r="B6370" t="s">
        <v>26069</v>
      </c>
      <c r="C6370" s="7">
        <v>4.4999999999072761E-2</v>
      </c>
      <c r="D6370">
        <v>8182066431</v>
      </c>
    </row>
    <row r="6371" spans="1:4" x14ac:dyDescent="0.25">
      <c r="A6371" t="s">
        <v>3296</v>
      </c>
      <c r="B6371" t="s">
        <v>3297</v>
      </c>
      <c r="C6371" s="7">
        <v>4.4999999999072761E-2</v>
      </c>
      <c r="D6371">
        <v>8182066432</v>
      </c>
    </row>
    <row r="6372" spans="1:4" x14ac:dyDescent="0.25">
      <c r="A6372" t="s">
        <v>33649</v>
      </c>
      <c r="B6372" t="s">
        <v>33650</v>
      </c>
      <c r="C6372" s="7">
        <v>4.4999999999072761E-2</v>
      </c>
      <c r="D6372">
        <v>8182066433</v>
      </c>
    </row>
    <row r="6373" spans="1:4" x14ac:dyDescent="0.25">
      <c r="A6373" t="s">
        <v>26070</v>
      </c>
      <c r="B6373" t="s">
        <v>26071</v>
      </c>
      <c r="C6373" s="7">
        <v>4.4999999999072761E-2</v>
      </c>
      <c r="D6373">
        <v>8182066434</v>
      </c>
    </row>
    <row r="6374" spans="1:4" x14ac:dyDescent="0.25">
      <c r="A6374" t="s">
        <v>26072</v>
      </c>
      <c r="B6374" t="s">
        <v>26073</v>
      </c>
      <c r="C6374" s="7">
        <v>4.4999999999072761E-2</v>
      </c>
      <c r="D6374">
        <v>8182066435</v>
      </c>
    </row>
    <row r="6375" spans="1:4" x14ac:dyDescent="0.25">
      <c r="A6375" t="s">
        <v>26074</v>
      </c>
      <c r="B6375" t="s">
        <v>26075</v>
      </c>
      <c r="C6375" s="7">
        <v>4.4999999999072761E-2</v>
      </c>
      <c r="D6375">
        <v>8182066436</v>
      </c>
    </row>
    <row r="6376" spans="1:4" x14ac:dyDescent="0.25">
      <c r="A6376" t="s">
        <v>33651</v>
      </c>
      <c r="B6376" t="s">
        <v>33652</v>
      </c>
      <c r="C6376" s="7">
        <v>4.4999999999072761E-2</v>
      </c>
      <c r="D6376">
        <v>8182066437</v>
      </c>
    </row>
    <row r="6377" spans="1:4" x14ac:dyDescent="0.25">
      <c r="A6377" t="s">
        <v>28693</v>
      </c>
      <c r="B6377" t="s">
        <v>33653</v>
      </c>
      <c r="C6377" s="7">
        <v>4.4999999999072761E-2</v>
      </c>
      <c r="D6377">
        <v>8182066438</v>
      </c>
    </row>
    <row r="6378" spans="1:4" x14ac:dyDescent="0.25">
      <c r="A6378" t="s">
        <v>33654</v>
      </c>
      <c r="B6378" t="s">
        <v>33655</v>
      </c>
      <c r="C6378" s="7">
        <v>4.4999999999072761E-2</v>
      </c>
      <c r="D6378">
        <v>8182066439</v>
      </c>
    </row>
    <row r="6379" spans="1:4" x14ac:dyDescent="0.25">
      <c r="A6379" t="s">
        <v>33656</v>
      </c>
      <c r="B6379" t="s">
        <v>33657</v>
      </c>
      <c r="C6379" s="7">
        <v>4.4999999999072761E-2</v>
      </c>
      <c r="D6379">
        <v>8182066440</v>
      </c>
    </row>
    <row r="6380" spans="1:4" x14ac:dyDescent="0.25">
      <c r="A6380" t="s">
        <v>26095</v>
      </c>
      <c r="B6380" t="s">
        <v>26096</v>
      </c>
      <c r="C6380" s="7">
        <v>4.4999999999072761E-2</v>
      </c>
      <c r="D6380">
        <v>8182066441</v>
      </c>
    </row>
    <row r="6381" spans="1:4" x14ac:dyDescent="0.25">
      <c r="A6381" t="s">
        <v>26099</v>
      </c>
      <c r="B6381" t="s">
        <v>26100</v>
      </c>
      <c r="C6381" s="7">
        <v>4.4999999999072761E-2</v>
      </c>
      <c r="D6381">
        <v>8182066442</v>
      </c>
    </row>
    <row r="6382" spans="1:4" x14ac:dyDescent="0.25">
      <c r="A6382" t="s">
        <v>26103</v>
      </c>
      <c r="B6382" t="s">
        <v>26104</v>
      </c>
      <c r="C6382" s="7">
        <v>4.4999999999072761E-2</v>
      </c>
      <c r="D6382">
        <v>8182066443</v>
      </c>
    </row>
    <row r="6383" spans="1:4" x14ac:dyDescent="0.25">
      <c r="A6383" t="s">
        <v>26105</v>
      </c>
      <c r="B6383" t="s">
        <v>26106</v>
      </c>
      <c r="C6383" s="7">
        <v>4.4999999999072761E-2</v>
      </c>
      <c r="D6383">
        <v>8182066444</v>
      </c>
    </row>
    <row r="6384" spans="1:4" x14ac:dyDescent="0.25">
      <c r="A6384" t="s">
        <v>33658</v>
      </c>
      <c r="B6384" t="s">
        <v>27831</v>
      </c>
      <c r="C6384" s="7">
        <v>4.4999999999072761E-2</v>
      </c>
      <c r="D6384">
        <v>8182066445</v>
      </c>
    </row>
    <row r="6385" spans="1:4" x14ac:dyDescent="0.25">
      <c r="A6385" t="s">
        <v>26109</v>
      </c>
      <c r="B6385" t="s">
        <v>26110</v>
      </c>
      <c r="C6385" s="7">
        <v>4.4999999999072761E-2</v>
      </c>
      <c r="D6385">
        <v>8182066446</v>
      </c>
    </row>
    <row r="6386" spans="1:4" x14ac:dyDescent="0.25">
      <c r="A6386" t="s">
        <v>26111</v>
      </c>
      <c r="B6386" t="s">
        <v>26112</v>
      </c>
      <c r="C6386" s="7">
        <v>4.4999999999072761E-2</v>
      </c>
      <c r="D6386">
        <v>8182066447</v>
      </c>
    </row>
    <row r="6387" spans="1:4" x14ac:dyDescent="0.25">
      <c r="A6387" t="s">
        <v>26113</v>
      </c>
      <c r="B6387" t="s">
        <v>26114</v>
      </c>
      <c r="C6387" s="7">
        <v>4.4999999999072761E-2</v>
      </c>
      <c r="D6387">
        <v>8182066448</v>
      </c>
    </row>
    <row r="6388" spans="1:4" x14ac:dyDescent="0.25">
      <c r="A6388" t="s">
        <v>5705</v>
      </c>
      <c r="B6388" t="s">
        <v>5706</v>
      </c>
      <c r="C6388" s="7">
        <v>4.4999999999072761E-2</v>
      </c>
      <c r="D6388">
        <v>8182066449</v>
      </c>
    </row>
    <row r="6389" spans="1:4" x14ac:dyDescent="0.25">
      <c r="A6389" t="s">
        <v>26117</v>
      </c>
      <c r="B6389" t="s">
        <v>26118</v>
      </c>
      <c r="C6389" s="7">
        <v>4.4999999999072761E-2</v>
      </c>
      <c r="D6389">
        <v>8182066450</v>
      </c>
    </row>
    <row r="6390" spans="1:4" x14ac:dyDescent="0.25">
      <c r="A6390" t="s">
        <v>33659</v>
      </c>
      <c r="B6390" t="s">
        <v>33660</v>
      </c>
      <c r="C6390" s="7">
        <v>4.4999999999072761E-2</v>
      </c>
      <c r="D6390">
        <v>8182066451</v>
      </c>
    </row>
    <row r="6391" spans="1:4" x14ac:dyDescent="0.25">
      <c r="A6391" t="s">
        <v>33661</v>
      </c>
      <c r="B6391" t="s">
        <v>33662</v>
      </c>
      <c r="C6391" s="7">
        <v>4.4999999999072761E-2</v>
      </c>
      <c r="D6391">
        <v>8182066452</v>
      </c>
    </row>
    <row r="6392" spans="1:4" x14ac:dyDescent="0.25">
      <c r="A6392" t="s">
        <v>7541</v>
      </c>
      <c r="B6392" t="s">
        <v>7542</v>
      </c>
      <c r="C6392" s="7">
        <v>4.4999999999072761E-2</v>
      </c>
      <c r="D6392">
        <v>8182066453</v>
      </c>
    </row>
    <row r="6393" spans="1:4" x14ac:dyDescent="0.25">
      <c r="A6393" t="s">
        <v>26129</v>
      </c>
      <c r="B6393" t="s">
        <v>26130</v>
      </c>
      <c r="C6393" s="7">
        <v>4.4999999999072761E-2</v>
      </c>
      <c r="D6393">
        <v>8182066454</v>
      </c>
    </row>
    <row r="6394" spans="1:4" x14ac:dyDescent="0.25">
      <c r="A6394" t="s">
        <v>26132</v>
      </c>
      <c r="B6394" t="s">
        <v>26133</v>
      </c>
      <c r="C6394" s="7">
        <v>4.4999999999072761E-2</v>
      </c>
      <c r="D6394">
        <v>8182066455</v>
      </c>
    </row>
    <row r="6395" spans="1:4" x14ac:dyDescent="0.25">
      <c r="A6395" t="s">
        <v>33663</v>
      </c>
      <c r="B6395" t="s">
        <v>33664</v>
      </c>
      <c r="C6395" s="7">
        <v>4.4999999999072761E-2</v>
      </c>
      <c r="D6395">
        <v>8182066456</v>
      </c>
    </row>
    <row r="6396" spans="1:4" x14ac:dyDescent="0.25">
      <c r="A6396" t="s">
        <v>26139</v>
      </c>
      <c r="B6396" t="s">
        <v>26140</v>
      </c>
      <c r="C6396" s="7">
        <v>4.4999999999072761E-2</v>
      </c>
      <c r="D6396">
        <v>8182066457</v>
      </c>
    </row>
    <row r="6397" spans="1:4" x14ac:dyDescent="0.25">
      <c r="A6397" t="s">
        <v>26141</v>
      </c>
      <c r="B6397" t="s">
        <v>26142</v>
      </c>
      <c r="C6397" s="7">
        <v>4.4999999999072761E-2</v>
      </c>
      <c r="D6397">
        <v>8182066458</v>
      </c>
    </row>
    <row r="6398" spans="1:4" x14ac:dyDescent="0.25">
      <c r="A6398" t="s">
        <v>33665</v>
      </c>
      <c r="B6398" t="s">
        <v>33666</v>
      </c>
      <c r="C6398" s="7">
        <v>4.4999999999072761E-2</v>
      </c>
      <c r="D6398">
        <v>8182066459</v>
      </c>
    </row>
    <row r="6399" spans="1:4" x14ac:dyDescent="0.25">
      <c r="A6399" t="s">
        <v>26147</v>
      </c>
      <c r="B6399" t="s">
        <v>26148</v>
      </c>
      <c r="C6399" s="7">
        <v>4.4999999999072761E-2</v>
      </c>
      <c r="D6399">
        <v>8182066460</v>
      </c>
    </row>
    <row r="6400" spans="1:4" x14ac:dyDescent="0.25">
      <c r="A6400" t="s">
        <v>33667</v>
      </c>
      <c r="B6400" t="s">
        <v>33668</v>
      </c>
      <c r="C6400" s="7">
        <v>4.4999999999072761E-2</v>
      </c>
      <c r="D6400">
        <v>8182066461</v>
      </c>
    </row>
    <row r="6401" spans="1:4" x14ac:dyDescent="0.25">
      <c r="A6401" t="s">
        <v>33669</v>
      </c>
      <c r="B6401" t="s">
        <v>33670</v>
      </c>
      <c r="C6401" s="7">
        <v>4.4999999999072761E-2</v>
      </c>
      <c r="D6401">
        <v>8182066462</v>
      </c>
    </row>
    <row r="6402" spans="1:4" x14ac:dyDescent="0.25">
      <c r="A6402" t="s">
        <v>33671</v>
      </c>
      <c r="B6402" t="s">
        <v>10294</v>
      </c>
      <c r="C6402" s="7">
        <v>4.4999999999072761E-2</v>
      </c>
      <c r="D6402">
        <v>8182066463</v>
      </c>
    </row>
    <row r="6403" spans="1:4" x14ac:dyDescent="0.25">
      <c r="A6403" t="s">
        <v>33672</v>
      </c>
      <c r="B6403" t="s">
        <v>33673</v>
      </c>
      <c r="C6403" s="7">
        <v>4.4999999999072761E-2</v>
      </c>
      <c r="D6403">
        <v>8182066464</v>
      </c>
    </row>
    <row r="6404" spans="1:4" x14ac:dyDescent="0.25">
      <c r="A6404" t="s">
        <v>33674</v>
      </c>
      <c r="B6404" t="s">
        <v>33675</v>
      </c>
      <c r="C6404" s="7">
        <v>4.4999999999072761E-2</v>
      </c>
      <c r="D6404">
        <v>8182066465</v>
      </c>
    </row>
    <row r="6405" spans="1:4" x14ac:dyDescent="0.25">
      <c r="A6405" t="s">
        <v>26162</v>
      </c>
      <c r="B6405" t="s">
        <v>26163</v>
      </c>
      <c r="C6405" s="7">
        <v>4.4999999999072761E-2</v>
      </c>
      <c r="D6405">
        <v>8182066466</v>
      </c>
    </row>
    <row r="6406" spans="1:4" x14ac:dyDescent="0.25">
      <c r="A6406" t="s">
        <v>26168</v>
      </c>
      <c r="B6406" t="s">
        <v>26169</v>
      </c>
      <c r="C6406" s="7">
        <v>4.4999999999072761E-2</v>
      </c>
      <c r="D6406">
        <v>8182066467</v>
      </c>
    </row>
    <row r="6407" spans="1:4" x14ac:dyDescent="0.25">
      <c r="A6407" t="s">
        <v>33676</v>
      </c>
      <c r="B6407" t="s">
        <v>33677</v>
      </c>
      <c r="C6407" s="7">
        <v>4.4999999999072761E-2</v>
      </c>
      <c r="D6407">
        <v>8182066468</v>
      </c>
    </row>
    <row r="6408" spans="1:4" x14ac:dyDescent="0.25">
      <c r="A6408" t="s">
        <v>26175</v>
      </c>
      <c r="B6408" t="s">
        <v>26176</v>
      </c>
      <c r="C6408" s="7">
        <v>4.4999999999072761E-2</v>
      </c>
      <c r="D6408">
        <v>8182066469</v>
      </c>
    </row>
    <row r="6409" spans="1:4" x14ac:dyDescent="0.25">
      <c r="A6409" t="s">
        <v>26182</v>
      </c>
      <c r="B6409" t="s">
        <v>26183</v>
      </c>
      <c r="C6409" s="7">
        <v>4.4999999999072761E-2</v>
      </c>
      <c r="D6409">
        <v>8182066470</v>
      </c>
    </row>
    <row r="6410" spans="1:4" x14ac:dyDescent="0.25">
      <c r="A6410" t="s">
        <v>33678</v>
      </c>
      <c r="B6410" t="s">
        <v>33679</v>
      </c>
      <c r="C6410" s="7">
        <v>4.4999999999072761E-2</v>
      </c>
      <c r="D6410">
        <v>8182066471</v>
      </c>
    </row>
    <row r="6411" spans="1:4" x14ac:dyDescent="0.25">
      <c r="A6411" t="s">
        <v>33680</v>
      </c>
      <c r="B6411" t="s">
        <v>33681</v>
      </c>
      <c r="C6411" s="7">
        <v>4.4999999999072761E-2</v>
      </c>
      <c r="D6411">
        <v>8182066472</v>
      </c>
    </row>
    <row r="6412" spans="1:4" x14ac:dyDescent="0.25">
      <c r="A6412" t="s">
        <v>29818</v>
      </c>
      <c r="B6412" t="s">
        <v>29819</v>
      </c>
      <c r="C6412" s="7">
        <v>4.4999999999072761E-2</v>
      </c>
      <c r="D6412">
        <v>8182066473</v>
      </c>
    </row>
    <row r="6413" spans="1:4" x14ac:dyDescent="0.25">
      <c r="A6413" t="s">
        <v>26186</v>
      </c>
      <c r="B6413" t="s">
        <v>26187</v>
      </c>
      <c r="C6413" s="7">
        <v>4.4999999999072761E-2</v>
      </c>
      <c r="D6413">
        <v>8182066474</v>
      </c>
    </row>
    <row r="6414" spans="1:4" x14ac:dyDescent="0.25">
      <c r="A6414" t="s">
        <v>26194</v>
      </c>
      <c r="B6414" t="s">
        <v>26195</v>
      </c>
      <c r="C6414" s="7">
        <v>4.4999999999072761E-2</v>
      </c>
      <c r="D6414">
        <v>8182066475</v>
      </c>
    </row>
    <row r="6415" spans="1:4" x14ac:dyDescent="0.25">
      <c r="A6415" t="s">
        <v>26196</v>
      </c>
      <c r="B6415" t="s">
        <v>26197</v>
      </c>
      <c r="C6415" s="7">
        <v>4.4999999999072761E-2</v>
      </c>
      <c r="D6415">
        <v>8182066476</v>
      </c>
    </row>
    <row r="6416" spans="1:4" x14ac:dyDescent="0.25">
      <c r="A6416" t="s">
        <v>26200</v>
      </c>
      <c r="B6416" t="s">
        <v>23793</v>
      </c>
      <c r="C6416" s="7">
        <v>4.4999999999072761E-2</v>
      </c>
      <c r="D6416">
        <v>8182066477</v>
      </c>
    </row>
    <row r="6417" spans="1:4" x14ac:dyDescent="0.25">
      <c r="A6417" t="s">
        <v>7877</v>
      </c>
      <c r="B6417" t="s">
        <v>7878</v>
      </c>
      <c r="C6417" s="7">
        <v>4.4999999999072761E-2</v>
      </c>
      <c r="D6417">
        <v>8182066478</v>
      </c>
    </row>
    <row r="6418" spans="1:4" x14ac:dyDescent="0.25">
      <c r="A6418" t="s">
        <v>26203</v>
      </c>
      <c r="B6418" t="s">
        <v>26204</v>
      </c>
      <c r="C6418" s="7">
        <v>4.4999999999072761E-2</v>
      </c>
      <c r="D6418">
        <v>8182066479</v>
      </c>
    </row>
    <row r="6419" spans="1:4" x14ac:dyDescent="0.25">
      <c r="A6419" t="s">
        <v>26211</v>
      </c>
      <c r="B6419" t="s">
        <v>26212</v>
      </c>
      <c r="C6419" s="7">
        <v>4.4999999999072761E-2</v>
      </c>
      <c r="D6419">
        <v>8182066480</v>
      </c>
    </row>
    <row r="6420" spans="1:4" x14ac:dyDescent="0.25">
      <c r="A6420" t="s">
        <v>18158</v>
      </c>
      <c r="B6420" t="s">
        <v>18159</v>
      </c>
      <c r="C6420" s="7">
        <v>4.4999999999072761E-2</v>
      </c>
      <c r="D6420">
        <v>8182066481</v>
      </c>
    </row>
    <row r="6421" spans="1:4" x14ac:dyDescent="0.25">
      <c r="A6421" t="s">
        <v>33682</v>
      </c>
      <c r="B6421" t="s">
        <v>33683</v>
      </c>
      <c r="C6421" s="7">
        <v>4.4999999999072761E-2</v>
      </c>
      <c r="D6421">
        <v>8182066482</v>
      </c>
    </row>
    <row r="6422" spans="1:4" x14ac:dyDescent="0.25">
      <c r="A6422" t="s">
        <v>33684</v>
      </c>
      <c r="B6422" t="s">
        <v>540</v>
      </c>
      <c r="C6422" s="7">
        <v>4.4999999999072761E-2</v>
      </c>
      <c r="D6422">
        <v>8182066483</v>
      </c>
    </row>
    <row r="6423" spans="1:4" x14ac:dyDescent="0.25">
      <c r="A6423" t="s">
        <v>26223</v>
      </c>
      <c r="B6423" t="s">
        <v>26224</v>
      </c>
      <c r="C6423" s="7">
        <v>4.4999999999072761E-2</v>
      </c>
      <c r="D6423">
        <v>8182066484</v>
      </c>
    </row>
    <row r="6424" spans="1:4" x14ac:dyDescent="0.25">
      <c r="A6424" t="s">
        <v>26227</v>
      </c>
      <c r="B6424" t="s">
        <v>26228</v>
      </c>
      <c r="C6424" s="7">
        <v>4.4999999999072761E-2</v>
      </c>
      <c r="D6424">
        <v>8182066485</v>
      </c>
    </row>
    <row r="6425" spans="1:4" x14ac:dyDescent="0.25">
      <c r="A6425" t="s">
        <v>26229</v>
      </c>
      <c r="B6425" t="s">
        <v>26230</v>
      </c>
      <c r="C6425" s="7">
        <v>4.4999999999072761E-2</v>
      </c>
      <c r="D6425">
        <v>8182066486</v>
      </c>
    </row>
    <row r="6426" spans="1:4" x14ac:dyDescent="0.25">
      <c r="A6426" t="s">
        <v>26235</v>
      </c>
      <c r="B6426" t="s">
        <v>26236</v>
      </c>
      <c r="C6426" s="7">
        <v>4.4999999999072761E-2</v>
      </c>
      <c r="D6426">
        <v>8182066487</v>
      </c>
    </row>
    <row r="6427" spans="1:4" x14ac:dyDescent="0.25">
      <c r="A6427" t="s">
        <v>33685</v>
      </c>
      <c r="B6427" t="s">
        <v>33686</v>
      </c>
      <c r="C6427" s="7">
        <v>4.4999999999072761E-2</v>
      </c>
      <c r="D6427">
        <v>8182066488</v>
      </c>
    </row>
    <row r="6428" spans="1:4" x14ac:dyDescent="0.25">
      <c r="A6428" t="s">
        <v>6292</v>
      </c>
      <c r="B6428" t="s">
        <v>6293</v>
      </c>
      <c r="C6428" s="7">
        <v>4.4999999999072761E-2</v>
      </c>
      <c r="D6428">
        <v>8182066489</v>
      </c>
    </row>
    <row r="6429" spans="1:4" x14ac:dyDescent="0.25">
      <c r="A6429" t="s">
        <v>26249</v>
      </c>
      <c r="B6429" t="s">
        <v>26250</v>
      </c>
      <c r="C6429" s="7">
        <v>4.4999999999072761E-2</v>
      </c>
      <c r="D6429">
        <v>8182066490</v>
      </c>
    </row>
    <row r="6430" spans="1:4" x14ac:dyDescent="0.25">
      <c r="A6430" t="s">
        <v>26255</v>
      </c>
      <c r="B6430" t="s">
        <v>26256</v>
      </c>
      <c r="C6430" s="7">
        <v>4.4999999999072761E-2</v>
      </c>
      <c r="D6430">
        <v>8182066491</v>
      </c>
    </row>
    <row r="6431" spans="1:4" x14ac:dyDescent="0.25">
      <c r="A6431" t="s">
        <v>33687</v>
      </c>
      <c r="B6431" t="s">
        <v>33688</v>
      </c>
      <c r="C6431" s="7">
        <v>4.4999999999072761E-2</v>
      </c>
      <c r="D6431">
        <v>8182066492</v>
      </c>
    </row>
    <row r="6432" spans="1:4" x14ac:dyDescent="0.25">
      <c r="A6432" t="s">
        <v>26261</v>
      </c>
      <c r="B6432" t="s">
        <v>26262</v>
      </c>
      <c r="C6432" s="7">
        <v>4.4999999999072761E-2</v>
      </c>
      <c r="D6432">
        <v>8182066493</v>
      </c>
    </row>
    <row r="6433" spans="1:4" x14ac:dyDescent="0.25">
      <c r="A6433" t="s">
        <v>26263</v>
      </c>
      <c r="B6433" t="s">
        <v>26264</v>
      </c>
      <c r="C6433" s="7">
        <v>4.4999999999072761E-2</v>
      </c>
      <c r="D6433">
        <v>8182066494</v>
      </c>
    </row>
    <row r="6434" spans="1:4" x14ac:dyDescent="0.25">
      <c r="A6434" t="s">
        <v>26269</v>
      </c>
      <c r="B6434" t="s">
        <v>26270</v>
      </c>
      <c r="C6434" s="7">
        <v>4.4999999999072761E-2</v>
      </c>
      <c r="D6434">
        <v>8182066495</v>
      </c>
    </row>
    <row r="6435" spans="1:4" x14ac:dyDescent="0.25">
      <c r="A6435" t="s">
        <v>26276</v>
      </c>
      <c r="B6435" t="s">
        <v>26277</v>
      </c>
      <c r="C6435" s="7">
        <v>4.4999999999072761E-2</v>
      </c>
      <c r="D6435">
        <v>8182066496</v>
      </c>
    </row>
    <row r="6436" spans="1:4" x14ac:dyDescent="0.25">
      <c r="A6436" t="s">
        <v>26278</v>
      </c>
      <c r="B6436" t="s">
        <v>26279</v>
      </c>
      <c r="C6436" s="7">
        <v>4.4999999999072761E-2</v>
      </c>
      <c r="D6436">
        <v>8182066497</v>
      </c>
    </row>
    <row r="6437" spans="1:4" x14ac:dyDescent="0.25">
      <c r="A6437" t="s">
        <v>33689</v>
      </c>
      <c r="B6437" t="s">
        <v>33690</v>
      </c>
      <c r="C6437" s="7">
        <v>4.4999999999072761E-2</v>
      </c>
      <c r="D6437">
        <v>8182066498</v>
      </c>
    </row>
    <row r="6438" spans="1:4" x14ac:dyDescent="0.25">
      <c r="A6438" t="s">
        <v>26285</v>
      </c>
      <c r="B6438" t="s">
        <v>26286</v>
      </c>
      <c r="C6438" s="7">
        <v>4.4999999999072761E-2</v>
      </c>
      <c r="D6438">
        <v>8182066499</v>
      </c>
    </row>
    <row r="6439" spans="1:4" x14ac:dyDescent="0.25">
      <c r="A6439" t="s">
        <v>33691</v>
      </c>
      <c r="B6439" t="s">
        <v>33692</v>
      </c>
      <c r="C6439" s="7">
        <v>4.4999999999072761E-2</v>
      </c>
      <c r="D6439">
        <v>8182066500</v>
      </c>
    </row>
    <row r="6440" spans="1:4" x14ac:dyDescent="0.25">
      <c r="A6440" t="s">
        <v>26287</v>
      </c>
      <c r="B6440" t="s">
        <v>26288</v>
      </c>
      <c r="C6440" s="7">
        <v>4.4999999999072761E-2</v>
      </c>
      <c r="D6440">
        <v>8182066501</v>
      </c>
    </row>
    <row r="6441" spans="1:4" x14ac:dyDescent="0.25">
      <c r="A6441" t="s">
        <v>26289</v>
      </c>
      <c r="B6441" t="s">
        <v>26290</v>
      </c>
      <c r="C6441" s="7">
        <v>4.4999999999072761E-2</v>
      </c>
      <c r="D6441">
        <v>8182066502</v>
      </c>
    </row>
    <row r="6442" spans="1:4" x14ac:dyDescent="0.25">
      <c r="A6442" t="s">
        <v>26299</v>
      </c>
      <c r="B6442" t="s">
        <v>17372</v>
      </c>
      <c r="C6442" s="7">
        <v>4.4999999999072761E-2</v>
      </c>
      <c r="D6442">
        <v>8182066503</v>
      </c>
    </row>
    <row r="6443" spans="1:4" x14ac:dyDescent="0.25">
      <c r="A6443" t="s">
        <v>26314</v>
      </c>
      <c r="B6443" t="s">
        <v>26315</v>
      </c>
      <c r="C6443" s="7">
        <v>4.4999999999072761E-2</v>
      </c>
      <c r="D6443">
        <v>8182066504</v>
      </c>
    </row>
    <row r="6444" spans="1:4" x14ac:dyDescent="0.25">
      <c r="A6444" t="s">
        <v>26317</v>
      </c>
      <c r="B6444" t="s">
        <v>26318</v>
      </c>
      <c r="C6444" s="7">
        <v>4.4999999999072761E-2</v>
      </c>
      <c r="D6444">
        <v>8182066505</v>
      </c>
    </row>
    <row r="6445" spans="1:4" x14ac:dyDescent="0.25">
      <c r="A6445" t="s">
        <v>26329</v>
      </c>
      <c r="B6445" t="s">
        <v>26330</v>
      </c>
      <c r="C6445" s="7">
        <v>4.4999999999072761E-2</v>
      </c>
      <c r="D6445">
        <v>8182066506</v>
      </c>
    </row>
    <row r="6446" spans="1:4" x14ac:dyDescent="0.25">
      <c r="A6446" t="s">
        <v>26338</v>
      </c>
      <c r="B6446" t="s">
        <v>26339</v>
      </c>
      <c r="C6446" s="7">
        <v>4.4999999999072761E-2</v>
      </c>
      <c r="D6446">
        <v>8182066507</v>
      </c>
    </row>
    <row r="6447" spans="1:4" x14ac:dyDescent="0.25">
      <c r="A6447" t="s">
        <v>26344</v>
      </c>
      <c r="B6447" t="s">
        <v>26345</v>
      </c>
      <c r="C6447" s="7">
        <v>4.4999999999072761E-2</v>
      </c>
      <c r="D6447">
        <v>8182066508</v>
      </c>
    </row>
    <row r="6448" spans="1:4" x14ac:dyDescent="0.25">
      <c r="A6448" t="s">
        <v>7105</v>
      </c>
      <c r="B6448" t="s">
        <v>7106</v>
      </c>
      <c r="C6448" s="7">
        <v>4.4999999999072761E-2</v>
      </c>
      <c r="D6448">
        <v>8182066509</v>
      </c>
    </row>
    <row r="6449" spans="1:4" x14ac:dyDescent="0.25">
      <c r="A6449" t="s">
        <v>33693</v>
      </c>
      <c r="B6449" t="s">
        <v>33694</v>
      </c>
      <c r="C6449" s="7">
        <v>4.4999999999072761E-2</v>
      </c>
      <c r="D6449">
        <v>8182066510</v>
      </c>
    </row>
    <row r="6450" spans="1:4" x14ac:dyDescent="0.25">
      <c r="A6450" t="s">
        <v>7799</v>
      </c>
      <c r="B6450" t="s">
        <v>7800</v>
      </c>
      <c r="C6450" s="7">
        <v>4.4999999999072761E-2</v>
      </c>
      <c r="D6450">
        <v>8182066511</v>
      </c>
    </row>
    <row r="6451" spans="1:4" x14ac:dyDescent="0.25">
      <c r="A6451" t="s">
        <v>26370</v>
      </c>
      <c r="B6451" t="s">
        <v>26371</v>
      </c>
      <c r="C6451" s="7">
        <v>4.4999999999072761E-2</v>
      </c>
      <c r="D6451">
        <v>8182066512</v>
      </c>
    </row>
    <row r="6452" spans="1:4" x14ac:dyDescent="0.25">
      <c r="A6452" t="s">
        <v>26372</v>
      </c>
      <c r="B6452" t="s">
        <v>26373</v>
      </c>
      <c r="C6452" s="7">
        <v>4.4999999999072761E-2</v>
      </c>
      <c r="D6452">
        <v>8182066513</v>
      </c>
    </row>
    <row r="6453" spans="1:4" x14ac:dyDescent="0.25">
      <c r="A6453" t="s">
        <v>26376</v>
      </c>
      <c r="B6453" t="s">
        <v>26377</v>
      </c>
      <c r="C6453" s="7">
        <v>4.4999999999072761E-2</v>
      </c>
      <c r="D6453">
        <v>8182066515</v>
      </c>
    </row>
    <row r="6454" spans="1:4" x14ac:dyDescent="0.25">
      <c r="A6454" t="s">
        <v>33695</v>
      </c>
      <c r="B6454" t="s">
        <v>33696</v>
      </c>
      <c r="C6454" s="7">
        <v>4.4999999999072761E-2</v>
      </c>
      <c r="D6454">
        <v>8182066516</v>
      </c>
    </row>
    <row r="6455" spans="1:4" x14ac:dyDescent="0.25">
      <c r="A6455" t="s">
        <v>26380</v>
      </c>
      <c r="B6455" t="s">
        <v>26381</v>
      </c>
      <c r="C6455" s="7">
        <v>4.4999999999072761E-2</v>
      </c>
      <c r="D6455">
        <v>8182066517</v>
      </c>
    </row>
    <row r="6456" spans="1:4" x14ac:dyDescent="0.25">
      <c r="A6456" t="s">
        <v>26393</v>
      </c>
      <c r="B6456" t="s">
        <v>26394</v>
      </c>
      <c r="C6456" s="7">
        <v>4.4999999999072761E-2</v>
      </c>
      <c r="D6456">
        <v>8182066518</v>
      </c>
    </row>
    <row r="6457" spans="1:4" x14ac:dyDescent="0.25">
      <c r="A6457" t="s">
        <v>26395</v>
      </c>
      <c r="B6457" t="s">
        <v>26396</v>
      </c>
      <c r="C6457" s="7">
        <v>4.4999999999072761E-2</v>
      </c>
      <c r="D6457">
        <v>8182066519</v>
      </c>
    </row>
    <row r="6458" spans="1:4" x14ac:dyDescent="0.25">
      <c r="A6458" t="s">
        <v>33697</v>
      </c>
      <c r="B6458" t="s">
        <v>33698</v>
      </c>
      <c r="C6458" s="7">
        <v>4.4999999999072761E-2</v>
      </c>
      <c r="D6458">
        <v>8182066520</v>
      </c>
    </row>
    <row r="6459" spans="1:4" x14ac:dyDescent="0.25">
      <c r="A6459" t="s">
        <v>26401</v>
      </c>
      <c r="B6459" t="s">
        <v>26402</v>
      </c>
      <c r="C6459" s="7">
        <v>4.4999999999072761E-2</v>
      </c>
      <c r="D6459">
        <v>8182066521</v>
      </c>
    </row>
    <row r="6460" spans="1:4" x14ac:dyDescent="0.25">
      <c r="A6460" t="s">
        <v>26410</v>
      </c>
      <c r="B6460" t="s">
        <v>26411</v>
      </c>
      <c r="C6460" s="7">
        <v>4.4999999999072761E-2</v>
      </c>
      <c r="D6460">
        <v>8182066522</v>
      </c>
    </row>
    <row r="6461" spans="1:4" x14ac:dyDescent="0.25">
      <c r="A6461" t="s">
        <v>26412</v>
      </c>
      <c r="B6461" t="s">
        <v>26413</v>
      </c>
      <c r="C6461" s="7">
        <v>4.4999999999072761E-2</v>
      </c>
      <c r="D6461">
        <v>8182066523</v>
      </c>
    </row>
    <row r="6462" spans="1:4" x14ac:dyDescent="0.25">
      <c r="A6462" t="s">
        <v>26416</v>
      </c>
      <c r="B6462" t="s">
        <v>26417</v>
      </c>
      <c r="C6462" s="7">
        <v>4.4999999999072761E-2</v>
      </c>
      <c r="D6462">
        <v>8182066524</v>
      </c>
    </row>
    <row r="6463" spans="1:4" x14ac:dyDescent="0.25">
      <c r="A6463" t="s">
        <v>26425</v>
      </c>
      <c r="B6463" t="s">
        <v>26426</v>
      </c>
      <c r="C6463" s="7">
        <v>4.4999999999072761E-2</v>
      </c>
      <c r="D6463">
        <v>8182066525</v>
      </c>
    </row>
    <row r="6464" spans="1:4" x14ac:dyDescent="0.25">
      <c r="A6464" t="s">
        <v>26427</v>
      </c>
      <c r="B6464" t="s">
        <v>26428</v>
      </c>
      <c r="C6464" s="7">
        <v>4.4999999999072761E-2</v>
      </c>
      <c r="D6464">
        <v>8182066526</v>
      </c>
    </row>
    <row r="6465" spans="1:4" x14ac:dyDescent="0.25">
      <c r="A6465" t="s">
        <v>26431</v>
      </c>
      <c r="B6465" t="s">
        <v>26432</v>
      </c>
      <c r="C6465" s="7">
        <v>4.4999999999072761E-2</v>
      </c>
      <c r="D6465">
        <v>8182066527</v>
      </c>
    </row>
    <row r="6466" spans="1:4" x14ac:dyDescent="0.25">
      <c r="A6466" t="s">
        <v>3174</v>
      </c>
      <c r="B6466" t="s">
        <v>3175</v>
      </c>
      <c r="C6466" s="7">
        <v>4.4999999999072761E-2</v>
      </c>
      <c r="D6466">
        <v>8182066528</v>
      </c>
    </row>
    <row r="6467" spans="1:4" x14ac:dyDescent="0.25">
      <c r="A6467" t="s">
        <v>33699</v>
      </c>
      <c r="B6467" t="s">
        <v>33700</v>
      </c>
      <c r="C6467" s="7">
        <v>4.4999999999072761E-2</v>
      </c>
      <c r="D6467">
        <v>8182066529</v>
      </c>
    </row>
    <row r="6468" spans="1:4" x14ac:dyDescent="0.25">
      <c r="A6468" t="s">
        <v>26439</v>
      </c>
      <c r="B6468" t="s">
        <v>26440</v>
      </c>
      <c r="C6468" s="7">
        <v>4.4999999999072761E-2</v>
      </c>
      <c r="D6468">
        <v>8182066530</v>
      </c>
    </row>
    <row r="6469" spans="1:4" x14ac:dyDescent="0.25">
      <c r="A6469" t="s">
        <v>26441</v>
      </c>
      <c r="B6469" t="s">
        <v>26442</v>
      </c>
      <c r="C6469" s="7">
        <v>4.4999999999072761E-2</v>
      </c>
      <c r="D6469">
        <v>8182066531</v>
      </c>
    </row>
    <row r="6470" spans="1:4" x14ac:dyDescent="0.25">
      <c r="A6470" t="s">
        <v>26443</v>
      </c>
      <c r="B6470" t="s">
        <v>15934</v>
      </c>
      <c r="C6470" s="7">
        <v>4.4999999999072761E-2</v>
      </c>
      <c r="D6470">
        <v>8182066532</v>
      </c>
    </row>
    <row r="6471" spans="1:4" x14ac:dyDescent="0.25">
      <c r="A6471" t="s">
        <v>26444</v>
      </c>
      <c r="B6471" t="s">
        <v>16689</v>
      </c>
      <c r="C6471" s="7">
        <v>4.4999999999072761E-2</v>
      </c>
      <c r="D6471">
        <v>8182066533</v>
      </c>
    </row>
    <row r="6472" spans="1:4" x14ac:dyDescent="0.25">
      <c r="A6472" t="s">
        <v>26446</v>
      </c>
      <c r="B6472" t="s">
        <v>26447</v>
      </c>
      <c r="C6472" s="7">
        <v>4.4999999999072761E-2</v>
      </c>
      <c r="D6472">
        <v>8182066534</v>
      </c>
    </row>
    <row r="6473" spans="1:4" x14ac:dyDescent="0.25">
      <c r="A6473" t="s">
        <v>26448</v>
      </c>
      <c r="B6473" t="s">
        <v>26449</v>
      </c>
      <c r="C6473" s="7">
        <v>4.4999999999072761E-2</v>
      </c>
      <c r="D6473">
        <v>8182066535</v>
      </c>
    </row>
    <row r="6474" spans="1:4" x14ac:dyDescent="0.25">
      <c r="A6474" t="s">
        <v>33701</v>
      </c>
      <c r="B6474" t="s">
        <v>33702</v>
      </c>
      <c r="C6474" s="7">
        <v>4.4999999999072761E-2</v>
      </c>
      <c r="D6474">
        <v>8182066536</v>
      </c>
    </row>
    <row r="6475" spans="1:4" x14ac:dyDescent="0.25">
      <c r="A6475" t="s">
        <v>26452</v>
      </c>
      <c r="B6475" t="s">
        <v>26453</v>
      </c>
      <c r="C6475" s="7">
        <v>4.4999999999072761E-2</v>
      </c>
      <c r="D6475">
        <v>8182066537</v>
      </c>
    </row>
    <row r="6476" spans="1:4" x14ac:dyDescent="0.25">
      <c r="A6476" t="s">
        <v>4584</v>
      </c>
      <c r="B6476" t="s">
        <v>4585</v>
      </c>
      <c r="C6476" s="7">
        <v>4.4999999999072761E-2</v>
      </c>
      <c r="D6476">
        <v>8182066538</v>
      </c>
    </row>
    <row r="6477" spans="1:4" x14ac:dyDescent="0.25">
      <c r="A6477" t="s">
        <v>26454</v>
      </c>
      <c r="B6477" t="s">
        <v>26455</v>
      </c>
      <c r="C6477" s="7">
        <v>4.4999999999072761E-2</v>
      </c>
      <c r="D6477">
        <v>8182066539</v>
      </c>
    </row>
    <row r="6478" spans="1:4" x14ac:dyDescent="0.25">
      <c r="A6478" t="s">
        <v>26456</v>
      </c>
      <c r="B6478" t="s">
        <v>26457</v>
      </c>
      <c r="C6478" s="7">
        <v>4.4999999999072761E-2</v>
      </c>
      <c r="D6478">
        <v>8182066540</v>
      </c>
    </row>
    <row r="6479" spans="1:4" x14ac:dyDescent="0.25">
      <c r="A6479" t="s">
        <v>3480</v>
      </c>
      <c r="B6479" t="s">
        <v>3481</v>
      </c>
      <c r="C6479" s="7">
        <v>4.4999999999072761E-2</v>
      </c>
      <c r="D6479">
        <v>8182066541</v>
      </c>
    </row>
    <row r="6480" spans="1:4" x14ac:dyDescent="0.25">
      <c r="A6480" t="s">
        <v>26466</v>
      </c>
      <c r="B6480" t="s">
        <v>26467</v>
      </c>
      <c r="C6480" s="7">
        <v>4.4999999999072761E-2</v>
      </c>
      <c r="D6480">
        <v>8182066542</v>
      </c>
    </row>
    <row r="6481" spans="1:4" x14ac:dyDescent="0.25">
      <c r="A6481" t="s">
        <v>6766</v>
      </c>
      <c r="B6481" t="s">
        <v>540</v>
      </c>
      <c r="C6481" s="7">
        <v>4.4999999999072761E-2</v>
      </c>
      <c r="D6481">
        <v>8182066543</v>
      </c>
    </row>
    <row r="6482" spans="1:4" x14ac:dyDescent="0.25">
      <c r="A6482" t="s">
        <v>26472</v>
      </c>
      <c r="B6482" t="s">
        <v>26473</v>
      </c>
      <c r="C6482" s="7">
        <v>4.4999999999072761E-2</v>
      </c>
      <c r="D6482">
        <v>8182066544</v>
      </c>
    </row>
    <row r="6483" spans="1:4" x14ac:dyDescent="0.25">
      <c r="A6483" t="s">
        <v>26474</v>
      </c>
      <c r="B6483" t="s">
        <v>26475</v>
      </c>
      <c r="C6483" s="7">
        <v>4.4999999999072761E-2</v>
      </c>
      <c r="D6483">
        <v>8182066545</v>
      </c>
    </row>
    <row r="6484" spans="1:4" x14ac:dyDescent="0.25">
      <c r="A6484" t="s">
        <v>26476</v>
      </c>
      <c r="B6484" t="s">
        <v>26477</v>
      </c>
      <c r="C6484" s="7">
        <v>4.4999999999072761E-2</v>
      </c>
      <c r="D6484">
        <v>8182066546</v>
      </c>
    </row>
    <row r="6485" spans="1:4" x14ac:dyDescent="0.25">
      <c r="A6485" t="s">
        <v>26480</v>
      </c>
      <c r="B6485" t="s">
        <v>26481</v>
      </c>
      <c r="C6485" s="7">
        <v>4.4999999999072761E-2</v>
      </c>
      <c r="D6485">
        <v>8182066547</v>
      </c>
    </row>
    <row r="6486" spans="1:4" x14ac:dyDescent="0.25">
      <c r="A6486" t="s">
        <v>26482</v>
      </c>
      <c r="B6486" t="s">
        <v>26483</v>
      </c>
      <c r="C6486" s="7">
        <v>4.4999999999072761E-2</v>
      </c>
      <c r="D6486">
        <v>8182066548</v>
      </c>
    </row>
    <row r="6487" spans="1:4" x14ac:dyDescent="0.25">
      <c r="A6487" t="s">
        <v>26490</v>
      </c>
      <c r="B6487" t="s">
        <v>26491</v>
      </c>
      <c r="C6487" s="7">
        <v>4.4999999999072761E-2</v>
      </c>
      <c r="D6487">
        <v>8182066549</v>
      </c>
    </row>
    <row r="6488" spans="1:4" x14ac:dyDescent="0.25">
      <c r="A6488" t="s">
        <v>33703</v>
      </c>
      <c r="B6488" t="s">
        <v>33704</v>
      </c>
      <c r="C6488" s="7">
        <v>4.4999999999072761E-2</v>
      </c>
      <c r="D6488">
        <v>8182066550</v>
      </c>
    </row>
    <row r="6489" spans="1:4" x14ac:dyDescent="0.25">
      <c r="A6489" t="s">
        <v>22817</v>
      </c>
      <c r="B6489" t="s">
        <v>22818</v>
      </c>
      <c r="C6489" s="7">
        <v>4.4999999999072761E-2</v>
      </c>
      <c r="D6489">
        <v>8182066551</v>
      </c>
    </row>
    <row r="6490" spans="1:4" x14ac:dyDescent="0.25">
      <c r="A6490" t="s">
        <v>26510</v>
      </c>
      <c r="B6490" t="s">
        <v>26511</v>
      </c>
      <c r="C6490" s="7">
        <v>4.4999999999072761E-2</v>
      </c>
      <c r="D6490">
        <v>8182066552</v>
      </c>
    </row>
    <row r="6491" spans="1:4" x14ac:dyDescent="0.25">
      <c r="A6491" t="s">
        <v>26515</v>
      </c>
      <c r="B6491" t="s">
        <v>26516</v>
      </c>
      <c r="C6491" s="7">
        <v>4.4999999999072761E-2</v>
      </c>
      <c r="D6491">
        <v>8182066553</v>
      </c>
    </row>
    <row r="6492" spans="1:4" x14ac:dyDescent="0.25">
      <c r="A6492" t="s">
        <v>26519</v>
      </c>
      <c r="B6492" t="s">
        <v>26520</v>
      </c>
      <c r="C6492" s="7">
        <v>4.4999999999072761E-2</v>
      </c>
      <c r="D6492">
        <v>8182066554</v>
      </c>
    </row>
    <row r="6493" spans="1:4" x14ac:dyDescent="0.25">
      <c r="A6493" t="s">
        <v>26521</v>
      </c>
      <c r="B6493" t="s">
        <v>26522</v>
      </c>
      <c r="C6493" s="7">
        <v>4.4999999999072761E-2</v>
      </c>
      <c r="D6493">
        <v>8182066555</v>
      </c>
    </row>
    <row r="6494" spans="1:4" x14ac:dyDescent="0.25">
      <c r="A6494" t="s">
        <v>26525</v>
      </c>
      <c r="B6494" t="s">
        <v>26526</v>
      </c>
      <c r="C6494" s="7">
        <v>4.4999999999072761E-2</v>
      </c>
      <c r="D6494">
        <v>8182066556</v>
      </c>
    </row>
    <row r="6495" spans="1:4" x14ac:dyDescent="0.25">
      <c r="A6495" t="s">
        <v>26527</v>
      </c>
      <c r="B6495" t="s">
        <v>26528</v>
      </c>
      <c r="C6495" s="7">
        <v>4.4999999999072761E-2</v>
      </c>
      <c r="D6495">
        <v>8182066557</v>
      </c>
    </row>
    <row r="6496" spans="1:4" x14ac:dyDescent="0.25">
      <c r="A6496" t="s">
        <v>26531</v>
      </c>
      <c r="B6496" t="s">
        <v>26532</v>
      </c>
      <c r="C6496" s="7">
        <v>4.4999999999072761E-2</v>
      </c>
      <c r="D6496">
        <v>8182066558</v>
      </c>
    </row>
    <row r="6497" spans="1:4" x14ac:dyDescent="0.25">
      <c r="A6497" t="s">
        <v>26548</v>
      </c>
      <c r="B6497" t="s">
        <v>26549</v>
      </c>
      <c r="C6497" s="7">
        <v>4.4999999999072761E-2</v>
      </c>
      <c r="D6497">
        <v>8182066559</v>
      </c>
    </row>
    <row r="6498" spans="1:4" x14ac:dyDescent="0.25">
      <c r="A6498" t="s">
        <v>26550</v>
      </c>
      <c r="B6498" t="s">
        <v>26551</v>
      </c>
      <c r="C6498" s="7">
        <v>4.4999999999072761E-2</v>
      </c>
      <c r="D6498">
        <v>8182066560</v>
      </c>
    </row>
    <row r="6499" spans="1:4" x14ac:dyDescent="0.25">
      <c r="A6499" t="s">
        <v>33705</v>
      </c>
      <c r="B6499" t="s">
        <v>33706</v>
      </c>
      <c r="C6499" s="7">
        <v>4.4999999999072761E-2</v>
      </c>
      <c r="D6499">
        <v>8182066561</v>
      </c>
    </row>
    <row r="6500" spans="1:4" x14ac:dyDescent="0.25">
      <c r="A6500" t="s">
        <v>26562</v>
      </c>
      <c r="B6500" t="s">
        <v>26563</v>
      </c>
      <c r="C6500" s="7">
        <v>4.4999999999072761E-2</v>
      </c>
      <c r="D6500">
        <v>8182066563</v>
      </c>
    </row>
    <row r="6501" spans="1:4" x14ac:dyDescent="0.25">
      <c r="A6501" t="s">
        <v>6220</v>
      </c>
      <c r="B6501" t="s">
        <v>6221</v>
      </c>
      <c r="C6501" s="7">
        <v>4.4999999999072761E-2</v>
      </c>
      <c r="D6501">
        <v>8182066564</v>
      </c>
    </row>
    <row r="6502" spans="1:4" x14ac:dyDescent="0.25">
      <c r="A6502" t="s">
        <v>18166</v>
      </c>
      <c r="B6502" t="s">
        <v>18167</v>
      </c>
      <c r="C6502" s="7">
        <v>4.4999999999072761E-2</v>
      </c>
      <c r="D6502">
        <v>8182066565</v>
      </c>
    </row>
    <row r="6503" spans="1:4" x14ac:dyDescent="0.25">
      <c r="A6503" t="s">
        <v>26573</v>
      </c>
      <c r="B6503" t="s">
        <v>26574</v>
      </c>
      <c r="C6503" s="7">
        <v>4.4999999999072761E-2</v>
      </c>
      <c r="D6503">
        <v>8182066566</v>
      </c>
    </row>
    <row r="6504" spans="1:4" x14ac:dyDescent="0.25">
      <c r="A6504" t="s">
        <v>33707</v>
      </c>
      <c r="B6504" t="s">
        <v>33708</v>
      </c>
      <c r="C6504" s="7">
        <v>4.4999999999072761E-2</v>
      </c>
      <c r="D6504">
        <v>8182066567</v>
      </c>
    </row>
    <row r="6505" spans="1:4" x14ac:dyDescent="0.25">
      <c r="A6505" t="s">
        <v>26579</v>
      </c>
      <c r="B6505" t="s">
        <v>26580</v>
      </c>
      <c r="C6505" s="7">
        <v>4.4999999999072761E-2</v>
      </c>
      <c r="D6505">
        <v>8182066568</v>
      </c>
    </row>
    <row r="6506" spans="1:4" x14ac:dyDescent="0.25">
      <c r="A6506" t="s">
        <v>33709</v>
      </c>
      <c r="B6506" t="s">
        <v>33710</v>
      </c>
      <c r="C6506" s="7">
        <v>4.4999999999072761E-2</v>
      </c>
      <c r="D6506">
        <v>8182066569</v>
      </c>
    </row>
    <row r="6507" spans="1:4" x14ac:dyDescent="0.25">
      <c r="A6507" t="s">
        <v>26581</v>
      </c>
      <c r="B6507" t="s">
        <v>26582</v>
      </c>
      <c r="C6507" s="7">
        <v>4.4999999999072761E-2</v>
      </c>
      <c r="D6507">
        <v>8182066570</v>
      </c>
    </row>
    <row r="6508" spans="1:4" x14ac:dyDescent="0.25">
      <c r="A6508" t="s">
        <v>26587</v>
      </c>
      <c r="B6508" t="s">
        <v>26588</v>
      </c>
      <c r="C6508" s="7">
        <v>4.4999999999072761E-2</v>
      </c>
      <c r="D6508">
        <v>8182066571</v>
      </c>
    </row>
    <row r="6509" spans="1:4" x14ac:dyDescent="0.25">
      <c r="A6509" t="s">
        <v>22858</v>
      </c>
      <c r="B6509" t="s">
        <v>22859</v>
      </c>
      <c r="C6509" s="7">
        <v>4.4999999999072761E-2</v>
      </c>
      <c r="D6509">
        <v>8182066572</v>
      </c>
    </row>
    <row r="6510" spans="1:4" x14ac:dyDescent="0.25">
      <c r="A6510" t="s">
        <v>26599</v>
      </c>
      <c r="B6510" t="s">
        <v>26600</v>
      </c>
      <c r="C6510" s="7">
        <v>4.4999999999072761E-2</v>
      </c>
      <c r="D6510">
        <v>8182066573</v>
      </c>
    </row>
    <row r="6511" spans="1:4" x14ac:dyDescent="0.25">
      <c r="A6511" t="s">
        <v>26603</v>
      </c>
      <c r="B6511" t="s">
        <v>26604</v>
      </c>
      <c r="C6511" s="7">
        <v>4.4999999999072761E-2</v>
      </c>
      <c r="D6511">
        <v>8182066574</v>
      </c>
    </row>
    <row r="6512" spans="1:4" x14ac:dyDescent="0.25">
      <c r="A6512" t="s">
        <v>7891</v>
      </c>
      <c r="B6512" t="s">
        <v>7892</v>
      </c>
      <c r="C6512" s="7">
        <v>4.4999999999074426E-2</v>
      </c>
      <c r="D6512">
        <v>8182066575</v>
      </c>
    </row>
    <row r="6513" spans="1:4" x14ac:dyDescent="0.25">
      <c r="A6513" t="s">
        <v>33711</v>
      </c>
      <c r="B6513" t="s">
        <v>33712</v>
      </c>
      <c r="C6513" s="7">
        <v>4.4999999999074426E-2</v>
      </c>
      <c r="D6513">
        <v>8182066576</v>
      </c>
    </row>
    <row r="6514" spans="1:4" x14ac:dyDescent="0.25">
      <c r="A6514" t="s">
        <v>33713</v>
      </c>
      <c r="B6514" t="s">
        <v>33714</v>
      </c>
      <c r="C6514" s="7">
        <v>4.4999999999074426E-2</v>
      </c>
      <c r="D6514">
        <v>8182066577</v>
      </c>
    </row>
    <row r="6515" spans="1:4" x14ac:dyDescent="0.25">
      <c r="A6515" t="s">
        <v>33715</v>
      </c>
      <c r="B6515" t="s">
        <v>33716</v>
      </c>
      <c r="C6515" s="7">
        <v>4.4999999999074426E-2</v>
      </c>
      <c r="D6515">
        <v>8182066578</v>
      </c>
    </row>
    <row r="6516" spans="1:4" x14ac:dyDescent="0.25">
      <c r="A6516" t="s">
        <v>28894</v>
      </c>
      <c r="B6516" t="s">
        <v>33717</v>
      </c>
      <c r="C6516" s="7">
        <v>4.4999999999074426E-2</v>
      </c>
      <c r="D6516">
        <v>8182066579</v>
      </c>
    </row>
    <row r="6517" spans="1:4" x14ac:dyDescent="0.25">
      <c r="A6517" t="s">
        <v>33718</v>
      </c>
      <c r="B6517" t="s">
        <v>33719</v>
      </c>
      <c r="C6517" s="7">
        <v>4.4999999999074426E-2</v>
      </c>
      <c r="D6517">
        <v>8182066580</v>
      </c>
    </row>
    <row r="6518" spans="1:4" x14ac:dyDescent="0.25">
      <c r="A6518" t="s">
        <v>33720</v>
      </c>
      <c r="B6518" t="s">
        <v>33721</v>
      </c>
      <c r="C6518" s="7">
        <v>4.4999999999074426E-2</v>
      </c>
      <c r="D6518">
        <v>8182066581</v>
      </c>
    </row>
    <row r="6519" spans="1:4" x14ac:dyDescent="0.25">
      <c r="A6519" t="s">
        <v>33722</v>
      </c>
      <c r="B6519" t="s">
        <v>33723</v>
      </c>
      <c r="C6519" s="7">
        <v>4.4999999999074426E-2</v>
      </c>
      <c r="D6519">
        <v>8182066582</v>
      </c>
    </row>
    <row r="6520" spans="1:4" x14ac:dyDescent="0.25">
      <c r="A6520" t="s">
        <v>33724</v>
      </c>
      <c r="B6520" t="s">
        <v>33725</v>
      </c>
      <c r="C6520" s="7">
        <v>4.4999999999076092E-2</v>
      </c>
      <c r="D6520">
        <v>8182066583</v>
      </c>
    </row>
    <row r="6521" spans="1:4" x14ac:dyDescent="0.25">
      <c r="A6521" t="s">
        <v>33726</v>
      </c>
      <c r="B6521" t="s">
        <v>33727</v>
      </c>
      <c r="C6521" s="7">
        <v>4.4999999999076092E-2</v>
      </c>
      <c r="D6521">
        <v>8182066584</v>
      </c>
    </row>
    <row r="6522" spans="1:4" x14ac:dyDescent="0.25">
      <c r="A6522" t="s">
        <v>33728</v>
      </c>
      <c r="B6522" t="s">
        <v>33729</v>
      </c>
      <c r="C6522" s="7">
        <v>4.4999999999076092E-2</v>
      </c>
      <c r="D6522">
        <v>8182066585</v>
      </c>
    </row>
    <row r="6523" spans="1:4" x14ac:dyDescent="0.25">
      <c r="A6523" t="s">
        <v>33730</v>
      </c>
      <c r="B6523" t="s">
        <v>33731</v>
      </c>
      <c r="C6523" s="7">
        <v>4.4999999999076092E-2</v>
      </c>
      <c r="D6523">
        <v>8182066586</v>
      </c>
    </row>
    <row r="6524" spans="1:4" x14ac:dyDescent="0.25">
      <c r="A6524" t="s">
        <v>18170</v>
      </c>
      <c r="B6524" t="s">
        <v>18171</v>
      </c>
      <c r="C6524" s="7">
        <v>4.4999999999076092E-2</v>
      </c>
      <c r="D6524">
        <v>8182066587</v>
      </c>
    </row>
    <row r="6525" spans="1:4" x14ac:dyDescent="0.25">
      <c r="A6525" t="s">
        <v>33732</v>
      </c>
      <c r="B6525" t="s">
        <v>33733</v>
      </c>
      <c r="C6525" s="7">
        <v>4.4999999999076092E-2</v>
      </c>
      <c r="D6525">
        <v>8182066588</v>
      </c>
    </row>
    <row r="6526" spans="1:4" x14ac:dyDescent="0.25">
      <c r="A6526" t="s">
        <v>33734</v>
      </c>
      <c r="B6526" t="s">
        <v>33735</v>
      </c>
      <c r="C6526" s="7">
        <v>4.4999999999076092E-2</v>
      </c>
      <c r="D6526">
        <v>8182066589</v>
      </c>
    </row>
    <row r="6527" spans="1:4" x14ac:dyDescent="0.25">
      <c r="A6527" t="s">
        <v>26611</v>
      </c>
      <c r="B6527" t="s">
        <v>26612</v>
      </c>
      <c r="C6527" s="7">
        <v>4.4999999999076092E-2</v>
      </c>
      <c r="D6527">
        <v>8182066590</v>
      </c>
    </row>
    <row r="6528" spans="1:4" x14ac:dyDescent="0.25">
      <c r="A6528" t="s">
        <v>26617</v>
      </c>
      <c r="B6528" t="s">
        <v>26618</v>
      </c>
      <c r="C6528" s="7">
        <v>4.4999999999076092E-2</v>
      </c>
      <c r="D6528">
        <v>8182066591</v>
      </c>
    </row>
    <row r="6529" spans="1:4" x14ac:dyDescent="0.25">
      <c r="A6529" t="s">
        <v>33736</v>
      </c>
      <c r="B6529" t="s">
        <v>33737</v>
      </c>
      <c r="C6529" s="7">
        <v>4.4999999999076092E-2</v>
      </c>
      <c r="D6529">
        <v>8182066592</v>
      </c>
    </row>
    <row r="6530" spans="1:4" x14ac:dyDescent="0.25">
      <c r="A6530" t="s">
        <v>33738</v>
      </c>
      <c r="B6530" t="s">
        <v>33739</v>
      </c>
      <c r="C6530" s="7">
        <v>4.4999999999076092E-2</v>
      </c>
      <c r="D6530">
        <v>8182066593</v>
      </c>
    </row>
    <row r="6531" spans="1:4" x14ac:dyDescent="0.25">
      <c r="A6531" t="s">
        <v>33740</v>
      </c>
      <c r="B6531" t="s">
        <v>33741</v>
      </c>
      <c r="C6531" s="7">
        <v>4.4999999999076092E-2</v>
      </c>
      <c r="D6531">
        <v>8182066594</v>
      </c>
    </row>
    <row r="6532" spans="1:4" x14ac:dyDescent="0.25">
      <c r="A6532" t="s">
        <v>33742</v>
      </c>
      <c r="B6532" t="s">
        <v>33743</v>
      </c>
      <c r="C6532" s="7">
        <v>4.4999999999076092E-2</v>
      </c>
      <c r="D6532">
        <v>8182066595</v>
      </c>
    </row>
    <row r="6533" spans="1:4" x14ac:dyDescent="0.25">
      <c r="A6533" t="s">
        <v>7905</v>
      </c>
      <c r="B6533" t="s">
        <v>7906</v>
      </c>
      <c r="C6533" s="7">
        <v>4.4999999999076092E-2</v>
      </c>
      <c r="D6533">
        <v>8182066596</v>
      </c>
    </row>
    <row r="6534" spans="1:4" x14ac:dyDescent="0.25">
      <c r="A6534" t="s">
        <v>26625</v>
      </c>
      <c r="B6534" t="s">
        <v>26626</v>
      </c>
      <c r="C6534" s="7">
        <v>4.4999999999076092E-2</v>
      </c>
      <c r="D6534">
        <v>8182066597</v>
      </c>
    </row>
    <row r="6535" spans="1:4" x14ac:dyDescent="0.25">
      <c r="A6535" t="s">
        <v>26629</v>
      </c>
      <c r="B6535" t="s">
        <v>26630</v>
      </c>
      <c r="C6535" s="7">
        <v>4.4999999999076092E-2</v>
      </c>
      <c r="D6535">
        <v>8182066598</v>
      </c>
    </row>
    <row r="6536" spans="1:4" x14ac:dyDescent="0.25">
      <c r="A6536" t="s">
        <v>26631</v>
      </c>
      <c r="B6536" t="s">
        <v>26632</v>
      </c>
      <c r="C6536" s="7">
        <v>4.4999999999076092E-2</v>
      </c>
      <c r="D6536">
        <v>8182066599</v>
      </c>
    </row>
    <row r="6537" spans="1:4" x14ac:dyDescent="0.25">
      <c r="A6537" t="s">
        <v>33744</v>
      </c>
      <c r="B6537" t="s">
        <v>33745</v>
      </c>
      <c r="C6537" s="7">
        <v>4.4999999999076092E-2</v>
      </c>
      <c r="D6537">
        <v>8182066600</v>
      </c>
    </row>
    <row r="6538" spans="1:4" x14ac:dyDescent="0.25">
      <c r="A6538" t="s">
        <v>4055</v>
      </c>
      <c r="B6538" t="s">
        <v>4056</v>
      </c>
      <c r="C6538" s="7">
        <v>4.4999999999076092E-2</v>
      </c>
      <c r="D6538">
        <v>8182066601</v>
      </c>
    </row>
    <row r="6539" spans="1:4" x14ac:dyDescent="0.25">
      <c r="A6539" t="s">
        <v>33746</v>
      </c>
      <c r="B6539" t="s">
        <v>33747</v>
      </c>
      <c r="C6539" s="7">
        <v>4.4999999999076092E-2</v>
      </c>
      <c r="D6539">
        <v>8182066602</v>
      </c>
    </row>
    <row r="6540" spans="1:4" x14ac:dyDescent="0.25">
      <c r="A6540" t="s">
        <v>26640</v>
      </c>
      <c r="B6540" t="s">
        <v>26641</v>
      </c>
      <c r="C6540" s="7">
        <v>4.4999999999076092E-2</v>
      </c>
      <c r="D6540">
        <v>8182066603</v>
      </c>
    </row>
    <row r="6541" spans="1:4" x14ac:dyDescent="0.25">
      <c r="A6541" t="s">
        <v>26642</v>
      </c>
      <c r="B6541" t="s">
        <v>26643</v>
      </c>
      <c r="C6541" s="7">
        <v>4.4999999999076092E-2</v>
      </c>
      <c r="D6541">
        <v>8182066604</v>
      </c>
    </row>
    <row r="6542" spans="1:4" x14ac:dyDescent="0.25">
      <c r="A6542" t="s">
        <v>33748</v>
      </c>
      <c r="B6542" t="s">
        <v>33749</v>
      </c>
      <c r="C6542" s="7">
        <v>4.4999999999076092E-2</v>
      </c>
      <c r="D6542">
        <v>8182066605</v>
      </c>
    </row>
    <row r="6543" spans="1:4" x14ac:dyDescent="0.25">
      <c r="A6543" t="s">
        <v>26646</v>
      </c>
      <c r="B6543" t="s">
        <v>26647</v>
      </c>
      <c r="C6543" s="7">
        <v>4.4999999999076092E-2</v>
      </c>
      <c r="D6543">
        <v>8182066606</v>
      </c>
    </row>
    <row r="6544" spans="1:4" x14ac:dyDescent="0.25">
      <c r="A6544" t="s">
        <v>33750</v>
      </c>
      <c r="B6544" t="s">
        <v>33751</v>
      </c>
      <c r="C6544" s="7">
        <v>4.4999999999083586E-2</v>
      </c>
      <c r="D6544">
        <v>8182066607</v>
      </c>
    </row>
    <row r="6545" spans="1:4" x14ac:dyDescent="0.25">
      <c r="A6545" t="s">
        <v>33752</v>
      </c>
      <c r="B6545" t="s">
        <v>33753</v>
      </c>
      <c r="C6545" s="7">
        <v>4.4999999999083586E-2</v>
      </c>
      <c r="D6545">
        <v>8182066608</v>
      </c>
    </row>
    <row r="6546" spans="1:4" x14ac:dyDescent="0.25">
      <c r="A6546" t="s">
        <v>33754</v>
      </c>
      <c r="B6546" t="s">
        <v>33755</v>
      </c>
      <c r="C6546" s="7">
        <v>4.4999999999083586E-2</v>
      </c>
      <c r="D6546">
        <v>8182066609</v>
      </c>
    </row>
    <row r="6547" spans="1:4" x14ac:dyDescent="0.25">
      <c r="A6547" t="s">
        <v>33756</v>
      </c>
      <c r="B6547" t="s">
        <v>33757</v>
      </c>
      <c r="C6547" s="7">
        <v>4.4999999999083586E-2</v>
      </c>
      <c r="D6547">
        <v>8182066610</v>
      </c>
    </row>
    <row r="6548" spans="1:4" x14ac:dyDescent="0.25">
      <c r="A6548" t="s">
        <v>29816</v>
      </c>
      <c r="B6548" t="s">
        <v>29817</v>
      </c>
      <c r="C6548" s="7">
        <v>4.4999999999083586E-2</v>
      </c>
      <c r="D6548">
        <v>8182066611</v>
      </c>
    </row>
    <row r="6549" spans="1:4" x14ac:dyDescent="0.25">
      <c r="A6549" t="s">
        <v>26650</v>
      </c>
      <c r="B6549" t="s">
        <v>26651</v>
      </c>
      <c r="C6549" s="7">
        <v>4.4999999999126884E-2</v>
      </c>
      <c r="D6549">
        <v>8182066612</v>
      </c>
    </row>
    <row r="6550" spans="1:4" x14ac:dyDescent="0.25">
      <c r="A6550" t="s">
        <v>33758</v>
      </c>
      <c r="B6550" t="s">
        <v>33759</v>
      </c>
      <c r="C6550" s="7">
        <v>4.4999999999126884E-2</v>
      </c>
      <c r="D6550">
        <v>8182066613</v>
      </c>
    </row>
    <row r="6551" spans="1:4" x14ac:dyDescent="0.25">
      <c r="A6551" t="s">
        <v>26652</v>
      </c>
      <c r="B6551" t="s">
        <v>362</v>
      </c>
      <c r="C6551" s="7">
        <v>4.4999999999126884E-2</v>
      </c>
      <c r="D6551">
        <v>8182066614</v>
      </c>
    </row>
    <row r="6552" spans="1:4" x14ac:dyDescent="0.25">
      <c r="A6552" t="s">
        <v>28887</v>
      </c>
      <c r="B6552" t="s">
        <v>28888</v>
      </c>
      <c r="C6552" s="7">
        <v>4.4999999999126884E-2</v>
      </c>
      <c r="D6552">
        <v>8182066615</v>
      </c>
    </row>
    <row r="6553" spans="1:4" x14ac:dyDescent="0.25">
      <c r="A6553" t="s">
        <v>26653</v>
      </c>
      <c r="B6553" t="s">
        <v>26654</v>
      </c>
      <c r="C6553" s="7">
        <v>4.4999999999126884E-2</v>
      </c>
      <c r="D6553">
        <v>8182066616</v>
      </c>
    </row>
    <row r="6554" spans="1:4" x14ac:dyDescent="0.25">
      <c r="A6554" t="s">
        <v>26658</v>
      </c>
      <c r="B6554" t="s">
        <v>26659</v>
      </c>
      <c r="C6554" s="7">
        <v>4.4999999999126884E-2</v>
      </c>
      <c r="D6554">
        <v>8182066617</v>
      </c>
    </row>
    <row r="6555" spans="1:4" x14ac:dyDescent="0.25">
      <c r="A6555" t="s">
        <v>26731</v>
      </c>
      <c r="B6555" t="s">
        <v>14102</v>
      </c>
      <c r="C6555" s="7">
        <v>4.4999999999176012E-2</v>
      </c>
      <c r="D6555">
        <v>8182066618</v>
      </c>
    </row>
    <row r="6556" spans="1:4" x14ac:dyDescent="0.25">
      <c r="A6556" t="s">
        <v>33760</v>
      </c>
      <c r="B6556" t="s">
        <v>33761</v>
      </c>
      <c r="C6556" s="7">
        <v>4.4999999999176012E-2</v>
      </c>
      <c r="D6556">
        <v>8182066619</v>
      </c>
    </row>
    <row r="6557" spans="1:4" x14ac:dyDescent="0.25">
      <c r="A6557" t="s">
        <v>33762</v>
      </c>
      <c r="B6557" t="s">
        <v>33763</v>
      </c>
      <c r="C6557" s="7">
        <v>5.2499999998917385E-2</v>
      </c>
      <c r="D6557">
        <v>8182066620</v>
      </c>
    </row>
    <row r="6558" spans="1:4" x14ac:dyDescent="0.25">
      <c r="A6558" t="s">
        <v>33764</v>
      </c>
      <c r="B6558" t="s">
        <v>33765</v>
      </c>
      <c r="C6558" s="7">
        <v>5.6249999998843031E-2</v>
      </c>
      <c r="D6558">
        <v>8182066621</v>
      </c>
    </row>
    <row r="6559" spans="1:4" x14ac:dyDescent="0.25">
      <c r="A6559" t="s">
        <v>33766</v>
      </c>
      <c r="B6559" t="s">
        <v>33767</v>
      </c>
      <c r="C6559" s="7">
        <v>5.6249999998846362E-2</v>
      </c>
      <c r="D6559">
        <v>8182066622</v>
      </c>
    </row>
    <row r="6560" spans="1:4" x14ac:dyDescent="0.25">
      <c r="A6560" t="s">
        <v>33768</v>
      </c>
      <c r="B6560" t="s">
        <v>33769</v>
      </c>
      <c r="C6560" s="7">
        <v>6.7499999998604981E-2</v>
      </c>
      <c r="D6560">
        <v>8182066624</v>
      </c>
    </row>
    <row r="6561" spans="1:4" x14ac:dyDescent="0.25">
      <c r="A6561" t="s">
        <v>33770</v>
      </c>
      <c r="B6561" t="s">
        <v>33771</v>
      </c>
      <c r="C6561" s="7">
        <v>6.7499999998608312E-2</v>
      </c>
      <c r="D6561">
        <v>8182066625</v>
      </c>
    </row>
    <row r="6562" spans="1:4" x14ac:dyDescent="0.25">
      <c r="A6562" t="s">
        <v>33772</v>
      </c>
      <c r="B6562" t="s">
        <v>33773</v>
      </c>
      <c r="C6562" s="7">
        <v>6.7499999998608312E-2</v>
      </c>
      <c r="D6562">
        <v>8182066626</v>
      </c>
    </row>
    <row r="6563" spans="1:4" x14ac:dyDescent="0.25">
      <c r="A6563" t="s">
        <v>33774</v>
      </c>
      <c r="B6563" t="s">
        <v>33775</v>
      </c>
      <c r="C6563" s="7">
        <v>6.7499999998608312E-2</v>
      </c>
      <c r="D6563">
        <v>8182066627</v>
      </c>
    </row>
    <row r="6564" spans="1:4" x14ac:dyDescent="0.25">
      <c r="A6564" t="s">
        <v>33776</v>
      </c>
      <c r="B6564" t="s">
        <v>33777</v>
      </c>
      <c r="C6564" s="7">
        <v>7.4999999998439607E-2</v>
      </c>
      <c r="D6564">
        <v>8182066628</v>
      </c>
    </row>
    <row r="6565" spans="1:4" x14ac:dyDescent="0.25">
      <c r="A6565" t="s">
        <v>33778</v>
      </c>
      <c r="B6565" t="s">
        <v>33779</v>
      </c>
      <c r="C6565" s="7">
        <v>7.4999999998452929E-2</v>
      </c>
      <c r="D6565">
        <v>8182066629</v>
      </c>
    </row>
    <row r="6566" spans="1:4" x14ac:dyDescent="0.25">
      <c r="A6566" t="s">
        <v>33780</v>
      </c>
      <c r="B6566" t="s">
        <v>33781</v>
      </c>
      <c r="C6566" s="7">
        <v>7.4999999998452929E-2</v>
      </c>
      <c r="D6566">
        <v>8182066630</v>
      </c>
    </row>
    <row r="6567" spans="1:4" x14ac:dyDescent="0.25">
      <c r="A6567" t="s">
        <v>33782</v>
      </c>
      <c r="B6567" t="s">
        <v>33783</v>
      </c>
      <c r="C6567" s="7">
        <v>7.4999999998452929E-2</v>
      </c>
      <c r="D6567">
        <v>8182066631</v>
      </c>
    </row>
    <row r="6568" spans="1:4" x14ac:dyDescent="0.25">
      <c r="A6568" t="s">
        <v>33784</v>
      </c>
      <c r="B6568" t="s">
        <v>33785</v>
      </c>
      <c r="C6568" s="7">
        <v>7.4999999998492897E-2</v>
      </c>
      <c r="D6568">
        <v>8182066632</v>
      </c>
    </row>
    <row r="6569" spans="1:4" x14ac:dyDescent="0.25">
      <c r="A6569" t="s">
        <v>3753</v>
      </c>
      <c r="B6569" t="s">
        <v>3754</v>
      </c>
      <c r="C6569" s="7">
        <v>7.8749999998380241E-2</v>
      </c>
      <c r="D6569">
        <v>8182066633</v>
      </c>
    </row>
    <row r="6570" spans="1:4" x14ac:dyDescent="0.25">
      <c r="A6570" t="s">
        <v>33786</v>
      </c>
      <c r="B6570" t="s">
        <v>33787</v>
      </c>
      <c r="C6570" s="7">
        <v>7.8749999998380241E-2</v>
      </c>
      <c r="D6570">
        <v>8182066634</v>
      </c>
    </row>
    <row r="6571" spans="1:4" x14ac:dyDescent="0.25">
      <c r="A6571" t="s">
        <v>8111</v>
      </c>
      <c r="B6571" t="s">
        <v>8112</v>
      </c>
      <c r="C6571" s="7">
        <v>8.6249999998174912E-2</v>
      </c>
      <c r="D6571">
        <v>8182066635</v>
      </c>
    </row>
    <row r="6572" spans="1:4" x14ac:dyDescent="0.25">
      <c r="A6572" t="s">
        <v>33788</v>
      </c>
      <c r="B6572" t="s">
        <v>33789</v>
      </c>
      <c r="C6572" s="7">
        <v>8.6249999998219876E-2</v>
      </c>
      <c r="D6572">
        <v>8182066636</v>
      </c>
    </row>
    <row r="6573" spans="1:4" x14ac:dyDescent="0.25">
      <c r="A6573" t="s">
        <v>8113</v>
      </c>
      <c r="B6573" t="s">
        <v>8114</v>
      </c>
      <c r="C6573" s="7">
        <v>8.6249999998220875E-2</v>
      </c>
      <c r="D6573">
        <v>8182066637</v>
      </c>
    </row>
    <row r="6574" spans="1:4" x14ac:dyDescent="0.25">
      <c r="A6574" t="s">
        <v>8115</v>
      </c>
      <c r="B6574" t="s">
        <v>8116</v>
      </c>
      <c r="C6574" s="7">
        <v>8.6249999998220875E-2</v>
      </c>
      <c r="D6574">
        <v>8182066638</v>
      </c>
    </row>
    <row r="6575" spans="1:4" x14ac:dyDescent="0.25">
      <c r="A6575" t="s">
        <v>8117</v>
      </c>
      <c r="B6575" t="s">
        <v>8118</v>
      </c>
      <c r="C6575" s="7">
        <v>8.6249999998236182E-2</v>
      </c>
      <c r="D6575">
        <v>8182066639</v>
      </c>
    </row>
    <row r="6576" spans="1:4" x14ac:dyDescent="0.25">
      <c r="A6576" t="s">
        <v>2567</v>
      </c>
      <c r="B6576" t="s">
        <v>2568</v>
      </c>
      <c r="C6576" s="7">
        <v>8.6249999998241525E-2</v>
      </c>
      <c r="D6576">
        <v>8182066640</v>
      </c>
    </row>
    <row r="6577" spans="1:4" x14ac:dyDescent="0.25">
      <c r="A6577" t="s">
        <v>8119</v>
      </c>
      <c r="B6577" t="s">
        <v>8120</v>
      </c>
      <c r="C6577" s="7">
        <v>8.6249999998266852E-2</v>
      </c>
      <c r="D6577">
        <v>8182066641</v>
      </c>
    </row>
    <row r="6578" spans="1:4" x14ac:dyDescent="0.25">
      <c r="A6578" t="s">
        <v>33790</v>
      </c>
      <c r="B6578" t="s">
        <v>33791</v>
      </c>
      <c r="C6578" s="7">
        <v>8.999999999813553E-2</v>
      </c>
      <c r="D6578">
        <v>8182066642</v>
      </c>
    </row>
    <row r="6579" spans="1:4" x14ac:dyDescent="0.25">
      <c r="A6579" t="s">
        <v>33792</v>
      </c>
      <c r="B6579" t="s">
        <v>33793</v>
      </c>
      <c r="C6579" s="7">
        <v>8.9999999998145522E-2</v>
      </c>
      <c r="D6579">
        <v>8182066643</v>
      </c>
    </row>
    <row r="6580" spans="1:4" x14ac:dyDescent="0.25">
      <c r="A6580" t="s">
        <v>33794</v>
      </c>
      <c r="B6580" t="s">
        <v>33795</v>
      </c>
      <c r="C6580" s="7">
        <v>8.9999999998145522E-2</v>
      </c>
      <c r="D6580">
        <v>8182066644</v>
      </c>
    </row>
    <row r="6581" spans="1:4" x14ac:dyDescent="0.25">
      <c r="A6581" t="s">
        <v>33796</v>
      </c>
      <c r="B6581" t="s">
        <v>33797</v>
      </c>
      <c r="C6581" s="7">
        <v>8.9999999998145522E-2</v>
      </c>
      <c r="D6581">
        <v>8182066645</v>
      </c>
    </row>
    <row r="6582" spans="1:4" x14ac:dyDescent="0.25">
      <c r="A6582" t="s">
        <v>33798</v>
      </c>
      <c r="B6582" t="s">
        <v>33799</v>
      </c>
      <c r="C6582" s="7">
        <v>0.11249999999768107</v>
      </c>
      <c r="D6582">
        <v>8182066646</v>
      </c>
    </row>
    <row r="6583" spans="1:4" x14ac:dyDescent="0.25">
      <c r="A6583" t="s">
        <v>33800</v>
      </c>
      <c r="B6583" t="s">
        <v>33801</v>
      </c>
      <c r="C6583" s="7">
        <v>0.11249999999768107</v>
      </c>
      <c r="D6583">
        <v>8182066647</v>
      </c>
    </row>
    <row r="6584" spans="1:4" x14ac:dyDescent="0.25">
      <c r="A6584" t="s">
        <v>33802</v>
      </c>
      <c r="B6584" t="s">
        <v>33803</v>
      </c>
      <c r="C6584" s="7">
        <v>0.11249999999768107</v>
      </c>
      <c r="D6584">
        <v>8182066648</v>
      </c>
    </row>
    <row r="6585" spans="1:4" x14ac:dyDescent="0.25">
      <c r="A6585" t="s">
        <v>33804</v>
      </c>
      <c r="B6585" t="s">
        <v>33805</v>
      </c>
      <c r="C6585" s="7">
        <v>0.11249999999768606</v>
      </c>
      <c r="D6585">
        <v>8182066649</v>
      </c>
    </row>
    <row r="6586" spans="1:4" x14ac:dyDescent="0.25">
      <c r="A6586" t="s">
        <v>33806</v>
      </c>
      <c r="B6586" t="s">
        <v>33807</v>
      </c>
      <c r="C6586" s="7">
        <v>0.11249999999768606</v>
      </c>
      <c r="D6586">
        <v>8182066650</v>
      </c>
    </row>
    <row r="6587" spans="1:4" x14ac:dyDescent="0.25">
      <c r="A6587" t="s">
        <v>33808</v>
      </c>
      <c r="B6587" t="s">
        <v>33809</v>
      </c>
      <c r="C6587" s="7">
        <v>0.11249999999768606</v>
      </c>
      <c r="D6587">
        <v>8182066651</v>
      </c>
    </row>
    <row r="6588" spans="1:4" x14ac:dyDescent="0.25">
      <c r="A6588" t="s">
        <v>33810</v>
      </c>
      <c r="B6588" t="s">
        <v>33811</v>
      </c>
      <c r="C6588" s="7">
        <v>0.11249999999768606</v>
      </c>
      <c r="D6588">
        <v>8182066652</v>
      </c>
    </row>
    <row r="6589" spans="1:4" x14ac:dyDescent="0.25">
      <c r="A6589" t="s">
        <v>33812</v>
      </c>
      <c r="B6589" t="s">
        <v>33813</v>
      </c>
      <c r="C6589" s="7">
        <v>0.11249999999768606</v>
      </c>
      <c r="D6589">
        <v>8182066653</v>
      </c>
    </row>
    <row r="6590" spans="1:4" x14ac:dyDescent="0.25">
      <c r="A6590" t="s">
        <v>33814</v>
      </c>
      <c r="B6590" t="s">
        <v>33815</v>
      </c>
      <c r="C6590" s="7">
        <v>0.11249999999768606</v>
      </c>
      <c r="D6590">
        <v>8182066654</v>
      </c>
    </row>
    <row r="6591" spans="1:4" x14ac:dyDescent="0.25">
      <c r="A6591" t="s">
        <v>33816</v>
      </c>
      <c r="B6591" t="s">
        <v>33817</v>
      </c>
      <c r="C6591" s="7">
        <v>0.11249999999775268</v>
      </c>
      <c r="D6591">
        <v>8182066655</v>
      </c>
    </row>
    <row r="6592" spans="1:4" x14ac:dyDescent="0.25">
      <c r="A6592" t="s">
        <v>33818</v>
      </c>
      <c r="B6592" t="s">
        <v>33819</v>
      </c>
      <c r="C6592" s="7">
        <v>0.13124999999728265</v>
      </c>
      <c r="D6592">
        <v>8182066656</v>
      </c>
    </row>
    <row r="6593" spans="1:4" x14ac:dyDescent="0.25">
      <c r="A6593" t="s">
        <v>33820</v>
      </c>
      <c r="B6593" t="s">
        <v>33821</v>
      </c>
      <c r="C6593" s="7">
        <v>0.13124999999728265</v>
      </c>
      <c r="D6593">
        <v>8182066657</v>
      </c>
    </row>
    <row r="6594" spans="1:4" x14ac:dyDescent="0.25">
      <c r="A6594" t="s">
        <v>33822</v>
      </c>
      <c r="B6594" t="s">
        <v>33823</v>
      </c>
      <c r="C6594" s="7">
        <v>0.13124999999729597</v>
      </c>
      <c r="D6594">
        <v>8182066658</v>
      </c>
    </row>
    <row r="6595" spans="1:4" x14ac:dyDescent="0.25">
      <c r="A6595" t="s">
        <v>33824</v>
      </c>
      <c r="B6595" t="s">
        <v>33825</v>
      </c>
      <c r="C6595" s="7">
        <v>0.13124999999729597</v>
      </c>
      <c r="D6595">
        <v>8182066659</v>
      </c>
    </row>
    <row r="6596" spans="1:4" x14ac:dyDescent="0.25">
      <c r="A6596" t="s">
        <v>33826</v>
      </c>
      <c r="B6596" t="s">
        <v>33827</v>
      </c>
      <c r="C6596" s="7">
        <v>0.13124999999729597</v>
      </c>
      <c r="D6596">
        <v>8182066660</v>
      </c>
    </row>
    <row r="6597" spans="1:4" x14ac:dyDescent="0.25">
      <c r="A6597" t="s">
        <v>33828</v>
      </c>
      <c r="B6597" t="s">
        <v>33829</v>
      </c>
      <c r="C6597" s="7">
        <v>0.13124999999729597</v>
      </c>
      <c r="D6597">
        <v>8182066661</v>
      </c>
    </row>
    <row r="6598" spans="1:4" x14ac:dyDescent="0.25">
      <c r="A6598" t="s">
        <v>33830</v>
      </c>
      <c r="B6598" t="s">
        <v>33831</v>
      </c>
      <c r="C6598" s="7">
        <v>0.13124999999729597</v>
      </c>
      <c r="D6598">
        <v>8182066663</v>
      </c>
    </row>
    <row r="6599" spans="1:4" x14ac:dyDescent="0.25">
      <c r="A6599" t="s">
        <v>33832</v>
      </c>
      <c r="B6599" t="s">
        <v>33833</v>
      </c>
      <c r="C6599" s="7">
        <v>0.13124999999729597</v>
      </c>
      <c r="D6599">
        <v>8182066664</v>
      </c>
    </row>
    <row r="6600" spans="1:4" x14ac:dyDescent="0.25">
      <c r="A6600" t="s">
        <v>33834</v>
      </c>
      <c r="B6600" t="s">
        <v>33835</v>
      </c>
      <c r="C6600" s="7">
        <v>0.13124999999729597</v>
      </c>
      <c r="D6600">
        <v>8182066665</v>
      </c>
    </row>
    <row r="6601" spans="1:4" x14ac:dyDescent="0.25">
      <c r="A6601" t="s">
        <v>33836</v>
      </c>
      <c r="B6601" t="s">
        <v>33837</v>
      </c>
      <c r="C6601" s="7">
        <v>0.13124999999729597</v>
      </c>
      <c r="D6601">
        <v>8182066666</v>
      </c>
    </row>
    <row r="6602" spans="1:4" x14ac:dyDescent="0.25">
      <c r="A6602" t="s">
        <v>33838</v>
      </c>
      <c r="B6602" t="s">
        <v>33839</v>
      </c>
      <c r="C6602" s="7">
        <v>0.13124999999729597</v>
      </c>
      <c r="D6602">
        <v>8182066667</v>
      </c>
    </row>
    <row r="6603" spans="1:4" x14ac:dyDescent="0.25">
      <c r="A6603" t="s">
        <v>33840</v>
      </c>
      <c r="B6603" t="s">
        <v>33841</v>
      </c>
      <c r="C6603" s="7">
        <v>0.13124999999729597</v>
      </c>
      <c r="D6603">
        <v>8182066668</v>
      </c>
    </row>
    <row r="6604" spans="1:4" x14ac:dyDescent="0.25">
      <c r="A6604" t="s">
        <v>33842</v>
      </c>
      <c r="B6604" t="s">
        <v>33843</v>
      </c>
      <c r="C6604" s="7">
        <v>0.13124999999729597</v>
      </c>
      <c r="D6604">
        <v>8182066669</v>
      </c>
    </row>
    <row r="6605" spans="1:4" x14ac:dyDescent="0.25">
      <c r="A6605" t="s">
        <v>33844</v>
      </c>
      <c r="B6605" t="s">
        <v>33845</v>
      </c>
      <c r="C6605" s="7">
        <v>0.13124999999729597</v>
      </c>
      <c r="D6605">
        <v>8182066670</v>
      </c>
    </row>
    <row r="6606" spans="1:4" x14ac:dyDescent="0.25">
      <c r="A6606" t="s">
        <v>33846</v>
      </c>
      <c r="B6606" t="s">
        <v>33847</v>
      </c>
      <c r="C6606" s="7">
        <v>0.13124999999729597</v>
      </c>
      <c r="D6606">
        <v>8182066671</v>
      </c>
    </row>
    <row r="6607" spans="1:4" x14ac:dyDescent="0.25">
      <c r="A6607" t="s">
        <v>33848</v>
      </c>
      <c r="B6607" t="s">
        <v>33849</v>
      </c>
      <c r="C6607" s="7">
        <v>0.13124999999729597</v>
      </c>
      <c r="D6607">
        <v>8182066672</v>
      </c>
    </row>
    <row r="6608" spans="1:4" x14ac:dyDescent="0.25">
      <c r="A6608" t="s">
        <v>33850</v>
      </c>
      <c r="B6608" t="s">
        <v>8571</v>
      </c>
      <c r="C6608" s="7">
        <v>0.13124999999729597</v>
      </c>
      <c r="D6608">
        <v>8182066673</v>
      </c>
    </row>
    <row r="6609" spans="1:4" x14ac:dyDescent="0.25">
      <c r="A6609" t="s">
        <v>33851</v>
      </c>
      <c r="B6609" t="s">
        <v>33852</v>
      </c>
      <c r="C6609" s="7">
        <v>0.13124999999729597</v>
      </c>
      <c r="D6609">
        <v>8182066674</v>
      </c>
    </row>
    <row r="6610" spans="1:4" x14ac:dyDescent="0.25">
      <c r="A6610" t="s">
        <v>33853</v>
      </c>
      <c r="B6610" t="s">
        <v>8557</v>
      </c>
      <c r="C6610" s="7">
        <v>0.13124999999729681</v>
      </c>
      <c r="D6610">
        <v>8182066675</v>
      </c>
    </row>
    <row r="6611" spans="1:4" x14ac:dyDescent="0.25">
      <c r="A6611" t="s">
        <v>33854</v>
      </c>
      <c r="B6611" t="s">
        <v>33855</v>
      </c>
      <c r="C6611" s="7">
        <v>0.13124999999729681</v>
      </c>
      <c r="D6611">
        <v>8182066676</v>
      </c>
    </row>
    <row r="6612" spans="1:4" x14ac:dyDescent="0.25">
      <c r="A6612" t="s">
        <v>33856</v>
      </c>
      <c r="B6612" t="s">
        <v>33857</v>
      </c>
      <c r="C6612" s="7">
        <v>0.13124999999729681</v>
      </c>
      <c r="D6612">
        <v>8182066677</v>
      </c>
    </row>
    <row r="6613" spans="1:4" x14ac:dyDescent="0.25">
      <c r="A6613" t="s">
        <v>33858</v>
      </c>
      <c r="B6613" t="s">
        <v>33859</v>
      </c>
      <c r="C6613" s="7">
        <v>0.13124999999729681</v>
      </c>
      <c r="D6613">
        <v>8182066678</v>
      </c>
    </row>
    <row r="6614" spans="1:4" x14ac:dyDescent="0.25">
      <c r="A6614" t="s">
        <v>33860</v>
      </c>
      <c r="B6614" t="s">
        <v>33861</v>
      </c>
      <c r="C6614" s="7">
        <v>0.13124999999729681</v>
      </c>
      <c r="D6614">
        <v>8182066679</v>
      </c>
    </row>
    <row r="6615" spans="1:4" x14ac:dyDescent="0.25">
      <c r="A6615" t="s">
        <v>7925</v>
      </c>
      <c r="B6615" t="s">
        <v>7926</v>
      </c>
      <c r="C6615" s="7">
        <v>0.13124999999729681</v>
      </c>
      <c r="D6615">
        <v>8182066680</v>
      </c>
    </row>
    <row r="6616" spans="1:4" x14ac:dyDescent="0.25">
      <c r="A6616" t="s">
        <v>33862</v>
      </c>
      <c r="B6616" t="s">
        <v>33863</v>
      </c>
      <c r="C6616" s="7">
        <v>0.13124999999729681</v>
      </c>
      <c r="D6616">
        <v>8182066681</v>
      </c>
    </row>
    <row r="6617" spans="1:4" x14ac:dyDescent="0.25">
      <c r="A6617" t="s">
        <v>33864</v>
      </c>
      <c r="B6617" t="s">
        <v>27225</v>
      </c>
      <c r="C6617" s="7">
        <v>0.13124999999729681</v>
      </c>
      <c r="D6617">
        <v>8182066682</v>
      </c>
    </row>
    <row r="6618" spans="1:4" x14ac:dyDescent="0.25">
      <c r="A6618" t="s">
        <v>33865</v>
      </c>
      <c r="B6618" t="s">
        <v>33866</v>
      </c>
      <c r="C6618" s="7">
        <v>0.13124999999729681</v>
      </c>
      <c r="D6618">
        <v>8182066683</v>
      </c>
    </row>
    <row r="6619" spans="1:4" x14ac:dyDescent="0.25">
      <c r="A6619" t="s">
        <v>33867</v>
      </c>
      <c r="B6619" t="s">
        <v>12693</v>
      </c>
      <c r="C6619" s="7">
        <v>0.13124999999729681</v>
      </c>
      <c r="D6619">
        <v>8182066684</v>
      </c>
    </row>
    <row r="6620" spans="1:4" x14ac:dyDescent="0.25">
      <c r="A6620" t="s">
        <v>33868</v>
      </c>
      <c r="B6620" t="s">
        <v>33869</v>
      </c>
      <c r="C6620" s="7">
        <v>0.13124999999729681</v>
      </c>
      <c r="D6620">
        <v>8182066685</v>
      </c>
    </row>
    <row r="6621" spans="1:4" x14ac:dyDescent="0.25">
      <c r="A6621" t="s">
        <v>33870</v>
      </c>
      <c r="B6621" t="s">
        <v>33871</v>
      </c>
      <c r="C6621" s="7">
        <v>0.13124999999729681</v>
      </c>
      <c r="D6621">
        <v>8182066686</v>
      </c>
    </row>
    <row r="6622" spans="1:4" x14ac:dyDescent="0.25">
      <c r="A6622" t="s">
        <v>33872</v>
      </c>
      <c r="B6622" t="s">
        <v>33873</v>
      </c>
      <c r="C6622" s="7">
        <v>0.13124999999729681</v>
      </c>
      <c r="D6622">
        <v>8182066687</v>
      </c>
    </row>
    <row r="6623" spans="1:4" x14ac:dyDescent="0.25">
      <c r="A6623" t="s">
        <v>33874</v>
      </c>
      <c r="B6623" t="s">
        <v>33875</v>
      </c>
      <c r="C6623" s="7">
        <v>0.13124999999729681</v>
      </c>
      <c r="D6623">
        <v>8182066688</v>
      </c>
    </row>
    <row r="6624" spans="1:4" x14ac:dyDescent="0.25">
      <c r="A6624" t="s">
        <v>33876</v>
      </c>
      <c r="B6624" t="s">
        <v>33877</v>
      </c>
      <c r="C6624" s="7">
        <v>0.13124999999729681</v>
      </c>
      <c r="D6624">
        <v>8182066690</v>
      </c>
    </row>
    <row r="6625" spans="1:4" x14ac:dyDescent="0.25">
      <c r="A6625" t="s">
        <v>33878</v>
      </c>
      <c r="B6625" t="s">
        <v>33879</v>
      </c>
      <c r="C6625" s="7">
        <v>0.13124999999729681</v>
      </c>
      <c r="D6625">
        <v>8182066691</v>
      </c>
    </row>
    <row r="6626" spans="1:4" x14ac:dyDescent="0.25">
      <c r="A6626" t="s">
        <v>33880</v>
      </c>
      <c r="B6626" t="s">
        <v>33881</v>
      </c>
      <c r="C6626" s="7">
        <v>0.13124999999729681</v>
      </c>
      <c r="D6626">
        <v>8182066692</v>
      </c>
    </row>
    <row r="6627" spans="1:4" x14ac:dyDescent="0.25">
      <c r="A6627" t="s">
        <v>33882</v>
      </c>
      <c r="B6627" t="s">
        <v>33883</v>
      </c>
      <c r="C6627" s="7">
        <v>0.13124999999729681</v>
      </c>
      <c r="D6627">
        <v>8182066693</v>
      </c>
    </row>
    <row r="6628" spans="1:4" x14ac:dyDescent="0.25">
      <c r="A6628" t="s">
        <v>33884</v>
      </c>
      <c r="B6628" t="s">
        <v>33885</v>
      </c>
      <c r="C6628" s="7">
        <v>0.1312499999973043</v>
      </c>
      <c r="D6628">
        <v>8182066694</v>
      </c>
    </row>
    <row r="6629" spans="1:4" x14ac:dyDescent="0.25">
      <c r="A6629" t="s">
        <v>33886</v>
      </c>
      <c r="B6629" t="s">
        <v>33887</v>
      </c>
      <c r="C6629" s="7">
        <v>0.1312499999973043</v>
      </c>
      <c r="D6629">
        <v>8182066695</v>
      </c>
    </row>
    <row r="6630" spans="1:4" x14ac:dyDescent="0.25">
      <c r="A6630" t="s">
        <v>5400</v>
      </c>
      <c r="B6630" t="s">
        <v>5401</v>
      </c>
      <c r="C6630" s="7">
        <v>0.1312499999973043</v>
      </c>
      <c r="D6630">
        <v>8182066696</v>
      </c>
    </row>
    <row r="6631" spans="1:4" x14ac:dyDescent="0.25">
      <c r="A6631" t="s">
        <v>33888</v>
      </c>
      <c r="B6631" t="s">
        <v>33889</v>
      </c>
      <c r="C6631" s="7">
        <v>0.1312499999973043</v>
      </c>
      <c r="D6631">
        <v>8182066697</v>
      </c>
    </row>
    <row r="6632" spans="1:4" x14ac:dyDescent="0.25">
      <c r="A6632" t="s">
        <v>2473</v>
      </c>
      <c r="B6632" t="s">
        <v>2474</v>
      </c>
      <c r="C6632" s="7">
        <v>0.1312499999973093</v>
      </c>
      <c r="D6632">
        <v>8182066698</v>
      </c>
    </row>
    <row r="6633" spans="1:4" x14ac:dyDescent="0.25">
      <c r="A6633" t="s">
        <v>33890</v>
      </c>
      <c r="B6633" t="s">
        <v>33891</v>
      </c>
      <c r="C6633" s="7">
        <v>0.13124999999732012</v>
      </c>
      <c r="D6633">
        <v>8182066699</v>
      </c>
    </row>
    <row r="6634" spans="1:4" x14ac:dyDescent="0.25">
      <c r="A6634" t="s">
        <v>33892</v>
      </c>
      <c r="B6634" t="s">
        <v>33893</v>
      </c>
      <c r="C6634" s="7">
        <v>0.13124999999732012</v>
      </c>
      <c r="D6634">
        <v>8182066700</v>
      </c>
    </row>
    <row r="6635" spans="1:4" x14ac:dyDescent="0.25">
      <c r="A6635" t="s">
        <v>33894</v>
      </c>
      <c r="B6635" t="s">
        <v>33895</v>
      </c>
      <c r="C6635" s="7">
        <v>0.13124999999732012</v>
      </c>
      <c r="D6635">
        <v>8182066701</v>
      </c>
    </row>
    <row r="6636" spans="1:4" x14ac:dyDescent="0.25">
      <c r="A6636" t="s">
        <v>33896</v>
      </c>
      <c r="B6636" t="s">
        <v>33897</v>
      </c>
      <c r="C6636" s="7">
        <v>0.13124999999732012</v>
      </c>
      <c r="D6636">
        <v>8182066702</v>
      </c>
    </row>
    <row r="6637" spans="1:4" x14ac:dyDescent="0.25">
      <c r="A6637" t="s">
        <v>18182</v>
      </c>
      <c r="B6637" t="s">
        <v>18183</v>
      </c>
      <c r="C6637" s="7">
        <v>0.13124999999732012</v>
      </c>
      <c r="D6637">
        <v>8182066703</v>
      </c>
    </row>
    <row r="6638" spans="1:4" x14ac:dyDescent="0.25">
      <c r="A6638" t="s">
        <v>33898</v>
      </c>
      <c r="B6638" t="s">
        <v>25310</v>
      </c>
      <c r="C6638" s="7">
        <v>0.13124999999732012</v>
      </c>
      <c r="D6638">
        <v>8182066704</v>
      </c>
    </row>
    <row r="6639" spans="1:4" x14ac:dyDescent="0.25">
      <c r="A6639" t="s">
        <v>33899</v>
      </c>
      <c r="B6639" t="s">
        <v>33900</v>
      </c>
      <c r="C6639" s="7">
        <v>0.13124999999738923</v>
      </c>
      <c r="D6639">
        <v>8182066705</v>
      </c>
    </row>
    <row r="6640" spans="1:4" x14ac:dyDescent="0.25">
      <c r="A6640" t="s">
        <v>33901</v>
      </c>
      <c r="B6640" t="s">
        <v>33902</v>
      </c>
      <c r="C6640" s="7">
        <v>0.13124999999738923</v>
      </c>
      <c r="D6640">
        <v>8182066706</v>
      </c>
    </row>
    <row r="6641" spans="1:4" x14ac:dyDescent="0.25">
      <c r="A6641" t="s">
        <v>26666</v>
      </c>
      <c r="B6641" t="s">
        <v>26667</v>
      </c>
      <c r="C6641" s="7">
        <v>0.13124999999768733</v>
      </c>
      <c r="D6641">
        <v>8182066707</v>
      </c>
    </row>
    <row r="6642" spans="1:4" x14ac:dyDescent="0.25">
      <c r="A6642" t="s">
        <v>33903</v>
      </c>
      <c r="B6642" t="s">
        <v>33904</v>
      </c>
      <c r="C6642" s="7">
        <v>0.13499999999720996</v>
      </c>
      <c r="D6642">
        <v>8182066708</v>
      </c>
    </row>
    <row r="6643" spans="1:4" x14ac:dyDescent="0.25">
      <c r="A6643" t="s">
        <v>24504</v>
      </c>
      <c r="B6643" t="s">
        <v>20874</v>
      </c>
      <c r="C6643" s="7">
        <v>0.13499999999721746</v>
      </c>
      <c r="D6643">
        <v>8182066709</v>
      </c>
    </row>
    <row r="6644" spans="1:4" x14ac:dyDescent="0.25">
      <c r="A6644" t="s">
        <v>33905</v>
      </c>
      <c r="B6644" t="s">
        <v>33906</v>
      </c>
      <c r="C6644" s="7">
        <v>0.13499999999721746</v>
      </c>
      <c r="D6644">
        <v>8182066710</v>
      </c>
    </row>
    <row r="6645" spans="1:4" x14ac:dyDescent="0.25">
      <c r="A6645" t="s">
        <v>1024</v>
      </c>
      <c r="B6645" t="s">
        <v>1025</v>
      </c>
      <c r="C6645" s="7">
        <v>0.13499999999721746</v>
      </c>
      <c r="D6645">
        <v>8182066711</v>
      </c>
    </row>
    <row r="6646" spans="1:4" x14ac:dyDescent="0.25">
      <c r="A6646" t="s">
        <v>33907</v>
      </c>
      <c r="B6646" t="s">
        <v>33908</v>
      </c>
      <c r="C6646" s="7">
        <v>0.14999999999687921</v>
      </c>
      <c r="D6646">
        <v>8182066712</v>
      </c>
    </row>
    <row r="6647" spans="1:4" x14ac:dyDescent="0.25">
      <c r="A6647" t="s">
        <v>33909</v>
      </c>
      <c r="B6647" t="s">
        <v>33910</v>
      </c>
      <c r="C6647" s="7">
        <v>0.14999999999690586</v>
      </c>
      <c r="D6647">
        <v>8182066713</v>
      </c>
    </row>
    <row r="6648" spans="1:4" x14ac:dyDescent="0.25">
      <c r="A6648" t="s">
        <v>33911</v>
      </c>
      <c r="B6648" t="s">
        <v>33912</v>
      </c>
      <c r="C6648" s="7">
        <v>0.14999999999690586</v>
      </c>
      <c r="D6648">
        <v>8182066714</v>
      </c>
    </row>
    <row r="6649" spans="1:4" x14ac:dyDescent="0.25">
      <c r="A6649" t="s">
        <v>33913</v>
      </c>
      <c r="B6649" t="s">
        <v>33914</v>
      </c>
      <c r="C6649" s="7">
        <v>0.14999999999690586</v>
      </c>
      <c r="D6649">
        <v>8182066715</v>
      </c>
    </row>
    <row r="6650" spans="1:4" x14ac:dyDescent="0.25">
      <c r="A6650" t="s">
        <v>33915</v>
      </c>
      <c r="B6650" t="s">
        <v>33916</v>
      </c>
      <c r="C6650" s="7">
        <v>0.1499999999969325</v>
      </c>
      <c r="D6650">
        <v>8182066716</v>
      </c>
    </row>
    <row r="6651" spans="1:4" x14ac:dyDescent="0.25">
      <c r="A6651" t="s">
        <v>33917</v>
      </c>
      <c r="B6651" t="s">
        <v>33918</v>
      </c>
      <c r="C6651" s="7">
        <v>0.16874999999652243</v>
      </c>
      <c r="D6651">
        <v>8182066717</v>
      </c>
    </row>
    <row r="6652" spans="1:4" x14ac:dyDescent="0.25">
      <c r="A6652" t="s">
        <v>33919</v>
      </c>
      <c r="B6652" t="s">
        <v>33920</v>
      </c>
      <c r="C6652" s="7">
        <v>0.16874999999652243</v>
      </c>
      <c r="D6652">
        <v>8182066718</v>
      </c>
    </row>
    <row r="6653" spans="1:4" x14ac:dyDescent="0.25">
      <c r="A6653" t="s">
        <v>8121</v>
      </c>
      <c r="B6653" t="s">
        <v>8122</v>
      </c>
      <c r="C6653" s="7">
        <v>0.17249999999579826</v>
      </c>
      <c r="D6653">
        <v>8182066719</v>
      </c>
    </row>
    <row r="6654" spans="1:4" x14ac:dyDescent="0.25">
      <c r="A6654" t="s">
        <v>8123</v>
      </c>
      <c r="B6654" t="s">
        <v>8124</v>
      </c>
      <c r="C6654" s="7">
        <v>0.17249999999634982</v>
      </c>
      <c r="D6654">
        <v>8182066720</v>
      </c>
    </row>
    <row r="6655" spans="1:4" x14ac:dyDescent="0.25">
      <c r="A6655" t="s">
        <v>8125</v>
      </c>
      <c r="B6655" t="s">
        <v>8126</v>
      </c>
      <c r="C6655" s="7">
        <v>0.17249999999640728</v>
      </c>
      <c r="D6655">
        <v>8182066721</v>
      </c>
    </row>
    <row r="6656" spans="1:4" x14ac:dyDescent="0.25">
      <c r="A6656" t="s">
        <v>21861</v>
      </c>
      <c r="B6656" t="s">
        <v>21862</v>
      </c>
      <c r="C6656" s="7">
        <v>0.17249999999640978</v>
      </c>
      <c r="D6656">
        <v>8182066722</v>
      </c>
    </row>
    <row r="6657" spans="1:4" x14ac:dyDescent="0.25">
      <c r="A6657" t="s">
        <v>8127</v>
      </c>
      <c r="B6657" t="s">
        <v>8128</v>
      </c>
      <c r="C6657" s="7">
        <v>0.17249999999641111</v>
      </c>
      <c r="D6657">
        <v>8182066723</v>
      </c>
    </row>
    <row r="6658" spans="1:4" x14ac:dyDescent="0.25">
      <c r="A6658" t="s">
        <v>8129</v>
      </c>
      <c r="B6658" t="s">
        <v>8130</v>
      </c>
      <c r="C6658" s="7">
        <v>0.17249999999641111</v>
      </c>
      <c r="D6658">
        <v>8182066724</v>
      </c>
    </row>
    <row r="6659" spans="1:4" x14ac:dyDescent="0.25">
      <c r="A6659" t="s">
        <v>8131</v>
      </c>
      <c r="B6659" t="s">
        <v>8132</v>
      </c>
      <c r="C6659" s="7">
        <v>0.17249999999641111</v>
      </c>
      <c r="D6659">
        <v>8182066725</v>
      </c>
    </row>
    <row r="6660" spans="1:4" x14ac:dyDescent="0.25">
      <c r="A6660" t="s">
        <v>8133</v>
      </c>
      <c r="B6660" t="s">
        <v>8134</v>
      </c>
      <c r="C6660" s="7">
        <v>0.17249999999641111</v>
      </c>
      <c r="D6660">
        <v>8182066726</v>
      </c>
    </row>
    <row r="6661" spans="1:4" x14ac:dyDescent="0.25">
      <c r="A6661" t="s">
        <v>8135</v>
      </c>
      <c r="B6661" t="s">
        <v>8136</v>
      </c>
      <c r="C6661" s="7">
        <v>0.17249999999641111</v>
      </c>
      <c r="D6661">
        <v>8182066727</v>
      </c>
    </row>
    <row r="6662" spans="1:4" x14ac:dyDescent="0.25">
      <c r="A6662" t="s">
        <v>33921</v>
      </c>
      <c r="B6662" t="s">
        <v>33922</v>
      </c>
      <c r="C6662" s="7">
        <v>0.17249999999642976</v>
      </c>
      <c r="D6662">
        <v>8182066728</v>
      </c>
    </row>
    <row r="6663" spans="1:4" x14ac:dyDescent="0.25">
      <c r="A6663" t="s">
        <v>33923</v>
      </c>
      <c r="B6663" t="s">
        <v>33924</v>
      </c>
      <c r="C6663" s="7">
        <v>0.17249999999643642</v>
      </c>
      <c r="D6663">
        <v>8182066729</v>
      </c>
    </row>
    <row r="6664" spans="1:4" x14ac:dyDescent="0.25">
      <c r="A6664" t="s">
        <v>8137</v>
      </c>
      <c r="B6664" t="s">
        <v>8138</v>
      </c>
      <c r="C6664" s="7">
        <v>0.17249999999643795</v>
      </c>
      <c r="D6664">
        <v>8182066730</v>
      </c>
    </row>
    <row r="6665" spans="1:4" x14ac:dyDescent="0.25">
      <c r="A6665" t="s">
        <v>8139</v>
      </c>
      <c r="B6665" t="s">
        <v>8140</v>
      </c>
      <c r="C6665" s="7">
        <v>0.17249999999643795</v>
      </c>
      <c r="D6665">
        <v>8182066731</v>
      </c>
    </row>
    <row r="6666" spans="1:4" x14ac:dyDescent="0.25">
      <c r="A6666" t="s">
        <v>8141</v>
      </c>
      <c r="B6666" t="s">
        <v>8142</v>
      </c>
      <c r="C6666" s="7">
        <v>0.17249999999643795</v>
      </c>
      <c r="D6666">
        <v>8182066732</v>
      </c>
    </row>
    <row r="6667" spans="1:4" x14ac:dyDescent="0.25">
      <c r="A6667" t="s">
        <v>8143</v>
      </c>
      <c r="B6667" t="s">
        <v>8144</v>
      </c>
      <c r="C6667" s="7">
        <v>0.17249999999643795</v>
      </c>
      <c r="D6667">
        <v>8182066733</v>
      </c>
    </row>
    <row r="6668" spans="1:4" x14ac:dyDescent="0.25">
      <c r="A6668" t="s">
        <v>8145</v>
      </c>
      <c r="B6668" t="s">
        <v>8146</v>
      </c>
      <c r="C6668" s="7">
        <v>0.17249999999643884</v>
      </c>
      <c r="D6668">
        <v>8182066734</v>
      </c>
    </row>
    <row r="6669" spans="1:4" x14ac:dyDescent="0.25">
      <c r="A6669" t="s">
        <v>8147</v>
      </c>
      <c r="B6669" t="s">
        <v>8148</v>
      </c>
      <c r="C6669" s="7">
        <v>0.17249999999644175</v>
      </c>
      <c r="D6669">
        <v>8182066735</v>
      </c>
    </row>
    <row r="6670" spans="1:4" x14ac:dyDescent="0.25">
      <c r="A6670" t="s">
        <v>8149</v>
      </c>
      <c r="B6670" t="s">
        <v>8150</v>
      </c>
      <c r="C6670" s="7">
        <v>0.17249999999644175</v>
      </c>
      <c r="D6670">
        <v>8182066736</v>
      </c>
    </row>
    <row r="6671" spans="1:4" x14ac:dyDescent="0.25">
      <c r="A6671" t="s">
        <v>8151</v>
      </c>
      <c r="B6671" t="s">
        <v>8152</v>
      </c>
      <c r="C6671" s="7">
        <v>0.17249999999644175</v>
      </c>
      <c r="D6671">
        <v>8182066737</v>
      </c>
    </row>
    <row r="6672" spans="1:4" x14ac:dyDescent="0.25">
      <c r="A6672" t="s">
        <v>8153</v>
      </c>
      <c r="B6672" t="s">
        <v>8154</v>
      </c>
      <c r="C6672" s="7">
        <v>0.17249999999644175</v>
      </c>
      <c r="D6672">
        <v>8182066738</v>
      </c>
    </row>
    <row r="6673" spans="1:4" x14ac:dyDescent="0.25">
      <c r="A6673" t="s">
        <v>8155</v>
      </c>
      <c r="B6673" t="s">
        <v>8156</v>
      </c>
      <c r="C6673" s="7">
        <v>0.17249999999644175</v>
      </c>
      <c r="D6673">
        <v>8182066739</v>
      </c>
    </row>
    <row r="6674" spans="1:4" x14ac:dyDescent="0.25">
      <c r="A6674" t="s">
        <v>8157</v>
      </c>
      <c r="B6674" t="s">
        <v>8158</v>
      </c>
      <c r="C6674" s="7">
        <v>0.17249999999644175</v>
      </c>
      <c r="D6674">
        <v>8182066740</v>
      </c>
    </row>
    <row r="6675" spans="1:4" x14ac:dyDescent="0.25">
      <c r="A6675" t="s">
        <v>8159</v>
      </c>
      <c r="B6675" t="s">
        <v>8160</v>
      </c>
      <c r="C6675" s="7">
        <v>0.17249999999644175</v>
      </c>
      <c r="D6675">
        <v>8182066741</v>
      </c>
    </row>
    <row r="6676" spans="1:4" x14ac:dyDescent="0.25">
      <c r="A6676" t="s">
        <v>8162</v>
      </c>
      <c r="B6676" t="s">
        <v>8163</v>
      </c>
      <c r="C6676" s="7">
        <v>0.17249999999644175</v>
      </c>
      <c r="D6676">
        <v>8182066743</v>
      </c>
    </row>
    <row r="6677" spans="1:4" x14ac:dyDescent="0.25">
      <c r="A6677" t="s">
        <v>8164</v>
      </c>
      <c r="B6677" t="s">
        <v>8165</v>
      </c>
      <c r="C6677" s="7">
        <v>0.17249999999644175</v>
      </c>
      <c r="D6677">
        <v>8182066744</v>
      </c>
    </row>
    <row r="6678" spans="1:4" x14ac:dyDescent="0.25">
      <c r="A6678" t="s">
        <v>8166</v>
      </c>
      <c r="B6678" t="s">
        <v>8167</v>
      </c>
      <c r="C6678" s="7">
        <v>0.17249999999644175</v>
      </c>
      <c r="D6678">
        <v>8182066745</v>
      </c>
    </row>
    <row r="6679" spans="1:4" x14ac:dyDescent="0.25">
      <c r="A6679" t="s">
        <v>33925</v>
      </c>
      <c r="B6679" t="s">
        <v>33926</v>
      </c>
      <c r="C6679" s="7">
        <v>0.17249999999644175</v>
      </c>
      <c r="D6679">
        <v>8182066746</v>
      </c>
    </row>
    <row r="6680" spans="1:4" x14ac:dyDescent="0.25">
      <c r="A6680" t="s">
        <v>8168</v>
      </c>
      <c r="B6680" t="s">
        <v>8169</v>
      </c>
      <c r="C6680" s="7">
        <v>0.17249999999644366</v>
      </c>
      <c r="D6680">
        <v>8182066747</v>
      </c>
    </row>
    <row r="6681" spans="1:4" x14ac:dyDescent="0.25">
      <c r="A6681" t="s">
        <v>8170</v>
      </c>
      <c r="B6681" t="s">
        <v>8171</v>
      </c>
      <c r="C6681" s="7">
        <v>0.17249999999644558</v>
      </c>
      <c r="D6681">
        <v>8182066748</v>
      </c>
    </row>
    <row r="6682" spans="1:4" x14ac:dyDescent="0.25">
      <c r="A6682" t="s">
        <v>8172</v>
      </c>
      <c r="B6682" t="s">
        <v>8173</v>
      </c>
      <c r="C6682" s="7">
        <v>0.17249999999644558</v>
      </c>
      <c r="D6682">
        <v>8182066749</v>
      </c>
    </row>
    <row r="6683" spans="1:4" x14ac:dyDescent="0.25">
      <c r="A6683" t="s">
        <v>8174</v>
      </c>
      <c r="B6683" t="s">
        <v>8175</v>
      </c>
      <c r="C6683" s="7">
        <v>0.17249999999644558</v>
      </c>
      <c r="D6683">
        <v>8182066750</v>
      </c>
    </row>
    <row r="6684" spans="1:4" x14ac:dyDescent="0.25">
      <c r="A6684" t="s">
        <v>33927</v>
      </c>
      <c r="B6684" t="s">
        <v>33928</v>
      </c>
      <c r="C6684" s="7">
        <v>0.17249999999644558</v>
      </c>
      <c r="D6684">
        <v>8182066751</v>
      </c>
    </row>
    <row r="6685" spans="1:4" x14ac:dyDescent="0.25">
      <c r="A6685" t="s">
        <v>8176</v>
      </c>
      <c r="B6685" t="s">
        <v>8177</v>
      </c>
      <c r="C6685" s="7">
        <v>0.17249999999644558</v>
      </c>
      <c r="D6685">
        <v>8182066752</v>
      </c>
    </row>
    <row r="6686" spans="1:4" x14ac:dyDescent="0.25">
      <c r="A6686" t="s">
        <v>8178</v>
      </c>
      <c r="B6686" t="s">
        <v>8179</v>
      </c>
      <c r="C6686" s="7">
        <v>0.17249999999644558</v>
      </c>
      <c r="D6686">
        <v>8182066753</v>
      </c>
    </row>
    <row r="6687" spans="1:4" x14ac:dyDescent="0.25">
      <c r="A6687" t="s">
        <v>8180</v>
      </c>
      <c r="B6687" t="s">
        <v>8181</v>
      </c>
      <c r="C6687" s="7">
        <v>0.17249999999644558</v>
      </c>
      <c r="D6687">
        <v>8182066754</v>
      </c>
    </row>
    <row r="6688" spans="1:4" x14ac:dyDescent="0.25">
      <c r="A6688" t="s">
        <v>8182</v>
      </c>
      <c r="B6688" t="s">
        <v>8183</v>
      </c>
      <c r="C6688" s="7">
        <v>0.17249999999644558</v>
      </c>
      <c r="D6688">
        <v>8182066755</v>
      </c>
    </row>
    <row r="6689" spans="1:4" x14ac:dyDescent="0.25">
      <c r="A6689" t="s">
        <v>8184</v>
      </c>
      <c r="B6689" t="s">
        <v>8185</v>
      </c>
      <c r="C6689" s="7">
        <v>0.17249999999644558</v>
      </c>
      <c r="D6689">
        <v>8182066756</v>
      </c>
    </row>
    <row r="6690" spans="1:4" x14ac:dyDescent="0.25">
      <c r="A6690" t="s">
        <v>8186</v>
      </c>
      <c r="B6690" t="s">
        <v>8187</v>
      </c>
      <c r="C6690" s="7">
        <v>0.17249999999644558</v>
      </c>
      <c r="D6690">
        <v>8182066757</v>
      </c>
    </row>
    <row r="6691" spans="1:4" x14ac:dyDescent="0.25">
      <c r="A6691" t="s">
        <v>8188</v>
      </c>
      <c r="B6691" t="s">
        <v>8189</v>
      </c>
      <c r="C6691" s="7">
        <v>0.17249999999644558</v>
      </c>
      <c r="D6691">
        <v>8182066758</v>
      </c>
    </row>
    <row r="6692" spans="1:4" x14ac:dyDescent="0.25">
      <c r="A6692" t="s">
        <v>8190</v>
      </c>
      <c r="B6692" t="s">
        <v>8191</v>
      </c>
      <c r="C6692" s="7">
        <v>0.17249999999644558</v>
      </c>
      <c r="D6692">
        <v>8182066759</v>
      </c>
    </row>
    <row r="6693" spans="1:4" x14ac:dyDescent="0.25">
      <c r="A6693" t="s">
        <v>33929</v>
      </c>
      <c r="B6693" t="s">
        <v>33930</v>
      </c>
      <c r="C6693" s="7">
        <v>0.17249999999644641</v>
      </c>
      <c r="D6693">
        <v>8182066760</v>
      </c>
    </row>
    <row r="6694" spans="1:4" x14ac:dyDescent="0.25">
      <c r="A6694" t="s">
        <v>8192</v>
      </c>
      <c r="B6694" t="s">
        <v>8193</v>
      </c>
      <c r="C6694" s="7">
        <v>0.17249999999644941</v>
      </c>
      <c r="D6694">
        <v>8182066761</v>
      </c>
    </row>
    <row r="6695" spans="1:4" x14ac:dyDescent="0.25">
      <c r="A6695" t="s">
        <v>8194</v>
      </c>
      <c r="B6695" t="s">
        <v>8195</v>
      </c>
      <c r="C6695" s="7">
        <v>0.17249999999644941</v>
      </c>
      <c r="D6695">
        <v>8182066762</v>
      </c>
    </row>
    <row r="6696" spans="1:4" x14ac:dyDescent="0.25">
      <c r="A6696" t="s">
        <v>8196</v>
      </c>
      <c r="B6696" t="s">
        <v>8197</v>
      </c>
      <c r="C6696" s="7">
        <v>0.17249999999644941</v>
      </c>
      <c r="D6696">
        <v>8182066763</v>
      </c>
    </row>
    <row r="6697" spans="1:4" x14ac:dyDescent="0.25">
      <c r="A6697" t="s">
        <v>8198</v>
      </c>
      <c r="B6697" t="s">
        <v>8199</v>
      </c>
      <c r="C6697" s="7">
        <v>0.17249999999644941</v>
      </c>
      <c r="D6697">
        <v>8182066764</v>
      </c>
    </row>
    <row r="6698" spans="1:4" x14ac:dyDescent="0.25">
      <c r="A6698" t="s">
        <v>8200</v>
      </c>
      <c r="B6698" t="s">
        <v>8201</v>
      </c>
      <c r="C6698" s="7">
        <v>0.17249999999647236</v>
      </c>
      <c r="D6698">
        <v>8182066766</v>
      </c>
    </row>
    <row r="6699" spans="1:4" x14ac:dyDescent="0.25">
      <c r="A6699" t="s">
        <v>33931</v>
      </c>
      <c r="B6699" t="s">
        <v>33932</v>
      </c>
      <c r="C6699" s="7">
        <v>0.18749999999607236</v>
      </c>
      <c r="D6699">
        <v>8182066767</v>
      </c>
    </row>
    <row r="6700" spans="1:4" x14ac:dyDescent="0.25">
      <c r="A6700" t="s">
        <v>33933</v>
      </c>
      <c r="B6700" t="s">
        <v>33934</v>
      </c>
      <c r="C6700" s="7">
        <v>0.18749999999607236</v>
      </c>
      <c r="D6700">
        <v>8182066768</v>
      </c>
    </row>
    <row r="6701" spans="1:4" x14ac:dyDescent="0.25">
      <c r="A6701" t="s">
        <v>33935</v>
      </c>
      <c r="B6701" t="s">
        <v>33936</v>
      </c>
      <c r="C6701" s="7">
        <v>0.18749999999607236</v>
      </c>
      <c r="D6701">
        <v>8182066769</v>
      </c>
    </row>
    <row r="6702" spans="1:4" x14ac:dyDescent="0.25">
      <c r="A6702" t="s">
        <v>33937</v>
      </c>
      <c r="B6702" t="s">
        <v>33938</v>
      </c>
      <c r="C6702" s="7">
        <v>0.18749999999612565</v>
      </c>
      <c r="D6702">
        <v>8182066770</v>
      </c>
    </row>
    <row r="6703" spans="1:4" x14ac:dyDescent="0.25">
      <c r="A6703" t="s">
        <v>33939</v>
      </c>
      <c r="B6703" t="s">
        <v>33940</v>
      </c>
      <c r="C6703" s="7">
        <v>0.18749999999612565</v>
      </c>
      <c r="D6703">
        <v>8182066771</v>
      </c>
    </row>
    <row r="6704" spans="1:4" x14ac:dyDescent="0.25">
      <c r="A6704" t="s">
        <v>33941</v>
      </c>
      <c r="B6704" t="s">
        <v>33942</v>
      </c>
      <c r="C6704" s="7">
        <v>0.18749999999612565</v>
      </c>
      <c r="D6704">
        <v>8182066772</v>
      </c>
    </row>
    <row r="6705" spans="1:4" x14ac:dyDescent="0.25">
      <c r="A6705" t="s">
        <v>33943</v>
      </c>
      <c r="B6705" t="s">
        <v>33944</v>
      </c>
      <c r="C6705" s="7">
        <v>0.18749999999612565</v>
      </c>
      <c r="D6705">
        <v>8182066773</v>
      </c>
    </row>
    <row r="6706" spans="1:4" x14ac:dyDescent="0.25">
      <c r="A6706" t="s">
        <v>33945</v>
      </c>
      <c r="B6706" t="s">
        <v>33946</v>
      </c>
      <c r="C6706" s="7">
        <v>0.18749999999612565</v>
      </c>
      <c r="D6706">
        <v>8182066774</v>
      </c>
    </row>
    <row r="6707" spans="1:4" x14ac:dyDescent="0.25">
      <c r="A6707" t="s">
        <v>33947</v>
      </c>
      <c r="B6707" t="s">
        <v>33948</v>
      </c>
      <c r="C6707" s="7">
        <v>0.18749999999612565</v>
      </c>
      <c r="D6707">
        <v>8182066775</v>
      </c>
    </row>
    <row r="6708" spans="1:4" x14ac:dyDescent="0.25">
      <c r="A6708" t="s">
        <v>33949</v>
      </c>
      <c r="B6708" t="s">
        <v>33950</v>
      </c>
      <c r="C6708" s="7">
        <v>0.18749999999612565</v>
      </c>
      <c r="D6708">
        <v>8182066776</v>
      </c>
    </row>
    <row r="6709" spans="1:4" x14ac:dyDescent="0.25">
      <c r="A6709" t="s">
        <v>33951</v>
      </c>
      <c r="B6709" t="s">
        <v>29181</v>
      </c>
      <c r="C6709" s="7">
        <v>0.18749999999612565</v>
      </c>
      <c r="D6709">
        <v>8182066777</v>
      </c>
    </row>
    <row r="6710" spans="1:4" x14ac:dyDescent="0.25">
      <c r="A6710" t="s">
        <v>33952</v>
      </c>
      <c r="B6710" t="s">
        <v>33953</v>
      </c>
      <c r="C6710" s="7">
        <v>0.18749999999612565</v>
      </c>
      <c r="D6710">
        <v>8182066778</v>
      </c>
    </row>
    <row r="6711" spans="1:4" x14ac:dyDescent="0.25">
      <c r="A6711" t="s">
        <v>33954</v>
      </c>
      <c r="B6711" t="s">
        <v>33955</v>
      </c>
      <c r="C6711" s="7">
        <v>0.18749999999612565</v>
      </c>
      <c r="D6711">
        <v>8182066779</v>
      </c>
    </row>
    <row r="6712" spans="1:4" x14ac:dyDescent="0.25">
      <c r="A6712" t="s">
        <v>33956</v>
      </c>
      <c r="B6712" t="s">
        <v>33957</v>
      </c>
      <c r="C6712" s="7">
        <v>0.18749999999612565</v>
      </c>
      <c r="D6712">
        <v>8182066780</v>
      </c>
    </row>
    <row r="6713" spans="1:4" x14ac:dyDescent="0.25">
      <c r="A6713" t="s">
        <v>21724</v>
      </c>
      <c r="B6713" t="s">
        <v>21725</v>
      </c>
      <c r="C6713" s="7">
        <v>0.18749999999612565</v>
      </c>
      <c r="D6713">
        <v>8182066781</v>
      </c>
    </row>
    <row r="6714" spans="1:4" x14ac:dyDescent="0.25">
      <c r="A6714" t="s">
        <v>33958</v>
      </c>
      <c r="B6714" t="s">
        <v>33959</v>
      </c>
      <c r="C6714" s="7">
        <v>0.18749999999612565</v>
      </c>
      <c r="D6714">
        <v>8182066782</v>
      </c>
    </row>
    <row r="6715" spans="1:4" x14ac:dyDescent="0.25">
      <c r="A6715" t="s">
        <v>33960</v>
      </c>
      <c r="B6715" t="s">
        <v>33961</v>
      </c>
      <c r="C6715" s="7">
        <v>0.18749999999612565</v>
      </c>
      <c r="D6715">
        <v>8182066783</v>
      </c>
    </row>
    <row r="6716" spans="1:4" x14ac:dyDescent="0.25">
      <c r="A6716" t="s">
        <v>33962</v>
      </c>
      <c r="B6716" t="s">
        <v>33963</v>
      </c>
      <c r="C6716" s="7">
        <v>0.18749999999612565</v>
      </c>
      <c r="D6716">
        <v>8182066785</v>
      </c>
    </row>
    <row r="6717" spans="1:4" x14ac:dyDescent="0.25">
      <c r="A6717" t="s">
        <v>33964</v>
      </c>
      <c r="B6717" t="s">
        <v>33965</v>
      </c>
      <c r="C6717" s="7">
        <v>0.18749999999612565</v>
      </c>
      <c r="D6717">
        <v>8182066786</v>
      </c>
    </row>
    <row r="6718" spans="1:4" x14ac:dyDescent="0.25">
      <c r="A6718" t="s">
        <v>33966</v>
      </c>
      <c r="B6718" t="s">
        <v>4058</v>
      </c>
      <c r="C6718" s="7">
        <v>0.18749999999612565</v>
      </c>
      <c r="D6718">
        <v>8182066787</v>
      </c>
    </row>
    <row r="6719" spans="1:4" x14ac:dyDescent="0.25">
      <c r="A6719" t="s">
        <v>33967</v>
      </c>
      <c r="B6719" t="s">
        <v>33968</v>
      </c>
      <c r="C6719" s="7">
        <v>0.18749999999612565</v>
      </c>
      <c r="D6719">
        <v>8182066788</v>
      </c>
    </row>
    <row r="6720" spans="1:4" x14ac:dyDescent="0.25">
      <c r="A6720" t="s">
        <v>33969</v>
      </c>
      <c r="B6720" t="s">
        <v>33970</v>
      </c>
      <c r="C6720" s="7">
        <v>0.18749999999613232</v>
      </c>
      <c r="D6720">
        <v>8182066789</v>
      </c>
    </row>
    <row r="6721" spans="1:4" x14ac:dyDescent="0.25">
      <c r="A6721" t="s">
        <v>33971</v>
      </c>
      <c r="B6721" t="s">
        <v>4964</v>
      </c>
      <c r="C6721" s="7">
        <v>0.18749999999613232</v>
      </c>
      <c r="D6721">
        <v>8182066790</v>
      </c>
    </row>
    <row r="6722" spans="1:4" x14ac:dyDescent="0.25">
      <c r="A6722" t="s">
        <v>33972</v>
      </c>
      <c r="B6722" t="s">
        <v>33973</v>
      </c>
      <c r="C6722" s="7">
        <v>0.18749999999613232</v>
      </c>
      <c r="D6722">
        <v>8182066791</v>
      </c>
    </row>
    <row r="6723" spans="1:4" x14ac:dyDescent="0.25">
      <c r="A6723" t="s">
        <v>33974</v>
      </c>
      <c r="B6723" t="s">
        <v>33975</v>
      </c>
      <c r="C6723" s="7">
        <v>0.18749999999613232</v>
      </c>
      <c r="D6723">
        <v>8182066792</v>
      </c>
    </row>
    <row r="6724" spans="1:4" x14ac:dyDescent="0.25">
      <c r="A6724" t="s">
        <v>33976</v>
      </c>
      <c r="B6724" t="s">
        <v>33977</v>
      </c>
      <c r="C6724" s="7">
        <v>0.18749999999613232</v>
      </c>
      <c r="D6724">
        <v>8182066793</v>
      </c>
    </row>
    <row r="6725" spans="1:4" x14ac:dyDescent="0.25">
      <c r="A6725" t="s">
        <v>33978</v>
      </c>
      <c r="B6725" t="s">
        <v>33979</v>
      </c>
      <c r="C6725" s="7">
        <v>0.18749999999613232</v>
      </c>
      <c r="D6725">
        <v>8182066794</v>
      </c>
    </row>
    <row r="6726" spans="1:4" x14ac:dyDescent="0.25">
      <c r="A6726" t="s">
        <v>33980</v>
      </c>
      <c r="B6726" t="s">
        <v>33981</v>
      </c>
      <c r="C6726" s="7">
        <v>0.18749999999613232</v>
      </c>
      <c r="D6726">
        <v>8182066795</v>
      </c>
    </row>
    <row r="6727" spans="1:4" x14ac:dyDescent="0.25">
      <c r="A6727" t="s">
        <v>33982</v>
      </c>
      <c r="B6727" t="s">
        <v>33983</v>
      </c>
      <c r="C6727" s="7">
        <v>0.18749999999613232</v>
      </c>
      <c r="D6727">
        <v>8182066796</v>
      </c>
    </row>
    <row r="6728" spans="1:4" x14ac:dyDescent="0.25">
      <c r="A6728" t="s">
        <v>33984</v>
      </c>
      <c r="B6728" t="s">
        <v>6543</v>
      </c>
      <c r="C6728" s="7">
        <v>0.18749999999613232</v>
      </c>
      <c r="D6728">
        <v>8182066797</v>
      </c>
    </row>
    <row r="6729" spans="1:4" x14ac:dyDescent="0.25">
      <c r="A6729" t="s">
        <v>33985</v>
      </c>
      <c r="B6729" t="s">
        <v>33986</v>
      </c>
      <c r="C6729" s="7">
        <v>0.18749999999613232</v>
      </c>
      <c r="D6729">
        <v>8182066799</v>
      </c>
    </row>
    <row r="6730" spans="1:4" x14ac:dyDescent="0.25">
      <c r="A6730" t="s">
        <v>7406</v>
      </c>
      <c r="B6730" t="s">
        <v>7407</v>
      </c>
      <c r="C6730" s="7">
        <v>0.18749999999613232</v>
      </c>
      <c r="D6730">
        <v>8182066800</v>
      </c>
    </row>
    <row r="6731" spans="1:4" x14ac:dyDescent="0.25">
      <c r="A6731" t="s">
        <v>33987</v>
      </c>
      <c r="B6731" t="s">
        <v>30586</v>
      </c>
      <c r="C6731" s="7">
        <v>0.18749999999613232</v>
      </c>
      <c r="D6731">
        <v>8182066801</v>
      </c>
    </row>
    <row r="6732" spans="1:4" x14ac:dyDescent="0.25">
      <c r="A6732" t="s">
        <v>33988</v>
      </c>
      <c r="B6732" t="s">
        <v>33989</v>
      </c>
      <c r="C6732" s="7">
        <v>0.18749999999613232</v>
      </c>
      <c r="D6732">
        <v>8182066802</v>
      </c>
    </row>
    <row r="6733" spans="1:4" x14ac:dyDescent="0.25">
      <c r="A6733" t="s">
        <v>33990</v>
      </c>
      <c r="B6733" t="s">
        <v>33991</v>
      </c>
      <c r="C6733" s="7">
        <v>0.18749999999613232</v>
      </c>
      <c r="D6733">
        <v>8182066803</v>
      </c>
    </row>
    <row r="6734" spans="1:4" x14ac:dyDescent="0.25">
      <c r="A6734" t="s">
        <v>33992</v>
      </c>
      <c r="B6734" t="s">
        <v>33993</v>
      </c>
      <c r="C6734" s="7">
        <v>0.18749999999613232</v>
      </c>
      <c r="D6734">
        <v>8182066804</v>
      </c>
    </row>
    <row r="6735" spans="1:4" x14ac:dyDescent="0.25">
      <c r="A6735" t="s">
        <v>33994</v>
      </c>
      <c r="B6735" t="s">
        <v>33995</v>
      </c>
      <c r="C6735" s="7">
        <v>0.18749999999613232</v>
      </c>
      <c r="D6735">
        <v>8182066805</v>
      </c>
    </row>
    <row r="6736" spans="1:4" x14ac:dyDescent="0.25">
      <c r="A6736" t="s">
        <v>33996</v>
      </c>
      <c r="B6736" t="s">
        <v>33997</v>
      </c>
      <c r="C6736" s="7">
        <v>0.18749999999613232</v>
      </c>
      <c r="D6736">
        <v>8182066806</v>
      </c>
    </row>
    <row r="6737" spans="1:4" x14ac:dyDescent="0.25">
      <c r="A6737" t="s">
        <v>33998</v>
      </c>
      <c r="B6737" t="s">
        <v>33999</v>
      </c>
      <c r="C6737" s="7">
        <v>0.18749999999613565</v>
      </c>
      <c r="D6737">
        <v>8182066807</v>
      </c>
    </row>
    <row r="6738" spans="1:4" x14ac:dyDescent="0.25">
      <c r="A6738" t="s">
        <v>34000</v>
      </c>
      <c r="B6738" t="s">
        <v>34001</v>
      </c>
      <c r="C6738" s="7">
        <v>0.18749999999613565</v>
      </c>
      <c r="D6738">
        <v>8182066808</v>
      </c>
    </row>
    <row r="6739" spans="1:4" x14ac:dyDescent="0.25">
      <c r="A6739" t="s">
        <v>34002</v>
      </c>
      <c r="B6739" t="s">
        <v>34003</v>
      </c>
      <c r="C6739" s="7">
        <v>0.18749999999613565</v>
      </c>
      <c r="D6739">
        <v>8182066809</v>
      </c>
    </row>
    <row r="6740" spans="1:4" x14ac:dyDescent="0.25">
      <c r="A6740" t="s">
        <v>34004</v>
      </c>
      <c r="B6740" t="s">
        <v>34005</v>
      </c>
      <c r="C6740" s="7">
        <v>0.18749999999613565</v>
      </c>
      <c r="D6740">
        <v>8182066810</v>
      </c>
    </row>
    <row r="6741" spans="1:4" x14ac:dyDescent="0.25">
      <c r="A6741" t="s">
        <v>34006</v>
      </c>
      <c r="B6741" t="s">
        <v>34007</v>
      </c>
      <c r="C6741" s="7">
        <v>0.18749999999613565</v>
      </c>
      <c r="D6741">
        <v>8182066811</v>
      </c>
    </row>
    <row r="6742" spans="1:4" x14ac:dyDescent="0.25">
      <c r="A6742" t="s">
        <v>34008</v>
      </c>
      <c r="B6742" t="s">
        <v>34009</v>
      </c>
      <c r="C6742" s="7">
        <v>0.18749999999613565</v>
      </c>
      <c r="D6742">
        <v>8182066812</v>
      </c>
    </row>
    <row r="6743" spans="1:4" x14ac:dyDescent="0.25">
      <c r="A6743" t="s">
        <v>34010</v>
      </c>
      <c r="B6743" t="s">
        <v>34011</v>
      </c>
      <c r="C6743" s="7">
        <v>0.18749999999613565</v>
      </c>
      <c r="D6743">
        <v>8182066813</v>
      </c>
    </row>
    <row r="6744" spans="1:4" x14ac:dyDescent="0.25">
      <c r="A6744" t="s">
        <v>34012</v>
      </c>
      <c r="B6744" t="s">
        <v>34013</v>
      </c>
      <c r="C6744" s="7">
        <v>0.18749999999613565</v>
      </c>
      <c r="D6744">
        <v>8182066814</v>
      </c>
    </row>
    <row r="6745" spans="1:4" x14ac:dyDescent="0.25">
      <c r="A6745" t="s">
        <v>34014</v>
      </c>
      <c r="B6745" t="s">
        <v>34015</v>
      </c>
      <c r="C6745" s="7">
        <v>0.18749999999613565</v>
      </c>
      <c r="D6745">
        <v>8182066815</v>
      </c>
    </row>
    <row r="6746" spans="1:4" x14ac:dyDescent="0.25">
      <c r="A6746" t="s">
        <v>34016</v>
      </c>
      <c r="B6746" t="s">
        <v>34017</v>
      </c>
      <c r="C6746" s="7">
        <v>0.18749999999613565</v>
      </c>
      <c r="D6746">
        <v>8182066816</v>
      </c>
    </row>
    <row r="6747" spans="1:4" x14ac:dyDescent="0.25">
      <c r="A6747" t="s">
        <v>34018</v>
      </c>
      <c r="B6747" t="s">
        <v>5418</v>
      </c>
      <c r="C6747" s="7">
        <v>0.18749999999613565</v>
      </c>
      <c r="D6747">
        <v>8182066817</v>
      </c>
    </row>
    <row r="6748" spans="1:4" x14ac:dyDescent="0.25">
      <c r="A6748" t="s">
        <v>34019</v>
      </c>
      <c r="B6748" t="s">
        <v>34020</v>
      </c>
      <c r="C6748" s="7">
        <v>0.18749999999613565</v>
      </c>
      <c r="D6748">
        <v>8182066818</v>
      </c>
    </row>
    <row r="6749" spans="1:4" x14ac:dyDescent="0.25">
      <c r="A6749" t="s">
        <v>34021</v>
      </c>
      <c r="B6749" t="s">
        <v>34022</v>
      </c>
      <c r="C6749" s="7">
        <v>0.18749999999613565</v>
      </c>
      <c r="D6749">
        <v>8182066819</v>
      </c>
    </row>
    <row r="6750" spans="1:4" x14ac:dyDescent="0.25">
      <c r="A6750" t="s">
        <v>8068</v>
      </c>
      <c r="B6750" t="s">
        <v>8069</v>
      </c>
      <c r="C6750" s="7">
        <v>0.18749999999613565</v>
      </c>
      <c r="D6750">
        <v>8182066820</v>
      </c>
    </row>
    <row r="6751" spans="1:4" x14ac:dyDescent="0.25">
      <c r="A6751" t="s">
        <v>34023</v>
      </c>
      <c r="B6751" t="s">
        <v>34024</v>
      </c>
      <c r="C6751" s="7">
        <v>0.18749999999613565</v>
      </c>
      <c r="D6751">
        <v>8182066821</v>
      </c>
    </row>
    <row r="6752" spans="1:4" x14ac:dyDescent="0.25">
      <c r="A6752" t="s">
        <v>34025</v>
      </c>
      <c r="B6752" t="s">
        <v>34026</v>
      </c>
      <c r="C6752" s="7">
        <v>0.18749999999613565</v>
      </c>
      <c r="D6752">
        <v>8182066822</v>
      </c>
    </row>
    <row r="6753" spans="1:4" x14ac:dyDescent="0.25">
      <c r="A6753" t="s">
        <v>34027</v>
      </c>
      <c r="B6753" t="s">
        <v>34028</v>
      </c>
      <c r="C6753" s="7">
        <v>0.18749999999613565</v>
      </c>
      <c r="D6753">
        <v>8182066823</v>
      </c>
    </row>
    <row r="6754" spans="1:4" x14ac:dyDescent="0.25">
      <c r="A6754" t="s">
        <v>34029</v>
      </c>
      <c r="B6754" t="s">
        <v>34030</v>
      </c>
      <c r="C6754" s="7">
        <v>0.18749999999613565</v>
      </c>
      <c r="D6754">
        <v>8182066824</v>
      </c>
    </row>
    <row r="6755" spans="1:4" x14ac:dyDescent="0.25">
      <c r="A6755" t="s">
        <v>34031</v>
      </c>
      <c r="B6755" t="s">
        <v>34032</v>
      </c>
      <c r="C6755" s="7">
        <v>0.18749999999613565</v>
      </c>
      <c r="D6755">
        <v>8182066825</v>
      </c>
    </row>
    <row r="6756" spans="1:4" x14ac:dyDescent="0.25">
      <c r="A6756" t="s">
        <v>34033</v>
      </c>
      <c r="B6756" t="s">
        <v>34034</v>
      </c>
      <c r="C6756" s="7">
        <v>0.18749999999613565</v>
      </c>
      <c r="D6756">
        <v>8182066826</v>
      </c>
    </row>
    <row r="6757" spans="1:4" x14ac:dyDescent="0.25">
      <c r="A6757" t="s">
        <v>34035</v>
      </c>
      <c r="B6757" t="s">
        <v>34036</v>
      </c>
      <c r="C6757" s="7">
        <v>0.18749999999613565</v>
      </c>
      <c r="D6757">
        <v>8182066827</v>
      </c>
    </row>
    <row r="6758" spans="1:4" x14ac:dyDescent="0.25">
      <c r="A6758" t="s">
        <v>34037</v>
      </c>
      <c r="B6758" t="s">
        <v>34038</v>
      </c>
      <c r="C6758" s="7">
        <v>0.18749999999613565</v>
      </c>
      <c r="D6758">
        <v>8182066829</v>
      </c>
    </row>
    <row r="6759" spans="1:4" x14ac:dyDescent="0.25">
      <c r="A6759" t="s">
        <v>7722</v>
      </c>
      <c r="B6759" t="s">
        <v>7723</v>
      </c>
      <c r="C6759" s="7">
        <v>0.18749999999613565</v>
      </c>
      <c r="D6759">
        <v>8182066831</v>
      </c>
    </row>
    <row r="6760" spans="1:4" x14ac:dyDescent="0.25">
      <c r="A6760" t="s">
        <v>34039</v>
      </c>
      <c r="B6760" t="s">
        <v>34040</v>
      </c>
      <c r="C6760" s="7">
        <v>0.18749999999613565</v>
      </c>
      <c r="D6760">
        <v>8182066832</v>
      </c>
    </row>
    <row r="6761" spans="1:4" x14ac:dyDescent="0.25">
      <c r="A6761" t="s">
        <v>34041</v>
      </c>
      <c r="B6761" t="s">
        <v>34042</v>
      </c>
      <c r="C6761" s="7">
        <v>0.18749999999613565</v>
      </c>
      <c r="D6761">
        <v>8182066833</v>
      </c>
    </row>
    <row r="6762" spans="1:4" x14ac:dyDescent="0.25">
      <c r="A6762" t="s">
        <v>34043</v>
      </c>
      <c r="B6762" t="s">
        <v>34044</v>
      </c>
      <c r="C6762" s="7">
        <v>0.18749999999613565</v>
      </c>
      <c r="D6762">
        <v>8182066834</v>
      </c>
    </row>
    <row r="6763" spans="1:4" x14ac:dyDescent="0.25">
      <c r="A6763" t="s">
        <v>34045</v>
      </c>
      <c r="B6763" t="s">
        <v>34046</v>
      </c>
      <c r="C6763" s="7">
        <v>0.18749999999613565</v>
      </c>
      <c r="D6763">
        <v>8182066835</v>
      </c>
    </row>
    <row r="6764" spans="1:4" x14ac:dyDescent="0.25">
      <c r="A6764" t="s">
        <v>34047</v>
      </c>
      <c r="B6764" t="s">
        <v>34048</v>
      </c>
      <c r="C6764" s="7">
        <v>0.18749999999613565</v>
      </c>
      <c r="D6764">
        <v>8182066836</v>
      </c>
    </row>
    <row r="6765" spans="1:4" x14ac:dyDescent="0.25">
      <c r="A6765" t="s">
        <v>34049</v>
      </c>
      <c r="B6765" t="s">
        <v>34050</v>
      </c>
      <c r="C6765" s="7">
        <v>0.18749999999613565</v>
      </c>
      <c r="D6765">
        <v>8182066837</v>
      </c>
    </row>
    <row r="6766" spans="1:4" x14ac:dyDescent="0.25">
      <c r="A6766" t="s">
        <v>34051</v>
      </c>
      <c r="B6766" t="s">
        <v>34052</v>
      </c>
      <c r="C6766" s="7">
        <v>0.18749999999613565</v>
      </c>
      <c r="D6766">
        <v>8182066838</v>
      </c>
    </row>
    <row r="6767" spans="1:4" x14ac:dyDescent="0.25">
      <c r="A6767" t="s">
        <v>34053</v>
      </c>
      <c r="B6767" t="s">
        <v>34054</v>
      </c>
      <c r="C6767" s="7">
        <v>0.18749999999613565</v>
      </c>
      <c r="D6767">
        <v>8182066839</v>
      </c>
    </row>
    <row r="6768" spans="1:4" x14ac:dyDescent="0.25">
      <c r="A6768" t="s">
        <v>34055</v>
      </c>
      <c r="B6768" t="s">
        <v>13985</v>
      </c>
      <c r="C6768" s="7">
        <v>0.18749999999613565</v>
      </c>
      <c r="D6768">
        <v>8182066840</v>
      </c>
    </row>
    <row r="6769" spans="1:4" x14ac:dyDescent="0.25">
      <c r="A6769" t="s">
        <v>34056</v>
      </c>
      <c r="B6769" t="s">
        <v>34057</v>
      </c>
      <c r="C6769" s="7">
        <v>0.18749999999613565</v>
      </c>
      <c r="D6769">
        <v>8182066841</v>
      </c>
    </row>
    <row r="6770" spans="1:4" x14ac:dyDescent="0.25">
      <c r="A6770" t="s">
        <v>34058</v>
      </c>
      <c r="B6770" t="s">
        <v>34059</v>
      </c>
      <c r="C6770" s="7">
        <v>0.18749999999613565</v>
      </c>
      <c r="D6770">
        <v>8182066842</v>
      </c>
    </row>
    <row r="6771" spans="1:4" x14ac:dyDescent="0.25">
      <c r="A6771" t="s">
        <v>34060</v>
      </c>
      <c r="B6771" t="s">
        <v>34061</v>
      </c>
      <c r="C6771" s="7">
        <v>0.18749999999613565</v>
      </c>
      <c r="D6771">
        <v>8182066844</v>
      </c>
    </row>
    <row r="6772" spans="1:4" x14ac:dyDescent="0.25">
      <c r="A6772" t="s">
        <v>34062</v>
      </c>
      <c r="B6772" t="s">
        <v>34063</v>
      </c>
      <c r="C6772" s="7">
        <v>0.18749999999613565</v>
      </c>
      <c r="D6772">
        <v>8182066845</v>
      </c>
    </row>
    <row r="6773" spans="1:4" x14ac:dyDescent="0.25">
      <c r="A6773" t="s">
        <v>34064</v>
      </c>
      <c r="B6773" t="s">
        <v>34065</v>
      </c>
      <c r="C6773" s="7">
        <v>0.18749999999613565</v>
      </c>
      <c r="D6773">
        <v>8182066846</v>
      </c>
    </row>
    <row r="6774" spans="1:4" x14ac:dyDescent="0.25">
      <c r="A6774" t="s">
        <v>34066</v>
      </c>
      <c r="B6774" t="s">
        <v>34067</v>
      </c>
      <c r="C6774" s="7">
        <v>0.18749999999613565</v>
      </c>
      <c r="D6774">
        <v>8182066848</v>
      </c>
    </row>
    <row r="6775" spans="1:4" x14ac:dyDescent="0.25">
      <c r="A6775" t="s">
        <v>34068</v>
      </c>
      <c r="B6775" t="s">
        <v>34069</v>
      </c>
      <c r="C6775" s="7">
        <v>0.18749999999613565</v>
      </c>
      <c r="D6775">
        <v>8182066849</v>
      </c>
    </row>
    <row r="6776" spans="1:4" x14ac:dyDescent="0.25">
      <c r="A6776" t="s">
        <v>34070</v>
      </c>
      <c r="B6776" t="s">
        <v>34071</v>
      </c>
      <c r="C6776" s="7">
        <v>0.18749999999613648</v>
      </c>
      <c r="D6776">
        <v>8182066850</v>
      </c>
    </row>
    <row r="6777" spans="1:4" x14ac:dyDescent="0.25">
      <c r="A6777" t="s">
        <v>34072</v>
      </c>
      <c r="B6777" t="s">
        <v>34073</v>
      </c>
      <c r="C6777" s="7">
        <v>0.18749999999613648</v>
      </c>
      <c r="D6777">
        <v>8182066851</v>
      </c>
    </row>
    <row r="6778" spans="1:4" x14ac:dyDescent="0.25">
      <c r="A6778" t="s">
        <v>34074</v>
      </c>
      <c r="B6778" t="s">
        <v>34075</v>
      </c>
      <c r="C6778" s="7">
        <v>0.18749999999613648</v>
      </c>
      <c r="D6778">
        <v>8182066852</v>
      </c>
    </row>
    <row r="6779" spans="1:4" x14ac:dyDescent="0.25">
      <c r="A6779" t="s">
        <v>34076</v>
      </c>
      <c r="B6779" t="s">
        <v>34077</v>
      </c>
      <c r="C6779" s="7">
        <v>0.18749999999613648</v>
      </c>
      <c r="D6779">
        <v>8182066853</v>
      </c>
    </row>
    <row r="6780" spans="1:4" x14ac:dyDescent="0.25">
      <c r="A6780" t="s">
        <v>34078</v>
      </c>
      <c r="B6780" t="s">
        <v>34079</v>
      </c>
      <c r="C6780" s="7">
        <v>0.18749999999613648</v>
      </c>
      <c r="D6780">
        <v>8182066854</v>
      </c>
    </row>
    <row r="6781" spans="1:4" x14ac:dyDescent="0.25">
      <c r="A6781" t="s">
        <v>34080</v>
      </c>
      <c r="B6781" t="s">
        <v>34081</v>
      </c>
      <c r="C6781" s="7">
        <v>0.18749999999613648</v>
      </c>
      <c r="D6781">
        <v>8182066855</v>
      </c>
    </row>
    <row r="6782" spans="1:4" x14ac:dyDescent="0.25">
      <c r="A6782" t="s">
        <v>34082</v>
      </c>
      <c r="B6782" t="s">
        <v>34083</v>
      </c>
      <c r="C6782" s="7">
        <v>0.18749999999613648</v>
      </c>
      <c r="D6782">
        <v>8182066856</v>
      </c>
    </row>
    <row r="6783" spans="1:4" x14ac:dyDescent="0.25">
      <c r="A6783" t="s">
        <v>34084</v>
      </c>
      <c r="B6783" t="s">
        <v>34085</v>
      </c>
      <c r="C6783" s="7">
        <v>0.18749999999613648</v>
      </c>
      <c r="D6783">
        <v>8182066857</v>
      </c>
    </row>
    <row r="6784" spans="1:4" x14ac:dyDescent="0.25">
      <c r="A6784" t="s">
        <v>34086</v>
      </c>
      <c r="B6784" t="s">
        <v>34087</v>
      </c>
      <c r="C6784" s="7">
        <v>0.18749999999613648</v>
      </c>
      <c r="D6784">
        <v>8182066858</v>
      </c>
    </row>
    <row r="6785" spans="1:4" x14ac:dyDescent="0.25">
      <c r="A6785" t="s">
        <v>34088</v>
      </c>
      <c r="B6785" t="s">
        <v>34089</v>
      </c>
      <c r="C6785" s="7">
        <v>0.18749999999613648</v>
      </c>
      <c r="D6785">
        <v>8182066859</v>
      </c>
    </row>
    <row r="6786" spans="1:4" x14ac:dyDescent="0.25">
      <c r="A6786" t="s">
        <v>34090</v>
      </c>
      <c r="B6786" t="s">
        <v>34091</v>
      </c>
      <c r="C6786" s="7">
        <v>0.18749999999613648</v>
      </c>
      <c r="D6786">
        <v>8182066860</v>
      </c>
    </row>
    <row r="6787" spans="1:4" x14ac:dyDescent="0.25">
      <c r="A6787" t="s">
        <v>34092</v>
      </c>
      <c r="B6787" t="s">
        <v>34093</v>
      </c>
      <c r="C6787" s="7">
        <v>0.18749999999613648</v>
      </c>
      <c r="D6787">
        <v>8182066861</v>
      </c>
    </row>
    <row r="6788" spans="1:4" x14ac:dyDescent="0.25">
      <c r="A6788" t="s">
        <v>34094</v>
      </c>
      <c r="B6788" t="s">
        <v>34095</v>
      </c>
      <c r="C6788" s="7">
        <v>0.18749999999613648</v>
      </c>
      <c r="D6788">
        <v>8182066862</v>
      </c>
    </row>
    <row r="6789" spans="1:4" x14ac:dyDescent="0.25">
      <c r="A6789" t="s">
        <v>34096</v>
      </c>
      <c r="B6789" t="s">
        <v>34097</v>
      </c>
      <c r="C6789" s="7">
        <v>0.18749999999613648</v>
      </c>
      <c r="D6789">
        <v>8182066863</v>
      </c>
    </row>
    <row r="6790" spans="1:4" x14ac:dyDescent="0.25">
      <c r="A6790" t="s">
        <v>34098</v>
      </c>
      <c r="B6790" t="s">
        <v>34099</v>
      </c>
      <c r="C6790" s="7">
        <v>0.18749999999613648</v>
      </c>
      <c r="D6790">
        <v>8182066864</v>
      </c>
    </row>
    <row r="6791" spans="1:4" x14ac:dyDescent="0.25">
      <c r="A6791" t="s">
        <v>34100</v>
      </c>
      <c r="B6791" t="s">
        <v>34101</v>
      </c>
      <c r="C6791" s="7">
        <v>0.18749999999613648</v>
      </c>
      <c r="D6791">
        <v>8182066865</v>
      </c>
    </row>
    <row r="6792" spans="1:4" x14ac:dyDescent="0.25">
      <c r="A6792" t="s">
        <v>22156</v>
      </c>
      <c r="B6792" t="s">
        <v>22157</v>
      </c>
      <c r="C6792" s="7">
        <v>0.18749999999613648</v>
      </c>
      <c r="D6792">
        <v>8182066866</v>
      </c>
    </row>
    <row r="6793" spans="1:4" x14ac:dyDescent="0.25">
      <c r="A6793" t="s">
        <v>34102</v>
      </c>
      <c r="B6793" t="s">
        <v>6116</v>
      </c>
      <c r="C6793" s="7">
        <v>0.18749999999613648</v>
      </c>
      <c r="D6793">
        <v>8182066867</v>
      </c>
    </row>
    <row r="6794" spans="1:4" x14ac:dyDescent="0.25">
      <c r="A6794" t="s">
        <v>34103</v>
      </c>
      <c r="B6794" t="s">
        <v>34104</v>
      </c>
      <c r="C6794" s="7">
        <v>0.18749999999613648</v>
      </c>
      <c r="D6794">
        <v>8182066868</v>
      </c>
    </row>
    <row r="6795" spans="1:4" x14ac:dyDescent="0.25">
      <c r="A6795" t="s">
        <v>34105</v>
      </c>
      <c r="B6795" t="s">
        <v>34106</v>
      </c>
      <c r="C6795" s="7">
        <v>0.18749999999613648</v>
      </c>
      <c r="D6795">
        <v>8182066869</v>
      </c>
    </row>
    <row r="6796" spans="1:4" x14ac:dyDescent="0.25">
      <c r="A6796" t="s">
        <v>34107</v>
      </c>
      <c r="B6796" t="s">
        <v>34108</v>
      </c>
      <c r="C6796" s="7">
        <v>0.18749999999613648</v>
      </c>
      <c r="D6796">
        <v>8182066870</v>
      </c>
    </row>
    <row r="6797" spans="1:4" x14ac:dyDescent="0.25">
      <c r="A6797" t="s">
        <v>34109</v>
      </c>
      <c r="B6797" t="s">
        <v>34110</v>
      </c>
      <c r="C6797" s="7">
        <v>0.18749999999613648</v>
      </c>
      <c r="D6797">
        <v>8182066871</v>
      </c>
    </row>
    <row r="6798" spans="1:4" x14ac:dyDescent="0.25">
      <c r="A6798" t="s">
        <v>34111</v>
      </c>
      <c r="B6798" t="s">
        <v>34112</v>
      </c>
      <c r="C6798" s="7">
        <v>0.18749999999613648</v>
      </c>
      <c r="D6798">
        <v>8182066872</v>
      </c>
    </row>
    <row r="6799" spans="1:4" x14ac:dyDescent="0.25">
      <c r="A6799" t="s">
        <v>34113</v>
      </c>
      <c r="B6799" t="s">
        <v>34114</v>
      </c>
      <c r="C6799" s="7">
        <v>0.18749999999613898</v>
      </c>
      <c r="D6799">
        <v>8182066873</v>
      </c>
    </row>
    <row r="6800" spans="1:4" x14ac:dyDescent="0.25">
      <c r="A6800" t="s">
        <v>34115</v>
      </c>
      <c r="B6800" t="s">
        <v>34116</v>
      </c>
      <c r="C6800" s="7">
        <v>0.18749999999613898</v>
      </c>
      <c r="D6800">
        <v>8182066875</v>
      </c>
    </row>
    <row r="6801" spans="1:4" x14ac:dyDescent="0.25">
      <c r="A6801" t="s">
        <v>34117</v>
      </c>
      <c r="B6801" t="s">
        <v>34118</v>
      </c>
      <c r="C6801" s="7">
        <v>0.18749999999613898</v>
      </c>
      <c r="D6801">
        <v>8182066876</v>
      </c>
    </row>
    <row r="6802" spans="1:4" x14ac:dyDescent="0.25">
      <c r="A6802" t="s">
        <v>34119</v>
      </c>
      <c r="B6802" t="s">
        <v>34120</v>
      </c>
      <c r="C6802" s="7">
        <v>0.18749999999613898</v>
      </c>
      <c r="D6802">
        <v>8182066877</v>
      </c>
    </row>
    <row r="6803" spans="1:4" x14ac:dyDescent="0.25">
      <c r="A6803" t="s">
        <v>34121</v>
      </c>
      <c r="B6803" t="s">
        <v>34122</v>
      </c>
      <c r="C6803" s="7">
        <v>0.18749999999613898</v>
      </c>
      <c r="D6803">
        <v>8182066878</v>
      </c>
    </row>
    <row r="6804" spans="1:4" x14ac:dyDescent="0.25">
      <c r="A6804" t="s">
        <v>34123</v>
      </c>
      <c r="B6804" t="s">
        <v>34124</v>
      </c>
      <c r="C6804" s="7">
        <v>0.18749999999613898</v>
      </c>
      <c r="D6804">
        <v>8182066879</v>
      </c>
    </row>
    <row r="6805" spans="1:4" x14ac:dyDescent="0.25">
      <c r="A6805" t="s">
        <v>34125</v>
      </c>
      <c r="B6805" t="s">
        <v>34126</v>
      </c>
      <c r="C6805" s="7">
        <v>0.18749999999613898</v>
      </c>
      <c r="D6805">
        <v>8182066881</v>
      </c>
    </row>
    <row r="6806" spans="1:4" x14ac:dyDescent="0.25">
      <c r="A6806" t="s">
        <v>34127</v>
      </c>
      <c r="B6806" t="s">
        <v>28738</v>
      </c>
      <c r="C6806" s="7">
        <v>0.18749999999613898</v>
      </c>
      <c r="D6806">
        <v>8182066882</v>
      </c>
    </row>
    <row r="6807" spans="1:4" x14ac:dyDescent="0.25">
      <c r="A6807" t="s">
        <v>18729</v>
      </c>
      <c r="B6807" t="s">
        <v>18730</v>
      </c>
      <c r="C6807" s="7">
        <v>0.18749999999613898</v>
      </c>
      <c r="D6807">
        <v>8182066884</v>
      </c>
    </row>
    <row r="6808" spans="1:4" x14ac:dyDescent="0.25">
      <c r="A6808" t="s">
        <v>34128</v>
      </c>
      <c r="B6808" t="s">
        <v>34129</v>
      </c>
      <c r="C6808" s="7">
        <v>0.18749999999613898</v>
      </c>
      <c r="D6808">
        <v>8182066885</v>
      </c>
    </row>
    <row r="6809" spans="1:4" x14ac:dyDescent="0.25">
      <c r="A6809" t="s">
        <v>34130</v>
      </c>
      <c r="B6809" t="s">
        <v>34131</v>
      </c>
      <c r="C6809" s="7">
        <v>0.18749999999613898</v>
      </c>
      <c r="D6809">
        <v>8182066887</v>
      </c>
    </row>
    <row r="6810" spans="1:4" x14ac:dyDescent="0.25">
      <c r="A6810" t="s">
        <v>21000</v>
      </c>
      <c r="B6810" t="s">
        <v>21001</v>
      </c>
      <c r="C6810" s="7">
        <v>0.18749999999613898</v>
      </c>
      <c r="D6810">
        <v>8182066888</v>
      </c>
    </row>
    <row r="6811" spans="1:4" x14ac:dyDescent="0.25">
      <c r="A6811" t="s">
        <v>34132</v>
      </c>
      <c r="B6811" t="s">
        <v>34133</v>
      </c>
      <c r="C6811" s="7">
        <v>0.18749999999613898</v>
      </c>
      <c r="D6811">
        <v>8182066890</v>
      </c>
    </row>
    <row r="6812" spans="1:4" x14ac:dyDescent="0.25">
      <c r="A6812" t="s">
        <v>34134</v>
      </c>
      <c r="B6812" t="s">
        <v>34135</v>
      </c>
      <c r="C6812" s="7">
        <v>0.18749999999613898</v>
      </c>
      <c r="D6812">
        <v>8182066891</v>
      </c>
    </row>
    <row r="6813" spans="1:4" x14ac:dyDescent="0.25">
      <c r="A6813" t="s">
        <v>34136</v>
      </c>
      <c r="B6813" t="s">
        <v>34137</v>
      </c>
      <c r="C6813" s="7">
        <v>0.18749999999613898</v>
      </c>
      <c r="D6813">
        <v>8182066892</v>
      </c>
    </row>
    <row r="6814" spans="1:4" x14ac:dyDescent="0.25">
      <c r="A6814" t="s">
        <v>34138</v>
      </c>
      <c r="B6814" t="s">
        <v>34139</v>
      </c>
      <c r="C6814" s="7">
        <v>0.18749999999613898</v>
      </c>
      <c r="D6814">
        <v>8182066893</v>
      </c>
    </row>
    <row r="6815" spans="1:4" x14ac:dyDescent="0.25">
      <c r="A6815" t="s">
        <v>34140</v>
      </c>
      <c r="B6815" t="s">
        <v>34141</v>
      </c>
      <c r="C6815" s="7">
        <v>0.18749999999613898</v>
      </c>
      <c r="D6815">
        <v>8182066894</v>
      </c>
    </row>
    <row r="6816" spans="1:4" x14ac:dyDescent="0.25">
      <c r="A6816" t="s">
        <v>34142</v>
      </c>
      <c r="B6816" t="s">
        <v>34143</v>
      </c>
      <c r="C6816" s="7">
        <v>0.18749999999613898</v>
      </c>
      <c r="D6816">
        <v>8182066895</v>
      </c>
    </row>
    <row r="6817" spans="1:4" x14ac:dyDescent="0.25">
      <c r="A6817" t="s">
        <v>22136</v>
      </c>
      <c r="B6817" t="s">
        <v>22137</v>
      </c>
      <c r="C6817" s="7">
        <v>0.18749999999613898</v>
      </c>
      <c r="D6817">
        <v>8182066896</v>
      </c>
    </row>
    <row r="6818" spans="1:4" x14ac:dyDescent="0.25">
      <c r="A6818" t="s">
        <v>34144</v>
      </c>
      <c r="B6818" t="s">
        <v>28623</v>
      </c>
      <c r="C6818" s="7">
        <v>0.18749999999617895</v>
      </c>
      <c r="D6818">
        <v>8182066897</v>
      </c>
    </row>
    <row r="6819" spans="1:4" x14ac:dyDescent="0.25">
      <c r="A6819" t="s">
        <v>34145</v>
      </c>
      <c r="B6819" t="s">
        <v>34146</v>
      </c>
      <c r="C6819" s="7">
        <v>0.19499999999598033</v>
      </c>
      <c r="D6819">
        <v>8182066898</v>
      </c>
    </row>
    <row r="6820" spans="1:4" x14ac:dyDescent="0.25">
      <c r="A6820" t="s">
        <v>34147</v>
      </c>
      <c r="B6820" t="s">
        <v>34148</v>
      </c>
      <c r="C6820" s="7">
        <v>0.19499999999598699</v>
      </c>
      <c r="D6820">
        <v>8182066900</v>
      </c>
    </row>
    <row r="6821" spans="1:4" x14ac:dyDescent="0.25">
      <c r="A6821" t="s">
        <v>34149</v>
      </c>
      <c r="B6821" t="s">
        <v>8384</v>
      </c>
      <c r="C6821" s="7">
        <v>0.19874999999594756</v>
      </c>
      <c r="D6821">
        <v>8182066901</v>
      </c>
    </row>
    <row r="6822" spans="1:4" x14ac:dyDescent="0.25">
      <c r="A6822" t="s">
        <v>4430</v>
      </c>
      <c r="B6822" t="s">
        <v>4431</v>
      </c>
      <c r="C6822" s="7">
        <v>0.2062499999957223</v>
      </c>
      <c r="D6822">
        <v>8182066902</v>
      </c>
    </row>
    <row r="6823" spans="1:4" x14ac:dyDescent="0.25">
      <c r="A6823" t="s">
        <v>34150</v>
      </c>
      <c r="B6823" t="s">
        <v>34151</v>
      </c>
      <c r="C6823" s="7">
        <v>0.20624999999574894</v>
      </c>
      <c r="D6823">
        <v>8182066903</v>
      </c>
    </row>
    <row r="6824" spans="1:4" x14ac:dyDescent="0.25">
      <c r="A6824" t="s">
        <v>34152</v>
      </c>
      <c r="B6824" t="s">
        <v>34153</v>
      </c>
      <c r="C6824" s="7">
        <v>0.20624999999575228</v>
      </c>
      <c r="D6824">
        <v>8182066904</v>
      </c>
    </row>
    <row r="6825" spans="1:4" x14ac:dyDescent="0.25">
      <c r="A6825" t="s">
        <v>34154</v>
      </c>
      <c r="B6825" t="s">
        <v>34155</v>
      </c>
      <c r="C6825" s="7">
        <v>0.20624999999575561</v>
      </c>
      <c r="D6825">
        <v>8182066905</v>
      </c>
    </row>
    <row r="6826" spans="1:4" x14ac:dyDescent="0.25">
      <c r="A6826" t="s">
        <v>34156</v>
      </c>
      <c r="B6826" t="s">
        <v>34157</v>
      </c>
      <c r="C6826" s="7">
        <v>0.20624999999575561</v>
      </c>
      <c r="D6826">
        <v>8182066906</v>
      </c>
    </row>
    <row r="6827" spans="1:4" x14ac:dyDescent="0.25">
      <c r="A6827" t="s">
        <v>34158</v>
      </c>
      <c r="B6827" t="s">
        <v>6962</v>
      </c>
      <c r="C6827" s="7">
        <v>0.20624999999575561</v>
      </c>
      <c r="D6827">
        <v>8182066907</v>
      </c>
    </row>
    <row r="6828" spans="1:4" x14ac:dyDescent="0.25">
      <c r="A6828" t="s">
        <v>34159</v>
      </c>
      <c r="B6828" t="s">
        <v>34160</v>
      </c>
      <c r="C6828" s="7">
        <v>0.20999999999566288</v>
      </c>
      <c r="D6828">
        <v>8182066909</v>
      </c>
    </row>
    <row r="6829" spans="1:4" x14ac:dyDescent="0.25">
      <c r="A6829" t="s">
        <v>34161</v>
      </c>
      <c r="B6829" t="s">
        <v>34162</v>
      </c>
      <c r="C6829" s="7">
        <v>0.20999999999566954</v>
      </c>
      <c r="D6829">
        <v>8182066910</v>
      </c>
    </row>
    <row r="6830" spans="1:4" x14ac:dyDescent="0.25">
      <c r="A6830" t="s">
        <v>34163</v>
      </c>
      <c r="B6830" t="s">
        <v>34164</v>
      </c>
      <c r="C6830" s="7">
        <v>0.21749999999546421</v>
      </c>
      <c r="D6830">
        <v>8182066911</v>
      </c>
    </row>
    <row r="6831" spans="1:4" x14ac:dyDescent="0.25">
      <c r="A6831" t="s">
        <v>34165</v>
      </c>
      <c r="B6831" t="s">
        <v>34166</v>
      </c>
      <c r="C6831" s="7">
        <v>0.21749999999546421</v>
      </c>
      <c r="D6831">
        <v>8182066912</v>
      </c>
    </row>
    <row r="6832" spans="1:4" x14ac:dyDescent="0.25">
      <c r="A6832" t="s">
        <v>34167</v>
      </c>
      <c r="B6832" t="s">
        <v>34168</v>
      </c>
      <c r="C6832" s="7">
        <v>0.217499999995515</v>
      </c>
      <c r="D6832">
        <v>8182066913</v>
      </c>
    </row>
    <row r="6833" spans="1:4" x14ac:dyDescent="0.25">
      <c r="A6833" t="s">
        <v>34169</v>
      </c>
      <c r="B6833" t="s">
        <v>34170</v>
      </c>
      <c r="C6833" s="7">
        <v>0.21749999999551584</v>
      </c>
      <c r="D6833">
        <v>8182066914</v>
      </c>
    </row>
    <row r="6834" spans="1:4" x14ac:dyDescent="0.25">
      <c r="A6834" t="s">
        <v>34171</v>
      </c>
      <c r="B6834" t="s">
        <v>34172</v>
      </c>
      <c r="C6834" s="7">
        <v>0.21749999999551667</v>
      </c>
      <c r="D6834">
        <v>8182066915</v>
      </c>
    </row>
    <row r="6835" spans="1:4" x14ac:dyDescent="0.25">
      <c r="A6835" t="s">
        <v>34173</v>
      </c>
      <c r="B6835" t="s">
        <v>34174</v>
      </c>
      <c r="C6835" s="7">
        <v>0.21749999999551667</v>
      </c>
      <c r="D6835">
        <v>8182066916</v>
      </c>
    </row>
    <row r="6836" spans="1:4" x14ac:dyDescent="0.25">
      <c r="A6836" t="s">
        <v>34175</v>
      </c>
      <c r="B6836" t="s">
        <v>34176</v>
      </c>
      <c r="C6836" s="7">
        <v>0.2174999999955175</v>
      </c>
      <c r="D6836">
        <v>8182066917</v>
      </c>
    </row>
    <row r="6837" spans="1:4" x14ac:dyDescent="0.25">
      <c r="A6837" t="s">
        <v>34177</v>
      </c>
      <c r="B6837" t="s">
        <v>34178</v>
      </c>
      <c r="C6837" s="7">
        <v>0.21749999999552583</v>
      </c>
      <c r="D6837">
        <v>8182066918</v>
      </c>
    </row>
    <row r="6838" spans="1:4" x14ac:dyDescent="0.25">
      <c r="A6838" t="s">
        <v>34179</v>
      </c>
      <c r="B6838" t="s">
        <v>34180</v>
      </c>
      <c r="C6838" s="7">
        <v>0.2249999999953638</v>
      </c>
      <c r="D6838">
        <v>8182066919</v>
      </c>
    </row>
    <row r="6839" spans="1:4" x14ac:dyDescent="0.25">
      <c r="A6839" t="s">
        <v>34181</v>
      </c>
      <c r="B6839" t="s">
        <v>34182</v>
      </c>
      <c r="C6839" s="7">
        <v>0.2249999999953638</v>
      </c>
      <c r="D6839">
        <v>8182066920</v>
      </c>
    </row>
    <row r="6840" spans="1:4" x14ac:dyDescent="0.25">
      <c r="A6840" t="s">
        <v>34183</v>
      </c>
      <c r="B6840" t="s">
        <v>3700</v>
      </c>
      <c r="C6840" s="7">
        <v>0.2249999999953638</v>
      </c>
      <c r="D6840">
        <v>8182066921</v>
      </c>
    </row>
    <row r="6841" spans="1:4" x14ac:dyDescent="0.25">
      <c r="A6841" t="s">
        <v>34184</v>
      </c>
      <c r="B6841" t="s">
        <v>34185</v>
      </c>
      <c r="C6841" s="7">
        <v>0.2249999999953638</v>
      </c>
      <c r="D6841">
        <v>8182066922</v>
      </c>
    </row>
    <row r="6842" spans="1:4" x14ac:dyDescent="0.25">
      <c r="A6842" t="s">
        <v>34186</v>
      </c>
      <c r="B6842" t="s">
        <v>34187</v>
      </c>
      <c r="C6842" s="7">
        <v>0.2249999999953638</v>
      </c>
      <c r="D6842">
        <v>8182066923</v>
      </c>
    </row>
    <row r="6843" spans="1:4" x14ac:dyDescent="0.25">
      <c r="A6843" t="s">
        <v>34188</v>
      </c>
      <c r="B6843" t="s">
        <v>34189</v>
      </c>
      <c r="C6843" s="7">
        <v>0.2249999999953638</v>
      </c>
      <c r="D6843">
        <v>8182066924</v>
      </c>
    </row>
    <row r="6844" spans="1:4" x14ac:dyDescent="0.25">
      <c r="A6844" t="s">
        <v>34190</v>
      </c>
      <c r="B6844" t="s">
        <v>34191</v>
      </c>
      <c r="C6844" s="7">
        <v>0.2249999999953638</v>
      </c>
      <c r="D6844">
        <v>8182066925</v>
      </c>
    </row>
    <row r="6845" spans="1:4" x14ac:dyDescent="0.25">
      <c r="A6845" t="s">
        <v>34192</v>
      </c>
      <c r="B6845" t="s">
        <v>34193</v>
      </c>
      <c r="C6845" s="7">
        <v>0.2249999999953638</v>
      </c>
      <c r="D6845">
        <v>8182066926</v>
      </c>
    </row>
    <row r="6846" spans="1:4" x14ac:dyDescent="0.25">
      <c r="A6846" t="s">
        <v>34194</v>
      </c>
      <c r="B6846" t="s">
        <v>34195</v>
      </c>
      <c r="C6846" s="7">
        <v>0.22499999999536546</v>
      </c>
      <c r="D6846">
        <v>8182066927</v>
      </c>
    </row>
    <row r="6847" spans="1:4" x14ac:dyDescent="0.25">
      <c r="A6847" t="s">
        <v>34196</v>
      </c>
      <c r="B6847" t="s">
        <v>34197</v>
      </c>
      <c r="C6847" s="7">
        <v>0.22499999999537212</v>
      </c>
      <c r="D6847">
        <v>8182066928</v>
      </c>
    </row>
    <row r="6848" spans="1:4" x14ac:dyDescent="0.25">
      <c r="A6848" t="s">
        <v>34198</v>
      </c>
      <c r="B6848" t="s">
        <v>34199</v>
      </c>
      <c r="C6848" s="7">
        <v>0.22499999999537212</v>
      </c>
      <c r="D6848">
        <v>8182066929</v>
      </c>
    </row>
    <row r="6849" spans="1:4" x14ac:dyDescent="0.25">
      <c r="A6849" t="s">
        <v>34200</v>
      </c>
      <c r="B6849" t="s">
        <v>34201</v>
      </c>
      <c r="C6849" s="7">
        <v>0.22499999999537212</v>
      </c>
      <c r="D6849">
        <v>8182066930</v>
      </c>
    </row>
    <row r="6850" spans="1:4" x14ac:dyDescent="0.25">
      <c r="A6850" t="s">
        <v>7955</v>
      </c>
      <c r="B6850" t="s">
        <v>7956</v>
      </c>
      <c r="C6850" s="7">
        <v>0.22499999999537212</v>
      </c>
      <c r="D6850">
        <v>8182066931</v>
      </c>
    </row>
    <row r="6851" spans="1:4" x14ac:dyDescent="0.25">
      <c r="A6851" t="s">
        <v>34202</v>
      </c>
      <c r="B6851" t="s">
        <v>34203</v>
      </c>
      <c r="C6851" s="7">
        <v>0.24374999999497537</v>
      </c>
      <c r="D6851">
        <v>8182066932</v>
      </c>
    </row>
    <row r="6852" spans="1:4" x14ac:dyDescent="0.25">
      <c r="A6852" t="s">
        <v>34204</v>
      </c>
      <c r="B6852" t="s">
        <v>34205</v>
      </c>
      <c r="C6852" s="7">
        <v>0.25499999999473733</v>
      </c>
      <c r="D6852">
        <v>8182066933</v>
      </c>
    </row>
    <row r="6853" spans="1:4" x14ac:dyDescent="0.25">
      <c r="A6853" t="s">
        <v>34206</v>
      </c>
      <c r="B6853" t="s">
        <v>34207</v>
      </c>
      <c r="C6853" s="7">
        <v>0.25874999999462467</v>
      </c>
      <c r="D6853">
        <v>8182066934</v>
      </c>
    </row>
    <row r="6854" spans="1:4" x14ac:dyDescent="0.25">
      <c r="A6854" t="s">
        <v>8202</v>
      </c>
      <c r="B6854" t="s">
        <v>8203</v>
      </c>
      <c r="C6854" s="7">
        <v>0.25874999999464726</v>
      </c>
      <c r="D6854">
        <v>8182066935</v>
      </c>
    </row>
    <row r="6855" spans="1:4" x14ac:dyDescent="0.25">
      <c r="A6855" t="s">
        <v>8204</v>
      </c>
      <c r="B6855" t="s">
        <v>8205</v>
      </c>
      <c r="C6855" s="7">
        <v>0.25874999999464726</v>
      </c>
      <c r="D6855">
        <v>8182066936</v>
      </c>
    </row>
    <row r="6856" spans="1:4" x14ac:dyDescent="0.25">
      <c r="A6856" t="s">
        <v>8206</v>
      </c>
      <c r="B6856" t="s">
        <v>8207</v>
      </c>
      <c r="C6856" s="7">
        <v>0.25874999999465881</v>
      </c>
      <c r="D6856">
        <v>8182066937</v>
      </c>
    </row>
    <row r="6857" spans="1:4" x14ac:dyDescent="0.25">
      <c r="A6857" t="s">
        <v>8208</v>
      </c>
      <c r="B6857" t="s">
        <v>8209</v>
      </c>
      <c r="C6857" s="7">
        <v>0.25874999999466841</v>
      </c>
      <c r="D6857">
        <v>8182066938</v>
      </c>
    </row>
    <row r="6858" spans="1:4" x14ac:dyDescent="0.25">
      <c r="A6858" t="s">
        <v>34208</v>
      </c>
      <c r="B6858" t="s">
        <v>34209</v>
      </c>
      <c r="C6858" s="7">
        <v>0.25874999999467796</v>
      </c>
      <c r="D6858">
        <v>8182066939</v>
      </c>
    </row>
    <row r="6859" spans="1:4" x14ac:dyDescent="0.25">
      <c r="A6859" t="s">
        <v>34210</v>
      </c>
      <c r="B6859" t="s">
        <v>34211</v>
      </c>
      <c r="C6859" s="7">
        <v>0.26249999999459112</v>
      </c>
      <c r="D6859">
        <v>8182066941</v>
      </c>
    </row>
    <row r="6860" spans="1:4" x14ac:dyDescent="0.25">
      <c r="A6860" t="s">
        <v>34212</v>
      </c>
      <c r="B6860" t="s">
        <v>34213</v>
      </c>
      <c r="C6860" s="7">
        <v>0.26249999999459195</v>
      </c>
      <c r="D6860">
        <v>8182066942</v>
      </c>
    </row>
    <row r="6861" spans="1:4" x14ac:dyDescent="0.25">
      <c r="A6861" t="s">
        <v>1497</v>
      </c>
      <c r="B6861" t="s">
        <v>1498</v>
      </c>
      <c r="C6861" s="7">
        <v>0.26249999999459195</v>
      </c>
      <c r="D6861">
        <v>8182066943</v>
      </c>
    </row>
    <row r="6862" spans="1:4" x14ac:dyDescent="0.25">
      <c r="A6862" t="s">
        <v>34214</v>
      </c>
      <c r="B6862" t="s">
        <v>34215</v>
      </c>
      <c r="C6862" s="7">
        <v>0.26249999999459195</v>
      </c>
      <c r="D6862">
        <v>8182066944</v>
      </c>
    </row>
    <row r="6863" spans="1:4" x14ac:dyDescent="0.25">
      <c r="A6863" t="s">
        <v>34216</v>
      </c>
      <c r="B6863" t="s">
        <v>34217</v>
      </c>
      <c r="C6863" s="7">
        <v>0.26249999999459195</v>
      </c>
      <c r="D6863">
        <v>8182066945</v>
      </c>
    </row>
    <row r="6864" spans="1:4" x14ac:dyDescent="0.25">
      <c r="A6864" t="s">
        <v>34218</v>
      </c>
      <c r="B6864" t="s">
        <v>34219</v>
      </c>
      <c r="C6864" s="7">
        <v>0.26249999999459195</v>
      </c>
      <c r="D6864">
        <v>8182066946</v>
      </c>
    </row>
    <row r="6865" spans="1:4" x14ac:dyDescent="0.25">
      <c r="A6865" t="s">
        <v>34220</v>
      </c>
      <c r="B6865" t="s">
        <v>34221</v>
      </c>
      <c r="C6865" s="7">
        <v>0.26249999999459195</v>
      </c>
      <c r="D6865">
        <v>8182066947</v>
      </c>
    </row>
    <row r="6866" spans="1:4" x14ac:dyDescent="0.25">
      <c r="A6866" t="s">
        <v>34222</v>
      </c>
      <c r="B6866" t="s">
        <v>34223</v>
      </c>
      <c r="C6866" s="7">
        <v>0.26249999999459195</v>
      </c>
      <c r="D6866">
        <v>8182066949</v>
      </c>
    </row>
    <row r="6867" spans="1:4" x14ac:dyDescent="0.25">
      <c r="A6867" t="s">
        <v>34224</v>
      </c>
      <c r="B6867" t="s">
        <v>34225</v>
      </c>
      <c r="C6867" s="7">
        <v>0.26249999999461859</v>
      </c>
      <c r="D6867">
        <v>8182066950</v>
      </c>
    </row>
    <row r="6868" spans="1:4" x14ac:dyDescent="0.25">
      <c r="A6868" t="s">
        <v>34226</v>
      </c>
      <c r="B6868" t="s">
        <v>34227</v>
      </c>
      <c r="C6868" s="7">
        <v>0.26249999999461859</v>
      </c>
      <c r="D6868">
        <v>8182066951</v>
      </c>
    </row>
    <row r="6869" spans="1:4" x14ac:dyDescent="0.25">
      <c r="A6869" t="s">
        <v>34228</v>
      </c>
      <c r="B6869" t="s">
        <v>34229</v>
      </c>
      <c r="C6869" s="7">
        <v>0.2662499999945126</v>
      </c>
      <c r="D6869">
        <v>8182066952</v>
      </c>
    </row>
    <row r="6870" spans="1:4" x14ac:dyDescent="0.25">
      <c r="A6870" t="s">
        <v>34230</v>
      </c>
      <c r="B6870" t="s">
        <v>1692</v>
      </c>
      <c r="C6870" s="7">
        <v>0.26999999999443325</v>
      </c>
      <c r="D6870">
        <v>8182066953</v>
      </c>
    </row>
    <row r="6871" spans="1:4" x14ac:dyDescent="0.25">
      <c r="A6871" t="s">
        <v>34231</v>
      </c>
      <c r="B6871" t="s">
        <v>34232</v>
      </c>
      <c r="C6871" s="7">
        <v>0.26999999999443491</v>
      </c>
      <c r="D6871">
        <v>8182066954</v>
      </c>
    </row>
    <row r="6872" spans="1:4" x14ac:dyDescent="0.25">
      <c r="A6872" t="s">
        <v>34233</v>
      </c>
      <c r="B6872" t="s">
        <v>34234</v>
      </c>
      <c r="C6872" s="7">
        <v>0.26999999999443491</v>
      </c>
      <c r="D6872">
        <v>8182066955</v>
      </c>
    </row>
    <row r="6873" spans="1:4" x14ac:dyDescent="0.25">
      <c r="A6873" t="s">
        <v>34235</v>
      </c>
      <c r="B6873" t="s">
        <v>34236</v>
      </c>
      <c r="C6873" s="7">
        <v>0.28124999999418854</v>
      </c>
      <c r="D6873">
        <v>8182066956</v>
      </c>
    </row>
    <row r="6874" spans="1:4" x14ac:dyDescent="0.25">
      <c r="A6874" t="s">
        <v>34237</v>
      </c>
      <c r="B6874" t="s">
        <v>34238</v>
      </c>
      <c r="C6874" s="7">
        <v>0.28124999999418854</v>
      </c>
      <c r="D6874">
        <v>8182066957</v>
      </c>
    </row>
    <row r="6875" spans="1:4" x14ac:dyDescent="0.25">
      <c r="A6875" t="s">
        <v>34239</v>
      </c>
      <c r="B6875" t="s">
        <v>18345</v>
      </c>
      <c r="C6875" s="7">
        <v>0.28124999999418854</v>
      </c>
      <c r="D6875">
        <v>8182066958</v>
      </c>
    </row>
    <row r="6876" spans="1:4" x14ac:dyDescent="0.25">
      <c r="A6876" t="s">
        <v>34240</v>
      </c>
      <c r="B6876" t="s">
        <v>34241</v>
      </c>
      <c r="C6876" s="7">
        <v>0.28124999999418854</v>
      </c>
      <c r="D6876">
        <v>8182066959</v>
      </c>
    </row>
    <row r="6877" spans="1:4" x14ac:dyDescent="0.25">
      <c r="A6877" t="s">
        <v>34242</v>
      </c>
      <c r="B6877" t="s">
        <v>34243</v>
      </c>
      <c r="C6877" s="7">
        <v>0.28124999999418854</v>
      </c>
      <c r="D6877">
        <v>8182066961</v>
      </c>
    </row>
    <row r="6878" spans="1:4" x14ac:dyDescent="0.25">
      <c r="A6878" t="s">
        <v>34244</v>
      </c>
      <c r="B6878" t="s">
        <v>34245</v>
      </c>
      <c r="C6878" s="7">
        <v>0.28124999999420186</v>
      </c>
      <c r="D6878">
        <v>8182066962</v>
      </c>
    </row>
    <row r="6879" spans="1:4" x14ac:dyDescent="0.25">
      <c r="A6879" t="s">
        <v>34246</v>
      </c>
      <c r="B6879" t="s">
        <v>34247</v>
      </c>
      <c r="C6879" s="7">
        <v>0.28124999999420186</v>
      </c>
      <c r="D6879">
        <v>8182066963</v>
      </c>
    </row>
    <row r="6880" spans="1:4" x14ac:dyDescent="0.25">
      <c r="A6880" t="s">
        <v>34248</v>
      </c>
      <c r="B6880" t="s">
        <v>34249</v>
      </c>
      <c r="C6880" s="7">
        <v>0.28124999999420186</v>
      </c>
      <c r="D6880">
        <v>8182066964</v>
      </c>
    </row>
    <row r="6881" spans="1:4" x14ac:dyDescent="0.25">
      <c r="A6881" t="s">
        <v>34250</v>
      </c>
      <c r="B6881" t="s">
        <v>34251</v>
      </c>
      <c r="C6881" s="7">
        <v>0.28124999999420186</v>
      </c>
      <c r="D6881">
        <v>8182066965</v>
      </c>
    </row>
    <row r="6882" spans="1:4" x14ac:dyDescent="0.25">
      <c r="A6882" t="s">
        <v>34252</v>
      </c>
      <c r="B6882" t="s">
        <v>34253</v>
      </c>
      <c r="C6882" s="7">
        <v>0.28124999999420186</v>
      </c>
      <c r="D6882">
        <v>8182066966</v>
      </c>
    </row>
    <row r="6883" spans="1:4" x14ac:dyDescent="0.25">
      <c r="A6883" t="s">
        <v>22008</v>
      </c>
      <c r="B6883" t="s">
        <v>22009</v>
      </c>
      <c r="C6883" s="7">
        <v>0.28124999999420186</v>
      </c>
      <c r="D6883">
        <v>8182066967</v>
      </c>
    </row>
    <row r="6884" spans="1:4" x14ac:dyDescent="0.25">
      <c r="A6884" t="s">
        <v>7648</v>
      </c>
      <c r="B6884" t="s">
        <v>7649</v>
      </c>
      <c r="C6884" s="7">
        <v>0.28124999999420186</v>
      </c>
      <c r="D6884">
        <v>8182066968</v>
      </c>
    </row>
    <row r="6885" spans="1:4" x14ac:dyDescent="0.25">
      <c r="A6885" t="s">
        <v>34254</v>
      </c>
      <c r="B6885" t="s">
        <v>34255</v>
      </c>
      <c r="C6885" s="7">
        <v>0.28124999999420186</v>
      </c>
      <c r="D6885">
        <v>8182066969</v>
      </c>
    </row>
    <row r="6886" spans="1:4" x14ac:dyDescent="0.25">
      <c r="A6886" t="s">
        <v>34256</v>
      </c>
      <c r="B6886" t="s">
        <v>34257</v>
      </c>
      <c r="C6886" s="7">
        <v>0.28124999999420186</v>
      </c>
      <c r="D6886">
        <v>8182066970</v>
      </c>
    </row>
    <row r="6887" spans="1:4" x14ac:dyDescent="0.25">
      <c r="A6887" t="s">
        <v>34258</v>
      </c>
      <c r="B6887" t="s">
        <v>34259</v>
      </c>
      <c r="C6887" s="7">
        <v>0.28124999999420186</v>
      </c>
      <c r="D6887">
        <v>8182066971</v>
      </c>
    </row>
    <row r="6888" spans="1:4" x14ac:dyDescent="0.25">
      <c r="A6888" t="s">
        <v>34260</v>
      </c>
      <c r="B6888" t="s">
        <v>34261</v>
      </c>
      <c r="C6888" s="7">
        <v>0.28124999999420186</v>
      </c>
      <c r="D6888">
        <v>8182066972</v>
      </c>
    </row>
    <row r="6889" spans="1:4" x14ac:dyDescent="0.25">
      <c r="A6889" t="s">
        <v>34262</v>
      </c>
      <c r="B6889" t="s">
        <v>34263</v>
      </c>
      <c r="C6889" s="7">
        <v>0.28124999999420186</v>
      </c>
      <c r="D6889">
        <v>8182066973</v>
      </c>
    </row>
    <row r="6890" spans="1:4" x14ac:dyDescent="0.25">
      <c r="A6890" t="s">
        <v>34264</v>
      </c>
      <c r="B6890" t="s">
        <v>34265</v>
      </c>
      <c r="C6890" s="7">
        <v>0.28124999999420186</v>
      </c>
      <c r="D6890">
        <v>8182066974</v>
      </c>
    </row>
    <row r="6891" spans="1:4" x14ac:dyDescent="0.25">
      <c r="A6891" t="s">
        <v>34266</v>
      </c>
      <c r="B6891" t="s">
        <v>34267</v>
      </c>
      <c r="C6891" s="7">
        <v>0.28124999999420186</v>
      </c>
      <c r="D6891">
        <v>8182066975</v>
      </c>
    </row>
    <row r="6892" spans="1:4" x14ac:dyDescent="0.25">
      <c r="A6892" t="s">
        <v>34268</v>
      </c>
      <c r="B6892" t="s">
        <v>34269</v>
      </c>
      <c r="C6892" s="7">
        <v>0.28124999999420519</v>
      </c>
      <c r="D6892">
        <v>8182066976</v>
      </c>
    </row>
    <row r="6893" spans="1:4" x14ac:dyDescent="0.25">
      <c r="A6893" t="s">
        <v>34270</v>
      </c>
      <c r="B6893" t="s">
        <v>34271</v>
      </c>
      <c r="C6893" s="7">
        <v>0.28124999999420519</v>
      </c>
      <c r="D6893">
        <v>8182066977</v>
      </c>
    </row>
    <row r="6894" spans="1:4" x14ac:dyDescent="0.25">
      <c r="A6894" t="s">
        <v>34272</v>
      </c>
      <c r="B6894" t="s">
        <v>34273</v>
      </c>
      <c r="C6894" s="7">
        <v>0.28124999999420519</v>
      </c>
      <c r="D6894">
        <v>8182066980</v>
      </c>
    </row>
    <row r="6895" spans="1:4" x14ac:dyDescent="0.25">
      <c r="A6895" t="s">
        <v>34274</v>
      </c>
      <c r="B6895" t="s">
        <v>34275</v>
      </c>
      <c r="C6895" s="7">
        <v>0.28124999999421518</v>
      </c>
      <c r="D6895">
        <v>8182066981</v>
      </c>
    </row>
    <row r="6896" spans="1:4" x14ac:dyDescent="0.25">
      <c r="A6896" t="s">
        <v>20143</v>
      </c>
      <c r="B6896" t="s">
        <v>20144</v>
      </c>
      <c r="C6896" s="7">
        <v>0.28499999999412917</v>
      </c>
      <c r="D6896">
        <v>8182066982</v>
      </c>
    </row>
    <row r="6897" spans="1:4" x14ac:dyDescent="0.25">
      <c r="A6897" t="s">
        <v>34276</v>
      </c>
      <c r="B6897" t="s">
        <v>34277</v>
      </c>
      <c r="C6897" s="7">
        <v>0.28499999999412917</v>
      </c>
      <c r="D6897">
        <v>8182066983</v>
      </c>
    </row>
    <row r="6898" spans="1:4" x14ac:dyDescent="0.25">
      <c r="A6898" t="s">
        <v>34278</v>
      </c>
      <c r="B6898" t="s">
        <v>34279</v>
      </c>
      <c r="C6898" s="7">
        <v>0.29999999999381172</v>
      </c>
      <c r="D6898">
        <v>8182066984</v>
      </c>
    </row>
    <row r="6899" spans="1:4" x14ac:dyDescent="0.25">
      <c r="A6899" t="s">
        <v>34280</v>
      </c>
      <c r="B6899" t="s">
        <v>34281</v>
      </c>
      <c r="C6899" s="7">
        <v>0.29999999999381172</v>
      </c>
      <c r="D6899">
        <v>8182066985</v>
      </c>
    </row>
    <row r="6900" spans="1:4" x14ac:dyDescent="0.25">
      <c r="A6900" t="s">
        <v>34282</v>
      </c>
      <c r="B6900" t="s">
        <v>34283</v>
      </c>
      <c r="C6900" s="7">
        <v>0.29999999999381505</v>
      </c>
      <c r="D6900">
        <v>8182066986</v>
      </c>
    </row>
    <row r="6901" spans="1:4" x14ac:dyDescent="0.25">
      <c r="A6901" t="s">
        <v>34284</v>
      </c>
      <c r="B6901" t="s">
        <v>34285</v>
      </c>
      <c r="C6901" s="7">
        <v>0.29999999999381838</v>
      </c>
      <c r="D6901">
        <v>8182066987</v>
      </c>
    </row>
    <row r="6902" spans="1:4" x14ac:dyDescent="0.25">
      <c r="A6902" t="s">
        <v>34286</v>
      </c>
      <c r="B6902" t="s">
        <v>34287</v>
      </c>
      <c r="C6902" s="7">
        <v>0.29999999999382504</v>
      </c>
      <c r="D6902">
        <v>8182066988</v>
      </c>
    </row>
    <row r="6903" spans="1:4" x14ac:dyDescent="0.25">
      <c r="A6903" t="s">
        <v>34288</v>
      </c>
      <c r="B6903" t="s">
        <v>34289</v>
      </c>
      <c r="C6903" s="7">
        <v>0.29999999999382504</v>
      </c>
      <c r="D6903">
        <v>8182066989</v>
      </c>
    </row>
    <row r="6904" spans="1:4" x14ac:dyDescent="0.25">
      <c r="A6904" t="s">
        <v>34290</v>
      </c>
      <c r="B6904" t="s">
        <v>34291</v>
      </c>
      <c r="C6904" s="7">
        <v>0.29999999999382504</v>
      </c>
      <c r="D6904">
        <v>8182066990</v>
      </c>
    </row>
    <row r="6905" spans="1:4" x14ac:dyDescent="0.25">
      <c r="A6905" t="s">
        <v>34292</v>
      </c>
      <c r="B6905" t="s">
        <v>34293</v>
      </c>
      <c r="C6905" s="7">
        <v>0.29999999999382504</v>
      </c>
      <c r="D6905">
        <v>8182066991</v>
      </c>
    </row>
    <row r="6906" spans="1:4" x14ac:dyDescent="0.25">
      <c r="A6906" t="s">
        <v>34294</v>
      </c>
      <c r="B6906" t="s">
        <v>18993</v>
      </c>
      <c r="C6906" s="7">
        <v>0.29999999999382504</v>
      </c>
      <c r="D6906">
        <v>8182066992</v>
      </c>
    </row>
    <row r="6907" spans="1:4" x14ac:dyDescent="0.25">
      <c r="A6907" t="s">
        <v>34295</v>
      </c>
      <c r="B6907" t="s">
        <v>34296</v>
      </c>
      <c r="C6907" s="7">
        <v>0.29999999999382504</v>
      </c>
      <c r="D6907">
        <v>8182066993</v>
      </c>
    </row>
    <row r="6908" spans="1:4" x14ac:dyDescent="0.25">
      <c r="A6908" t="s">
        <v>34297</v>
      </c>
      <c r="B6908" t="s">
        <v>34298</v>
      </c>
      <c r="C6908" s="7">
        <v>0.29999999999382504</v>
      </c>
      <c r="D6908">
        <v>8182066994</v>
      </c>
    </row>
    <row r="6909" spans="1:4" x14ac:dyDescent="0.25">
      <c r="A6909" t="s">
        <v>34299</v>
      </c>
      <c r="B6909" t="s">
        <v>34300</v>
      </c>
      <c r="C6909" s="7">
        <v>0.29999999999382504</v>
      </c>
      <c r="D6909">
        <v>8182066995</v>
      </c>
    </row>
    <row r="6910" spans="1:4" x14ac:dyDescent="0.25">
      <c r="A6910" t="s">
        <v>34301</v>
      </c>
      <c r="B6910" t="s">
        <v>34302</v>
      </c>
      <c r="C6910" s="7">
        <v>0.29999999999382504</v>
      </c>
      <c r="D6910">
        <v>8182066996</v>
      </c>
    </row>
    <row r="6911" spans="1:4" x14ac:dyDescent="0.25">
      <c r="A6911" t="s">
        <v>34303</v>
      </c>
      <c r="B6911" t="s">
        <v>34304</v>
      </c>
      <c r="C6911" s="7">
        <v>0.29999999999382504</v>
      </c>
      <c r="D6911">
        <v>8182066997</v>
      </c>
    </row>
    <row r="6912" spans="1:4" x14ac:dyDescent="0.25">
      <c r="A6912" t="s">
        <v>20935</v>
      </c>
      <c r="B6912" t="s">
        <v>20936</v>
      </c>
      <c r="C6912" s="7">
        <v>0.29999999999382504</v>
      </c>
      <c r="D6912">
        <v>8182066998</v>
      </c>
    </row>
    <row r="6913" spans="1:4" x14ac:dyDescent="0.25">
      <c r="A6913" t="s">
        <v>34305</v>
      </c>
      <c r="B6913" t="s">
        <v>34306</v>
      </c>
      <c r="C6913" s="7">
        <v>0.29999999999382504</v>
      </c>
      <c r="D6913">
        <v>8182066999</v>
      </c>
    </row>
    <row r="6914" spans="1:4" x14ac:dyDescent="0.25">
      <c r="A6914" t="s">
        <v>34307</v>
      </c>
      <c r="B6914" t="s">
        <v>34308</v>
      </c>
      <c r="C6914" s="7">
        <v>0.29999999999382504</v>
      </c>
      <c r="D6914">
        <v>8182067000</v>
      </c>
    </row>
    <row r="6915" spans="1:4" x14ac:dyDescent="0.25">
      <c r="A6915" t="s">
        <v>34309</v>
      </c>
      <c r="B6915" t="s">
        <v>34310</v>
      </c>
      <c r="C6915" s="7">
        <v>0.2999999999938317</v>
      </c>
      <c r="D6915">
        <v>8182067001</v>
      </c>
    </row>
    <row r="6916" spans="1:4" x14ac:dyDescent="0.25">
      <c r="A6916" t="s">
        <v>34311</v>
      </c>
      <c r="B6916" t="s">
        <v>20080</v>
      </c>
      <c r="C6916" s="7">
        <v>0.2999999999939183</v>
      </c>
      <c r="D6916">
        <v>8182067002</v>
      </c>
    </row>
    <row r="6917" spans="1:4" x14ac:dyDescent="0.25">
      <c r="A6917" t="s">
        <v>34312</v>
      </c>
      <c r="B6917" t="s">
        <v>34313</v>
      </c>
      <c r="C6917" s="7">
        <v>0.3037499999937307</v>
      </c>
      <c r="D6917">
        <v>8182067003</v>
      </c>
    </row>
    <row r="6918" spans="1:4" x14ac:dyDescent="0.25">
      <c r="A6918" t="s">
        <v>6582</v>
      </c>
      <c r="B6918" t="s">
        <v>6583</v>
      </c>
      <c r="C6918" s="7">
        <v>0.30374999999373486</v>
      </c>
      <c r="D6918">
        <v>8182067004</v>
      </c>
    </row>
    <row r="6919" spans="1:4" x14ac:dyDescent="0.25">
      <c r="A6919" t="s">
        <v>34314</v>
      </c>
      <c r="B6919" t="s">
        <v>34315</v>
      </c>
      <c r="C6919" s="7">
        <v>0.30374999999373903</v>
      </c>
      <c r="D6919">
        <v>8182067005</v>
      </c>
    </row>
    <row r="6920" spans="1:4" x14ac:dyDescent="0.25">
      <c r="A6920" t="s">
        <v>34316</v>
      </c>
      <c r="B6920" t="s">
        <v>34317</v>
      </c>
      <c r="C6920" s="7">
        <v>0.30374999999374652</v>
      </c>
      <c r="D6920">
        <v>8182067006</v>
      </c>
    </row>
    <row r="6921" spans="1:4" x14ac:dyDescent="0.25">
      <c r="A6921" t="s">
        <v>34318</v>
      </c>
      <c r="B6921" t="s">
        <v>34319</v>
      </c>
      <c r="C6921" s="7">
        <v>0.30374999999376151</v>
      </c>
      <c r="D6921">
        <v>8182067007</v>
      </c>
    </row>
    <row r="6922" spans="1:4" x14ac:dyDescent="0.25">
      <c r="A6922" t="s">
        <v>34320</v>
      </c>
      <c r="B6922" t="s">
        <v>34321</v>
      </c>
      <c r="C6922" s="7">
        <v>0.31499999999350931</v>
      </c>
      <c r="D6922">
        <v>8182067008</v>
      </c>
    </row>
    <row r="6923" spans="1:4" x14ac:dyDescent="0.25">
      <c r="A6923" t="s">
        <v>34322</v>
      </c>
      <c r="B6923" t="s">
        <v>34323</v>
      </c>
      <c r="C6923" s="7">
        <v>0.31874999999343501</v>
      </c>
      <c r="D6923">
        <v>8182067009</v>
      </c>
    </row>
    <row r="6924" spans="1:4" x14ac:dyDescent="0.25">
      <c r="A6924" t="s">
        <v>34324</v>
      </c>
      <c r="B6924" t="s">
        <v>34325</v>
      </c>
      <c r="C6924" s="7">
        <v>0.31874999999343501</v>
      </c>
      <c r="D6924">
        <v>8182067010</v>
      </c>
    </row>
    <row r="6925" spans="1:4" x14ac:dyDescent="0.25">
      <c r="A6925" t="s">
        <v>34326</v>
      </c>
      <c r="B6925" t="s">
        <v>34327</v>
      </c>
      <c r="C6925" s="7">
        <v>0.3374999999930049</v>
      </c>
      <c r="D6925">
        <v>8182067011</v>
      </c>
    </row>
    <row r="6926" spans="1:4" x14ac:dyDescent="0.25">
      <c r="A6926" t="s">
        <v>34328</v>
      </c>
      <c r="B6926" t="s">
        <v>34329</v>
      </c>
      <c r="C6926" s="7">
        <v>0.33749999999303154</v>
      </c>
      <c r="D6926">
        <v>8182067012</v>
      </c>
    </row>
    <row r="6927" spans="1:4" x14ac:dyDescent="0.25">
      <c r="A6927" t="s">
        <v>34330</v>
      </c>
      <c r="B6927" t="s">
        <v>34331</v>
      </c>
      <c r="C6927" s="7">
        <v>0.33749999999304486</v>
      </c>
      <c r="D6927">
        <v>8182067013</v>
      </c>
    </row>
    <row r="6928" spans="1:4" x14ac:dyDescent="0.25">
      <c r="A6928" t="s">
        <v>34332</v>
      </c>
      <c r="B6928" t="s">
        <v>34333</v>
      </c>
      <c r="C6928" s="7">
        <v>0.33749999999304486</v>
      </c>
      <c r="D6928">
        <v>8182067014</v>
      </c>
    </row>
    <row r="6929" spans="1:4" x14ac:dyDescent="0.25">
      <c r="A6929" t="s">
        <v>34334</v>
      </c>
      <c r="B6929" t="s">
        <v>34335</v>
      </c>
      <c r="C6929" s="7">
        <v>0.33749999999304486</v>
      </c>
      <c r="D6929">
        <v>8182067015</v>
      </c>
    </row>
    <row r="6930" spans="1:4" x14ac:dyDescent="0.25">
      <c r="A6930" t="s">
        <v>34336</v>
      </c>
      <c r="B6930" t="s">
        <v>34337</v>
      </c>
      <c r="C6930" s="7">
        <v>0.33749999999304486</v>
      </c>
      <c r="D6930">
        <v>8182067016</v>
      </c>
    </row>
    <row r="6931" spans="1:4" x14ac:dyDescent="0.25">
      <c r="A6931" t="s">
        <v>34338</v>
      </c>
      <c r="B6931" t="s">
        <v>34339</v>
      </c>
      <c r="C6931" s="7">
        <v>0.33749999999304486</v>
      </c>
      <c r="D6931">
        <v>8182067017</v>
      </c>
    </row>
    <row r="6932" spans="1:4" x14ac:dyDescent="0.25">
      <c r="A6932" t="s">
        <v>34340</v>
      </c>
      <c r="B6932" t="s">
        <v>34341</v>
      </c>
      <c r="C6932" s="7">
        <v>0.33749999999304653</v>
      </c>
      <c r="D6932">
        <v>8182067018</v>
      </c>
    </row>
    <row r="6933" spans="1:4" x14ac:dyDescent="0.25">
      <c r="A6933" t="s">
        <v>34342</v>
      </c>
      <c r="B6933" t="s">
        <v>34343</v>
      </c>
      <c r="C6933" s="7">
        <v>0.33749999999305819</v>
      </c>
      <c r="D6933">
        <v>8182067019</v>
      </c>
    </row>
    <row r="6934" spans="1:4" x14ac:dyDescent="0.25">
      <c r="A6934" t="s">
        <v>34344</v>
      </c>
      <c r="B6934" t="s">
        <v>34345</v>
      </c>
      <c r="C6934" s="7">
        <v>0.34124999999285893</v>
      </c>
      <c r="D6934">
        <v>8182067020</v>
      </c>
    </row>
    <row r="6935" spans="1:4" x14ac:dyDescent="0.25">
      <c r="A6935" t="s">
        <v>8210</v>
      </c>
      <c r="B6935" t="s">
        <v>8211</v>
      </c>
      <c r="C6935" s="7">
        <v>0.34499999999269965</v>
      </c>
      <c r="D6935">
        <v>8182067021</v>
      </c>
    </row>
    <row r="6936" spans="1:4" x14ac:dyDescent="0.25">
      <c r="A6936" t="s">
        <v>8212</v>
      </c>
      <c r="B6936" t="s">
        <v>8213</v>
      </c>
      <c r="C6936" s="7">
        <v>0.34499999999279152</v>
      </c>
      <c r="D6936">
        <v>8182067022</v>
      </c>
    </row>
    <row r="6937" spans="1:4" x14ac:dyDescent="0.25">
      <c r="A6937" t="s">
        <v>8214</v>
      </c>
      <c r="B6937" t="s">
        <v>8215</v>
      </c>
      <c r="C6937" s="7">
        <v>0.34499999999282221</v>
      </c>
      <c r="D6937">
        <v>8182067023</v>
      </c>
    </row>
    <row r="6938" spans="1:4" x14ac:dyDescent="0.25">
      <c r="A6938" t="s">
        <v>34346</v>
      </c>
      <c r="B6938" t="s">
        <v>34347</v>
      </c>
      <c r="C6938" s="7">
        <v>0.34499999999282221</v>
      </c>
      <c r="D6938">
        <v>8182067024</v>
      </c>
    </row>
    <row r="6939" spans="1:4" x14ac:dyDescent="0.25">
      <c r="A6939" t="s">
        <v>8216</v>
      </c>
      <c r="B6939" t="s">
        <v>8217</v>
      </c>
      <c r="C6939" s="7">
        <v>0.34499999999282221</v>
      </c>
      <c r="D6939">
        <v>8182067025</v>
      </c>
    </row>
    <row r="6940" spans="1:4" x14ac:dyDescent="0.25">
      <c r="A6940" t="s">
        <v>8218</v>
      </c>
      <c r="B6940" t="s">
        <v>8219</v>
      </c>
      <c r="C6940" s="7">
        <v>0.34499999999282221</v>
      </c>
      <c r="D6940">
        <v>8182067026</v>
      </c>
    </row>
    <row r="6941" spans="1:4" x14ac:dyDescent="0.25">
      <c r="A6941" t="s">
        <v>8220</v>
      </c>
      <c r="B6941" t="s">
        <v>8221</v>
      </c>
      <c r="C6941" s="7">
        <v>0.34499999999287589</v>
      </c>
      <c r="D6941">
        <v>8182067027</v>
      </c>
    </row>
    <row r="6942" spans="1:4" x14ac:dyDescent="0.25">
      <c r="A6942" t="s">
        <v>8222</v>
      </c>
      <c r="B6942" t="s">
        <v>8223</v>
      </c>
      <c r="C6942" s="7">
        <v>0.34499999999287589</v>
      </c>
      <c r="D6942">
        <v>8182067028</v>
      </c>
    </row>
    <row r="6943" spans="1:4" x14ac:dyDescent="0.25">
      <c r="A6943" t="s">
        <v>18186</v>
      </c>
      <c r="B6943" t="s">
        <v>18187</v>
      </c>
      <c r="C6943" s="7">
        <v>0.3449999999928795</v>
      </c>
      <c r="D6943">
        <v>8182067029</v>
      </c>
    </row>
    <row r="6944" spans="1:4" x14ac:dyDescent="0.25">
      <c r="A6944" t="s">
        <v>8224</v>
      </c>
      <c r="B6944" t="s">
        <v>8225</v>
      </c>
      <c r="C6944" s="7">
        <v>0.3449999999928835</v>
      </c>
      <c r="D6944">
        <v>8182067030</v>
      </c>
    </row>
    <row r="6945" spans="1:4" x14ac:dyDescent="0.25">
      <c r="A6945" t="s">
        <v>8226</v>
      </c>
      <c r="B6945" t="s">
        <v>8227</v>
      </c>
      <c r="C6945" s="7">
        <v>0.3449999999928835</v>
      </c>
      <c r="D6945">
        <v>8182067031</v>
      </c>
    </row>
    <row r="6946" spans="1:4" x14ac:dyDescent="0.25">
      <c r="A6946" t="s">
        <v>8228</v>
      </c>
      <c r="B6946" t="s">
        <v>8229</v>
      </c>
      <c r="C6946" s="7">
        <v>0.3449999999928835</v>
      </c>
      <c r="D6946">
        <v>8182067032</v>
      </c>
    </row>
    <row r="6947" spans="1:4" x14ac:dyDescent="0.25">
      <c r="A6947" t="s">
        <v>8230</v>
      </c>
      <c r="B6947" t="s">
        <v>8231</v>
      </c>
      <c r="C6947" s="7">
        <v>0.3449999999928835</v>
      </c>
      <c r="D6947">
        <v>8182067033</v>
      </c>
    </row>
    <row r="6948" spans="1:4" x14ac:dyDescent="0.25">
      <c r="A6948" t="s">
        <v>8232</v>
      </c>
      <c r="B6948" t="s">
        <v>8233</v>
      </c>
      <c r="C6948" s="7">
        <v>0.3449999999928835</v>
      </c>
      <c r="D6948">
        <v>8182067034</v>
      </c>
    </row>
    <row r="6949" spans="1:4" x14ac:dyDescent="0.25">
      <c r="A6949" t="s">
        <v>8234</v>
      </c>
      <c r="B6949" t="s">
        <v>8235</v>
      </c>
      <c r="C6949" s="7">
        <v>0.3449999999928835</v>
      </c>
      <c r="D6949">
        <v>8182067035</v>
      </c>
    </row>
    <row r="6950" spans="1:4" x14ac:dyDescent="0.25">
      <c r="A6950" t="s">
        <v>8236</v>
      </c>
      <c r="B6950" t="s">
        <v>8237</v>
      </c>
      <c r="C6950" s="7">
        <v>0.3449999999928835</v>
      </c>
      <c r="D6950">
        <v>8182067036</v>
      </c>
    </row>
    <row r="6951" spans="1:4" x14ac:dyDescent="0.25">
      <c r="A6951" t="s">
        <v>8238</v>
      </c>
      <c r="B6951" t="s">
        <v>8239</v>
      </c>
      <c r="C6951" s="7">
        <v>0.3449999999928835</v>
      </c>
      <c r="D6951">
        <v>8182067037</v>
      </c>
    </row>
    <row r="6952" spans="1:4" x14ac:dyDescent="0.25">
      <c r="A6952" t="s">
        <v>8242</v>
      </c>
      <c r="B6952" t="s">
        <v>8243</v>
      </c>
      <c r="C6952" s="7">
        <v>0.3449999999928835</v>
      </c>
      <c r="D6952">
        <v>8182067039</v>
      </c>
    </row>
    <row r="6953" spans="1:4" x14ac:dyDescent="0.25">
      <c r="A6953" t="s">
        <v>8244</v>
      </c>
      <c r="B6953" t="s">
        <v>8245</v>
      </c>
      <c r="C6953" s="7">
        <v>0.3449999999928835</v>
      </c>
      <c r="D6953">
        <v>8182067040</v>
      </c>
    </row>
    <row r="6954" spans="1:4" x14ac:dyDescent="0.25">
      <c r="A6954" t="s">
        <v>8246</v>
      </c>
      <c r="B6954" t="s">
        <v>8247</v>
      </c>
      <c r="C6954" s="7">
        <v>0.3449999999928835</v>
      </c>
      <c r="D6954">
        <v>8182067041</v>
      </c>
    </row>
    <row r="6955" spans="1:4" x14ac:dyDescent="0.25">
      <c r="A6955" t="s">
        <v>8248</v>
      </c>
      <c r="B6955" t="s">
        <v>8249</v>
      </c>
      <c r="C6955" s="7">
        <v>0.3449999999928835</v>
      </c>
      <c r="D6955">
        <v>8182067042</v>
      </c>
    </row>
    <row r="6956" spans="1:4" x14ac:dyDescent="0.25">
      <c r="A6956" t="s">
        <v>8250</v>
      </c>
      <c r="B6956" t="s">
        <v>8251</v>
      </c>
      <c r="C6956" s="7">
        <v>0.34499999999288544</v>
      </c>
      <c r="D6956">
        <v>8182067043</v>
      </c>
    </row>
    <row r="6957" spans="1:4" x14ac:dyDescent="0.25">
      <c r="A6957" t="s">
        <v>8252</v>
      </c>
      <c r="B6957" t="s">
        <v>8253</v>
      </c>
      <c r="C6957" s="7">
        <v>0.34499999999288733</v>
      </c>
      <c r="D6957">
        <v>8182067044</v>
      </c>
    </row>
    <row r="6958" spans="1:4" x14ac:dyDescent="0.25">
      <c r="A6958" t="s">
        <v>8254</v>
      </c>
      <c r="B6958" t="s">
        <v>8255</v>
      </c>
      <c r="C6958" s="7">
        <v>0.34499999999288733</v>
      </c>
      <c r="D6958">
        <v>8182067045</v>
      </c>
    </row>
    <row r="6959" spans="1:4" x14ac:dyDescent="0.25">
      <c r="A6959" t="s">
        <v>34348</v>
      </c>
      <c r="B6959" t="s">
        <v>34349</v>
      </c>
      <c r="C6959" s="7">
        <v>0.34499999999288733</v>
      </c>
      <c r="D6959">
        <v>8182067046</v>
      </c>
    </row>
    <row r="6960" spans="1:4" x14ac:dyDescent="0.25">
      <c r="A6960" t="s">
        <v>8256</v>
      </c>
      <c r="B6960" t="s">
        <v>8257</v>
      </c>
      <c r="C6960" s="7">
        <v>0.34499999999289022</v>
      </c>
      <c r="D6960">
        <v>8182067047</v>
      </c>
    </row>
    <row r="6961" spans="1:4" x14ac:dyDescent="0.25">
      <c r="A6961" t="s">
        <v>8258</v>
      </c>
      <c r="B6961" t="s">
        <v>732</v>
      </c>
      <c r="C6961" s="7">
        <v>0.34499999999289116</v>
      </c>
      <c r="D6961">
        <v>8182067048</v>
      </c>
    </row>
    <row r="6962" spans="1:4" x14ac:dyDescent="0.25">
      <c r="A6962" t="s">
        <v>8259</v>
      </c>
      <c r="B6962" t="s">
        <v>8260</v>
      </c>
      <c r="C6962" s="7">
        <v>0.34499999999289116</v>
      </c>
      <c r="D6962">
        <v>8182067049</v>
      </c>
    </row>
    <row r="6963" spans="1:4" x14ac:dyDescent="0.25">
      <c r="A6963" t="s">
        <v>8261</v>
      </c>
      <c r="B6963" t="s">
        <v>8262</v>
      </c>
      <c r="C6963" s="7">
        <v>0.34499999999289116</v>
      </c>
      <c r="D6963">
        <v>8182067050</v>
      </c>
    </row>
    <row r="6964" spans="1:4" x14ac:dyDescent="0.25">
      <c r="A6964" t="s">
        <v>8263</v>
      </c>
      <c r="B6964" t="s">
        <v>8264</v>
      </c>
      <c r="C6964" s="7">
        <v>0.34499999999289116</v>
      </c>
      <c r="D6964">
        <v>8182067051</v>
      </c>
    </row>
    <row r="6965" spans="1:4" x14ac:dyDescent="0.25">
      <c r="A6965" t="s">
        <v>8265</v>
      </c>
      <c r="B6965" t="s">
        <v>8266</v>
      </c>
      <c r="C6965" s="7">
        <v>0.34499999999289499</v>
      </c>
      <c r="D6965">
        <v>8182067052</v>
      </c>
    </row>
    <row r="6966" spans="1:4" x14ac:dyDescent="0.25">
      <c r="A6966" t="s">
        <v>8267</v>
      </c>
      <c r="B6966" t="s">
        <v>8268</v>
      </c>
      <c r="C6966" s="7">
        <v>0.34499999999289499</v>
      </c>
      <c r="D6966">
        <v>8182067053</v>
      </c>
    </row>
    <row r="6967" spans="1:4" x14ac:dyDescent="0.25">
      <c r="A6967" t="s">
        <v>8269</v>
      </c>
      <c r="B6967" t="s">
        <v>8270</v>
      </c>
      <c r="C6967" s="7">
        <v>0.34499999999289882</v>
      </c>
      <c r="D6967">
        <v>8182067054</v>
      </c>
    </row>
    <row r="6968" spans="1:4" x14ac:dyDescent="0.25">
      <c r="A6968" t="s">
        <v>8271</v>
      </c>
      <c r="B6968" t="s">
        <v>8272</v>
      </c>
      <c r="C6968" s="7">
        <v>0.34499999999289882</v>
      </c>
      <c r="D6968">
        <v>8182067055</v>
      </c>
    </row>
    <row r="6969" spans="1:4" x14ac:dyDescent="0.25">
      <c r="A6969" t="s">
        <v>8273</v>
      </c>
      <c r="B6969" t="s">
        <v>8274</v>
      </c>
      <c r="C6969" s="7">
        <v>0.34499999999294473</v>
      </c>
      <c r="D6969">
        <v>8182067056</v>
      </c>
    </row>
    <row r="6970" spans="1:4" x14ac:dyDescent="0.25">
      <c r="A6970" t="s">
        <v>34350</v>
      </c>
      <c r="B6970" t="s">
        <v>34351</v>
      </c>
      <c r="C6970" s="7">
        <v>0.35249999999274079</v>
      </c>
      <c r="D6970">
        <v>8182067057</v>
      </c>
    </row>
    <row r="6971" spans="1:4" x14ac:dyDescent="0.25">
      <c r="A6971" t="s">
        <v>34352</v>
      </c>
      <c r="B6971" t="s">
        <v>34353</v>
      </c>
      <c r="C6971" s="7">
        <v>0.35624999999260148</v>
      </c>
      <c r="D6971">
        <v>8182067058</v>
      </c>
    </row>
    <row r="6972" spans="1:4" x14ac:dyDescent="0.25">
      <c r="A6972" t="s">
        <v>34354</v>
      </c>
      <c r="B6972" t="s">
        <v>34355</v>
      </c>
      <c r="C6972" s="7">
        <v>0.35624999999265478</v>
      </c>
      <c r="D6972">
        <v>8182067059</v>
      </c>
    </row>
    <row r="6973" spans="1:4" x14ac:dyDescent="0.25">
      <c r="A6973" t="s">
        <v>34356</v>
      </c>
      <c r="B6973" t="s">
        <v>34357</v>
      </c>
      <c r="C6973" s="7">
        <v>0.35624999999265478</v>
      </c>
      <c r="D6973">
        <v>8182067060</v>
      </c>
    </row>
    <row r="6974" spans="1:4" x14ac:dyDescent="0.25">
      <c r="A6974" t="s">
        <v>34358</v>
      </c>
      <c r="B6974" t="s">
        <v>34359</v>
      </c>
      <c r="C6974" s="7">
        <v>0.35999999999254129</v>
      </c>
      <c r="D6974">
        <v>8182067061</v>
      </c>
    </row>
    <row r="6975" spans="1:4" x14ac:dyDescent="0.25">
      <c r="A6975" t="s">
        <v>34360</v>
      </c>
      <c r="B6975" t="s">
        <v>34361</v>
      </c>
      <c r="C6975" s="7">
        <v>0.35999999999258209</v>
      </c>
      <c r="D6975">
        <v>8182067062</v>
      </c>
    </row>
    <row r="6976" spans="1:4" x14ac:dyDescent="0.25">
      <c r="A6976" t="s">
        <v>34362</v>
      </c>
      <c r="B6976" t="s">
        <v>34363</v>
      </c>
      <c r="C6976" s="7">
        <v>0.36749999999242339</v>
      </c>
      <c r="D6976">
        <v>8182067063</v>
      </c>
    </row>
    <row r="6977" spans="1:4" x14ac:dyDescent="0.25">
      <c r="A6977" t="s">
        <v>34364</v>
      </c>
      <c r="B6977" t="s">
        <v>34365</v>
      </c>
      <c r="C6977" s="7">
        <v>0.37499999999214473</v>
      </c>
      <c r="D6977">
        <v>8182067064</v>
      </c>
    </row>
    <row r="6978" spans="1:4" x14ac:dyDescent="0.25">
      <c r="A6978" t="s">
        <v>34366</v>
      </c>
      <c r="B6978" t="s">
        <v>34367</v>
      </c>
      <c r="C6978" s="7">
        <v>0.37499999999225131</v>
      </c>
      <c r="D6978">
        <v>8182067065</v>
      </c>
    </row>
    <row r="6979" spans="1:4" x14ac:dyDescent="0.25">
      <c r="A6979" t="s">
        <v>19514</v>
      </c>
      <c r="B6979" t="s">
        <v>19515</v>
      </c>
      <c r="C6979" s="7">
        <v>0.37499999999225131</v>
      </c>
      <c r="D6979">
        <v>8182067067</v>
      </c>
    </row>
    <row r="6980" spans="1:4" x14ac:dyDescent="0.25">
      <c r="A6980" t="s">
        <v>20582</v>
      </c>
      <c r="B6980" t="s">
        <v>20583</v>
      </c>
      <c r="C6980" s="7">
        <v>0.37499999999225131</v>
      </c>
      <c r="D6980">
        <v>8182067068</v>
      </c>
    </row>
    <row r="6981" spans="1:4" x14ac:dyDescent="0.25">
      <c r="A6981" t="s">
        <v>34368</v>
      </c>
      <c r="B6981" t="s">
        <v>34369</v>
      </c>
      <c r="C6981" s="7">
        <v>0.37499999999225131</v>
      </c>
      <c r="D6981">
        <v>8182067069</v>
      </c>
    </row>
    <row r="6982" spans="1:4" x14ac:dyDescent="0.25">
      <c r="A6982" t="s">
        <v>19642</v>
      </c>
      <c r="B6982" t="s">
        <v>19643</v>
      </c>
      <c r="C6982" s="7">
        <v>0.37499999999225131</v>
      </c>
      <c r="D6982">
        <v>8182067070</v>
      </c>
    </row>
    <row r="6983" spans="1:4" x14ac:dyDescent="0.25">
      <c r="A6983" t="s">
        <v>34370</v>
      </c>
      <c r="B6983" t="s">
        <v>34371</v>
      </c>
      <c r="C6983" s="7">
        <v>0.37499999999225131</v>
      </c>
      <c r="D6983">
        <v>8182067071</v>
      </c>
    </row>
    <row r="6984" spans="1:4" x14ac:dyDescent="0.25">
      <c r="A6984" t="s">
        <v>34372</v>
      </c>
      <c r="B6984" t="s">
        <v>34373</v>
      </c>
      <c r="C6984" s="7">
        <v>0.37499999999225131</v>
      </c>
      <c r="D6984">
        <v>8182067072</v>
      </c>
    </row>
    <row r="6985" spans="1:4" x14ac:dyDescent="0.25">
      <c r="A6985" t="s">
        <v>34374</v>
      </c>
      <c r="B6985" t="s">
        <v>34375</v>
      </c>
      <c r="C6985" s="7">
        <v>0.37499999999225131</v>
      </c>
      <c r="D6985">
        <v>8182067073</v>
      </c>
    </row>
    <row r="6986" spans="1:4" x14ac:dyDescent="0.25">
      <c r="A6986" t="s">
        <v>34376</v>
      </c>
      <c r="B6986" t="s">
        <v>34377</v>
      </c>
      <c r="C6986" s="7">
        <v>0.37499999999226463</v>
      </c>
      <c r="D6986">
        <v>8182067075</v>
      </c>
    </row>
    <row r="6987" spans="1:4" x14ac:dyDescent="0.25">
      <c r="A6987" t="s">
        <v>34378</v>
      </c>
      <c r="B6987" t="s">
        <v>34379</v>
      </c>
      <c r="C6987" s="7">
        <v>0.37499999999226463</v>
      </c>
      <c r="D6987">
        <v>8182067076</v>
      </c>
    </row>
    <row r="6988" spans="1:4" x14ac:dyDescent="0.25">
      <c r="A6988" t="s">
        <v>6664</v>
      </c>
      <c r="B6988" t="s">
        <v>6665</v>
      </c>
      <c r="C6988" s="7">
        <v>0.37499999999226463</v>
      </c>
      <c r="D6988">
        <v>8182067077</v>
      </c>
    </row>
    <row r="6989" spans="1:4" x14ac:dyDescent="0.25">
      <c r="A6989" t="s">
        <v>34380</v>
      </c>
      <c r="B6989" t="s">
        <v>34381</v>
      </c>
      <c r="C6989" s="7">
        <v>0.37499999999226463</v>
      </c>
      <c r="D6989">
        <v>8182067078</v>
      </c>
    </row>
    <row r="6990" spans="1:4" x14ac:dyDescent="0.25">
      <c r="A6990" t="s">
        <v>34382</v>
      </c>
      <c r="B6990" t="s">
        <v>34383</v>
      </c>
      <c r="C6990" s="7">
        <v>0.37499999999226463</v>
      </c>
      <c r="D6990">
        <v>8182067079</v>
      </c>
    </row>
    <row r="6991" spans="1:4" x14ac:dyDescent="0.25">
      <c r="A6991" t="s">
        <v>34384</v>
      </c>
      <c r="B6991" t="s">
        <v>34385</v>
      </c>
      <c r="C6991" s="7">
        <v>0.37499999999226463</v>
      </c>
      <c r="D6991">
        <v>8182067080</v>
      </c>
    </row>
    <row r="6992" spans="1:4" x14ac:dyDescent="0.25">
      <c r="A6992" t="s">
        <v>34386</v>
      </c>
      <c r="B6992" t="s">
        <v>34387</v>
      </c>
      <c r="C6992" s="7">
        <v>0.37499999999226463</v>
      </c>
      <c r="D6992">
        <v>8182067081</v>
      </c>
    </row>
    <row r="6993" spans="1:4" x14ac:dyDescent="0.25">
      <c r="A6993" t="s">
        <v>34388</v>
      </c>
      <c r="B6993" t="s">
        <v>34389</v>
      </c>
      <c r="C6993" s="7">
        <v>0.37499999999226463</v>
      </c>
      <c r="D6993">
        <v>8182067082</v>
      </c>
    </row>
    <row r="6994" spans="1:4" x14ac:dyDescent="0.25">
      <c r="A6994" t="s">
        <v>34390</v>
      </c>
      <c r="B6994" t="s">
        <v>34391</v>
      </c>
      <c r="C6994" s="7">
        <v>0.37499999999226463</v>
      </c>
      <c r="D6994">
        <v>8182067083</v>
      </c>
    </row>
    <row r="6995" spans="1:4" x14ac:dyDescent="0.25">
      <c r="A6995" t="s">
        <v>18795</v>
      </c>
      <c r="B6995" t="s">
        <v>18796</v>
      </c>
      <c r="C6995" s="7">
        <v>0.37499999999226463</v>
      </c>
      <c r="D6995">
        <v>8182067084</v>
      </c>
    </row>
    <row r="6996" spans="1:4" x14ac:dyDescent="0.25">
      <c r="A6996" t="s">
        <v>21349</v>
      </c>
      <c r="B6996" t="s">
        <v>21350</v>
      </c>
      <c r="C6996" s="7">
        <v>0.37499999999226463</v>
      </c>
      <c r="D6996">
        <v>8182067085</v>
      </c>
    </row>
    <row r="6997" spans="1:4" x14ac:dyDescent="0.25">
      <c r="A6997" t="s">
        <v>27017</v>
      </c>
      <c r="B6997" t="s">
        <v>34392</v>
      </c>
      <c r="C6997" s="7">
        <v>0.37499999999226463</v>
      </c>
      <c r="D6997">
        <v>8182067086</v>
      </c>
    </row>
    <row r="6998" spans="1:4" x14ac:dyDescent="0.25">
      <c r="A6998" t="s">
        <v>34393</v>
      </c>
      <c r="B6998" t="s">
        <v>3116</v>
      </c>
      <c r="C6998" s="7">
        <v>0.37499999999226463</v>
      </c>
      <c r="D6998">
        <v>8182067087</v>
      </c>
    </row>
    <row r="6999" spans="1:4" x14ac:dyDescent="0.25">
      <c r="A6999" t="s">
        <v>34394</v>
      </c>
      <c r="B6999" t="s">
        <v>34395</v>
      </c>
      <c r="C6999" s="7">
        <v>0.37499999999226463</v>
      </c>
      <c r="D6999">
        <v>8182067088</v>
      </c>
    </row>
    <row r="7000" spans="1:4" x14ac:dyDescent="0.25">
      <c r="A7000" t="s">
        <v>34396</v>
      </c>
      <c r="B7000" t="s">
        <v>1639</v>
      </c>
      <c r="C7000" s="7">
        <v>0.37499999999226463</v>
      </c>
      <c r="D7000">
        <v>8182067089</v>
      </c>
    </row>
    <row r="7001" spans="1:4" x14ac:dyDescent="0.25">
      <c r="A7001" t="s">
        <v>2073</v>
      </c>
      <c r="B7001" t="s">
        <v>2074</v>
      </c>
      <c r="C7001" s="7">
        <v>0.37499999999226463</v>
      </c>
      <c r="D7001">
        <v>8182067090</v>
      </c>
    </row>
    <row r="7002" spans="1:4" x14ac:dyDescent="0.25">
      <c r="A7002" t="s">
        <v>34397</v>
      </c>
      <c r="B7002" t="s">
        <v>20818</v>
      </c>
      <c r="C7002" s="7">
        <v>0.37499999999226463</v>
      </c>
      <c r="D7002">
        <v>8182067091</v>
      </c>
    </row>
    <row r="7003" spans="1:4" x14ac:dyDescent="0.25">
      <c r="A7003" t="s">
        <v>34398</v>
      </c>
      <c r="B7003" t="s">
        <v>34399</v>
      </c>
      <c r="C7003" s="7">
        <v>0.37499999999226463</v>
      </c>
      <c r="D7003">
        <v>8182067092</v>
      </c>
    </row>
    <row r="7004" spans="1:4" x14ac:dyDescent="0.25">
      <c r="A7004" t="s">
        <v>34400</v>
      </c>
      <c r="B7004" t="s">
        <v>34401</v>
      </c>
      <c r="C7004" s="7">
        <v>0.37499999999226463</v>
      </c>
      <c r="D7004">
        <v>8182067093</v>
      </c>
    </row>
    <row r="7005" spans="1:4" x14ac:dyDescent="0.25">
      <c r="A7005" t="s">
        <v>34402</v>
      </c>
      <c r="B7005" t="s">
        <v>18306</v>
      </c>
      <c r="C7005" s="7">
        <v>0.37499999999226463</v>
      </c>
      <c r="D7005">
        <v>8182067094</v>
      </c>
    </row>
    <row r="7006" spans="1:4" x14ac:dyDescent="0.25">
      <c r="A7006" t="s">
        <v>34403</v>
      </c>
      <c r="B7006" t="s">
        <v>34404</v>
      </c>
      <c r="C7006" s="7">
        <v>0.37499999999226463</v>
      </c>
      <c r="D7006">
        <v>8182067095</v>
      </c>
    </row>
    <row r="7007" spans="1:4" x14ac:dyDescent="0.25">
      <c r="A7007" t="s">
        <v>34405</v>
      </c>
      <c r="B7007" t="s">
        <v>34406</v>
      </c>
      <c r="C7007" s="7">
        <v>0.37499999999226463</v>
      </c>
      <c r="D7007">
        <v>8182067096</v>
      </c>
    </row>
    <row r="7008" spans="1:4" x14ac:dyDescent="0.25">
      <c r="A7008" t="s">
        <v>34407</v>
      </c>
      <c r="B7008" t="s">
        <v>34408</v>
      </c>
      <c r="C7008" s="7">
        <v>0.37499999999226463</v>
      </c>
      <c r="D7008">
        <v>8182067098</v>
      </c>
    </row>
    <row r="7009" spans="1:4" x14ac:dyDescent="0.25">
      <c r="A7009" t="s">
        <v>34409</v>
      </c>
      <c r="B7009" t="s">
        <v>34410</v>
      </c>
      <c r="C7009" s="7">
        <v>0.37499999999226463</v>
      </c>
      <c r="D7009">
        <v>8182067099</v>
      </c>
    </row>
    <row r="7010" spans="1:4" x14ac:dyDescent="0.25">
      <c r="A7010" t="s">
        <v>34411</v>
      </c>
      <c r="B7010" t="s">
        <v>34412</v>
      </c>
      <c r="C7010" s="7">
        <v>0.37499999999226463</v>
      </c>
      <c r="D7010">
        <v>8182067100</v>
      </c>
    </row>
    <row r="7011" spans="1:4" x14ac:dyDescent="0.25">
      <c r="A7011" t="s">
        <v>34413</v>
      </c>
      <c r="B7011" t="s">
        <v>34414</v>
      </c>
      <c r="C7011" s="7">
        <v>0.37499999999226463</v>
      </c>
      <c r="D7011">
        <v>8182067101</v>
      </c>
    </row>
    <row r="7012" spans="1:4" x14ac:dyDescent="0.25">
      <c r="A7012" t="s">
        <v>34415</v>
      </c>
      <c r="B7012" t="s">
        <v>34416</v>
      </c>
      <c r="C7012" s="7">
        <v>0.37499999999226463</v>
      </c>
      <c r="D7012">
        <v>8182067102</v>
      </c>
    </row>
    <row r="7013" spans="1:4" x14ac:dyDescent="0.25">
      <c r="A7013" t="s">
        <v>34417</v>
      </c>
      <c r="B7013" t="s">
        <v>34418</v>
      </c>
      <c r="C7013" s="7">
        <v>0.37499999999227129</v>
      </c>
      <c r="D7013">
        <v>8182067103</v>
      </c>
    </row>
    <row r="7014" spans="1:4" x14ac:dyDescent="0.25">
      <c r="A7014" t="s">
        <v>34419</v>
      </c>
      <c r="B7014" t="s">
        <v>34420</v>
      </c>
      <c r="C7014" s="7">
        <v>0.37499999999227129</v>
      </c>
      <c r="D7014">
        <v>8182067104</v>
      </c>
    </row>
    <row r="7015" spans="1:4" x14ac:dyDescent="0.25">
      <c r="A7015" t="s">
        <v>34421</v>
      </c>
      <c r="B7015" t="s">
        <v>34422</v>
      </c>
      <c r="C7015" s="7">
        <v>0.37499999999227129</v>
      </c>
      <c r="D7015">
        <v>8182067105</v>
      </c>
    </row>
    <row r="7016" spans="1:4" x14ac:dyDescent="0.25">
      <c r="A7016" t="s">
        <v>34423</v>
      </c>
      <c r="B7016" t="s">
        <v>34424</v>
      </c>
      <c r="C7016" s="7">
        <v>0.37499999999227129</v>
      </c>
      <c r="D7016">
        <v>8182067106</v>
      </c>
    </row>
    <row r="7017" spans="1:4" x14ac:dyDescent="0.25">
      <c r="A7017" t="s">
        <v>34425</v>
      </c>
      <c r="B7017" t="s">
        <v>34426</v>
      </c>
      <c r="C7017" s="7">
        <v>0.37499999999227129</v>
      </c>
      <c r="D7017">
        <v>8182067107</v>
      </c>
    </row>
    <row r="7018" spans="1:4" x14ac:dyDescent="0.25">
      <c r="A7018" t="s">
        <v>34427</v>
      </c>
      <c r="B7018" t="s">
        <v>34428</v>
      </c>
      <c r="C7018" s="7">
        <v>0.37499999999227129</v>
      </c>
      <c r="D7018">
        <v>8182067108</v>
      </c>
    </row>
    <row r="7019" spans="1:4" x14ac:dyDescent="0.25">
      <c r="A7019" t="s">
        <v>34429</v>
      </c>
      <c r="B7019" t="s">
        <v>34430</v>
      </c>
      <c r="C7019" s="7">
        <v>0.37499999999227129</v>
      </c>
      <c r="D7019">
        <v>8182067109</v>
      </c>
    </row>
    <row r="7020" spans="1:4" x14ac:dyDescent="0.25">
      <c r="A7020" t="s">
        <v>34431</v>
      </c>
      <c r="B7020" t="s">
        <v>34432</v>
      </c>
      <c r="C7020" s="7">
        <v>0.37499999999227129</v>
      </c>
      <c r="D7020">
        <v>8182067110</v>
      </c>
    </row>
    <row r="7021" spans="1:4" x14ac:dyDescent="0.25">
      <c r="A7021" t="s">
        <v>34433</v>
      </c>
      <c r="B7021" t="s">
        <v>34434</v>
      </c>
      <c r="C7021" s="7">
        <v>0.37499999999227129</v>
      </c>
      <c r="D7021">
        <v>8182067111</v>
      </c>
    </row>
    <row r="7022" spans="1:4" x14ac:dyDescent="0.25">
      <c r="A7022" t="s">
        <v>34435</v>
      </c>
      <c r="B7022" t="s">
        <v>34436</v>
      </c>
      <c r="C7022" s="7">
        <v>0.37499999999227129</v>
      </c>
      <c r="D7022">
        <v>8182067112</v>
      </c>
    </row>
    <row r="7023" spans="1:4" x14ac:dyDescent="0.25">
      <c r="A7023" t="s">
        <v>34437</v>
      </c>
      <c r="B7023" t="s">
        <v>34438</v>
      </c>
      <c r="C7023" s="7">
        <v>0.37499999999227129</v>
      </c>
      <c r="D7023">
        <v>8182067113</v>
      </c>
    </row>
    <row r="7024" spans="1:4" x14ac:dyDescent="0.25">
      <c r="A7024" t="s">
        <v>34439</v>
      </c>
      <c r="B7024" t="s">
        <v>34440</v>
      </c>
      <c r="C7024" s="7">
        <v>0.37499999999227129</v>
      </c>
      <c r="D7024">
        <v>8182067114</v>
      </c>
    </row>
    <row r="7025" spans="1:4" x14ac:dyDescent="0.25">
      <c r="A7025" t="s">
        <v>20732</v>
      </c>
      <c r="B7025" t="s">
        <v>20733</v>
      </c>
      <c r="C7025" s="7">
        <v>0.37499999999227129</v>
      </c>
      <c r="D7025">
        <v>8182067115</v>
      </c>
    </row>
    <row r="7026" spans="1:4" x14ac:dyDescent="0.25">
      <c r="A7026" t="s">
        <v>34441</v>
      </c>
      <c r="B7026" t="s">
        <v>34442</v>
      </c>
      <c r="C7026" s="7">
        <v>0.37499999999227129</v>
      </c>
      <c r="D7026">
        <v>8182067116</v>
      </c>
    </row>
    <row r="7027" spans="1:4" x14ac:dyDescent="0.25">
      <c r="A7027" t="s">
        <v>34443</v>
      </c>
      <c r="B7027" t="s">
        <v>34444</v>
      </c>
      <c r="C7027" s="7">
        <v>0.37499999999227129</v>
      </c>
      <c r="D7027">
        <v>8182067117</v>
      </c>
    </row>
    <row r="7028" spans="1:4" x14ac:dyDescent="0.25">
      <c r="A7028" t="s">
        <v>34445</v>
      </c>
      <c r="B7028" t="s">
        <v>34093</v>
      </c>
      <c r="C7028" s="7">
        <v>0.37499999999227129</v>
      </c>
      <c r="D7028">
        <v>8182067118</v>
      </c>
    </row>
    <row r="7029" spans="1:4" x14ac:dyDescent="0.25">
      <c r="A7029" t="s">
        <v>34446</v>
      </c>
      <c r="B7029" t="s">
        <v>34447</v>
      </c>
      <c r="C7029" s="7">
        <v>0.37499999999227129</v>
      </c>
      <c r="D7029">
        <v>8182067120</v>
      </c>
    </row>
    <row r="7030" spans="1:4" x14ac:dyDescent="0.25">
      <c r="A7030" t="s">
        <v>34448</v>
      </c>
      <c r="B7030" t="s">
        <v>34449</v>
      </c>
      <c r="C7030" s="7">
        <v>0.37499999999227129</v>
      </c>
      <c r="D7030">
        <v>8182067121</v>
      </c>
    </row>
    <row r="7031" spans="1:4" x14ac:dyDescent="0.25">
      <c r="A7031" t="s">
        <v>34450</v>
      </c>
      <c r="B7031" t="s">
        <v>5674</v>
      </c>
      <c r="C7031" s="7">
        <v>0.37499999999227129</v>
      </c>
      <c r="D7031">
        <v>8182067122</v>
      </c>
    </row>
    <row r="7032" spans="1:4" x14ac:dyDescent="0.25">
      <c r="A7032" t="s">
        <v>34451</v>
      </c>
      <c r="B7032" t="s">
        <v>34452</v>
      </c>
      <c r="C7032" s="7">
        <v>0.37499999999227129</v>
      </c>
      <c r="D7032">
        <v>8182067123</v>
      </c>
    </row>
    <row r="7033" spans="1:4" x14ac:dyDescent="0.25">
      <c r="A7033" t="s">
        <v>34453</v>
      </c>
      <c r="B7033" t="s">
        <v>34454</v>
      </c>
      <c r="C7033" s="7">
        <v>0.37499999999227129</v>
      </c>
      <c r="D7033">
        <v>8182067124</v>
      </c>
    </row>
    <row r="7034" spans="1:4" x14ac:dyDescent="0.25">
      <c r="A7034" t="s">
        <v>34455</v>
      </c>
      <c r="B7034" t="s">
        <v>34456</v>
      </c>
      <c r="C7034" s="7">
        <v>0.37499999999227129</v>
      </c>
      <c r="D7034">
        <v>8182067125</v>
      </c>
    </row>
    <row r="7035" spans="1:4" x14ac:dyDescent="0.25">
      <c r="A7035" t="s">
        <v>34457</v>
      </c>
      <c r="B7035" t="s">
        <v>34458</v>
      </c>
      <c r="C7035" s="7">
        <v>0.37499999999227129</v>
      </c>
      <c r="D7035">
        <v>8182067126</v>
      </c>
    </row>
    <row r="7036" spans="1:4" x14ac:dyDescent="0.25">
      <c r="A7036" t="s">
        <v>34459</v>
      </c>
      <c r="B7036" t="s">
        <v>34460</v>
      </c>
      <c r="C7036" s="7">
        <v>0.37499999999227129</v>
      </c>
      <c r="D7036">
        <v>8182067127</v>
      </c>
    </row>
    <row r="7037" spans="1:4" x14ac:dyDescent="0.25">
      <c r="A7037" t="s">
        <v>34461</v>
      </c>
      <c r="B7037" t="s">
        <v>34462</v>
      </c>
      <c r="C7037" s="7">
        <v>0.37499999999227129</v>
      </c>
      <c r="D7037">
        <v>8182067128</v>
      </c>
    </row>
    <row r="7038" spans="1:4" x14ac:dyDescent="0.25">
      <c r="A7038" t="s">
        <v>34463</v>
      </c>
      <c r="B7038" t="s">
        <v>19175</v>
      </c>
      <c r="C7038" s="7">
        <v>0.37499999999227129</v>
      </c>
      <c r="D7038">
        <v>8182067129</v>
      </c>
    </row>
    <row r="7039" spans="1:4" x14ac:dyDescent="0.25">
      <c r="A7039" t="s">
        <v>7913</v>
      </c>
      <c r="B7039" t="s">
        <v>7914</v>
      </c>
      <c r="C7039" s="7">
        <v>0.37499999999227129</v>
      </c>
      <c r="D7039">
        <v>8182067131</v>
      </c>
    </row>
    <row r="7040" spans="1:4" x14ac:dyDescent="0.25">
      <c r="A7040" t="s">
        <v>34464</v>
      </c>
      <c r="B7040" t="s">
        <v>34465</v>
      </c>
      <c r="C7040" s="7">
        <v>0.37499999999227129</v>
      </c>
      <c r="D7040">
        <v>8182067132</v>
      </c>
    </row>
    <row r="7041" spans="1:4" x14ac:dyDescent="0.25">
      <c r="A7041" t="s">
        <v>34466</v>
      </c>
      <c r="B7041" t="s">
        <v>2992</v>
      </c>
      <c r="C7041" s="7">
        <v>0.37499999999227129</v>
      </c>
      <c r="D7041">
        <v>8182067133</v>
      </c>
    </row>
    <row r="7042" spans="1:4" x14ac:dyDescent="0.25">
      <c r="A7042" t="s">
        <v>34468</v>
      </c>
      <c r="B7042" t="s">
        <v>34469</v>
      </c>
      <c r="C7042" s="7">
        <v>0.37499999999227129</v>
      </c>
      <c r="D7042">
        <v>8182067135</v>
      </c>
    </row>
    <row r="7043" spans="1:4" x14ac:dyDescent="0.25">
      <c r="A7043" t="s">
        <v>34470</v>
      </c>
      <c r="B7043" t="s">
        <v>34471</v>
      </c>
      <c r="C7043" s="7">
        <v>0.37499999999227129</v>
      </c>
      <c r="D7043">
        <v>8182067136</v>
      </c>
    </row>
    <row r="7044" spans="1:4" x14ac:dyDescent="0.25">
      <c r="A7044" t="s">
        <v>34472</v>
      </c>
      <c r="B7044" t="s">
        <v>2884</v>
      </c>
      <c r="C7044" s="7">
        <v>0.37499999999227129</v>
      </c>
      <c r="D7044">
        <v>8182067137</v>
      </c>
    </row>
    <row r="7045" spans="1:4" x14ac:dyDescent="0.25">
      <c r="A7045" t="s">
        <v>34473</v>
      </c>
      <c r="B7045" t="s">
        <v>34474</v>
      </c>
      <c r="C7045" s="7">
        <v>0.37499999999227129</v>
      </c>
      <c r="D7045">
        <v>8182067139</v>
      </c>
    </row>
    <row r="7046" spans="1:4" x14ac:dyDescent="0.25">
      <c r="A7046" t="s">
        <v>7724</v>
      </c>
      <c r="B7046" t="s">
        <v>7725</v>
      </c>
      <c r="C7046" s="7">
        <v>0.37499999999227129</v>
      </c>
      <c r="D7046">
        <v>8182067140</v>
      </c>
    </row>
    <row r="7047" spans="1:4" x14ac:dyDescent="0.25">
      <c r="A7047" t="s">
        <v>34475</v>
      </c>
      <c r="B7047" t="s">
        <v>3048</v>
      </c>
      <c r="C7047" s="7">
        <v>0.37499999999227129</v>
      </c>
      <c r="D7047">
        <v>8182067141</v>
      </c>
    </row>
    <row r="7048" spans="1:4" x14ac:dyDescent="0.25">
      <c r="A7048" t="s">
        <v>34476</v>
      </c>
      <c r="B7048" t="s">
        <v>34477</v>
      </c>
      <c r="C7048" s="7">
        <v>0.37499999999227129</v>
      </c>
      <c r="D7048">
        <v>8182067142</v>
      </c>
    </row>
    <row r="7049" spans="1:4" x14ac:dyDescent="0.25">
      <c r="A7049" t="s">
        <v>34478</v>
      </c>
      <c r="B7049" t="s">
        <v>345</v>
      </c>
      <c r="C7049" s="7">
        <v>0.37499999999227129</v>
      </c>
      <c r="D7049">
        <v>8182067143</v>
      </c>
    </row>
    <row r="7050" spans="1:4" x14ac:dyDescent="0.25">
      <c r="A7050" t="s">
        <v>34479</v>
      </c>
      <c r="B7050" t="s">
        <v>34480</v>
      </c>
      <c r="C7050" s="7">
        <v>0.37499999999227129</v>
      </c>
      <c r="D7050">
        <v>8182067144</v>
      </c>
    </row>
    <row r="7051" spans="1:4" x14ac:dyDescent="0.25">
      <c r="A7051" t="s">
        <v>21057</v>
      </c>
      <c r="B7051" t="s">
        <v>21058</v>
      </c>
      <c r="C7051" s="7">
        <v>0.37499999999227129</v>
      </c>
      <c r="D7051">
        <v>8182067145</v>
      </c>
    </row>
    <row r="7052" spans="1:4" x14ac:dyDescent="0.25">
      <c r="A7052" t="s">
        <v>34481</v>
      </c>
      <c r="B7052" t="s">
        <v>34482</v>
      </c>
      <c r="C7052" s="7">
        <v>0.37499999999227129</v>
      </c>
      <c r="D7052">
        <v>8182067146</v>
      </c>
    </row>
    <row r="7053" spans="1:4" x14ac:dyDescent="0.25">
      <c r="A7053" t="s">
        <v>34483</v>
      </c>
      <c r="B7053" t="s">
        <v>34484</v>
      </c>
      <c r="C7053" s="7">
        <v>0.37499999999227129</v>
      </c>
      <c r="D7053">
        <v>8182067147</v>
      </c>
    </row>
    <row r="7054" spans="1:4" x14ac:dyDescent="0.25">
      <c r="A7054" t="s">
        <v>34485</v>
      </c>
      <c r="B7054" t="s">
        <v>34486</v>
      </c>
      <c r="C7054" s="7">
        <v>0.37499999999227129</v>
      </c>
      <c r="D7054">
        <v>8182067148</v>
      </c>
    </row>
    <row r="7055" spans="1:4" x14ac:dyDescent="0.25">
      <c r="A7055" t="s">
        <v>34487</v>
      </c>
      <c r="B7055" t="s">
        <v>34488</v>
      </c>
      <c r="C7055" s="7">
        <v>0.37499999999227129</v>
      </c>
      <c r="D7055">
        <v>8182067149</v>
      </c>
    </row>
    <row r="7056" spans="1:4" x14ac:dyDescent="0.25">
      <c r="A7056" t="s">
        <v>34489</v>
      </c>
      <c r="B7056" t="s">
        <v>34490</v>
      </c>
      <c r="C7056" s="7">
        <v>0.37499999999227129</v>
      </c>
      <c r="D7056">
        <v>8182067150</v>
      </c>
    </row>
    <row r="7057" spans="1:4" x14ac:dyDescent="0.25">
      <c r="A7057" t="s">
        <v>27020</v>
      </c>
      <c r="B7057" t="s">
        <v>34491</v>
      </c>
      <c r="C7057" s="7">
        <v>0.37499999999227296</v>
      </c>
      <c r="D7057">
        <v>8182067151</v>
      </c>
    </row>
    <row r="7058" spans="1:4" x14ac:dyDescent="0.25">
      <c r="A7058" t="s">
        <v>34492</v>
      </c>
      <c r="B7058" t="s">
        <v>17679</v>
      </c>
      <c r="C7058" s="7">
        <v>0.37499999999227296</v>
      </c>
      <c r="D7058">
        <v>8182067152</v>
      </c>
    </row>
    <row r="7059" spans="1:4" x14ac:dyDescent="0.25">
      <c r="A7059" t="s">
        <v>34493</v>
      </c>
      <c r="B7059" t="s">
        <v>34494</v>
      </c>
      <c r="C7059" s="7">
        <v>0.37499999999227296</v>
      </c>
      <c r="D7059">
        <v>8182067153</v>
      </c>
    </row>
    <row r="7060" spans="1:4" x14ac:dyDescent="0.25">
      <c r="A7060" t="s">
        <v>34495</v>
      </c>
      <c r="B7060" t="s">
        <v>34496</v>
      </c>
      <c r="C7060" s="7">
        <v>0.37499999999227296</v>
      </c>
      <c r="D7060">
        <v>8182067154</v>
      </c>
    </row>
    <row r="7061" spans="1:4" x14ac:dyDescent="0.25">
      <c r="A7061" t="s">
        <v>20847</v>
      </c>
      <c r="B7061" t="s">
        <v>20848</v>
      </c>
      <c r="C7061" s="7">
        <v>0.37499999999227296</v>
      </c>
      <c r="D7061">
        <v>8182067155</v>
      </c>
    </row>
    <row r="7062" spans="1:4" x14ac:dyDescent="0.25">
      <c r="A7062" t="s">
        <v>34497</v>
      </c>
      <c r="B7062" t="s">
        <v>34498</v>
      </c>
      <c r="C7062" s="7">
        <v>0.37499999999227296</v>
      </c>
      <c r="D7062">
        <v>8182067156</v>
      </c>
    </row>
    <row r="7063" spans="1:4" x14ac:dyDescent="0.25">
      <c r="A7063" t="s">
        <v>34499</v>
      </c>
      <c r="B7063" t="s">
        <v>34500</v>
      </c>
      <c r="C7063" s="7">
        <v>0.37499999999227296</v>
      </c>
      <c r="D7063">
        <v>8182067157</v>
      </c>
    </row>
    <row r="7064" spans="1:4" x14ac:dyDescent="0.25">
      <c r="A7064" t="s">
        <v>34501</v>
      </c>
      <c r="B7064" t="s">
        <v>34502</v>
      </c>
      <c r="C7064" s="7">
        <v>0.37499999999227296</v>
      </c>
      <c r="D7064">
        <v>8182067158</v>
      </c>
    </row>
    <row r="7065" spans="1:4" x14ac:dyDescent="0.25">
      <c r="A7065" t="s">
        <v>34503</v>
      </c>
      <c r="B7065" t="s">
        <v>34504</v>
      </c>
      <c r="C7065" s="7">
        <v>0.37499999999227296</v>
      </c>
      <c r="D7065">
        <v>8182067159</v>
      </c>
    </row>
    <row r="7066" spans="1:4" x14ac:dyDescent="0.25">
      <c r="A7066" t="s">
        <v>34505</v>
      </c>
      <c r="B7066" t="s">
        <v>34506</v>
      </c>
      <c r="C7066" s="7">
        <v>0.37499999999227296</v>
      </c>
      <c r="D7066">
        <v>8182067160</v>
      </c>
    </row>
    <row r="7067" spans="1:4" x14ac:dyDescent="0.25">
      <c r="A7067" t="s">
        <v>34507</v>
      </c>
      <c r="B7067" t="s">
        <v>34508</v>
      </c>
      <c r="C7067" s="7">
        <v>0.37499999999227296</v>
      </c>
      <c r="D7067">
        <v>8182067161</v>
      </c>
    </row>
    <row r="7068" spans="1:4" x14ac:dyDescent="0.25">
      <c r="A7068" t="s">
        <v>34509</v>
      </c>
      <c r="B7068" t="s">
        <v>34510</v>
      </c>
      <c r="C7068" s="7">
        <v>0.37499999999227296</v>
      </c>
      <c r="D7068">
        <v>8182067162</v>
      </c>
    </row>
    <row r="7069" spans="1:4" x14ac:dyDescent="0.25">
      <c r="A7069" t="s">
        <v>34511</v>
      </c>
      <c r="B7069" t="s">
        <v>34512</v>
      </c>
      <c r="C7069" s="7">
        <v>0.37499999999227296</v>
      </c>
      <c r="D7069">
        <v>8182067163</v>
      </c>
    </row>
    <row r="7070" spans="1:4" x14ac:dyDescent="0.25">
      <c r="A7070" t="s">
        <v>34513</v>
      </c>
      <c r="B7070" t="s">
        <v>34514</v>
      </c>
      <c r="C7070" s="7">
        <v>0.37499999999227296</v>
      </c>
      <c r="D7070">
        <v>8182067164</v>
      </c>
    </row>
    <row r="7071" spans="1:4" x14ac:dyDescent="0.25">
      <c r="A7071" t="s">
        <v>34515</v>
      </c>
      <c r="B7071" t="s">
        <v>34516</v>
      </c>
      <c r="C7071" s="7">
        <v>0.37499999999227296</v>
      </c>
      <c r="D7071">
        <v>8182067165</v>
      </c>
    </row>
    <row r="7072" spans="1:4" x14ac:dyDescent="0.25">
      <c r="A7072" t="s">
        <v>34517</v>
      </c>
      <c r="B7072" t="s">
        <v>34518</v>
      </c>
      <c r="C7072" s="7">
        <v>0.37499999999227296</v>
      </c>
      <c r="D7072">
        <v>8182067166</v>
      </c>
    </row>
    <row r="7073" spans="1:4" x14ac:dyDescent="0.25">
      <c r="A7073" t="s">
        <v>34519</v>
      </c>
      <c r="B7073" t="s">
        <v>1625</v>
      </c>
      <c r="C7073" s="7">
        <v>0.37499999999227296</v>
      </c>
      <c r="D7073">
        <v>8182067167</v>
      </c>
    </row>
    <row r="7074" spans="1:4" x14ac:dyDescent="0.25">
      <c r="A7074" t="s">
        <v>34520</v>
      </c>
      <c r="B7074" t="s">
        <v>34521</v>
      </c>
      <c r="C7074" s="7">
        <v>0.37499999999227296</v>
      </c>
      <c r="D7074">
        <v>8182067168</v>
      </c>
    </row>
    <row r="7075" spans="1:4" x14ac:dyDescent="0.25">
      <c r="A7075" t="s">
        <v>2341</v>
      </c>
      <c r="B7075" t="s">
        <v>2342</v>
      </c>
      <c r="C7075" s="7">
        <v>0.37499999999227296</v>
      </c>
      <c r="D7075">
        <v>8182067170</v>
      </c>
    </row>
    <row r="7076" spans="1:4" x14ac:dyDescent="0.25">
      <c r="A7076" t="s">
        <v>34522</v>
      </c>
      <c r="B7076" t="s">
        <v>34523</v>
      </c>
      <c r="C7076" s="7">
        <v>0.37499999999227296</v>
      </c>
      <c r="D7076">
        <v>8182067171</v>
      </c>
    </row>
    <row r="7077" spans="1:4" x14ac:dyDescent="0.25">
      <c r="A7077" t="s">
        <v>34524</v>
      </c>
      <c r="B7077" t="s">
        <v>34525</v>
      </c>
      <c r="C7077" s="7">
        <v>0.37499999999227296</v>
      </c>
      <c r="D7077">
        <v>8182067172</v>
      </c>
    </row>
    <row r="7078" spans="1:4" x14ac:dyDescent="0.25">
      <c r="A7078" t="s">
        <v>34526</v>
      </c>
      <c r="B7078" t="s">
        <v>34527</v>
      </c>
      <c r="C7078" s="7">
        <v>0.37499999999227296</v>
      </c>
      <c r="D7078">
        <v>8182067173</v>
      </c>
    </row>
    <row r="7079" spans="1:4" x14ac:dyDescent="0.25">
      <c r="A7079" t="s">
        <v>22496</v>
      </c>
      <c r="B7079" t="s">
        <v>2940</v>
      </c>
      <c r="C7079" s="7">
        <v>0.37499999999227296</v>
      </c>
      <c r="D7079">
        <v>8182067174</v>
      </c>
    </row>
    <row r="7080" spans="1:4" x14ac:dyDescent="0.25">
      <c r="A7080" t="s">
        <v>4208</v>
      </c>
      <c r="B7080" t="s">
        <v>4209</v>
      </c>
      <c r="C7080" s="7">
        <v>0.37499999999227296</v>
      </c>
      <c r="D7080">
        <v>8182067175</v>
      </c>
    </row>
    <row r="7081" spans="1:4" x14ac:dyDescent="0.25">
      <c r="A7081" t="s">
        <v>34528</v>
      </c>
      <c r="B7081" t="s">
        <v>34529</v>
      </c>
      <c r="C7081" s="7">
        <v>0.37499999999227296</v>
      </c>
      <c r="D7081">
        <v>8182067176</v>
      </c>
    </row>
    <row r="7082" spans="1:4" x14ac:dyDescent="0.25">
      <c r="A7082" t="s">
        <v>34530</v>
      </c>
      <c r="B7082" t="s">
        <v>34531</v>
      </c>
      <c r="C7082" s="7">
        <v>0.37499999999227296</v>
      </c>
      <c r="D7082">
        <v>8182067177</v>
      </c>
    </row>
    <row r="7083" spans="1:4" x14ac:dyDescent="0.25">
      <c r="A7083" t="s">
        <v>34532</v>
      </c>
      <c r="B7083" t="s">
        <v>34533</v>
      </c>
      <c r="C7083" s="7">
        <v>0.37499999999227296</v>
      </c>
      <c r="D7083">
        <v>8182067178</v>
      </c>
    </row>
    <row r="7084" spans="1:4" x14ac:dyDescent="0.25">
      <c r="A7084" t="s">
        <v>34534</v>
      </c>
      <c r="B7084" t="s">
        <v>34535</v>
      </c>
      <c r="C7084" s="7">
        <v>0.37499999999227296</v>
      </c>
      <c r="D7084">
        <v>8182067179</v>
      </c>
    </row>
    <row r="7085" spans="1:4" x14ac:dyDescent="0.25">
      <c r="A7085" t="s">
        <v>34536</v>
      </c>
      <c r="B7085" t="s">
        <v>34537</v>
      </c>
      <c r="C7085" s="7">
        <v>0.37499999999227795</v>
      </c>
      <c r="D7085">
        <v>8182067181</v>
      </c>
    </row>
    <row r="7086" spans="1:4" x14ac:dyDescent="0.25">
      <c r="A7086" t="s">
        <v>34538</v>
      </c>
      <c r="B7086" t="s">
        <v>34539</v>
      </c>
      <c r="C7086" s="7">
        <v>0.37499999999227795</v>
      </c>
      <c r="D7086">
        <v>8182067182</v>
      </c>
    </row>
    <row r="7087" spans="1:4" x14ac:dyDescent="0.25">
      <c r="A7087" t="s">
        <v>34540</v>
      </c>
      <c r="B7087" t="s">
        <v>34541</v>
      </c>
      <c r="C7087" s="7">
        <v>0.37499999999227795</v>
      </c>
      <c r="D7087">
        <v>8182067183</v>
      </c>
    </row>
    <row r="7088" spans="1:4" x14ac:dyDescent="0.25">
      <c r="A7088" t="s">
        <v>34542</v>
      </c>
      <c r="B7088" t="s">
        <v>34543</v>
      </c>
      <c r="C7088" s="7">
        <v>0.37499999999227795</v>
      </c>
      <c r="D7088">
        <v>8182067184</v>
      </c>
    </row>
    <row r="7089" spans="1:4" x14ac:dyDescent="0.25">
      <c r="A7089" t="s">
        <v>34544</v>
      </c>
      <c r="B7089" t="s">
        <v>34545</v>
      </c>
      <c r="C7089" s="7">
        <v>0.37499999999227795</v>
      </c>
      <c r="D7089">
        <v>8182067185</v>
      </c>
    </row>
    <row r="7090" spans="1:4" x14ac:dyDescent="0.25">
      <c r="A7090" t="s">
        <v>34546</v>
      </c>
      <c r="B7090" t="s">
        <v>34547</v>
      </c>
      <c r="C7090" s="7">
        <v>0.37499999999227795</v>
      </c>
      <c r="D7090">
        <v>8182067186</v>
      </c>
    </row>
    <row r="7091" spans="1:4" x14ac:dyDescent="0.25">
      <c r="A7091" t="s">
        <v>34548</v>
      </c>
      <c r="B7091" t="s">
        <v>34549</v>
      </c>
      <c r="C7091" s="7">
        <v>0.37499999999227795</v>
      </c>
      <c r="D7091">
        <v>8182067187</v>
      </c>
    </row>
    <row r="7092" spans="1:4" x14ac:dyDescent="0.25">
      <c r="A7092" t="s">
        <v>34550</v>
      </c>
      <c r="B7092" t="s">
        <v>34551</v>
      </c>
      <c r="C7092" s="7">
        <v>0.37499999999227795</v>
      </c>
      <c r="D7092">
        <v>8182067188</v>
      </c>
    </row>
    <row r="7093" spans="1:4" x14ac:dyDescent="0.25">
      <c r="A7093" t="s">
        <v>34552</v>
      </c>
      <c r="B7093" t="s">
        <v>10732</v>
      </c>
      <c r="C7093" s="7">
        <v>0.37499999999227795</v>
      </c>
      <c r="D7093">
        <v>8182067189</v>
      </c>
    </row>
    <row r="7094" spans="1:4" x14ac:dyDescent="0.25">
      <c r="A7094" t="s">
        <v>34553</v>
      </c>
      <c r="B7094" t="s">
        <v>34554</v>
      </c>
      <c r="C7094" s="7">
        <v>0.37499999999227795</v>
      </c>
      <c r="D7094">
        <v>8182067190</v>
      </c>
    </row>
    <row r="7095" spans="1:4" x14ac:dyDescent="0.25">
      <c r="A7095" t="s">
        <v>34555</v>
      </c>
      <c r="B7095" t="s">
        <v>34556</v>
      </c>
      <c r="C7095" s="7">
        <v>0.37499999999227795</v>
      </c>
      <c r="D7095">
        <v>8182067191</v>
      </c>
    </row>
    <row r="7096" spans="1:4" x14ac:dyDescent="0.25">
      <c r="A7096" t="s">
        <v>34557</v>
      </c>
      <c r="B7096" t="s">
        <v>34558</v>
      </c>
      <c r="C7096" s="7">
        <v>0.37499999999227795</v>
      </c>
      <c r="D7096">
        <v>8182067192</v>
      </c>
    </row>
    <row r="7097" spans="1:4" x14ac:dyDescent="0.25">
      <c r="A7097" t="s">
        <v>34559</v>
      </c>
      <c r="B7097" t="s">
        <v>21835</v>
      </c>
      <c r="C7097" s="7">
        <v>0.38999999999194734</v>
      </c>
      <c r="D7097">
        <v>8182067194</v>
      </c>
    </row>
    <row r="7098" spans="1:4" x14ac:dyDescent="0.25">
      <c r="A7098" t="s">
        <v>34560</v>
      </c>
      <c r="B7098" t="s">
        <v>34561</v>
      </c>
      <c r="C7098" s="7">
        <v>0.38999999999195234</v>
      </c>
      <c r="D7098">
        <v>8182067195</v>
      </c>
    </row>
    <row r="7099" spans="1:4" x14ac:dyDescent="0.25">
      <c r="A7099" t="s">
        <v>34562</v>
      </c>
      <c r="B7099" t="s">
        <v>34563</v>
      </c>
      <c r="C7099" s="7">
        <v>0.38999999999196233</v>
      </c>
      <c r="D7099">
        <v>8182067196</v>
      </c>
    </row>
    <row r="7100" spans="1:4" x14ac:dyDescent="0.25">
      <c r="A7100" t="s">
        <v>34564</v>
      </c>
      <c r="B7100" t="s">
        <v>31490</v>
      </c>
      <c r="C7100" s="7">
        <v>0.38999999999196233</v>
      </c>
      <c r="D7100">
        <v>8182067197</v>
      </c>
    </row>
    <row r="7101" spans="1:4" x14ac:dyDescent="0.25">
      <c r="A7101" t="s">
        <v>34565</v>
      </c>
      <c r="B7101" t="s">
        <v>34566</v>
      </c>
      <c r="C7101" s="7">
        <v>0.38999999999196311</v>
      </c>
      <c r="D7101">
        <v>8182067198</v>
      </c>
    </row>
    <row r="7102" spans="1:4" x14ac:dyDescent="0.25">
      <c r="A7102" t="s">
        <v>34567</v>
      </c>
      <c r="B7102" t="s">
        <v>34568</v>
      </c>
      <c r="C7102" s="7">
        <v>0.38999999999196311</v>
      </c>
      <c r="D7102">
        <v>8182067199</v>
      </c>
    </row>
    <row r="7103" spans="1:4" x14ac:dyDescent="0.25">
      <c r="A7103" t="s">
        <v>34569</v>
      </c>
      <c r="B7103" t="s">
        <v>34570</v>
      </c>
      <c r="C7103" s="7">
        <v>0.38999999999196311</v>
      </c>
      <c r="D7103">
        <v>8182067200</v>
      </c>
    </row>
    <row r="7104" spans="1:4" x14ac:dyDescent="0.25">
      <c r="A7104" t="s">
        <v>34571</v>
      </c>
      <c r="B7104" t="s">
        <v>34572</v>
      </c>
      <c r="C7104" s="7">
        <v>0.38999999999196733</v>
      </c>
      <c r="D7104">
        <v>8182067201</v>
      </c>
    </row>
    <row r="7105" spans="1:4" x14ac:dyDescent="0.25">
      <c r="A7105" t="s">
        <v>34573</v>
      </c>
      <c r="B7105" t="s">
        <v>34574</v>
      </c>
      <c r="C7105" s="7">
        <v>0.38999999999196733</v>
      </c>
      <c r="D7105">
        <v>8182067202</v>
      </c>
    </row>
    <row r="7106" spans="1:4" x14ac:dyDescent="0.25">
      <c r="A7106" t="s">
        <v>34575</v>
      </c>
      <c r="B7106" t="s">
        <v>34576</v>
      </c>
      <c r="C7106" s="7">
        <v>0.38999999999196733</v>
      </c>
      <c r="D7106">
        <v>8182067203</v>
      </c>
    </row>
    <row r="7107" spans="1:4" x14ac:dyDescent="0.25">
      <c r="A7107" t="s">
        <v>34577</v>
      </c>
      <c r="B7107" t="s">
        <v>34578</v>
      </c>
      <c r="C7107" s="7">
        <v>0.38999999999196977</v>
      </c>
      <c r="D7107">
        <v>8182067204</v>
      </c>
    </row>
    <row r="7108" spans="1:4" x14ac:dyDescent="0.25">
      <c r="A7108" t="s">
        <v>34579</v>
      </c>
      <c r="B7108" t="s">
        <v>34580</v>
      </c>
      <c r="C7108" s="7">
        <v>0.38999999999199808</v>
      </c>
      <c r="D7108">
        <v>8182067205</v>
      </c>
    </row>
    <row r="7109" spans="1:4" x14ac:dyDescent="0.25">
      <c r="A7109" t="s">
        <v>34581</v>
      </c>
      <c r="B7109" t="s">
        <v>34582</v>
      </c>
      <c r="C7109" s="7">
        <v>0.39374999999188792</v>
      </c>
      <c r="D7109">
        <v>8182067206</v>
      </c>
    </row>
    <row r="7110" spans="1:4" x14ac:dyDescent="0.25">
      <c r="A7110" t="s">
        <v>34583</v>
      </c>
      <c r="B7110" t="s">
        <v>34584</v>
      </c>
      <c r="C7110" s="7">
        <v>0.39749999999176189</v>
      </c>
      <c r="D7110">
        <v>8182067207</v>
      </c>
    </row>
    <row r="7111" spans="1:4" x14ac:dyDescent="0.25">
      <c r="A7111" t="s">
        <v>34585</v>
      </c>
      <c r="B7111" t="s">
        <v>34586</v>
      </c>
      <c r="C7111" s="7">
        <v>0.39749999999180852</v>
      </c>
      <c r="D7111">
        <v>8182067208</v>
      </c>
    </row>
    <row r="7112" spans="1:4" x14ac:dyDescent="0.25">
      <c r="A7112" t="s">
        <v>34587</v>
      </c>
      <c r="B7112" t="s">
        <v>1360</v>
      </c>
      <c r="C7112" s="7">
        <v>0.39749999999180852</v>
      </c>
      <c r="D7112">
        <v>8182067209</v>
      </c>
    </row>
    <row r="7113" spans="1:4" x14ac:dyDescent="0.25">
      <c r="A7113" t="s">
        <v>34588</v>
      </c>
      <c r="B7113" t="s">
        <v>34589</v>
      </c>
      <c r="C7113" s="7">
        <v>0.39749999999180941</v>
      </c>
      <c r="D7113">
        <v>8182067210</v>
      </c>
    </row>
    <row r="7114" spans="1:4" x14ac:dyDescent="0.25">
      <c r="A7114" t="s">
        <v>34590</v>
      </c>
      <c r="B7114" t="s">
        <v>34591</v>
      </c>
      <c r="C7114" s="7">
        <v>0.40499999999164982</v>
      </c>
      <c r="D7114">
        <v>8182067211</v>
      </c>
    </row>
    <row r="7115" spans="1:4" x14ac:dyDescent="0.25">
      <c r="A7115" t="s">
        <v>22481</v>
      </c>
      <c r="B7115" t="s">
        <v>22482</v>
      </c>
      <c r="C7115" s="7">
        <v>0.40499999999164982</v>
      </c>
      <c r="D7115">
        <v>8182067212</v>
      </c>
    </row>
    <row r="7116" spans="1:4" x14ac:dyDescent="0.25">
      <c r="A7116" t="s">
        <v>34592</v>
      </c>
      <c r="B7116" t="s">
        <v>34593</v>
      </c>
      <c r="C7116" s="7">
        <v>0.40499999999165315</v>
      </c>
      <c r="D7116">
        <v>8182067213</v>
      </c>
    </row>
    <row r="7117" spans="1:4" x14ac:dyDescent="0.25">
      <c r="A7117" t="s">
        <v>34594</v>
      </c>
      <c r="B7117" t="s">
        <v>34595</v>
      </c>
      <c r="C7117" s="7">
        <v>0.41249999999151121</v>
      </c>
      <c r="D7117">
        <v>8182067215</v>
      </c>
    </row>
    <row r="7118" spans="1:4" x14ac:dyDescent="0.25">
      <c r="A7118" t="s">
        <v>34596</v>
      </c>
      <c r="B7118" t="s">
        <v>34597</v>
      </c>
      <c r="C7118" s="7">
        <v>0.41999999999133908</v>
      </c>
      <c r="D7118">
        <v>8182067216</v>
      </c>
    </row>
    <row r="7119" spans="1:4" x14ac:dyDescent="0.25">
      <c r="A7119" t="s">
        <v>34598</v>
      </c>
      <c r="B7119" t="s">
        <v>34599</v>
      </c>
      <c r="C7119" s="7">
        <v>0.43124999999109437</v>
      </c>
      <c r="D7119">
        <v>8182067217</v>
      </c>
    </row>
    <row r="7120" spans="1:4" x14ac:dyDescent="0.25">
      <c r="A7120" t="s">
        <v>34600</v>
      </c>
      <c r="B7120" t="s">
        <v>34601</v>
      </c>
      <c r="C7120" s="7">
        <v>0.43124999999110769</v>
      </c>
      <c r="D7120">
        <v>8182067218</v>
      </c>
    </row>
    <row r="7121" spans="1:4" x14ac:dyDescent="0.25">
      <c r="A7121" t="s">
        <v>34602</v>
      </c>
      <c r="B7121" t="s">
        <v>34603</v>
      </c>
      <c r="C7121" s="7">
        <v>0.43124999999110769</v>
      </c>
      <c r="D7121">
        <v>8182067219</v>
      </c>
    </row>
    <row r="7122" spans="1:4" x14ac:dyDescent="0.25">
      <c r="A7122" t="s">
        <v>34604</v>
      </c>
      <c r="B7122" t="s">
        <v>34605</v>
      </c>
      <c r="C7122" s="7">
        <v>0.43124999999110769</v>
      </c>
      <c r="D7122">
        <v>8182067220</v>
      </c>
    </row>
    <row r="7123" spans="1:4" x14ac:dyDescent="0.25">
      <c r="A7123" t="s">
        <v>34606</v>
      </c>
      <c r="B7123" t="s">
        <v>34607</v>
      </c>
      <c r="C7123" s="7">
        <v>0.43124999999110769</v>
      </c>
      <c r="D7123">
        <v>8182067221</v>
      </c>
    </row>
    <row r="7124" spans="1:4" x14ac:dyDescent="0.25">
      <c r="A7124" t="s">
        <v>8275</v>
      </c>
      <c r="B7124" t="s">
        <v>8276</v>
      </c>
      <c r="C7124" s="7">
        <v>0.43124999999111197</v>
      </c>
      <c r="D7124">
        <v>8182067222</v>
      </c>
    </row>
    <row r="7125" spans="1:4" x14ac:dyDescent="0.25">
      <c r="A7125" t="s">
        <v>8277</v>
      </c>
      <c r="B7125" t="s">
        <v>8278</v>
      </c>
      <c r="C7125" s="7">
        <v>0.43124999999111197</v>
      </c>
      <c r="D7125">
        <v>8182067223</v>
      </c>
    </row>
    <row r="7126" spans="1:4" x14ac:dyDescent="0.25">
      <c r="A7126" t="s">
        <v>8279</v>
      </c>
      <c r="B7126" t="s">
        <v>8280</v>
      </c>
      <c r="C7126" s="7">
        <v>0.43124999999111197</v>
      </c>
      <c r="D7126">
        <v>8182067224</v>
      </c>
    </row>
    <row r="7127" spans="1:4" x14ac:dyDescent="0.25">
      <c r="A7127" t="s">
        <v>8281</v>
      </c>
      <c r="B7127" t="s">
        <v>8282</v>
      </c>
      <c r="C7127" s="7">
        <v>0.43124999999111197</v>
      </c>
      <c r="D7127">
        <v>8182067225</v>
      </c>
    </row>
    <row r="7128" spans="1:4" x14ac:dyDescent="0.25">
      <c r="A7128" t="s">
        <v>8283</v>
      </c>
      <c r="B7128" t="s">
        <v>8284</v>
      </c>
      <c r="C7128" s="7">
        <v>0.43124999999111197</v>
      </c>
      <c r="D7128">
        <v>8182067226</v>
      </c>
    </row>
    <row r="7129" spans="1:4" x14ac:dyDescent="0.25">
      <c r="A7129" t="s">
        <v>8285</v>
      </c>
      <c r="B7129" t="s">
        <v>8286</v>
      </c>
      <c r="C7129" s="7">
        <v>0.43124999999111197</v>
      </c>
      <c r="D7129">
        <v>8182067227</v>
      </c>
    </row>
    <row r="7130" spans="1:4" x14ac:dyDescent="0.25">
      <c r="A7130" t="s">
        <v>8287</v>
      </c>
      <c r="B7130" t="s">
        <v>8288</v>
      </c>
      <c r="C7130" s="7">
        <v>0.43124999999111197</v>
      </c>
      <c r="D7130">
        <v>8182067228</v>
      </c>
    </row>
    <row r="7131" spans="1:4" x14ac:dyDescent="0.25">
      <c r="A7131" t="s">
        <v>8289</v>
      </c>
      <c r="B7131" t="s">
        <v>8290</v>
      </c>
      <c r="C7131" s="7">
        <v>0.43124999999111197</v>
      </c>
      <c r="D7131">
        <v>8182067229</v>
      </c>
    </row>
    <row r="7132" spans="1:4" x14ac:dyDescent="0.25">
      <c r="A7132" t="s">
        <v>8291</v>
      </c>
      <c r="B7132" t="s">
        <v>8292</v>
      </c>
      <c r="C7132" s="7">
        <v>0.43124999999111197</v>
      </c>
      <c r="D7132">
        <v>8182067230</v>
      </c>
    </row>
    <row r="7133" spans="1:4" x14ac:dyDescent="0.25">
      <c r="A7133" t="s">
        <v>8293</v>
      </c>
      <c r="B7133" t="s">
        <v>8294</v>
      </c>
      <c r="C7133" s="7">
        <v>0.43124999999111197</v>
      </c>
      <c r="D7133">
        <v>8182067231</v>
      </c>
    </row>
    <row r="7134" spans="1:4" x14ac:dyDescent="0.25">
      <c r="A7134" t="s">
        <v>8295</v>
      </c>
      <c r="B7134" t="s">
        <v>8296</v>
      </c>
      <c r="C7134" s="7">
        <v>0.43124999999111197</v>
      </c>
      <c r="D7134">
        <v>8182067232</v>
      </c>
    </row>
    <row r="7135" spans="1:4" x14ac:dyDescent="0.25">
      <c r="A7135" t="s">
        <v>8297</v>
      </c>
      <c r="B7135" t="s">
        <v>8298</v>
      </c>
      <c r="C7135" s="7">
        <v>0.43124999999111197</v>
      </c>
      <c r="D7135">
        <v>8182067233</v>
      </c>
    </row>
    <row r="7136" spans="1:4" x14ac:dyDescent="0.25">
      <c r="A7136" t="s">
        <v>8299</v>
      </c>
      <c r="B7136" t="s">
        <v>8300</v>
      </c>
      <c r="C7136" s="7">
        <v>0.43124999999111197</v>
      </c>
      <c r="D7136">
        <v>8182067234</v>
      </c>
    </row>
    <row r="7137" spans="1:4" x14ac:dyDescent="0.25">
      <c r="A7137" t="s">
        <v>8301</v>
      </c>
      <c r="B7137" t="s">
        <v>8302</v>
      </c>
      <c r="C7137" s="7">
        <v>0.43124999999111197</v>
      </c>
      <c r="D7137">
        <v>8182067235</v>
      </c>
    </row>
    <row r="7138" spans="1:4" x14ac:dyDescent="0.25">
      <c r="A7138" t="s">
        <v>8303</v>
      </c>
      <c r="B7138" t="s">
        <v>8304</v>
      </c>
      <c r="C7138" s="7">
        <v>0.43124999999111358</v>
      </c>
      <c r="D7138">
        <v>8182067236</v>
      </c>
    </row>
    <row r="7139" spans="1:4" x14ac:dyDescent="0.25">
      <c r="A7139" t="s">
        <v>34608</v>
      </c>
      <c r="B7139" t="s">
        <v>34609</v>
      </c>
      <c r="C7139" s="7">
        <v>0.43124999999111358</v>
      </c>
      <c r="D7139">
        <v>8182067237</v>
      </c>
    </row>
    <row r="7140" spans="1:4" x14ac:dyDescent="0.25">
      <c r="A7140" t="s">
        <v>8305</v>
      </c>
      <c r="B7140" t="s">
        <v>8306</v>
      </c>
      <c r="C7140" s="7">
        <v>0.43124999999111358</v>
      </c>
      <c r="D7140">
        <v>8182067239</v>
      </c>
    </row>
    <row r="7141" spans="1:4" x14ac:dyDescent="0.25">
      <c r="A7141" t="s">
        <v>8307</v>
      </c>
      <c r="B7141" t="s">
        <v>8308</v>
      </c>
      <c r="C7141" s="7">
        <v>0.43124999999111358</v>
      </c>
      <c r="D7141">
        <v>8182067240</v>
      </c>
    </row>
    <row r="7142" spans="1:4" x14ac:dyDescent="0.25">
      <c r="A7142" t="s">
        <v>8309</v>
      </c>
      <c r="B7142" t="s">
        <v>8310</v>
      </c>
      <c r="C7142" s="7">
        <v>0.43124999999111358</v>
      </c>
      <c r="D7142">
        <v>8182067241</v>
      </c>
    </row>
    <row r="7143" spans="1:4" x14ac:dyDescent="0.25">
      <c r="A7143" t="s">
        <v>8311</v>
      </c>
      <c r="B7143" t="s">
        <v>8312</v>
      </c>
      <c r="C7143" s="7">
        <v>0.43124999999111358</v>
      </c>
      <c r="D7143">
        <v>8182067242</v>
      </c>
    </row>
    <row r="7144" spans="1:4" x14ac:dyDescent="0.25">
      <c r="A7144" t="s">
        <v>8313</v>
      </c>
      <c r="B7144" t="s">
        <v>8314</v>
      </c>
      <c r="C7144" s="7">
        <v>0.43124999999111358</v>
      </c>
      <c r="D7144">
        <v>8182067243</v>
      </c>
    </row>
    <row r="7145" spans="1:4" x14ac:dyDescent="0.25">
      <c r="A7145" t="s">
        <v>8315</v>
      </c>
      <c r="B7145" t="s">
        <v>8316</v>
      </c>
      <c r="C7145" s="7">
        <v>0.43124999999111358</v>
      </c>
      <c r="D7145">
        <v>8182067244</v>
      </c>
    </row>
    <row r="7146" spans="1:4" x14ac:dyDescent="0.25">
      <c r="A7146" t="s">
        <v>8317</v>
      </c>
      <c r="B7146" t="s">
        <v>8318</v>
      </c>
      <c r="C7146" s="7">
        <v>0.43124999999111358</v>
      </c>
      <c r="D7146">
        <v>8182067245</v>
      </c>
    </row>
    <row r="7147" spans="1:4" x14ac:dyDescent="0.25">
      <c r="A7147" t="s">
        <v>34610</v>
      </c>
      <c r="B7147" t="s">
        <v>34611</v>
      </c>
      <c r="C7147" s="7">
        <v>0.43124999999111358</v>
      </c>
      <c r="D7147">
        <v>8182067246</v>
      </c>
    </row>
    <row r="7148" spans="1:4" x14ac:dyDescent="0.25">
      <c r="A7148" t="s">
        <v>8319</v>
      </c>
      <c r="B7148" t="s">
        <v>8320</v>
      </c>
      <c r="C7148" s="7">
        <v>0.43124999999111358</v>
      </c>
      <c r="D7148">
        <v>8182067247</v>
      </c>
    </row>
    <row r="7149" spans="1:4" x14ac:dyDescent="0.25">
      <c r="A7149" t="s">
        <v>8321</v>
      </c>
      <c r="B7149" t="s">
        <v>8322</v>
      </c>
      <c r="C7149" s="7">
        <v>0.43124999999111358</v>
      </c>
      <c r="D7149">
        <v>8182067248</v>
      </c>
    </row>
    <row r="7150" spans="1:4" x14ac:dyDescent="0.25">
      <c r="A7150" t="s">
        <v>8323</v>
      </c>
      <c r="B7150" t="s">
        <v>8324</v>
      </c>
      <c r="C7150" s="7">
        <v>0.43124999999111358</v>
      </c>
      <c r="D7150">
        <v>8182067249</v>
      </c>
    </row>
    <row r="7151" spans="1:4" x14ac:dyDescent="0.25">
      <c r="A7151" t="s">
        <v>8325</v>
      </c>
      <c r="B7151" t="s">
        <v>8326</v>
      </c>
      <c r="C7151" s="7">
        <v>0.43124999999111358</v>
      </c>
      <c r="D7151">
        <v>8182067250</v>
      </c>
    </row>
    <row r="7152" spans="1:4" x14ac:dyDescent="0.25">
      <c r="A7152" t="s">
        <v>8327</v>
      </c>
      <c r="B7152" t="s">
        <v>8328</v>
      </c>
      <c r="C7152" s="7">
        <v>0.43124999999111358</v>
      </c>
      <c r="D7152">
        <v>8182067251</v>
      </c>
    </row>
    <row r="7153" spans="1:4" x14ac:dyDescent="0.25">
      <c r="A7153" t="s">
        <v>8329</v>
      </c>
      <c r="B7153" t="s">
        <v>8330</v>
      </c>
      <c r="C7153" s="7">
        <v>0.43124999999111358</v>
      </c>
      <c r="D7153">
        <v>8182067252</v>
      </c>
    </row>
    <row r="7154" spans="1:4" x14ac:dyDescent="0.25">
      <c r="A7154" t="s">
        <v>8331</v>
      </c>
      <c r="B7154" t="s">
        <v>8332</v>
      </c>
      <c r="C7154" s="7">
        <v>0.43124999999111358</v>
      </c>
      <c r="D7154">
        <v>8182067253</v>
      </c>
    </row>
    <row r="7155" spans="1:4" x14ac:dyDescent="0.25">
      <c r="A7155" t="s">
        <v>8333</v>
      </c>
      <c r="B7155" t="s">
        <v>8334</v>
      </c>
      <c r="C7155" s="7">
        <v>0.43124999999111358</v>
      </c>
      <c r="D7155">
        <v>8182067254</v>
      </c>
    </row>
    <row r="7156" spans="1:4" x14ac:dyDescent="0.25">
      <c r="A7156" t="s">
        <v>8335</v>
      </c>
      <c r="B7156" t="s">
        <v>8336</v>
      </c>
      <c r="C7156" s="7">
        <v>0.43124999999111358</v>
      </c>
      <c r="D7156">
        <v>8182067255</v>
      </c>
    </row>
    <row r="7157" spans="1:4" x14ac:dyDescent="0.25">
      <c r="A7157" t="s">
        <v>8337</v>
      </c>
      <c r="B7157" t="s">
        <v>8338</v>
      </c>
      <c r="C7157" s="7">
        <v>0.43124999999111358</v>
      </c>
      <c r="D7157">
        <v>8182067256</v>
      </c>
    </row>
    <row r="7158" spans="1:4" x14ac:dyDescent="0.25">
      <c r="A7158" t="s">
        <v>8339</v>
      </c>
      <c r="B7158" t="s">
        <v>8340</v>
      </c>
      <c r="C7158" s="7">
        <v>0.43124999999111358</v>
      </c>
      <c r="D7158">
        <v>8182067257</v>
      </c>
    </row>
    <row r="7159" spans="1:4" x14ac:dyDescent="0.25">
      <c r="A7159" t="s">
        <v>8341</v>
      </c>
      <c r="B7159" t="s">
        <v>8342</v>
      </c>
      <c r="C7159" s="7">
        <v>0.43124999999111358</v>
      </c>
      <c r="D7159">
        <v>8182067258</v>
      </c>
    </row>
    <row r="7160" spans="1:4" x14ac:dyDescent="0.25">
      <c r="A7160" t="s">
        <v>8343</v>
      </c>
      <c r="B7160" t="s">
        <v>8344</v>
      </c>
      <c r="C7160" s="7">
        <v>0.43124999999111358</v>
      </c>
      <c r="D7160">
        <v>8182067259</v>
      </c>
    </row>
    <row r="7161" spans="1:4" x14ac:dyDescent="0.25">
      <c r="A7161" t="s">
        <v>8345</v>
      </c>
      <c r="B7161" t="s">
        <v>8346</v>
      </c>
      <c r="C7161" s="7">
        <v>0.43124999999111358</v>
      </c>
      <c r="D7161">
        <v>8182067260</v>
      </c>
    </row>
    <row r="7162" spans="1:4" x14ac:dyDescent="0.25">
      <c r="A7162" t="s">
        <v>8347</v>
      </c>
      <c r="B7162" t="s">
        <v>8348</v>
      </c>
      <c r="C7162" s="7">
        <v>0.43124999999111358</v>
      </c>
      <c r="D7162">
        <v>8182067261</v>
      </c>
    </row>
    <row r="7163" spans="1:4" x14ac:dyDescent="0.25">
      <c r="A7163" t="s">
        <v>8349</v>
      </c>
      <c r="B7163" t="s">
        <v>8350</v>
      </c>
      <c r="C7163" s="7">
        <v>0.43124999999111358</v>
      </c>
      <c r="D7163">
        <v>8182067262</v>
      </c>
    </row>
    <row r="7164" spans="1:4" x14ac:dyDescent="0.25">
      <c r="A7164" t="s">
        <v>34612</v>
      </c>
      <c r="B7164" t="s">
        <v>34613</v>
      </c>
      <c r="C7164" s="7">
        <v>0.43124999999111358</v>
      </c>
      <c r="D7164">
        <v>8182067263</v>
      </c>
    </row>
    <row r="7165" spans="1:4" x14ac:dyDescent="0.25">
      <c r="A7165" t="s">
        <v>8351</v>
      </c>
      <c r="B7165" t="s">
        <v>8352</v>
      </c>
      <c r="C7165" s="7">
        <v>0.43124999999111358</v>
      </c>
      <c r="D7165">
        <v>8182067264</v>
      </c>
    </row>
    <row r="7166" spans="1:4" x14ac:dyDescent="0.25">
      <c r="A7166" t="s">
        <v>8353</v>
      </c>
      <c r="B7166" t="s">
        <v>8354</v>
      </c>
      <c r="C7166" s="7">
        <v>0.43124999999111358</v>
      </c>
      <c r="D7166">
        <v>8182067265</v>
      </c>
    </row>
    <row r="7167" spans="1:4" x14ac:dyDescent="0.25">
      <c r="A7167" t="s">
        <v>8355</v>
      </c>
      <c r="B7167" t="s">
        <v>8356</v>
      </c>
      <c r="C7167" s="7">
        <v>0.43124999999111358</v>
      </c>
      <c r="D7167">
        <v>8182067266</v>
      </c>
    </row>
    <row r="7168" spans="1:4" x14ac:dyDescent="0.25">
      <c r="A7168" t="s">
        <v>8357</v>
      </c>
      <c r="B7168" t="s">
        <v>8358</v>
      </c>
      <c r="C7168" s="7">
        <v>0.43124999999111358</v>
      </c>
      <c r="D7168">
        <v>8182067267</v>
      </c>
    </row>
    <row r="7169" spans="1:4" x14ac:dyDescent="0.25">
      <c r="A7169" t="s">
        <v>8359</v>
      </c>
      <c r="B7169" t="s">
        <v>8360</v>
      </c>
      <c r="C7169" s="7">
        <v>0.43124999999111358</v>
      </c>
      <c r="D7169">
        <v>8182067268</v>
      </c>
    </row>
    <row r="7170" spans="1:4" x14ac:dyDescent="0.25">
      <c r="A7170" t="s">
        <v>8361</v>
      </c>
      <c r="B7170" t="s">
        <v>8362</v>
      </c>
      <c r="C7170" s="7">
        <v>0.43124999999111358</v>
      </c>
      <c r="D7170">
        <v>8182067269</v>
      </c>
    </row>
    <row r="7171" spans="1:4" x14ac:dyDescent="0.25">
      <c r="A7171" t="s">
        <v>8363</v>
      </c>
      <c r="B7171" t="s">
        <v>8364</v>
      </c>
      <c r="C7171" s="7">
        <v>0.43124999999111358</v>
      </c>
      <c r="D7171">
        <v>8182067270</v>
      </c>
    </row>
    <row r="7172" spans="1:4" x14ac:dyDescent="0.25">
      <c r="A7172" t="s">
        <v>8365</v>
      </c>
      <c r="B7172" t="s">
        <v>8366</v>
      </c>
      <c r="C7172" s="7">
        <v>0.43124999999111358</v>
      </c>
      <c r="D7172">
        <v>8182067271</v>
      </c>
    </row>
    <row r="7173" spans="1:4" x14ac:dyDescent="0.25">
      <c r="A7173" t="s">
        <v>8367</v>
      </c>
      <c r="B7173" t="s">
        <v>8368</v>
      </c>
      <c r="C7173" s="7">
        <v>0.43124999999111391</v>
      </c>
      <c r="D7173">
        <v>8182067272</v>
      </c>
    </row>
    <row r="7174" spans="1:4" x14ac:dyDescent="0.25">
      <c r="A7174" t="s">
        <v>8369</v>
      </c>
      <c r="B7174" t="s">
        <v>8370</v>
      </c>
      <c r="C7174" s="7">
        <v>0.43124999999111391</v>
      </c>
      <c r="D7174">
        <v>8182067273</v>
      </c>
    </row>
    <row r="7175" spans="1:4" x14ac:dyDescent="0.25">
      <c r="A7175" t="s">
        <v>34614</v>
      </c>
      <c r="B7175" t="s">
        <v>34615</v>
      </c>
      <c r="C7175" s="7">
        <v>0.43124999999111391</v>
      </c>
      <c r="D7175">
        <v>8182067274</v>
      </c>
    </row>
    <row r="7176" spans="1:4" x14ac:dyDescent="0.25">
      <c r="A7176" t="s">
        <v>8371</v>
      </c>
      <c r="B7176" t="s">
        <v>8372</v>
      </c>
      <c r="C7176" s="7">
        <v>0.43124999999111391</v>
      </c>
      <c r="D7176">
        <v>8182067275</v>
      </c>
    </row>
    <row r="7177" spans="1:4" x14ac:dyDescent="0.25">
      <c r="A7177" t="s">
        <v>8373</v>
      </c>
      <c r="B7177" t="s">
        <v>8374</v>
      </c>
      <c r="C7177" s="7">
        <v>0.43124999999111391</v>
      </c>
      <c r="D7177">
        <v>8182067276</v>
      </c>
    </row>
    <row r="7178" spans="1:4" x14ac:dyDescent="0.25">
      <c r="A7178" t="s">
        <v>8375</v>
      </c>
      <c r="B7178" t="s">
        <v>8376</v>
      </c>
      <c r="C7178" s="7">
        <v>0.43124999999111391</v>
      </c>
      <c r="D7178">
        <v>8182067277</v>
      </c>
    </row>
    <row r="7179" spans="1:4" x14ac:dyDescent="0.25">
      <c r="A7179" t="s">
        <v>8377</v>
      </c>
      <c r="B7179" t="s">
        <v>8378</v>
      </c>
      <c r="C7179" s="7">
        <v>0.43124999999111391</v>
      </c>
      <c r="D7179">
        <v>8182067278</v>
      </c>
    </row>
    <row r="7180" spans="1:4" x14ac:dyDescent="0.25">
      <c r="A7180" t="s">
        <v>8379</v>
      </c>
      <c r="B7180" t="s">
        <v>8380</v>
      </c>
      <c r="C7180" s="7">
        <v>0.43124999999111391</v>
      </c>
      <c r="D7180">
        <v>8182067279</v>
      </c>
    </row>
    <row r="7181" spans="1:4" x14ac:dyDescent="0.25">
      <c r="A7181" t="s">
        <v>8381</v>
      </c>
      <c r="B7181" t="s">
        <v>8382</v>
      </c>
      <c r="C7181" s="7">
        <v>0.43124999999111391</v>
      </c>
      <c r="D7181">
        <v>8182067280</v>
      </c>
    </row>
    <row r="7182" spans="1:4" x14ac:dyDescent="0.25">
      <c r="A7182" t="s">
        <v>8383</v>
      </c>
      <c r="B7182" t="s">
        <v>8384</v>
      </c>
      <c r="C7182" s="7">
        <v>0.43124999999111391</v>
      </c>
      <c r="D7182">
        <v>8182067281</v>
      </c>
    </row>
    <row r="7183" spans="1:4" x14ac:dyDescent="0.25">
      <c r="A7183" t="s">
        <v>8385</v>
      </c>
      <c r="B7183" t="s">
        <v>8386</v>
      </c>
      <c r="C7183" s="7">
        <v>0.43124999999111391</v>
      </c>
      <c r="D7183">
        <v>8182067282</v>
      </c>
    </row>
    <row r="7184" spans="1:4" x14ac:dyDescent="0.25">
      <c r="A7184" t="s">
        <v>8387</v>
      </c>
      <c r="B7184" t="s">
        <v>8388</v>
      </c>
      <c r="C7184" s="7">
        <v>0.43124999999111391</v>
      </c>
      <c r="D7184">
        <v>8182067283</v>
      </c>
    </row>
    <row r="7185" spans="1:4" x14ac:dyDescent="0.25">
      <c r="A7185" t="s">
        <v>8389</v>
      </c>
      <c r="B7185" t="s">
        <v>8390</v>
      </c>
      <c r="C7185" s="7">
        <v>0.43124999999111391</v>
      </c>
      <c r="D7185">
        <v>8182067284</v>
      </c>
    </row>
    <row r="7186" spans="1:4" x14ac:dyDescent="0.25">
      <c r="A7186" t="s">
        <v>8391</v>
      </c>
      <c r="B7186" t="s">
        <v>8392</v>
      </c>
      <c r="C7186" s="7">
        <v>0.43124999999111391</v>
      </c>
      <c r="D7186">
        <v>8182067285</v>
      </c>
    </row>
    <row r="7187" spans="1:4" x14ac:dyDescent="0.25">
      <c r="A7187" t="s">
        <v>8393</v>
      </c>
      <c r="B7187" t="s">
        <v>8394</v>
      </c>
      <c r="C7187" s="7">
        <v>0.43124999999111391</v>
      </c>
      <c r="D7187">
        <v>8182067286</v>
      </c>
    </row>
    <row r="7188" spans="1:4" x14ac:dyDescent="0.25">
      <c r="A7188" t="s">
        <v>8395</v>
      </c>
      <c r="B7188" t="s">
        <v>8396</v>
      </c>
      <c r="C7188" s="7">
        <v>0.43124999999111391</v>
      </c>
      <c r="D7188">
        <v>8182067287</v>
      </c>
    </row>
    <row r="7189" spans="1:4" x14ac:dyDescent="0.25">
      <c r="A7189" t="s">
        <v>8397</v>
      </c>
      <c r="B7189" t="s">
        <v>8398</v>
      </c>
      <c r="C7189" s="7">
        <v>0.43124999999111391</v>
      </c>
      <c r="D7189">
        <v>8182067288</v>
      </c>
    </row>
    <row r="7190" spans="1:4" x14ac:dyDescent="0.25">
      <c r="A7190" t="s">
        <v>8399</v>
      </c>
      <c r="B7190" t="s">
        <v>8400</v>
      </c>
      <c r="C7190" s="7">
        <v>0.43124999999111391</v>
      </c>
      <c r="D7190">
        <v>8182067289</v>
      </c>
    </row>
    <row r="7191" spans="1:4" x14ac:dyDescent="0.25">
      <c r="A7191" t="s">
        <v>8401</v>
      </c>
      <c r="B7191" t="s">
        <v>8402</v>
      </c>
      <c r="C7191" s="7">
        <v>0.43124999999111391</v>
      </c>
      <c r="D7191">
        <v>8182067290</v>
      </c>
    </row>
    <row r="7192" spans="1:4" x14ac:dyDescent="0.25">
      <c r="A7192" t="s">
        <v>8403</v>
      </c>
      <c r="B7192" t="s">
        <v>8404</v>
      </c>
      <c r="C7192" s="7">
        <v>0.43124999999111391</v>
      </c>
      <c r="D7192">
        <v>8182067291</v>
      </c>
    </row>
    <row r="7193" spans="1:4" x14ac:dyDescent="0.25">
      <c r="A7193" t="s">
        <v>8405</v>
      </c>
      <c r="B7193" t="s">
        <v>8406</v>
      </c>
      <c r="C7193" s="7">
        <v>0.43124999999111391</v>
      </c>
      <c r="D7193">
        <v>8182067292</v>
      </c>
    </row>
    <row r="7194" spans="1:4" x14ac:dyDescent="0.25">
      <c r="A7194" t="s">
        <v>8407</v>
      </c>
      <c r="B7194" t="s">
        <v>8408</v>
      </c>
      <c r="C7194" s="7">
        <v>0.43124999999111391</v>
      </c>
      <c r="D7194">
        <v>8182067293</v>
      </c>
    </row>
    <row r="7195" spans="1:4" x14ac:dyDescent="0.25">
      <c r="A7195" t="s">
        <v>8409</v>
      </c>
      <c r="B7195" t="s">
        <v>8410</v>
      </c>
      <c r="C7195" s="7">
        <v>0.43124999999111391</v>
      </c>
      <c r="D7195">
        <v>8182067294</v>
      </c>
    </row>
    <row r="7196" spans="1:4" x14ac:dyDescent="0.25">
      <c r="A7196" t="s">
        <v>8413</v>
      </c>
      <c r="B7196" t="s">
        <v>8414</v>
      </c>
      <c r="C7196" s="7">
        <v>0.43124999999111391</v>
      </c>
      <c r="D7196">
        <v>8182067296</v>
      </c>
    </row>
    <row r="7197" spans="1:4" x14ac:dyDescent="0.25">
      <c r="A7197" t="s">
        <v>8415</v>
      </c>
      <c r="B7197" t="s">
        <v>8416</v>
      </c>
      <c r="C7197" s="7">
        <v>0.43124999999111391</v>
      </c>
      <c r="D7197">
        <v>8182067297</v>
      </c>
    </row>
    <row r="7198" spans="1:4" x14ac:dyDescent="0.25">
      <c r="A7198" t="s">
        <v>8417</v>
      </c>
      <c r="B7198" t="s">
        <v>8418</v>
      </c>
      <c r="C7198" s="7">
        <v>0.43124999999111391</v>
      </c>
      <c r="D7198">
        <v>8182067298</v>
      </c>
    </row>
    <row r="7199" spans="1:4" x14ac:dyDescent="0.25">
      <c r="A7199" t="s">
        <v>8419</v>
      </c>
      <c r="B7199" t="s">
        <v>8420</v>
      </c>
      <c r="C7199" s="7">
        <v>0.43124999999111391</v>
      </c>
      <c r="D7199">
        <v>8182067299</v>
      </c>
    </row>
    <row r="7200" spans="1:4" x14ac:dyDescent="0.25">
      <c r="A7200" t="s">
        <v>8421</v>
      </c>
      <c r="B7200" t="s">
        <v>8422</v>
      </c>
      <c r="C7200" s="7">
        <v>0.43124999999111391</v>
      </c>
      <c r="D7200">
        <v>8182067300</v>
      </c>
    </row>
    <row r="7201" spans="1:4" x14ac:dyDescent="0.25">
      <c r="A7201" t="s">
        <v>8423</v>
      </c>
      <c r="B7201" t="s">
        <v>8424</v>
      </c>
      <c r="C7201" s="7">
        <v>0.43124999999111391</v>
      </c>
      <c r="D7201">
        <v>8182067301</v>
      </c>
    </row>
    <row r="7202" spans="1:4" x14ac:dyDescent="0.25">
      <c r="A7202" t="s">
        <v>8425</v>
      </c>
      <c r="B7202" t="s">
        <v>8426</v>
      </c>
      <c r="C7202" s="7">
        <v>0.43124999999111391</v>
      </c>
      <c r="D7202">
        <v>8182067302</v>
      </c>
    </row>
    <row r="7203" spans="1:4" x14ac:dyDescent="0.25">
      <c r="A7203" t="s">
        <v>8427</v>
      </c>
      <c r="B7203" t="s">
        <v>8428</v>
      </c>
      <c r="C7203" s="7">
        <v>0.43124999999111391</v>
      </c>
      <c r="D7203">
        <v>8182067303</v>
      </c>
    </row>
    <row r="7204" spans="1:4" x14ac:dyDescent="0.25">
      <c r="A7204" t="s">
        <v>8429</v>
      </c>
      <c r="B7204" t="s">
        <v>8430</v>
      </c>
      <c r="C7204" s="7">
        <v>0.43124999999111391</v>
      </c>
      <c r="D7204">
        <v>8182067304</v>
      </c>
    </row>
    <row r="7205" spans="1:4" x14ac:dyDescent="0.25">
      <c r="A7205" t="s">
        <v>8431</v>
      </c>
      <c r="B7205" t="s">
        <v>8432</v>
      </c>
      <c r="C7205" s="7">
        <v>0.43124999999111391</v>
      </c>
      <c r="D7205">
        <v>8182067305</v>
      </c>
    </row>
    <row r="7206" spans="1:4" x14ac:dyDescent="0.25">
      <c r="A7206" t="s">
        <v>8434</v>
      </c>
      <c r="B7206" t="s">
        <v>8435</v>
      </c>
      <c r="C7206" s="7">
        <v>0.43124999999111391</v>
      </c>
      <c r="D7206">
        <v>8182067306</v>
      </c>
    </row>
    <row r="7207" spans="1:4" x14ac:dyDescent="0.25">
      <c r="A7207" t="s">
        <v>8436</v>
      </c>
      <c r="B7207" t="s">
        <v>8437</v>
      </c>
      <c r="C7207" s="7">
        <v>0.43124999999111391</v>
      </c>
      <c r="D7207">
        <v>8182067307</v>
      </c>
    </row>
    <row r="7208" spans="1:4" x14ac:dyDescent="0.25">
      <c r="A7208" t="s">
        <v>8438</v>
      </c>
      <c r="B7208" t="s">
        <v>8439</v>
      </c>
      <c r="C7208" s="7">
        <v>0.43124999999111391</v>
      </c>
      <c r="D7208">
        <v>8182067308</v>
      </c>
    </row>
    <row r="7209" spans="1:4" x14ac:dyDescent="0.25">
      <c r="A7209" t="s">
        <v>8440</v>
      </c>
      <c r="B7209" t="s">
        <v>8441</v>
      </c>
      <c r="C7209" s="7">
        <v>0.43124999999111391</v>
      </c>
      <c r="D7209">
        <v>8182067309</v>
      </c>
    </row>
    <row r="7210" spans="1:4" x14ac:dyDescent="0.25">
      <c r="A7210" t="s">
        <v>8442</v>
      </c>
      <c r="B7210" t="s">
        <v>8443</v>
      </c>
      <c r="C7210" s="7">
        <v>0.43124999999111391</v>
      </c>
      <c r="D7210">
        <v>8182067310</v>
      </c>
    </row>
    <row r="7211" spans="1:4" x14ac:dyDescent="0.25">
      <c r="A7211" t="s">
        <v>8444</v>
      </c>
      <c r="B7211" t="s">
        <v>8445</v>
      </c>
      <c r="C7211" s="7">
        <v>0.43124999999111391</v>
      </c>
      <c r="D7211">
        <v>8182067311</v>
      </c>
    </row>
    <row r="7212" spans="1:4" x14ac:dyDescent="0.25">
      <c r="A7212" t="s">
        <v>8446</v>
      </c>
      <c r="B7212" t="s">
        <v>8447</v>
      </c>
      <c r="C7212" s="7">
        <v>0.43124999999111391</v>
      </c>
      <c r="D7212">
        <v>8182067312</v>
      </c>
    </row>
    <row r="7213" spans="1:4" x14ac:dyDescent="0.25">
      <c r="A7213" t="s">
        <v>8448</v>
      </c>
      <c r="B7213" t="s">
        <v>8449</v>
      </c>
      <c r="C7213" s="7">
        <v>0.43124999999111391</v>
      </c>
      <c r="D7213">
        <v>8182067313</v>
      </c>
    </row>
    <row r="7214" spans="1:4" x14ac:dyDescent="0.25">
      <c r="A7214" t="s">
        <v>8450</v>
      </c>
      <c r="B7214" t="s">
        <v>8451</v>
      </c>
      <c r="C7214" s="7">
        <v>0.43124999999111391</v>
      </c>
      <c r="D7214">
        <v>8182067314</v>
      </c>
    </row>
    <row r="7215" spans="1:4" x14ac:dyDescent="0.25">
      <c r="A7215" t="s">
        <v>8452</v>
      </c>
      <c r="B7215" t="s">
        <v>8453</v>
      </c>
      <c r="C7215" s="7">
        <v>0.43124999999111391</v>
      </c>
      <c r="D7215">
        <v>8182067315</v>
      </c>
    </row>
    <row r="7216" spans="1:4" x14ac:dyDescent="0.25">
      <c r="A7216" t="s">
        <v>8454</v>
      </c>
      <c r="B7216" t="s">
        <v>8455</v>
      </c>
      <c r="C7216" s="7">
        <v>0.43124999999111391</v>
      </c>
      <c r="D7216">
        <v>8182067316</v>
      </c>
    </row>
    <row r="7217" spans="1:4" x14ac:dyDescent="0.25">
      <c r="A7217" t="s">
        <v>8456</v>
      </c>
      <c r="B7217" t="s">
        <v>8457</v>
      </c>
      <c r="C7217" s="7">
        <v>0.43124999999111391</v>
      </c>
      <c r="D7217">
        <v>8182067317</v>
      </c>
    </row>
    <row r="7218" spans="1:4" x14ac:dyDescent="0.25">
      <c r="A7218" t="s">
        <v>8458</v>
      </c>
      <c r="B7218" t="s">
        <v>8459</v>
      </c>
      <c r="C7218" s="7">
        <v>0.43124999999111391</v>
      </c>
      <c r="D7218">
        <v>8182067318</v>
      </c>
    </row>
    <row r="7219" spans="1:4" x14ac:dyDescent="0.25">
      <c r="A7219" t="s">
        <v>8460</v>
      </c>
      <c r="B7219" t="s">
        <v>8461</v>
      </c>
      <c r="C7219" s="7">
        <v>0.43124999999111391</v>
      </c>
      <c r="D7219">
        <v>8182067319</v>
      </c>
    </row>
    <row r="7220" spans="1:4" x14ac:dyDescent="0.25">
      <c r="A7220" t="s">
        <v>8462</v>
      </c>
      <c r="B7220" t="s">
        <v>8463</v>
      </c>
      <c r="C7220" s="7">
        <v>0.43124999999111391</v>
      </c>
      <c r="D7220">
        <v>8182067320</v>
      </c>
    </row>
    <row r="7221" spans="1:4" x14ac:dyDescent="0.25">
      <c r="A7221" t="s">
        <v>8464</v>
      </c>
      <c r="B7221" t="s">
        <v>8465</v>
      </c>
      <c r="C7221" s="7">
        <v>0.43124999999111391</v>
      </c>
      <c r="D7221">
        <v>8182067321</v>
      </c>
    </row>
    <row r="7222" spans="1:4" x14ac:dyDescent="0.25">
      <c r="A7222" t="s">
        <v>8466</v>
      </c>
      <c r="B7222" t="s">
        <v>8467</v>
      </c>
      <c r="C7222" s="7">
        <v>0.43124999999111391</v>
      </c>
      <c r="D7222">
        <v>8182067322</v>
      </c>
    </row>
    <row r="7223" spans="1:4" x14ac:dyDescent="0.25">
      <c r="A7223" t="s">
        <v>8468</v>
      </c>
      <c r="B7223" t="s">
        <v>8469</v>
      </c>
      <c r="C7223" s="7">
        <v>0.43124999999111391</v>
      </c>
      <c r="D7223">
        <v>8182067323</v>
      </c>
    </row>
    <row r="7224" spans="1:4" x14ac:dyDescent="0.25">
      <c r="A7224" t="s">
        <v>34616</v>
      </c>
      <c r="B7224" t="s">
        <v>34617</v>
      </c>
      <c r="C7224" s="7">
        <v>0.43124999999111435</v>
      </c>
      <c r="D7224">
        <v>8182067324</v>
      </c>
    </row>
    <row r="7225" spans="1:4" x14ac:dyDescent="0.25">
      <c r="A7225" t="s">
        <v>34618</v>
      </c>
      <c r="B7225" t="s">
        <v>34619</v>
      </c>
      <c r="C7225" s="7">
        <v>0.43124999999111435</v>
      </c>
      <c r="D7225">
        <v>8182067325</v>
      </c>
    </row>
    <row r="7226" spans="1:4" x14ac:dyDescent="0.25">
      <c r="A7226" t="s">
        <v>34620</v>
      </c>
      <c r="B7226" t="s">
        <v>34621</v>
      </c>
      <c r="C7226" s="7">
        <v>0.43124999999111435</v>
      </c>
      <c r="D7226">
        <v>8182067326</v>
      </c>
    </row>
    <row r="7227" spans="1:4" x14ac:dyDescent="0.25">
      <c r="A7227" t="s">
        <v>8062</v>
      </c>
      <c r="B7227" t="s">
        <v>8063</v>
      </c>
      <c r="C7227" s="7">
        <v>0.43124999999111435</v>
      </c>
      <c r="D7227">
        <v>8182067327</v>
      </c>
    </row>
    <row r="7228" spans="1:4" x14ac:dyDescent="0.25">
      <c r="A7228" t="s">
        <v>34622</v>
      </c>
      <c r="B7228" t="s">
        <v>34623</v>
      </c>
      <c r="C7228" s="7">
        <v>0.43124999999111435</v>
      </c>
      <c r="D7228">
        <v>8182067328</v>
      </c>
    </row>
    <row r="7229" spans="1:4" x14ac:dyDescent="0.25">
      <c r="A7229" t="s">
        <v>8470</v>
      </c>
      <c r="B7229" t="s">
        <v>8471</v>
      </c>
      <c r="C7229" s="7">
        <v>0.43124999999111591</v>
      </c>
      <c r="D7229">
        <v>8182067329</v>
      </c>
    </row>
    <row r="7230" spans="1:4" x14ac:dyDescent="0.25">
      <c r="A7230" t="s">
        <v>8472</v>
      </c>
      <c r="B7230" t="s">
        <v>8473</v>
      </c>
      <c r="C7230" s="7">
        <v>0.43124999999111591</v>
      </c>
      <c r="D7230">
        <v>8182067330</v>
      </c>
    </row>
    <row r="7231" spans="1:4" x14ac:dyDescent="0.25">
      <c r="A7231" t="s">
        <v>8474</v>
      </c>
      <c r="B7231" t="s">
        <v>8475</v>
      </c>
      <c r="C7231" s="7">
        <v>0.43124999999111591</v>
      </c>
      <c r="D7231">
        <v>8182067331</v>
      </c>
    </row>
    <row r="7232" spans="1:4" x14ac:dyDescent="0.25">
      <c r="A7232" t="s">
        <v>8476</v>
      </c>
      <c r="B7232" t="s">
        <v>8477</v>
      </c>
      <c r="C7232" s="7">
        <v>0.43124999999111591</v>
      </c>
      <c r="D7232">
        <v>8182067332</v>
      </c>
    </row>
    <row r="7233" spans="1:4" x14ac:dyDescent="0.25">
      <c r="A7233" t="s">
        <v>8478</v>
      </c>
      <c r="B7233" t="s">
        <v>8479</v>
      </c>
      <c r="C7233" s="7">
        <v>0.43124999999111591</v>
      </c>
      <c r="D7233">
        <v>8182067333</v>
      </c>
    </row>
    <row r="7234" spans="1:4" x14ac:dyDescent="0.25">
      <c r="A7234" t="s">
        <v>8480</v>
      </c>
      <c r="B7234" t="s">
        <v>8481</v>
      </c>
      <c r="C7234" s="7">
        <v>0.43124999999111591</v>
      </c>
      <c r="D7234">
        <v>8182067334</v>
      </c>
    </row>
    <row r="7235" spans="1:4" x14ac:dyDescent="0.25">
      <c r="A7235" t="s">
        <v>8482</v>
      </c>
      <c r="B7235" t="s">
        <v>8483</v>
      </c>
      <c r="C7235" s="7">
        <v>0.43124999999111591</v>
      </c>
      <c r="D7235">
        <v>8182067335</v>
      </c>
    </row>
    <row r="7236" spans="1:4" x14ac:dyDescent="0.25">
      <c r="A7236" t="s">
        <v>8484</v>
      </c>
      <c r="B7236" t="s">
        <v>8485</v>
      </c>
      <c r="C7236" s="7">
        <v>0.43124999999111591</v>
      </c>
      <c r="D7236">
        <v>8182067336</v>
      </c>
    </row>
    <row r="7237" spans="1:4" x14ac:dyDescent="0.25">
      <c r="A7237" t="s">
        <v>8486</v>
      </c>
      <c r="B7237" t="s">
        <v>8487</v>
      </c>
      <c r="C7237" s="7">
        <v>0.43124999999111591</v>
      </c>
      <c r="D7237">
        <v>8182067337</v>
      </c>
    </row>
    <row r="7238" spans="1:4" x14ac:dyDescent="0.25">
      <c r="A7238" t="s">
        <v>8488</v>
      </c>
      <c r="B7238" t="s">
        <v>8489</v>
      </c>
      <c r="C7238" s="7">
        <v>0.43124999999111591</v>
      </c>
      <c r="D7238">
        <v>8182067338</v>
      </c>
    </row>
    <row r="7239" spans="1:4" x14ac:dyDescent="0.25">
      <c r="A7239" t="s">
        <v>8490</v>
      </c>
      <c r="B7239" t="s">
        <v>8491</v>
      </c>
      <c r="C7239" s="7">
        <v>0.43124999999111591</v>
      </c>
      <c r="D7239">
        <v>8182067339</v>
      </c>
    </row>
    <row r="7240" spans="1:4" x14ac:dyDescent="0.25">
      <c r="A7240" t="s">
        <v>8492</v>
      </c>
      <c r="B7240" t="s">
        <v>8493</v>
      </c>
      <c r="C7240" s="7">
        <v>0.43124999999111591</v>
      </c>
      <c r="D7240">
        <v>8182067340</v>
      </c>
    </row>
    <row r="7241" spans="1:4" x14ac:dyDescent="0.25">
      <c r="A7241" t="s">
        <v>8494</v>
      </c>
      <c r="B7241" t="s">
        <v>8495</v>
      </c>
      <c r="C7241" s="7">
        <v>0.43124999999111591</v>
      </c>
      <c r="D7241">
        <v>8182067341</v>
      </c>
    </row>
    <row r="7242" spans="1:4" x14ac:dyDescent="0.25">
      <c r="A7242" t="s">
        <v>8496</v>
      </c>
      <c r="B7242" t="s">
        <v>8497</v>
      </c>
      <c r="C7242" s="7">
        <v>0.43124999999111591</v>
      </c>
      <c r="D7242">
        <v>8182067342</v>
      </c>
    </row>
    <row r="7243" spans="1:4" x14ac:dyDescent="0.25">
      <c r="A7243" t="s">
        <v>8498</v>
      </c>
      <c r="B7243" t="s">
        <v>8499</v>
      </c>
      <c r="C7243" s="7">
        <v>0.43124999999111591</v>
      </c>
      <c r="D7243">
        <v>8182067343</v>
      </c>
    </row>
    <row r="7244" spans="1:4" x14ac:dyDescent="0.25">
      <c r="A7244" t="s">
        <v>8500</v>
      </c>
      <c r="B7244" t="s">
        <v>8501</v>
      </c>
      <c r="C7244" s="7">
        <v>0.43124999999111591</v>
      </c>
      <c r="D7244">
        <v>8182067344</v>
      </c>
    </row>
    <row r="7245" spans="1:4" x14ac:dyDescent="0.25">
      <c r="A7245" t="s">
        <v>8502</v>
      </c>
      <c r="B7245" t="s">
        <v>8503</v>
      </c>
      <c r="C7245" s="7">
        <v>0.43124999999111591</v>
      </c>
      <c r="D7245">
        <v>8182067345</v>
      </c>
    </row>
    <row r="7246" spans="1:4" x14ac:dyDescent="0.25">
      <c r="A7246" t="s">
        <v>8504</v>
      </c>
      <c r="B7246" t="s">
        <v>8505</v>
      </c>
      <c r="C7246" s="7">
        <v>0.43124999999111591</v>
      </c>
      <c r="D7246">
        <v>8182067346</v>
      </c>
    </row>
    <row r="7247" spans="1:4" x14ac:dyDescent="0.25">
      <c r="A7247" t="s">
        <v>34624</v>
      </c>
      <c r="B7247" t="s">
        <v>34625</v>
      </c>
      <c r="C7247" s="7">
        <v>0.43124999999111591</v>
      </c>
      <c r="D7247">
        <v>8182067347</v>
      </c>
    </row>
    <row r="7248" spans="1:4" x14ac:dyDescent="0.25">
      <c r="A7248" t="s">
        <v>8506</v>
      </c>
      <c r="B7248" t="s">
        <v>8507</v>
      </c>
      <c r="C7248" s="7">
        <v>0.43124999999111591</v>
      </c>
      <c r="D7248">
        <v>8182067348</v>
      </c>
    </row>
    <row r="7249" spans="1:4" x14ac:dyDescent="0.25">
      <c r="A7249" t="s">
        <v>34626</v>
      </c>
      <c r="B7249" t="s">
        <v>34627</v>
      </c>
      <c r="C7249" s="7">
        <v>0.43124999999111591</v>
      </c>
      <c r="D7249">
        <v>8182067349</v>
      </c>
    </row>
    <row r="7250" spans="1:4" x14ac:dyDescent="0.25">
      <c r="A7250" t="s">
        <v>8508</v>
      </c>
      <c r="B7250" t="s">
        <v>8509</v>
      </c>
      <c r="C7250" s="7">
        <v>0.43124999999111591</v>
      </c>
      <c r="D7250">
        <v>8182067350</v>
      </c>
    </row>
    <row r="7251" spans="1:4" x14ac:dyDescent="0.25">
      <c r="A7251" t="s">
        <v>8510</v>
      </c>
      <c r="B7251" t="s">
        <v>8511</v>
      </c>
      <c r="C7251" s="7">
        <v>0.43124999999111591</v>
      </c>
      <c r="D7251">
        <v>8182067351</v>
      </c>
    </row>
    <row r="7252" spans="1:4" x14ac:dyDescent="0.25">
      <c r="A7252" t="s">
        <v>8512</v>
      </c>
      <c r="B7252" t="s">
        <v>8513</v>
      </c>
      <c r="C7252" s="7">
        <v>0.43124999999111591</v>
      </c>
      <c r="D7252">
        <v>8182067352</v>
      </c>
    </row>
    <row r="7253" spans="1:4" x14ac:dyDescent="0.25">
      <c r="A7253" t="s">
        <v>8514</v>
      </c>
      <c r="B7253" t="s">
        <v>8515</v>
      </c>
      <c r="C7253" s="7">
        <v>0.43124999999111591</v>
      </c>
      <c r="D7253">
        <v>8182067353</v>
      </c>
    </row>
    <row r="7254" spans="1:4" x14ac:dyDescent="0.25">
      <c r="A7254" t="s">
        <v>8516</v>
      </c>
      <c r="B7254" t="s">
        <v>8517</v>
      </c>
      <c r="C7254" s="7">
        <v>0.43124999999111591</v>
      </c>
      <c r="D7254">
        <v>8182067354</v>
      </c>
    </row>
    <row r="7255" spans="1:4" x14ac:dyDescent="0.25">
      <c r="A7255" t="s">
        <v>8518</v>
      </c>
      <c r="B7255" t="s">
        <v>8519</v>
      </c>
      <c r="C7255" s="7">
        <v>0.43124999999111591</v>
      </c>
      <c r="D7255">
        <v>8182067355</v>
      </c>
    </row>
    <row r="7256" spans="1:4" x14ac:dyDescent="0.25">
      <c r="A7256" t="s">
        <v>8520</v>
      </c>
      <c r="B7256" t="s">
        <v>8521</v>
      </c>
      <c r="C7256" s="7">
        <v>0.43124999999111968</v>
      </c>
      <c r="D7256">
        <v>8182067356</v>
      </c>
    </row>
    <row r="7257" spans="1:4" x14ac:dyDescent="0.25">
      <c r="A7257" t="s">
        <v>8522</v>
      </c>
      <c r="B7257" t="s">
        <v>8523</v>
      </c>
      <c r="C7257" s="7">
        <v>0.43124999999111968</v>
      </c>
      <c r="D7257">
        <v>8182067357</v>
      </c>
    </row>
    <row r="7258" spans="1:4" x14ac:dyDescent="0.25">
      <c r="A7258" t="s">
        <v>8524</v>
      </c>
      <c r="B7258" t="s">
        <v>8525</v>
      </c>
      <c r="C7258" s="7">
        <v>0.43124999999111968</v>
      </c>
      <c r="D7258">
        <v>8182067358</v>
      </c>
    </row>
    <row r="7259" spans="1:4" x14ac:dyDescent="0.25">
      <c r="A7259" t="s">
        <v>34628</v>
      </c>
      <c r="B7259" t="s">
        <v>34629</v>
      </c>
      <c r="C7259" s="7">
        <v>0.43124999999111968</v>
      </c>
      <c r="D7259">
        <v>8182067359</v>
      </c>
    </row>
    <row r="7260" spans="1:4" x14ac:dyDescent="0.25">
      <c r="A7260" t="s">
        <v>8526</v>
      </c>
      <c r="B7260" t="s">
        <v>8527</v>
      </c>
      <c r="C7260" s="7">
        <v>0.43124999999111968</v>
      </c>
      <c r="D7260">
        <v>8182067360</v>
      </c>
    </row>
    <row r="7261" spans="1:4" x14ac:dyDescent="0.25">
      <c r="A7261" t="s">
        <v>8528</v>
      </c>
      <c r="B7261" t="s">
        <v>8529</v>
      </c>
      <c r="C7261" s="7">
        <v>0.43124999999111968</v>
      </c>
      <c r="D7261">
        <v>8182067361</v>
      </c>
    </row>
    <row r="7262" spans="1:4" x14ac:dyDescent="0.25">
      <c r="A7262" t="s">
        <v>8530</v>
      </c>
      <c r="B7262" t="s">
        <v>8531</v>
      </c>
      <c r="C7262" s="7">
        <v>0.43124999999111968</v>
      </c>
      <c r="D7262">
        <v>8182067362</v>
      </c>
    </row>
    <row r="7263" spans="1:4" x14ac:dyDescent="0.25">
      <c r="A7263" t="s">
        <v>8532</v>
      </c>
      <c r="B7263" t="s">
        <v>8533</v>
      </c>
      <c r="C7263" s="7">
        <v>0.43124999999111968</v>
      </c>
      <c r="D7263">
        <v>8182067363</v>
      </c>
    </row>
    <row r="7264" spans="1:4" x14ac:dyDescent="0.25">
      <c r="A7264" t="s">
        <v>8534</v>
      </c>
      <c r="B7264" t="s">
        <v>8535</v>
      </c>
      <c r="C7264" s="7">
        <v>0.43124999999111968</v>
      </c>
      <c r="D7264">
        <v>8182067364</v>
      </c>
    </row>
    <row r="7265" spans="1:4" x14ac:dyDescent="0.25">
      <c r="A7265" t="s">
        <v>8536</v>
      </c>
      <c r="B7265" t="s">
        <v>8537</v>
      </c>
      <c r="C7265" s="7">
        <v>0.43124999999111968</v>
      </c>
      <c r="D7265">
        <v>8182067365</v>
      </c>
    </row>
    <row r="7266" spans="1:4" x14ac:dyDescent="0.25">
      <c r="A7266" t="s">
        <v>8538</v>
      </c>
      <c r="B7266" t="s">
        <v>8539</v>
      </c>
      <c r="C7266" s="7">
        <v>0.43124999999111968</v>
      </c>
      <c r="D7266">
        <v>8182067366</v>
      </c>
    </row>
    <row r="7267" spans="1:4" x14ac:dyDescent="0.25">
      <c r="A7267" t="s">
        <v>8540</v>
      </c>
      <c r="B7267" t="s">
        <v>8541</v>
      </c>
      <c r="C7267" s="7">
        <v>0.43124999999111968</v>
      </c>
      <c r="D7267">
        <v>8182067367</v>
      </c>
    </row>
    <row r="7268" spans="1:4" x14ac:dyDescent="0.25">
      <c r="A7268" t="s">
        <v>8542</v>
      </c>
      <c r="B7268" t="s">
        <v>8543</v>
      </c>
      <c r="C7268" s="7">
        <v>0.43124999999111968</v>
      </c>
      <c r="D7268">
        <v>8182067368</v>
      </c>
    </row>
    <row r="7269" spans="1:4" x14ac:dyDescent="0.25">
      <c r="A7269" t="s">
        <v>8544</v>
      </c>
      <c r="B7269" t="s">
        <v>8545</v>
      </c>
      <c r="C7269" s="7">
        <v>0.43124999999111968</v>
      </c>
      <c r="D7269">
        <v>8182067369</v>
      </c>
    </row>
    <row r="7270" spans="1:4" x14ac:dyDescent="0.25">
      <c r="A7270" t="s">
        <v>8546</v>
      </c>
      <c r="B7270" t="s">
        <v>8547</v>
      </c>
      <c r="C7270" s="7">
        <v>0.43124999999111968</v>
      </c>
      <c r="D7270">
        <v>8182067370</v>
      </c>
    </row>
    <row r="7271" spans="1:4" x14ac:dyDescent="0.25">
      <c r="A7271" t="s">
        <v>8548</v>
      </c>
      <c r="B7271" t="s">
        <v>8549</v>
      </c>
      <c r="C7271" s="7">
        <v>0.43124999999111968</v>
      </c>
      <c r="D7271">
        <v>8182067371</v>
      </c>
    </row>
    <row r="7272" spans="1:4" x14ac:dyDescent="0.25">
      <c r="A7272" t="s">
        <v>8550</v>
      </c>
      <c r="B7272" t="s">
        <v>8551</v>
      </c>
      <c r="C7272" s="7">
        <v>0.43124999999111968</v>
      </c>
      <c r="D7272">
        <v>8182067372</v>
      </c>
    </row>
    <row r="7273" spans="1:4" x14ac:dyDescent="0.25">
      <c r="A7273" t="s">
        <v>8552</v>
      </c>
      <c r="B7273" t="s">
        <v>8553</v>
      </c>
      <c r="C7273" s="7">
        <v>0.43124999999111968</v>
      </c>
      <c r="D7273">
        <v>8182067373</v>
      </c>
    </row>
    <row r="7274" spans="1:4" x14ac:dyDescent="0.25">
      <c r="A7274" t="s">
        <v>8554</v>
      </c>
      <c r="B7274" t="s">
        <v>8555</v>
      </c>
      <c r="C7274" s="7">
        <v>0.43124999999111968</v>
      </c>
      <c r="D7274">
        <v>8182067374</v>
      </c>
    </row>
    <row r="7275" spans="1:4" x14ac:dyDescent="0.25">
      <c r="A7275" t="s">
        <v>8556</v>
      </c>
      <c r="B7275" t="s">
        <v>8557</v>
      </c>
      <c r="C7275" s="7">
        <v>0.43124999999111968</v>
      </c>
      <c r="D7275">
        <v>8182067375</v>
      </c>
    </row>
    <row r="7276" spans="1:4" x14ac:dyDescent="0.25">
      <c r="A7276" t="s">
        <v>8558</v>
      </c>
      <c r="B7276" t="s">
        <v>8559</v>
      </c>
      <c r="C7276" s="7">
        <v>0.43124999999111968</v>
      </c>
      <c r="D7276">
        <v>8182067376</v>
      </c>
    </row>
    <row r="7277" spans="1:4" x14ac:dyDescent="0.25">
      <c r="A7277" t="s">
        <v>8560</v>
      </c>
      <c r="B7277" t="s">
        <v>8561</v>
      </c>
      <c r="C7277" s="7">
        <v>0.43124999999111968</v>
      </c>
      <c r="D7277">
        <v>8182067377</v>
      </c>
    </row>
    <row r="7278" spans="1:4" x14ac:dyDescent="0.25">
      <c r="A7278" t="s">
        <v>8562</v>
      </c>
      <c r="B7278" t="s">
        <v>8563</v>
      </c>
      <c r="C7278" s="7">
        <v>0.43124999999111968</v>
      </c>
      <c r="D7278">
        <v>8182067378</v>
      </c>
    </row>
    <row r="7279" spans="1:4" x14ac:dyDescent="0.25">
      <c r="A7279" t="s">
        <v>8564</v>
      </c>
      <c r="B7279" t="s">
        <v>8565</v>
      </c>
      <c r="C7279" s="7">
        <v>0.43124999999111968</v>
      </c>
      <c r="D7279">
        <v>8182067379</v>
      </c>
    </row>
    <row r="7280" spans="1:4" x14ac:dyDescent="0.25">
      <c r="A7280" t="s">
        <v>34630</v>
      </c>
      <c r="B7280" t="s">
        <v>34631</v>
      </c>
      <c r="C7280" s="7">
        <v>0.43124999999111968</v>
      </c>
      <c r="D7280">
        <v>8182067380</v>
      </c>
    </row>
    <row r="7281" spans="1:4" x14ac:dyDescent="0.25">
      <c r="A7281" t="s">
        <v>8566</v>
      </c>
      <c r="B7281" t="s">
        <v>8567</v>
      </c>
      <c r="C7281" s="7">
        <v>0.43124999999111968</v>
      </c>
      <c r="D7281">
        <v>8182067381</v>
      </c>
    </row>
    <row r="7282" spans="1:4" x14ac:dyDescent="0.25">
      <c r="A7282" t="s">
        <v>8568</v>
      </c>
      <c r="B7282" t="s">
        <v>8569</v>
      </c>
      <c r="C7282" s="7">
        <v>0.43124999999111968</v>
      </c>
      <c r="D7282">
        <v>8182067382</v>
      </c>
    </row>
    <row r="7283" spans="1:4" x14ac:dyDescent="0.25">
      <c r="A7283" t="s">
        <v>34632</v>
      </c>
      <c r="B7283" t="s">
        <v>34633</v>
      </c>
      <c r="C7283" s="7">
        <v>0.43124999999111968</v>
      </c>
      <c r="D7283">
        <v>8182067383</v>
      </c>
    </row>
    <row r="7284" spans="1:4" x14ac:dyDescent="0.25">
      <c r="A7284" t="s">
        <v>8570</v>
      </c>
      <c r="B7284" t="s">
        <v>8571</v>
      </c>
      <c r="C7284" s="7">
        <v>0.43124999999111968</v>
      </c>
      <c r="D7284">
        <v>8182067384</v>
      </c>
    </row>
    <row r="7285" spans="1:4" x14ac:dyDescent="0.25">
      <c r="A7285" t="s">
        <v>8572</v>
      </c>
      <c r="B7285" t="s">
        <v>8573</v>
      </c>
      <c r="C7285" s="7">
        <v>0.43124999999111968</v>
      </c>
      <c r="D7285">
        <v>8182067385</v>
      </c>
    </row>
    <row r="7286" spans="1:4" x14ac:dyDescent="0.25">
      <c r="A7286" t="s">
        <v>34634</v>
      </c>
      <c r="B7286" t="s">
        <v>34635</v>
      </c>
      <c r="C7286" s="7">
        <v>0.43124999999111968</v>
      </c>
      <c r="D7286">
        <v>8182067386</v>
      </c>
    </row>
    <row r="7287" spans="1:4" x14ac:dyDescent="0.25">
      <c r="A7287" t="s">
        <v>8574</v>
      </c>
      <c r="B7287" t="s">
        <v>8575</v>
      </c>
      <c r="C7287" s="7">
        <v>0.43124999999111968</v>
      </c>
      <c r="D7287">
        <v>8182067387</v>
      </c>
    </row>
    <row r="7288" spans="1:4" x14ac:dyDescent="0.25">
      <c r="A7288" t="s">
        <v>8576</v>
      </c>
      <c r="B7288" t="s">
        <v>8577</v>
      </c>
      <c r="C7288" s="7">
        <v>0.43124999999111968</v>
      </c>
      <c r="D7288">
        <v>8182067388</v>
      </c>
    </row>
    <row r="7289" spans="1:4" x14ac:dyDescent="0.25">
      <c r="A7289" t="s">
        <v>8578</v>
      </c>
      <c r="B7289" t="s">
        <v>8579</v>
      </c>
      <c r="C7289" s="7">
        <v>0.43124999999111968</v>
      </c>
      <c r="D7289">
        <v>8182067389</v>
      </c>
    </row>
    <row r="7290" spans="1:4" x14ac:dyDescent="0.25">
      <c r="A7290" t="s">
        <v>8580</v>
      </c>
      <c r="B7290" t="s">
        <v>8581</v>
      </c>
      <c r="C7290" s="7">
        <v>0.43124999999111968</v>
      </c>
      <c r="D7290">
        <v>8182067390</v>
      </c>
    </row>
    <row r="7291" spans="1:4" x14ac:dyDescent="0.25">
      <c r="A7291" t="s">
        <v>8582</v>
      </c>
      <c r="B7291" t="s">
        <v>8583</v>
      </c>
      <c r="C7291" s="7">
        <v>0.43124999999111968</v>
      </c>
      <c r="D7291">
        <v>8182067391</v>
      </c>
    </row>
    <row r="7292" spans="1:4" x14ac:dyDescent="0.25">
      <c r="A7292" t="s">
        <v>8584</v>
      </c>
      <c r="B7292" t="s">
        <v>8585</v>
      </c>
      <c r="C7292" s="7">
        <v>0.43124999999111968</v>
      </c>
      <c r="D7292">
        <v>8182067392</v>
      </c>
    </row>
    <row r="7293" spans="1:4" x14ac:dyDescent="0.25">
      <c r="A7293" t="s">
        <v>8586</v>
      </c>
      <c r="B7293" t="s">
        <v>8587</v>
      </c>
      <c r="C7293" s="7">
        <v>0.43124999999111968</v>
      </c>
      <c r="D7293">
        <v>8182067393</v>
      </c>
    </row>
    <row r="7294" spans="1:4" x14ac:dyDescent="0.25">
      <c r="A7294" t="s">
        <v>8588</v>
      </c>
      <c r="B7294" t="s">
        <v>8589</v>
      </c>
      <c r="C7294" s="7">
        <v>0.43124999999111968</v>
      </c>
      <c r="D7294">
        <v>8182067394</v>
      </c>
    </row>
    <row r="7295" spans="1:4" x14ac:dyDescent="0.25">
      <c r="A7295" t="s">
        <v>34636</v>
      </c>
      <c r="B7295" t="s">
        <v>34637</v>
      </c>
      <c r="C7295" s="7">
        <v>0.43124999999111968</v>
      </c>
      <c r="D7295">
        <v>8182067395</v>
      </c>
    </row>
    <row r="7296" spans="1:4" x14ac:dyDescent="0.25">
      <c r="A7296" t="s">
        <v>8590</v>
      </c>
      <c r="B7296" t="s">
        <v>228</v>
      </c>
      <c r="C7296" s="7">
        <v>0.43124999999111968</v>
      </c>
      <c r="D7296">
        <v>8182067396</v>
      </c>
    </row>
    <row r="7297" spans="1:4" x14ac:dyDescent="0.25">
      <c r="A7297" t="s">
        <v>8591</v>
      </c>
      <c r="B7297" t="s">
        <v>8592</v>
      </c>
      <c r="C7297" s="7">
        <v>0.43124999999111968</v>
      </c>
      <c r="D7297">
        <v>8182067397</v>
      </c>
    </row>
    <row r="7298" spans="1:4" x14ac:dyDescent="0.25">
      <c r="A7298" t="s">
        <v>8593</v>
      </c>
      <c r="B7298" t="s">
        <v>8594</v>
      </c>
      <c r="C7298" s="7">
        <v>0.43124999999111968</v>
      </c>
      <c r="D7298">
        <v>8182067398</v>
      </c>
    </row>
    <row r="7299" spans="1:4" x14ac:dyDescent="0.25">
      <c r="A7299" t="s">
        <v>8595</v>
      </c>
      <c r="B7299" t="s">
        <v>8596</v>
      </c>
      <c r="C7299" s="7">
        <v>0.43124999999111968</v>
      </c>
      <c r="D7299">
        <v>8182067399</v>
      </c>
    </row>
    <row r="7300" spans="1:4" x14ac:dyDescent="0.25">
      <c r="A7300" t="s">
        <v>8597</v>
      </c>
      <c r="B7300" t="s">
        <v>8598</v>
      </c>
      <c r="C7300" s="7">
        <v>0.43124999999111968</v>
      </c>
      <c r="D7300">
        <v>8182067400</v>
      </c>
    </row>
    <row r="7301" spans="1:4" x14ac:dyDescent="0.25">
      <c r="A7301" t="s">
        <v>8599</v>
      </c>
      <c r="B7301" t="s">
        <v>8600</v>
      </c>
      <c r="C7301" s="7">
        <v>0.43124999999111968</v>
      </c>
      <c r="D7301">
        <v>8182067401</v>
      </c>
    </row>
    <row r="7302" spans="1:4" x14ac:dyDescent="0.25">
      <c r="A7302" t="s">
        <v>8601</v>
      </c>
      <c r="B7302" t="s">
        <v>8602</v>
      </c>
      <c r="C7302" s="7">
        <v>0.43124999999111968</v>
      </c>
      <c r="D7302">
        <v>8182067402</v>
      </c>
    </row>
    <row r="7303" spans="1:4" x14ac:dyDescent="0.25">
      <c r="A7303" t="s">
        <v>8603</v>
      </c>
      <c r="B7303" t="s">
        <v>8604</v>
      </c>
      <c r="C7303" s="7">
        <v>0.43124999999111968</v>
      </c>
      <c r="D7303">
        <v>8182067403</v>
      </c>
    </row>
    <row r="7304" spans="1:4" x14ac:dyDescent="0.25">
      <c r="A7304" t="s">
        <v>8605</v>
      </c>
      <c r="B7304" t="s">
        <v>8606</v>
      </c>
      <c r="C7304" s="7">
        <v>0.43124999999111968</v>
      </c>
      <c r="D7304">
        <v>8182067404</v>
      </c>
    </row>
    <row r="7305" spans="1:4" x14ac:dyDescent="0.25">
      <c r="A7305" t="s">
        <v>8607</v>
      </c>
      <c r="B7305" t="s">
        <v>8608</v>
      </c>
      <c r="C7305" s="7">
        <v>0.43124999999111968</v>
      </c>
      <c r="D7305">
        <v>8182067405</v>
      </c>
    </row>
    <row r="7306" spans="1:4" x14ac:dyDescent="0.25">
      <c r="A7306" t="s">
        <v>8609</v>
      </c>
      <c r="B7306" t="s">
        <v>8610</v>
      </c>
      <c r="C7306" s="7">
        <v>0.43124999999111968</v>
      </c>
      <c r="D7306">
        <v>8182067406</v>
      </c>
    </row>
    <row r="7307" spans="1:4" x14ac:dyDescent="0.25">
      <c r="A7307" t="s">
        <v>8611</v>
      </c>
      <c r="B7307" t="s">
        <v>8612</v>
      </c>
      <c r="C7307" s="7">
        <v>0.43124999999111968</v>
      </c>
      <c r="D7307">
        <v>8182067407</v>
      </c>
    </row>
    <row r="7308" spans="1:4" x14ac:dyDescent="0.25">
      <c r="A7308" t="s">
        <v>8613</v>
      </c>
      <c r="B7308" t="s">
        <v>8614</v>
      </c>
      <c r="C7308" s="7">
        <v>0.43124999999111968</v>
      </c>
      <c r="D7308">
        <v>8182067408</v>
      </c>
    </row>
    <row r="7309" spans="1:4" x14ac:dyDescent="0.25">
      <c r="A7309" t="s">
        <v>8615</v>
      </c>
      <c r="B7309" t="s">
        <v>8616</v>
      </c>
      <c r="C7309" s="7">
        <v>0.43124999999111968</v>
      </c>
      <c r="D7309">
        <v>8182067409</v>
      </c>
    </row>
    <row r="7310" spans="1:4" x14ac:dyDescent="0.25">
      <c r="A7310" t="s">
        <v>34638</v>
      </c>
      <c r="B7310" t="s">
        <v>34639</v>
      </c>
      <c r="C7310" s="7">
        <v>0.43124999999111968</v>
      </c>
      <c r="D7310">
        <v>8182067410</v>
      </c>
    </row>
    <row r="7311" spans="1:4" x14ac:dyDescent="0.25">
      <c r="A7311" t="s">
        <v>8617</v>
      </c>
      <c r="B7311" t="s">
        <v>8618</v>
      </c>
      <c r="C7311" s="7">
        <v>0.43124999999111968</v>
      </c>
      <c r="D7311">
        <v>8182067411</v>
      </c>
    </row>
    <row r="7312" spans="1:4" x14ac:dyDescent="0.25">
      <c r="A7312" t="s">
        <v>8619</v>
      </c>
      <c r="B7312" t="s">
        <v>8620</v>
      </c>
      <c r="C7312" s="7">
        <v>0.43124999999111968</v>
      </c>
      <c r="D7312">
        <v>8182067412</v>
      </c>
    </row>
    <row r="7313" spans="1:4" x14ac:dyDescent="0.25">
      <c r="A7313" t="s">
        <v>8621</v>
      </c>
      <c r="B7313" t="s">
        <v>8622</v>
      </c>
      <c r="C7313" s="7">
        <v>0.43124999999111968</v>
      </c>
      <c r="D7313">
        <v>8182067413</v>
      </c>
    </row>
    <row r="7314" spans="1:4" x14ac:dyDescent="0.25">
      <c r="A7314" t="s">
        <v>8623</v>
      </c>
      <c r="B7314" t="s">
        <v>8624</v>
      </c>
      <c r="C7314" s="7">
        <v>0.43124999999111968</v>
      </c>
      <c r="D7314">
        <v>8182067414</v>
      </c>
    </row>
    <row r="7315" spans="1:4" x14ac:dyDescent="0.25">
      <c r="A7315" t="s">
        <v>8625</v>
      </c>
      <c r="B7315" t="s">
        <v>8626</v>
      </c>
      <c r="C7315" s="7">
        <v>0.43124999999111968</v>
      </c>
      <c r="D7315">
        <v>8182067415</v>
      </c>
    </row>
    <row r="7316" spans="1:4" x14ac:dyDescent="0.25">
      <c r="A7316" t="s">
        <v>8627</v>
      </c>
      <c r="B7316" t="s">
        <v>8628</v>
      </c>
      <c r="C7316" s="7">
        <v>0.43124999999111968</v>
      </c>
      <c r="D7316">
        <v>8182067416</v>
      </c>
    </row>
    <row r="7317" spans="1:4" x14ac:dyDescent="0.25">
      <c r="A7317" t="s">
        <v>8629</v>
      </c>
      <c r="B7317" t="s">
        <v>8630</v>
      </c>
      <c r="C7317" s="7">
        <v>0.43124999999111968</v>
      </c>
      <c r="D7317">
        <v>8182067417</v>
      </c>
    </row>
    <row r="7318" spans="1:4" x14ac:dyDescent="0.25">
      <c r="A7318" t="s">
        <v>8631</v>
      </c>
      <c r="B7318" t="s">
        <v>8632</v>
      </c>
      <c r="C7318" s="7">
        <v>0.43124999999111968</v>
      </c>
      <c r="D7318">
        <v>8182067418</v>
      </c>
    </row>
    <row r="7319" spans="1:4" x14ac:dyDescent="0.25">
      <c r="A7319" t="s">
        <v>8633</v>
      </c>
      <c r="B7319" t="s">
        <v>8634</v>
      </c>
      <c r="C7319" s="7">
        <v>0.43124999999111968</v>
      </c>
      <c r="D7319">
        <v>8182067419</v>
      </c>
    </row>
    <row r="7320" spans="1:4" x14ac:dyDescent="0.25">
      <c r="A7320" t="s">
        <v>7561</v>
      </c>
      <c r="B7320" t="s">
        <v>7562</v>
      </c>
      <c r="C7320" s="7">
        <v>0.43124999999112101</v>
      </c>
      <c r="D7320">
        <v>8182067420</v>
      </c>
    </row>
    <row r="7321" spans="1:4" x14ac:dyDescent="0.25">
      <c r="A7321" t="s">
        <v>5353</v>
      </c>
      <c r="B7321" t="s">
        <v>5354</v>
      </c>
      <c r="C7321" s="7">
        <v>0.43124999999112101</v>
      </c>
      <c r="D7321">
        <v>8182067421</v>
      </c>
    </row>
    <row r="7322" spans="1:4" x14ac:dyDescent="0.25">
      <c r="A7322" t="s">
        <v>34640</v>
      </c>
      <c r="B7322" t="s">
        <v>34641</v>
      </c>
      <c r="C7322" s="7">
        <v>0.43124999999112101</v>
      </c>
      <c r="D7322">
        <v>8182067423</v>
      </c>
    </row>
    <row r="7323" spans="1:4" x14ac:dyDescent="0.25">
      <c r="A7323" t="s">
        <v>34642</v>
      </c>
      <c r="B7323" t="s">
        <v>34643</v>
      </c>
      <c r="C7323" s="7">
        <v>0.43124999999114766</v>
      </c>
      <c r="D7323">
        <v>8182067424</v>
      </c>
    </row>
    <row r="7324" spans="1:4" x14ac:dyDescent="0.25">
      <c r="A7324" t="s">
        <v>8635</v>
      </c>
      <c r="B7324" t="s">
        <v>8636</v>
      </c>
      <c r="C7324" s="7">
        <v>0.43124999999115027</v>
      </c>
      <c r="D7324">
        <v>8182067425</v>
      </c>
    </row>
    <row r="7325" spans="1:4" x14ac:dyDescent="0.25">
      <c r="A7325" t="s">
        <v>34644</v>
      </c>
      <c r="B7325" t="s">
        <v>34645</v>
      </c>
      <c r="C7325" s="7">
        <v>0.43124999999115027</v>
      </c>
      <c r="D7325">
        <v>8182067426</v>
      </c>
    </row>
    <row r="7326" spans="1:4" x14ac:dyDescent="0.25">
      <c r="A7326" t="s">
        <v>8637</v>
      </c>
      <c r="B7326" t="s">
        <v>8638</v>
      </c>
      <c r="C7326" s="7">
        <v>0.43124999999115027</v>
      </c>
      <c r="D7326">
        <v>8182067427</v>
      </c>
    </row>
    <row r="7327" spans="1:4" x14ac:dyDescent="0.25">
      <c r="A7327" t="s">
        <v>34646</v>
      </c>
      <c r="B7327" t="s">
        <v>34647</v>
      </c>
      <c r="C7327" s="7">
        <v>0.43124999999115027</v>
      </c>
      <c r="D7327">
        <v>8182067428</v>
      </c>
    </row>
    <row r="7328" spans="1:4" x14ac:dyDescent="0.25">
      <c r="A7328" t="s">
        <v>8639</v>
      </c>
      <c r="B7328" t="s">
        <v>8640</v>
      </c>
      <c r="C7328" s="7">
        <v>0.43124999999115027</v>
      </c>
      <c r="D7328">
        <v>8182067429</v>
      </c>
    </row>
    <row r="7329" spans="1:4" x14ac:dyDescent="0.25">
      <c r="A7329" t="s">
        <v>8641</v>
      </c>
      <c r="B7329" t="s">
        <v>8642</v>
      </c>
      <c r="C7329" s="7">
        <v>0.43124999999115027</v>
      </c>
      <c r="D7329">
        <v>8182067430</v>
      </c>
    </row>
    <row r="7330" spans="1:4" x14ac:dyDescent="0.25">
      <c r="A7330" t="s">
        <v>34648</v>
      </c>
      <c r="B7330" t="s">
        <v>34649</v>
      </c>
      <c r="C7330" s="7">
        <v>0.43124999999115027</v>
      </c>
      <c r="D7330">
        <v>8182067431</v>
      </c>
    </row>
    <row r="7331" spans="1:4" x14ac:dyDescent="0.25">
      <c r="A7331" t="s">
        <v>8644</v>
      </c>
      <c r="B7331" t="s">
        <v>8645</v>
      </c>
      <c r="C7331" s="7">
        <v>0.43124999999115027</v>
      </c>
      <c r="D7331">
        <v>8182067432</v>
      </c>
    </row>
    <row r="7332" spans="1:4" x14ac:dyDescent="0.25">
      <c r="A7332" t="s">
        <v>8647</v>
      </c>
      <c r="B7332" t="s">
        <v>8648</v>
      </c>
      <c r="C7332" s="7">
        <v>0.43124999999121161</v>
      </c>
      <c r="D7332">
        <v>8182067433</v>
      </c>
    </row>
    <row r="7333" spans="1:4" x14ac:dyDescent="0.25">
      <c r="A7333" t="s">
        <v>8649</v>
      </c>
      <c r="B7333" t="s">
        <v>8650</v>
      </c>
      <c r="C7333" s="7">
        <v>0.43124999999121161</v>
      </c>
      <c r="D7333">
        <v>8182067434</v>
      </c>
    </row>
    <row r="7334" spans="1:4" x14ac:dyDescent="0.25">
      <c r="A7334" t="s">
        <v>8651</v>
      </c>
      <c r="B7334" t="s">
        <v>8652</v>
      </c>
      <c r="C7334" s="7">
        <v>0.43124999999121161</v>
      </c>
      <c r="D7334">
        <v>8182067435</v>
      </c>
    </row>
    <row r="7335" spans="1:4" x14ac:dyDescent="0.25">
      <c r="A7335" t="s">
        <v>34650</v>
      </c>
      <c r="B7335" t="s">
        <v>3803</v>
      </c>
      <c r="C7335" s="7">
        <v>0.44249999999086309</v>
      </c>
      <c r="D7335">
        <v>8182067436</v>
      </c>
    </row>
    <row r="7336" spans="1:4" x14ac:dyDescent="0.25">
      <c r="A7336" t="s">
        <v>29930</v>
      </c>
      <c r="B7336" t="s">
        <v>29931</v>
      </c>
      <c r="C7336" s="7">
        <v>0.44249999999087974</v>
      </c>
      <c r="D7336">
        <v>8182067437</v>
      </c>
    </row>
    <row r="7337" spans="1:4" x14ac:dyDescent="0.25">
      <c r="A7337" t="s">
        <v>34651</v>
      </c>
      <c r="B7337" t="s">
        <v>34652</v>
      </c>
      <c r="C7337" s="7">
        <v>0.44249999999089806</v>
      </c>
      <c r="D7337">
        <v>8182067438</v>
      </c>
    </row>
    <row r="7338" spans="1:4" x14ac:dyDescent="0.25">
      <c r="A7338" t="s">
        <v>34653</v>
      </c>
      <c r="B7338" t="s">
        <v>34654</v>
      </c>
      <c r="C7338" s="7">
        <v>0.44624999999080361</v>
      </c>
      <c r="D7338">
        <v>8182067439</v>
      </c>
    </row>
    <row r="7339" spans="1:4" x14ac:dyDescent="0.25">
      <c r="A7339" t="s">
        <v>34655</v>
      </c>
      <c r="B7339" t="s">
        <v>34656</v>
      </c>
      <c r="C7339" s="7">
        <v>0.44624999999081028</v>
      </c>
      <c r="D7339">
        <v>8182067440</v>
      </c>
    </row>
    <row r="7340" spans="1:4" x14ac:dyDescent="0.25">
      <c r="A7340" t="s">
        <v>34657</v>
      </c>
      <c r="B7340" t="s">
        <v>34658</v>
      </c>
      <c r="C7340" s="7">
        <v>0.44624999999081028</v>
      </c>
      <c r="D7340">
        <v>8182067441</v>
      </c>
    </row>
    <row r="7341" spans="1:4" x14ac:dyDescent="0.25">
      <c r="A7341" t="s">
        <v>34659</v>
      </c>
      <c r="B7341" t="s">
        <v>34660</v>
      </c>
      <c r="C7341" s="7">
        <v>0.4499999999907176</v>
      </c>
      <c r="D7341">
        <v>8182067442</v>
      </c>
    </row>
    <row r="7342" spans="1:4" x14ac:dyDescent="0.25">
      <c r="A7342" t="s">
        <v>34661</v>
      </c>
      <c r="B7342" t="s">
        <v>34662</v>
      </c>
      <c r="C7342" s="7">
        <v>0.44999999999072759</v>
      </c>
      <c r="D7342">
        <v>8182067443</v>
      </c>
    </row>
    <row r="7343" spans="1:4" x14ac:dyDescent="0.25">
      <c r="A7343" t="s">
        <v>34663</v>
      </c>
      <c r="B7343" t="s">
        <v>34664</v>
      </c>
      <c r="C7343" s="7">
        <v>0.44999999999072759</v>
      </c>
      <c r="D7343">
        <v>8182067444</v>
      </c>
    </row>
    <row r="7344" spans="1:4" x14ac:dyDescent="0.25">
      <c r="A7344" t="s">
        <v>34665</v>
      </c>
      <c r="B7344" t="s">
        <v>34666</v>
      </c>
      <c r="C7344" s="7">
        <v>0.44999999999072759</v>
      </c>
      <c r="D7344">
        <v>8182067445</v>
      </c>
    </row>
    <row r="7345" spans="1:4" x14ac:dyDescent="0.25">
      <c r="A7345" t="s">
        <v>34667</v>
      </c>
      <c r="B7345" t="s">
        <v>34668</v>
      </c>
      <c r="C7345" s="7">
        <v>0.44999999999072759</v>
      </c>
      <c r="D7345">
        <v>8182067446</v>
      </c>
    </row>
    <row r="7346" spans="1:4" x14ac:dyDescent="0.25">
      <c r="A7346" t="s">
        <v>34669</v>
      </c>
      <c r="B7346" t="s">
        <v>34670</v>
      </c>
      <c r="C7346" s="7">
        <v>0.44999999999072759</v>
      </c>
      <c r="D7346">
        <v>8182067447</v>
      </c>
    </row>
    <row r="7347" spans="1:4" x14ac:dyDescent="0.25">
      <c r="A7347" t="s">
        <v>34671</v>
      </c>
      <c r="B7347" t="s">
        <v>34672</v>
      </c>
      <c r="C7347" s="7">
        <v>0.44999999999072759</v>
      </c>
      <c r="D7347">
        <v>8182067448</v>
      </c>
    </row>
    <row r="7348" spans="1:4" x14ac:dyDescent="0.25">
      <c r="A7348" t="s">
        <v>34673</v>
      </c>
      <c r="B7348" t="s">
        <v>34674</v>
      </c>
      <c r="C7348" s="7">
        <v>0.44999999999072759</v>
      </c>
      <c r="D7348">
        <v>8182067449</v>
      </c>
    </row>
    <row r="7349" spans="1:4" x14ac:dyDescent="0.25">
      <c r="A7349" t="s">
        <v>34675</v>
      </c>
      <c r="B7349" t="s">
        <v>34676</v>
      </c>
      <c r="C7349" s="7">
        <v>0.44999999999072759</v>
      </c>
      <c r="D7349">
        <v>8182067450</v>
      </c>
    </row>
    <row r="7350" spans="1:4" x14ac:dyDescent="0.25">
      <c r="A7350" t="s">
        <v>34677</v>
      </c>
      <c r="B7350" t="s">
        <v>34678</v>
      </c>
      <c r="C7350" s="7">
        <v>0.44999999999072759</v>
      </c>
      <c r="D7350">
        <v>8182067451</v>
      </c>
    </row>
    <row r="7351" spans="1:4" x14ac:dyDescent="0.25">
      <c r="A7351" t="s">
        <v>7474</v>
      </c>
      <c r="B7351" t="s">
        <v>7475</v>
      </c>
      <c r="C7351" s="7">
        <v>0.44999999999072759</v>
      </c>
      <c r="D7351">
        <v>8182067452</v>
      </c>
    </row>
    <row r="7352" spans="1:4" x14ac:dyDescent="0.25">
      <c r="A7352" t="s">
        <v>27949</v>
      </c>
      <c r="B7352" t="s">
        <v>27950</v>
      </c>
      <c r="C7352" s="7">
        <v>0.44999999999072759</v>
      </c>
      <c r="D7352">
        <v>8182067453</v>
      </c>
    </row>
    <row r="7353" spans="1:4" x14ac:dyDescent="0.25">
      <c r="A7353" t="s">
        <v>34679</v>
      </c>
      <c r="B7353" t="s">
        <v>34680</v>
      </c>
      <c r="C7353" s="7">
        <v>0.44999999999072759</v>
      </c>
      <c r="D7353">
        <v>8182067454</v>
      </c>
    </row>
    <row r="7354" spans="1:4" x14ac:dyDescent="0.25">
      <c r="A7354" t="s">
        <v>34681</v>
      </c>
      <c r="B7354" t="s">
        <v>34682</v>
      </c>
      <c r="C7354" s="7">
        <v>0.44999999999072759</v>
      </c>
      <c r="D7354">
        <v>8182067455</v>
      </c>
    </row>
    <row r="7355" spans="1:4" x14ac:dyDescent="0.25">
      <c r="A7355" t="s">
        <v>34683</v>
      </c>
      <c r="B7355" t="s">
        <v>34684</v>
      </c>
      <c r="C7355" s="7">
        <v>0.44999999999072759</v>
      </c>
      <c r="D7355">
        <v>8182067456</v>
      </c>
    </row>
    <row r="7356" spans="1:4" x14ac:dyDescent="0.25">
      <c r="A7356" t="s">
        <v>34685</v>
      </c>
      <c r="B7356" t="s">
        <v>34686</v>
      </c>
      <c r="C7356" s="7">
        <v>0.44999999999072759</v>
      </c>
      <c r="D7356">
        <v>8182067457</v>
      </c>
    </row>
    <row r="7357" spans="1:4" x14ac:dyDescent="0.25">
      <c r="A7357" t="s">
        <v>22090</v>
      </c>
      <c r="B7357" t="s">
        <v>22091</v>
      </c>
      <c r="C7357" s="7">
        <v>0.44999999999072759</v>
      </c>
      <c r="D7357">
        <v>8182067458</v>
      </c>
    </row>
    <row r="7358" spans="1:4" x14ac:dyDescent="0.25">
      <c r="A7358" t="s">
        <v>34687</v>
      </c>
      <c r="B7358" t="s">
        <v>34688</v>
      </c>
      <c r="C7358" s="7">
        <v>0.44999999999072759</v>
      </c>
      <c r="D7358">
        <v>8182067459</v>
      </c>
    </row>
    <row r="7359" spans="1:4" x14ac:dyDescent="0.25">
      <c r="A7359" t="s">
        <v>34689</v>
      </c>
      <c r="B7359" t="s">
        <v>34690</v>
      </c>
      <c r="C7359" s="7">
        <v>0.44999999999072759</v>
      </c>
      <c r="D7359">
        <v>8182067460</v>
      </c>
    </row>
    <row r="7360" spans="1:4" x14ac:dyDescent="0.25">
      <c r="A7360" t="s">
        <v>34691</v>
      </c>
      <c r="B7360" t="s">
        <v>34692</v>
      </c>
      <c r="C7360" s="7">
        <v>0.44999999999073093</v>
      </c>
      <c r="D7360">
        <v>8182067461</v>
      </c>
    </row>
    <row r="7361" spans="1:4" x14ac:dyDescent="0.25">
      <c r="A7361" t="s">
        <v>34693</v>
      </c>
      <c r="B7361" t="s">
        <v>34694</v>
      </c>
      <c r="C7361" s="7">
        <v>0.44999999999073093</v>
      </c>
      <c r="D7361">
        <v>8182067462</v>
      </c>
    </row>
    <row r="7362" spans="1:4" x14ac:dyDescent="0.25">
      <c r="A7362" t="s">
        <v>34695</v>
      </c>
      <c r="B7362" t="s">
        <v>34696</v>
      </c>
      <c r="C7362" s="7">
        <v>0.44999999999073093</v>
      </c>
      <c r="D7362">
        <v>8182067463</v>
      </c>
    </row>
    <row r="7363" spans="1:4" x14ac:dyDescent="0.25">
      <c r="A7363" t="s">
        <v>34697</v>
      </c>
      <c r="B7363" t="s">
        <v>34698</v>
      </c>
      <c r="C7363" s="7">
        <v>0.44999999999073093</v>
      </c>
      <c r="D7363">
        <v>8182067464</v>
      </c>
    </row>
    <row r="7364" spans="1:4" x14ac:dyDescent="0.25">
      <c r="A7364" t="s">
        <v>34699</v>
      </c>
      <c r="B7364" t="s">
        <v>34700</v>
      </c>
      <c r="C7364" s="7">
        <v>0.44999999999073093</v>
      </c>
      <c r="D7364">
        <v>8182067465</v>
      </c>
    </row>
    <row r="7365" spans="1:4" x14ac:dyDescent="0.25">
      <c r="A7365" t="s">
        <v>34701</v>
      </c>
      <c r="B7365" t="s">
        <v>34702</v>
      </c>
      <c r="C7365" s="7">
        <v>0.44999999999073093</v>
      </c>
      <c r="D7365">
        <v>8182067466</v>
      </c>
    </row>
    <row r="7366" spans="1:4" x14ac:dyDescent="0.25">
      <c r="A7366" t="s">
        <v>34703</v>
      </c>
      <c r="B7366" t="s">
        <v>1549</v>
      </c>
      <c r="C7366" s="7">
        <v>0.44999999999074425</v>
      </c>
      <c r="D7366">
        <v>8182067467</v>
      </c>
    </row>
    <row r="7367" spans="1:4" x14ac:dyDescent="0.25">
      <c r="A7367" t="s">
        <v>7627</v>
      </c>
      <c r="B7367" t="s">
        <v>7628</v>
      </c>
      <c r="C7367" s="7">
        <v>0.44999999999074425</v>
      </c>
      <c r="D7367">
        <v>8182067468</v>
      </c>
    </row>
    <row r="7368" spans="1:4" x14ac:dyDescent="0.25">
      <c r="A7368" t="s">
        <v>34704</v>
      </c>
      <c r="B7368" t="s">
        <v>34705</v>
      </c>
      <c r="C7368" s="7">
        <v>0.44999999999074425</v>
      </c>
      <c r="D7368">
        <v>8182067469</v>
      </c>
    </row>
    <row r="7369" spans="1:4" x14ac:dyDescent="0.25">
      <c r="A7369" t="s">
        <v>34706</v>
      </c>
      <c r="B7369" t="s">
        <v>34707</v>
      </c>
      <c r="C7369" s="7">
        <v>0.44999999999074425</v>
      </c>
      <c r="D7369">
        <v>8182067470</v>
      </c>
    </row>
    <row r="7370" spans="1:4" x14ac:dyDescent="0.25">
      <c r="A7370" t="s">
        <v>34708</v>
      </c>
      <c r="B7370" t="s">
        <v>34709</v>
      </c>
      <c r="C7370" s="7">
        <v>0.44999999999074425</v>
      </c>
      <c r="D7370">
        <v>8182067471</v>
      </c>
    </row>
    <row r="7371" spans="1:4" x14ac:dyDescent="0.25">
      <c r="A7371" t="s">
        <v>34710</v>
      </c>
      <c r="B7371" t="s">
        <v>16512</v>
      </c>
      <c r="C7371" s="7">
        <v>0.45374999999063159</v>
      </c>
      <c r="D7371">
        <v>8182067472</v>
      </c>
    </row>
    <row r="7372" spans="1:4" x14ac:dyDescent="0.25">
      <c r="A7372" t="s">
        <v>34711</v>
      </c>
      <c r="B7372" t="s">
        <v>34712</v>
      </c>
      <c r="C7372" s="7">
        <v>0.46874999999034084</v>
      </c>
      <c r="D7372">
        <v>8182067473</v>
      </c>
    </row>
    <row r="7373" spans="1:4" x14ac:dyDescent="0.25">
      <c r="A7373" t="s">
        <v>34713</v>
      </c>
      <c r="B7373" t="s">
        <v>34714</v>
      </c>
      <c r="C7373" s="7">
        <v>0.46874999999034084</v>
      </c>
      <c r="D7373">
        <v>8182067474</v>
      </c>
    </row>
    <row r="7374" spans="1:4" x14ac:dyDescent="0.25">
      <c r="A7374" t="s">
        <v>34715</v>
      </c>
      <c r="B7374" t="s">
        <v>34716</v>
      </c>
      <c r="C7374" s="7">
        <v>0.46874999999034084</v>
      </c>
      <c r="D7374">
        <v>8182067476</v>
      </c>
    </row>
    <row r="7375" spans="1:4" x14ac:dyDescent="0.25">
      <c r="A7375" t="s">
        <v>34717</v>
      </c>
      <c r="B7375" t="s">
        <v>34718</v>
      </c>
      <c r="C7375" s="7">
        <v>0.46874999999034084</v>
      </c>
      <c r="D7375">
        <v>8182067477</v>
      </c>
    </row>
    <row r="7376" spans="1:4" x14ac:dyDescent="0.25">
      <c r="A7376" t="s">
        <v>8653</v>
      </c>
      <c r="B7376" t="s">
        <v>8654</v>
      </c>
      <c r="C7376" s="7">
        <v>0.47437499999022331</v>
      </c>
      <c r="D7376">
        <v>8182067479</v>
      </c>
    </row>
    <row r="7377" spans="1:4" x14ac:dyDescent="0.25">
      <c r="A7377" t="s">
        <v>8655</v>
      </c>
      <c r="B7377" t="s">
        <v>8656</v>
      </c>
      <c r="C7377" s="7">
        <v>0.47437499999022331</v>
      </c>
      <c r="D7377">
        <v>8182067480</v>
      </c>
    </row>
    <row r="7378" spans="1:4" x14ac:dyDescent="0.25">
      <c r="A7378" t="s">
        <v>8657</v>
      </c>
      <c r="B7378" t="s">
        <v>8658</v>
      </c>
      <c r="C7378" s="7">
        <v>0.47437499999022498</v>
      </c>
      <c r="D7378">
        <v>8182067481</v>
      </c>
    </row>
    <row r="7379" spans="1:4" x14ac:dyDescent="0.25">
      <c r="A7379" t="s">
        <v>34719</v>
      </c>
      <c r="B7379" t="s">
        <v>34720</v>
      </c>
      <c r="C7379" s="7">
        <v>0.47624999999010553</v>
      </c>
      <c r="D7379">
        <v>8182067482</v>
      </c>
    </row>
    <row r="7380" spans="1:4" x14ac:dyDescent="0.25">
      <c r="A7380" t="s">
        <v>34721</v>
      </c>
      <c r="B7380" t="s">
        <v>34722</v>
      </c>
      <c r="C7380" s="7">
        <v>0.47624999999011552</v>
      </c>
      <c r="D7380">
        <v>8182067483</v>
      </c>
    </row>
    <row r="7381" spans="1:4" x14ac:dyDescent="0.25">
      <c r="A7381" t="s">
        <v>34723</v>
      </c>
      <c r="B7381" t="s">
        <v>34724</v>
      </c>
      <c r="C7381" s="7">
        <v>0.47624999999018047</v>
      </c>
      <c r="D7381">
        <v>8182067484</v>
      </c>
    </row>
    <row r="7382" spans="1:4" x14ac:dyDescent="0.25">
      <c r="A7382" t="s">
        <v>34725</v>
      </c>
      <c r="B7382" t="s">
        <v>34726</v>
      </c>
      <c r="C7382" s="7">
        <v>0.47624999999018547</v>
      </c>
      <c r="D7382">
        <v>8182067485</v>
      </c>
    </row>
    <row r="7383" spans="1:4" x14ac:dyDescent="0.25">
      <c r="A7383" t="s">
        <v>34727</v>
      </c>
      <c r="B7383" t="s">
        <v>22611</v>
      </c>
      <c r="C7383" s="7">
        <v>0.47624999999018802</v>
      </c>
      <c r="D7383">
        <v>8182067486</v>
      </c>
    </row>
    <row r="7384" spans="1:4" x14ac:dyDescent="0.25">
      <c r="A7384" t="s">
        <v>34728</v>
      </c>
      <c r="B7384" t="s">
        <v>26481</v>
      </c>
      <c r="C7384" s="7">
        <v>0.47624999999018802</v>
      </c>
      <c r="D7384">
        <v>8182067487</v>
      </c>
    </row>
    <row r="7385" spans="1:4" x14ac:dyDescent="0.25">
      <c r="A7385" t="s">
        <v>26899</v>
      </c>
      <c r="B7385" t="s">
        <v>18786</v>
      </c>
      <c r="C7385" s="7">
        <v>0.4762499999901888</v>
      </c>
      <c r="D7385">
        <v>8182067488</v>
      </c>
    </row>
    <row r="7386" spans="1:4" x14ac:dyDescent="0.25">
      <c r="A7386" t="s">
        <v>34729</v>
      </c>
      <c r="B7386" t="s">
        <v>34730</v>
      </c>
      <c r="C7386" s="7">
        <v>0.47999999999010945</v>
      </c>
      <c r="D7386">
        <v>8182067489</v>
      </c>
    </row>
    <row r="7387" spans="1:4" x14ac:dyDescent="0.25">
      <c r="A7387" t="s">
        <v>34731</v>
      </c>
      <c r="B7387" t="s">
        <v>3436</v>
      </c>
      <c r="C7387" s="7">
        <v>0.48749999998993743</v>
      </c>
      <c r="D7387">
        <v>8182067490</v>
      </c>
    </row>
    <row r="7388" spans="1:4" x14ac:dyDescent="0.25">
      <c r="A7388" t="s">
        <v>34732</v>
      </c>
      <c r="B7388" t="s">
        <v>34607</v>
      </c>
      <c r="C7388" s="7">
        <v>0.48749999998995408</v>
      </c>
      <c r="D7388">
        <v>8182067491</v>
      </c>
    </row>
    <row r="7389" spans="1:4" x14ac:dyDescent="0.25">
      <c r="A7389" t="s">
        <v>34733</v>
      </c>
      <c r="B7389" t="s">
        <v>34734</v>
      </c>
      <c r="C7389" s="7">
        <v>0.48749999998995741</v>
      </c>
      <c r="D7389">
        <v>8182067492</v>
      </c>
    </row>
    <row r="7390" spans="1:4" x14ac:dyDescent="0.25">
      <c r="A7390" t="s">
        <v>34735</v>
      </c>
      <c r="B7390" t="s">
        <v>34736</v>
      </c>
      <c r="C7390" s="7">
        <v>0.48749999998995741</v>
      </c>
      <c r="D7390">
        <v>8182067493</v>
      </c>
    </row>
    <row r="7391" spans="1:4" x14ac:dyDescent="0.25">
      <c r="A7391" t="s">
        <v>34737</v>
      </c>
      <c r="B7391" t="s">
        <v>34738</v>
      </c>
      <c r="C7391" s="7">
        <v>0.48749999998995741</v>
      </c>
      <c r="D7391">
        <v>8182067494</v>
      </c>
    </row>
    <row r="7392" spans="1:4" x14ac:dyDescent="0.25">
      <c r="A7392" t="s">
        <v>34739</v>
      </c>
      <c r="B7392" t="s">
        <v>34740</v>
      </c>
      <c r="C7392" s="7">
        <v>0.48749999998995741</v>
      </c>
      <c r="D7392">
        <v>8182067495</v>
      </c>
    </row>
    <row r="7393" spans="1:4" x14ac:dyDescent="0.25">
      <c r="A7393" t="s">
        <v>34741</v>
      </c>
      <c r="B7393" t="s">
        <v>34742</v>
      </c>
      <c r="C7393" s="7">
        <v>0.48749999998995741</v>
      </c>
      <c r="D7393">
        <v>8182067496</v>
      </c>
    </row>
    <row r="7394" spans="1:4" x14ac:dyDescent="0.25">
      <c r="A7394" t="s">
        <v>34743</v>
      </c>
      <c r="B7394" t="s">
        <v>34744</v>
      </c>
      <c r="C7394" s="7">
        <v>0.48749999998995741</v>
      </c>
      <c r="D7394">
        <v>8182067497</v>
      </c>
    </row>
    <row r="7395" spans="1:4" x14ac:dyDescent="0.25">
      <c r="A7395" t="s">
        <v>34745</v>
      </c>
      <c r="B7395" t="s">
        <v>34746</v>
      </c>
      <c r="C7395" s="7">
        <v>0.48749999998995741</v>
      </c>
      <c r="D7395">
        <v>8182067498</v>
      </c>
    </row>
    <row r="7396" spans="1:4" x14ac:dyDescent="0.25">
      <c r="A7396" t="s">
        <v>34747</v>
      </c>
      <c r="B7396" t="s">
        <v>34748</v>
      </c>
      <c r="C7396" s="7">
        <v>0.48749999998995741</v>
      </c>
      <c r="D7396">
        <v>8182067499</v>
      </c>
    </row>
    <row r="7397" spans="1:4" x14ac:dyDescent="0.25">
      <c r="A7397" t="s">
        <v>7481</v>
      </c>
      <c r="B7397" t="s">
        <v>7482</v>
      </c>
      <c r="C7397" s="7">
        <v>0.48749999998995741</v>
      </c>
      <c r="D7397">
        <v>8182067500</v>
      </c>
    </row>
    <row r="7398" spans="1:4" x14ac:dyDescent="0.25">
      <c r="A7398" t="s">
        <v>34749</v>
      </c>
      <c r="B7398" t="s">
        <v>34750</v>
      </c>
      <c r="C7398" s="7">
        <v>0.48749999998995741</v>
      </c>
      <c r="D7398">
        <v>8182067501</v>
      </c>
    </row>
    <row r="7399" spans="1:4" x14ac:dyDescent="0.25">
      <c r="A7399" t="s">
        <v>34751</v>
      </c>
      <c r="B7399" t="s">
        <v>34752</v>
      </c>
      <c r="C7399" s="7">
        <v>0.48749999998995741</v>
      </c>
      <c r="D7399">
        <v>8182067502</v>
      </c>
    </row>
    <row r="7400" spans="1:4" x14ac:dyDescent="0.25">
      <c r="A7400" t="s">
        <v>34753</v>
      </c>
      <c r="B7400" t="s">
        <v>34754</v>
      </c>
      <c r="C7400" s="7">
        <v>0.48749999998995741</v>
      </c>
      <c r="D7400">
        <v>8182067503</v>
      </c>
    </row>
    <row r="7401" spans="1:4" x14ac:dyDescent="0.25">
      <c r="A7401" t="s">
        <v>34755</v>
      </c>
      <c r="B7401" t="s">
        <v>1360</v>
      </c>
      <c r="C7401" s="7">
        <v>0.48749999998995741</v>
      </c>
      <c r="D7401">
        <v>8182067504</v>
      </c>
    </row>
    <row r="7402" spans="1:4" x14ac:dyDescent="0.25">
      <c r="A7402" t="s">
        <v>34756</v>
      </c>
      <c r="B7402" t="s">
        <v>34757</v>
      </c>
      <c r="C7402" s="7">
        <v>0.48749999998995741</v>
      </c>
      <c r="D7402">
        <v>8182067505</v>
      </c>
    </row>
    <row r="7403" spans="1:4" x14ac:dyDescent="0.25">
      <c r="A7403" t="s">
        <v>34758</v>
      </c>
      <c r="B7403" t="s">
        <v>34759</v>
      </c>
      <c r="C7403" s="7">
        <v>0.48749999998995741</v>
      </c>
      <c r="D7403">
        <v>8182067506</v>
      </c>
    </row>
    <row r="7404" spans="1:4" x14ac:dyDescent="0.25">
      <c r="A7404" t="s">
        <v>34760</v>
      </c>
      <c r="B7404" t="s">
        <v>34761</v>
      </c>
      <c r="C7404" s="7">
        <v>0.48749999998999072</v>
      </c>
      <c r="D7404">
        <v>8182067508</v>
      </c>
    </row>
    <row r="7405" spans="1:4" x14ac:dyDescent="0.25">
      <c r="A7405" t="s">
        <v>34762</v>
      </c>
      <c r="B7405" t="s">
        <v>34763</v>
      </c>
      <c r="C7405" s="7">
        <v>0.49499999998978539</v>
      </c>
      <c r="D7405">
        <v>8182067509</v>
      </c>
    </row>
    <row r="7406" spans="1:4" x14ac:dyDescent="0.25">
      <c r="A7406" t="s">
        <v>34764</v>
      </c>
      <c r="B7406" t="s">
        <v>34765</v>
      </c>
      <c r="C7406" s="7">
        <v>0.49499999998978539</v>
      </c>
      <c r="D7406">
        <v>8182067510</v>
      </c>
    </row>
    <row r="7407" spans="1:4" x14ac:dyDescent="0.25">
      <c r="A7407" t="s">
        <v>34766</v>
      </c>
      <c r="B7407" t="s">
        <v>34767</v>
      </c>
      <c r="C7407" s="7">
        <v>0.49499999998979871</v>
      </c>
      <c r="D7407">
        <v>8182067511</v>
      </c>
    </row>
    <row r="7408" spans="1:4" x14ac:dyDescent="0.25">
      <c r="A7408" t="s">
        <v>30322</v>
      </c>
      <c r="B7408" t="s">
        <v>34768</v>
      </c>
      <c r="C7408" s="7">
        <v>0.49687499998976237</v>
      </c>
      <c r="D7408">
        <v>8182067512</v>
      </c>
    </row>
    <row r="7409" spans="1:4" x14ac:dyDescent="0.25">
      <c r="A7409" t="s">
        <v>34769</v>
      </c>
      <c r="B7409" t="s">
        <v>34770</v>
      </c>
      <c r="C7409" s="7">
        <v>0.50999999998948797</v>
      </c>
      <c r="D7409">
        <v>8182067513</v>
      </c>
    </row>
    <row r="7410" spans="1:4" x14ac:dyDescent="0.25">
      <c r="A7410" t="s">
        <v>34771</v>
      </c>
      <c r="B7410" t="s">
        <v>755</v>
      </c>
      <c r="C7410" s="7">
        <v>0.50999999998948797</v>
      </c>
      <c r="D7410">
        <v>8182067514</v>
      </c>
    </row>
    <row r="7411" spans="1:4" x14ac:dyDescent="0.25">
      <c r="A7411" t="s">
        <v>34772</v>
      </c>
      <c r="B7411" t="s">
        <v>34773</v>
      </c>
      <c r="C7411" s="7">
        <v>0.51374999998938864</v>
      </c>
      <c r="D7411">
        <v>8182067515</v>
      </c>
    </row>
    <row r="7412" spans="1:4" x14ac:dyDescent="0.25">
      <c r="A7412" t="s">
        <v>8659</v>
      </c>
      <c r="B7412" t="s">
        <v>8660</v>
      </c>
      <c r="C7412" s="7">
        <v>0.51749999998837526</v>
      </c>
      <c r="D7412">
        <v>8182067516</v>
      </c>
    </row>
    <row r="7413" spans="1:4" x14ac:dyDescent="0.25">
      <c r="A7413" t="s">
        <v>8661</v>
      </c>
      <c r="B7413" t="s">
        <v>8662</v>
      </c>
      <c r="C7413" s="7">
        <v>0.51749999998886564</v>
      </c>
      <c r="D7413">
        <v>8182067517</v>
      </c>
    </row>
    <row r="7414" spans="1:4" x14ac:dyDescent="0.25">
      <c r="A7414" t="s">
        <v>8663</v>
      </c>
      <c r="B7414" t="s">
        <v>8664</v>
      </c>
      <c r="C7414" s="7">
        <v>0.51749999998901308</v>
      </c>
      <c r="D7414">
        <v>8182067518</v>
      </c>
    </row>
    <row r="7415" spans="1:4" x14ac:dyDescent="0.25">
      <c r="A7415" t="s">
        <v>8665</v>
      </c>
      <c r="B7415" t="s">
        <v>8666</v>
      </c>
      <c r="C7415" s="7">
        <v>0.51749999998929452</v>
      </c>
      <c r="D7415">
        <v>8182067519</v>
      </c>
    </row>
    <row r="7416" spans="1:4" x14ac:dyDescent="0.25">
      <c r="A7416" t="s">
        <v>8667</v>
      </c>
      <c r="B7416" t="s">
        <v>8668</v>
      </c>
      <c r="C7416" s="7">
        <v>0.51749999998929452</v>
      </c>
      <c r="D7416">
        <v>8182067520</v>
      </c>
    </row>
    <row r="7417" spans="1:4" x14ac:dyDescent="0.25">
      <c r="A7417" t="s">
        <v>8669</v>
      </c>
      <c r="B7417" t="s">
        <v>8670</v>
      </c>
      <c r="C7417" s="7">
        <v>0.51749999998932528</v>
      </c>
      <c r="D7417">
        <v>8182067521</v>
      </c>
    </row>
    <row r="7418" spans="1:4" x14ac:dyDescent="0.25">
      <c r="A7418" t="s">
        <v>8671</v>
      </c>
      <c r="B7418" t="s">
        <v>8672</v>
      </c>
      <c r="C7418" s="7">
        <v>0.51749999998933283</v>
      </c>
      <c r="D7418">
        <v>8182067523</v>
      </c>
    </row>
    <row r="7419" spans="1:4" x14ac:dyDescent="0.25">
      <c r="A7419" t="s">
        <v>8673</v>
      </c>
      <c r="B7419" t="s">
        <v>8674</v>
      </c>
      <c r="C7419" s="7">
        <v>0.51749999998933283</v>
      </c>
      <c r="D7419">
        <v>8182067524</v>
      </c>
    </row>
    <row r="7420" spans="1:4" x14ac:dyDescent="0.25">
      <c r="A7420" t="s">
        <v>8675</v>
      </c>
      <c r="B7420" t="s">
        <v>8676</v>
      </c>
      <c r="C7420" s="7">
        <v>0.51749999998933283</v>
      </c>
      <c r="D7420">
        <v>8182067525</v>
      </c>
    </row>
    <row r="7421" spans="1:4" x14ac:dyDescent="0.25">
      <c r="A7421" t="s">
        <v>8677</v>
      </c>
      <c r="B7421" t="s">
        <v>8678</v>
      </c>
      <c r="C7421" s="7">
        <v>0.51749999998933283</v>
      </c>
      <c r="D7421">
        <v>8182067526</v>
      </c>
    </row>
    <row r="7422" spans="1:4" x14ac:dyDescent="0.25">
      <c r="A7422" t="s">
        <v>8679</v>
      </c>
      <c r="B7422" t="s">
        <v>8680</v>
      </c>
      <c r="C7422" s="7">
        <v>0.51749999998933283</v>
      </c>
      <c r="D7422">
        <v>8182067527</v>
      </c>
    </row>
    <row r="7423" spans="1:4" x14ac:dyDescent="0.25">
      <c r="A7423" t="s">
        <v>8681</v>
      </c>
      <c r="B7423" t="s">
        <v>8682</v>
      </c>
      <c r="C7423" s="7">
        <v>0.51749999998933283</v>
      </c>
      <c r="D7423">
        <v>8182067528</v>
      </c>
    </row>
    <row r="7424" spans="1:4" x14ac:dyDescent="0.25">
      <c r="A7424" t="s">
        <v>8683</v>
      </c>
      <c r="B7424" t="s">
        <v>8684</v>
      </c>
      <c r="C7424" s="7">
        <v>0.51749999998933283</v>
      </c>
      <c r="D7424">
        <v>8182067529</v>
      </c>
    </row>
    <row r="7425" spans="1:4" x14ac:dyDescent="0.25">
      <c r="A7425" t="s">
        <v>8685</v>
      </c>
      <c r="B7425" t="s">
        <v>8686</v>
      </c>
      <c r="C7425" s="7">
        <v>0.51749999998933283</v>
      </c>
      <c r="D7425">
        <v>8182067530</v>
      </c>
    </row>
    <row r="7426" spans="1:4" x14ac:dyDescent="0.25">
      <c r="A7426" t="s">
        <v>8687</v>
      </c>
      <c r="B7426" t="s">
        <v>8688</v>
      </c>
      <c r="C7426" s="7">
        <v>0.51749999998933283</v>
      </c>
      <c r="D7426">
        <v>8182067531</v>
      </c>
    </row>
    <row r="7427" spans="1:4" x14ac:dyDescent="0.25">
      <c r="A7427" t="s">
        <v>8689</v>
      </c>
      <c r="B7427" t="s">
        <v>8690</v>
      </c>
      <c r="C7427" s="7">
        <v>0.51749999998933283</v>
      </c>
      <c r="D7427">
        <v>8182067532</v>
      </c>
    </row>
    <row r="7428" spans="1:4" x14ac:dyDescent="0.25">
      <c r="A7428" t="s">
        <v>8691</v>
      </c>
      <c r="B7428" t="s">
        <v>8692</v>
      </c>
      <c r="C7428" s="7">
        <v>0.51749999998933283</v>
      </c>
      <c r="D7428">
        <v>8182067533</v>
      </c>
    </row>
    <row r="7429" spans="1:4" x14ac:dyDescent="0.25">
      <c r="A7429" t="s">
        <v>8693</v>
      </c>
      <c r="B7429" t="s">
        <v>8694</v>
      </c>
      <c r="C7429" s="7">
        <v>0.51749999998933283</v>
      </c>
      <c r="D7429">
        <v>8182067534</v>
      </c>
    </row>
    <row r="7430" spans="1:4" x14ac:dyDescent="0.25">
      <c r="A7430" t="s">
        <v>34774</v>
      </c>
      <c r="B7430" t="s">
        <v>34775</v>
      </c>
      <c r="C7430" s="7">
        <v>0.51749999998933283</v>
      </c>
      <c r="D7430">
        <v>8182067535</v>
      </c>
    </row>
    <row r="7431" spans="1:4" x14ac:dyDescent="0.25">
      <c r="A7431" t="s">
        <v>8695</v>
      </c>
      <c r="B7431" t="s">
        <v>8696</v>
      </c>
      <c r="C7431" s="7">
        <v>0.51749999998933283</v>
      </c>
      <c r="D7431">
        <v>8182067536</v>
      </c>
    </row>
    <row r="7432" spans="1:4" x14ac:dyDescent="0.25">
      <c r="A7432" t="s">
        <v>8697</v>
      </c>
      <c r="B7432" t="s">
        <v>8698</v>
      </c>
      <c r="C7432" s="7">
        <v>0.51749999998933283</v>
      </c>
      <c r="D7432">
        <v>8182067537</v>
      </c>
    </row>
    <row r="7433" spans="1:4" x14ac:dyDescent="0.25">
      <c r="A7433" t="s">
        <v>8699</v>
      </c>
      <c r="B7433" t="s">
        <v>8700</v>
      </c>
      <c r="C7433" s="7">
        <v>0.51749999998933283</v>
      </c>
      <c r="D7433">
        <v>8182067538</v>
      </c>
    </row>
    <row r="7434" spans="1:4" x14ac:dyDescent="0.25">
      <c r="A7434" t="s">
        <v>8701</v>
      </c>
      <c r="B7434" t="s">
        <v>8702</v>
      </c>
      <c r="C7434" s="7">
        <v>0.51749999998933283</v>
      </c>
      <c r="D7434">
        <v>8182067539</v>
      </c>
    </row>
    <row r="7435" spans="1:4" x14ac:dyDescent="0.25">
      <c r="A7435" t="s">
        <v>8703</v>
      </c>
      <c r="B7435" t="s">
        <v>8704</v>
      </c>
      <c r="C7435" s="7">
        <v>0.51749999998933283</v>
      </c>
      <c r="D7435">
        <v>8182067540</v>
      </c>
    </row>
    <row r="7436" spans="1:4" x14ac:dyDescent="0.25">
      <c r="A7436" t="s">
        <v>8705</v>
      </c>
      <c r="B7436" t="s">
        <v>8706</v>
      </c>
      <c r="C7436" s="7">
        <v>0.51749999998933283</v>
      </c>
      <c r="D7436">
        <v>8182067541</v>
      </c>
    </row>
    <row r="7437" spans="1:4" x14ac:dyDescent="0.25">
      <c r="A7437" t="s">
        <v>8707</v>
      </c>
      <c r="B7437" t="s">
        <v>8708</v>
      </c>
      <c r="C7437" s="7">
        <v>0.51749999998933283</v>
      </c>
      <c r="D7437">
        <v>8182067542</v>
      </c>
    </row>
    <row r="7438" spans="1:4" x14ac:dyDescent="0.25">
      <c r="A7438" t="s">
        <v>8709</v>
      </c>
      <c r="B7438" t="s">
        <v>8710</v>
      </c>
      <c r="C7438" s="7">
        <v>0.51749999998933682</v>
      </c>
      <c r="D7438">
        <v>8182067543</v>
      </c>
    </row>
    <row r="7439" spans="1:4" x14ac:dyDescent="0.25">
      <c r="A7439" t="s">
        <v>8711</v>
      </c>
      <c r="B7439" t="s">
        <v>8712</v>
      </c>
      <c r="C7439" s="7">
        <v>0.51749999998933682</v>
      </c>
      <c r="D7439">
        <v>8182067544</v>
      </c>
    </row>
    <row r="7440" spans="1:4" x14ac:dyDescent="0.25">
      <c r="A7440" t="s">
        <v>8713</v>
      </c>
      <c r="B7440" t="s">
        <v>8714</v>
      </c>
      <c r="C7440" s="7">
        <v>0.51749999998933682</v>
      </c>
      <c r="D7440">
        <v>8182067545</v>
      </c>
    </row>
    <row r="7441" spans="1:4" x14ac:dyDescent="0.25">
      <c r="A7441" t="s">
        <v>34776</v>
      </c>
      <c r="B7441" t="s">
        <v>34777</v>
      </c>
      <c r="C7441" s="7">
        <v>0.5174999999893376</v>
      </c>
      <c r="D7441">
        <v>8182067546</v>
      </c>
    </row>
    <row r="7442" spans="1:4" x14ac:dyDescent="0.25">
      <c r="A7442" t="s">
        <v>8715</v>
      </c>
      <c r="B7442" t="s">
        <v>8716</v>
      </c>
      <c r="C7442" s="7">
        <v>0.5174999999893406</v>
      </c>
      <c r="D7442">
        <v>8182067547</v>
      </c>
    </row>
    <row r="7443" spans="1:4" x14ac:dyDescent="0.25">
      <c r="A7443" t="s">
        <v>8717</v>
      </c>
      <c r="B7443" t="s">
        <v>8718</v>
      </c>
      <c r="C7443" s="7">
        <v>0.5174999999893406</v>
      </c>
      <c r="D7443">
        <v>8182067548</v>
      </c>
    </row>
    <row r="7444" spans="1:4" x14ac:dyDescent="0.25">
      <c r="A7444" t="s">
        <v>34778</v>
      </c>
      <c r="B7444" t="s">
        <v>34779</v>
      </c>
      <c r="C7444" s="7">
        <v>0.5174999999893426</v>
      </c>
      <c r="D7444">
        <v>8182067549</v>
      </c>
    </row>
    <row r="7445" spans="1:4" x14ac:dyDescent="0.25">
      <c r="A7445" t="s">
        <v>8719</v>
      </c>
      <c r="B7445" t="s">
        <v>8720</v>
      </c>
      <c r="C7445" s="7">
        <v>0.51749999998935592</v>
      </c>
      <c r="D7445">
        <v>8182067550</v>
      </c>
    </row>
    <row r="7446" spans="1:4" x14ac:dyDescent="0.25">
      <c r="A7446" t="s">
        <v>8721</v>
      </c>
      <c r="B7446" t="s">
        <v>8722</v>
      </c>
      <c r="C7446" s="7">
        <v>0.51749999998935592</v>
      </c>
      <c r="D7446">
        <v>8182067551</v>
      </c>
    </row>
    <row r="7447" spans="1:4" x14ac:dyDescent="0.25">
      <c r="A7447" t="s">
        <v>8723</v>
      </c>
      <c r="B7447" t="s">
        <v>8724</v>
      </c>
      <c r="C7447" s="7">
        <v>0.51749999998935592</v>
      </c>
      <c r="D7447">
        <v>8182067552</v>
      </c>
    </row>
    <row r="7448" spans="1:4" x14ac:dyDescent="0.25">
      <c r="A7448" t="s">
        <v>34780</v>
      </c>
      <c r="B7448" t="s">
        <v>34781</v>
      </c>
      <c r="C7448" s="7">
        <v>0.52499999998917724</v>
      </c>
      <c r="D7448">
        <v>8182067553</v>
      </c>
    </row>
    <row r="7449" spans="1:4" x14ac:dyDescent="0.25">
      <c r="A7449" t="s">
        <v>34782</v>
      </c>
      <c r="B7449" t="s">
        <v>34783</v>
      </c>
      <c r="C7449" s="7">
        <v>0.5249999999891839</v>
      </c>
      <c r="D7449">
        <v>8182067554</v>
      </c>
    </row>
    <row r="7450" spans="1:4" x14ac:dyDescent="0.25">
      <c r="A7450" t="s">
        <v>34784</v>
      </c>
      <c r="B7450" t="s">
        <v>34785</v>
      </c>
      <c r="C7450" s="7">
        <v>0.5249999999891839</v>
      </c>
      <c r="D7450">
        <v>8182067555</v>
      </c>
    </row>
    <row r="7451" spans="1:4" x14ac:dyDescent="0.25">
      <c r="A7451" t="s">
        <v>34786</v>
      </c>
      <c r="B7451" t="s">
        <v>19119</v>
      </c>
      <c r="C7451" s="7">
        <v>0.5249999999891839</v>
      </c>
      <c r="D7451">
        <v>8182067556</v>
      </c>
    </row>
    <row r="7452" spans="1:4" x14ac:dyDescent="0.25">
      <c r="A7452" t="s">
        <v>34787</v>
      </c>
      <c r="B7452" t="s">
        <v>34788</v>
      </c>
      <c r="C7452" s="7">
        <v>0.5249999999891839</v>
      </c>
      <c r="D7452">
        <v>8182067557</v>
      </c>
    </row>
    <row r="7453" spans="1:4" x14ac:dyDescent="0.25">
      <c r="A7453" t="s">
        <v>34789</v>
      </c>
      <c r="B7453" t="s">
        <v>21056</v>
      </c>
      <c r="C7453" s="7">
        <v>0.5249999999891839</v>
      </c>
      <c r="D7453">
        <v>8182067558</v>
      </c>
    </row>
    <row r="7454" spans="1:4" x14ac:dyDescent="0.25">
      <c r="A7454" t="s">
        <v>34790</v>
      </c>
      <c r="B7454" t="s">
        <v>34791</v>
      </c>
      <c r="C7454" s="7">
        <v>0.5249999999891839</v>
      </c>
      <c r="D7454">
        <v>8182067559</v>
      </c>
    </row>
    <row r="7455" spans="1:4" x14ac:dyDescent="0.25">
      <c r="A7455" t="s">
        <v>34792</v>
      </c>
      <c r="B7455" t="s">
        <v>34793</v>
      </c>
      <c r="C7455" s="7">
        <v>0.5249999999891839</v>
      </c>
      <c r="D7455">
        <v>8182067560</v>
      </c>
    </row>
    <row r="7456" spans="1:4" x14ac:dyDescent="0.25">
      <c r="A7456" t="s">
        <v>18901</v>
      </c>
      <c r="B7456" t="s">
        <v>18902</v>
      </c>
      <c r="C7456" s="7">
        <v>0.5249999999891839</v>
      </c>
      <c r="D7456">
        <v>8182067561</v>
      </c>
    </row>
    <row r="7457" spans="1:4" x14ac:dyDescent="0.25">
      <c r="A7457" t="s">
        <v>34794</v>
      </c>
      <c r="B7457" t="s">
        <v>34795</v>
      </c>
      <c r="C7457" s="7">
        <v>0.5249999999891839</v>
      </c>
      <c r="D7457">
        <v>8182067562</v>
      </c>
    </row>
    <row r="7458" spans="1:4" x14ac:dyDescent="0.25">
      <c r="A7458" t="s">
        <v>34796</v>
      </c>
      <c r="B7458" t="s">
        <v>34797</v>
      </c>
      <c r="C7458" s="7">
        <v>0.52499999998918723</v>
      </c>
      <c r="D7458">
        <v>8182067563</v>
      </c>
    </row>
    <row r="7459" spans="1:4" x14ac:dyDescent="0.25">
      <c r="A7459" t="s">
        <v>34798</v>
      </c>
      <c r="B7459" t="s">
        <v>34799</v>
      </c>
      <c r="C7459" s="7">
        <v>0.52499999998918723</v>
      </c>
      <c r="D7459">
        <v>8182067564</v>
      </c>
    </row>
    <row r="7460" spans="1:4" x14ac:dyDescent="0.25">
      <c r="A7460" t="s">
        <v>34800</v>
      </c>
      <c r="B7460" t="s">
        <v>22928</v>
      </c>
      <c r="C7460" s="7">
        <v>0.52499999998918723</v>
      </c>
      <c r="D7460">
        <v>8182067565</v>
      </c>
    </row>
    <row r="7461" spans="1:4" x14ac:dyDescent="0.25">
      <c r="A7461" t="s">
        <v>34801</v>
      </c>
      <c r="B7461" t="s">
        <v>34802</v>
      </c>
      <c r="C7461" s="7">
        <v>0.53999999998885317</v>
      </c>
      <c r="D7461">
        <v>8182067566</v>
      </c>
    </row>
    <row r="7462" spans="1:4" x14ac:dyDescent="0.25">
      <c r="A7462" t="s">
        <v>34803</v>
      </c>
      <c r="B7462" t="s">
        <v>34804</v>
      </c>
      <c r="C7462" s="7">
        <v>0.5399999999888665</v>
      </c>
      <c r="D7462">
        <v>8182067567</v>
      </c>
    </row>
    <row r="7463" spans="1:4" x14ac:dyDescent="0.25">
      <c r="A7463" t="s">
        <v>34805</v>
      </c>
      <c r="B7463" t="s">
        <v>30120</v>
      </c>
      <c r="C7463" s="7">
        <v>0.53999999998886983</v>
      </c>
      <c r="D7463">
        <v>8182067568</v>
      </c>
    </row>
    <row r="7464" spans="1:4" x14ac:dyDescent="0.25">
      <c r="A7464" t="s">
        <v>34806</v>
      </c>
      <c r="B7464" t="s">
        <v>34807</v>
      </c>
      <c r="C7464" s="7">
        <v>0.54187499998886335</v>
      </c>
      <c r="D7464">
        <v>8182067569</v>
      </c>
    </row>
    <row r="7465" spans="1:4" x14ac:dyDescent="0.25">
      <c r="A7465" t="s">
        <v>34808</v>
      </c>
      <c r="B7465" t="s">
        <v>34809</v>
      </c>
      <c r="C7465" s="7">
        <v>0.54374999998880713</v>
      </c>
      <c r="D7465">
        <v>8182067570</v>
      </c>
    </row>
    <row r="7466" spans="1:4" x14ac:dyDescent="0.25">
      <c r="A7466" t="s">
        <v>34810</v>
      </c>
      <c r="B7466" t="s">
        <v>34811</v>
      </c>
      <c r="C7466" s="7">
        <v>0.56249999998832378</v>
      </c>
      <c r="D7466">
        <v>8182067571</v>
      </c>
    </row>
    <row r="7467" spans="1:4" x14ac:dyDescent="0.25">
      <c r="A7467" t="s">
        <v>34812</v>
      </c>
      <c r="B7467" t="s">
        <v>34813</v>
      </c>
      <c r="C7467" s="7">
        <v>0.56249999998832378</v>
      </c>
      <c r="D7467">
        <v>8182067572</v>
      </c>
    </row>
    <row r="7468" spans="1:4" x14ac:dyDescent="0.25">
      <c r="A7468" t="s">
        <v>34814</v>
      </c>
      <c r="B7468" t="s">
        <v>34815</v>
      </c>
      <c r="C7468" s="7">
        <v>0.56249999998832378</v>
      </c>
      <c r="D7468">
        <v>8182067573</v>
      </c>
    </row>
    <row r="7469" spans="1:4" x14ac:dyDescent="0.25">
      <c r="A7469" t="s">
        <v>34816</v>
      </c>
      <c r="B7469" t="s">
        <v>34817</v>
      </c>
      <c r="C7469" s="7">
        <v>0.56249999998837708</v>
      </c>
      <c r="D7469">
        <v>8182067574</v>
      </c>
    </row>
    <row r="7470" spans="1:4" x14ac:dyDescent="0.25">
      <c r="A7470" t="s">
        <v>34818</v>
      </c>
      <c r="B7470" t="s">
        <v>34819</v>
      </c>
      <c r="C7470" s="7">
        <v>0.56249999998837708</v>
      </c>
      <c r="D7470">
        <v>8182067575</v>
      </c>
    </row>
    <row r="7471" spans="1:4" x14ac:dyDescent="0.25">
      <c r="A7471" t="s">
        <v>34820</v>
      </c>
      <c r="B7471" t="s">
        <v>34821</v>
      </c>
      <c r="C7471" s="7">
        <v>0.56249999998837708</v>
      </c>
      <c r="D7471">
        <v>8182067576</v>
      </c>
    </row>
    <row r="7472" spans="1:4" x14ac:dyDescent="0.25">
      <c r="A7472" t="s">
        <v>34822</v>
      </c>
      <c r="B7472" t="s">
        <v>34823</v>
      </c>
      <c r="C7472" s="7">
        <v>0.56249999998837708</v>
      </c>
      <c r="D7472">
        <v>8182067577</v>
      </c>
    </row>
    <row r="7473" spans="1:4" x14ac:dyDescent="0.25">
      <c r="A7473" t="s">
        <v>34824</v>
      </c>
      <c r="B7473" t="s">
        <v>34825</v>
      </c>
      <c r="C7473" s="7">
        <v>0.56249999998837708</v>
      </c>
      <c r="D7473">
        <v>8182067579</v>
      </c>
    </row>
    <row r="7474" spans="1:4" x14ac:dyDescent="0.25">
      <c r="A7474" t="s">
        <v>34826</v>
      </c>
      <c r="B7474" t="s">
        <v>34827</v>
      </c>
      <c r="C7474" s="7">
        <v>0.56249999998837708</v>
      </c>
      <c r="D7474">
        <v>8182067580</v>
      </c>
    </row>
    <row r="7475" spans="1:4" x14ac:dyDescent="0.25">
      <c r="A7475" t="s">
        <v>34828</v>
      </c>
      <c r="B7475" t="s">
        <v>34829</v>
      </c>
      <c r="C7475" s="7">
        <v>0.56249999998840372</v>
      </c>
      <c r="D7475">
        <v>8182067581</v>
      </c>
    </row>
    <row r="7476" spans="1:4" x14ac:dyDescent="0.25">
      <c r="A7476" t="s">
        <v>6760</v>
      </c>
      <c r="B7476" t="s">
        <v>6761</v>
      </c>
      <c r="C7476" s="7">
        <v>0.56249999998840372</v>
      </c>
      <c r="D7476">
        <v>8182067582</v>
      </c>
    </row>
    <row r="7477" spans="1:4" x14ac:dyDescent="0.25">
      <c r="A7477" t="s">
        <v>34830</v>
      </c>
      <c r="B7477" t="s">
        <v>34831</v>
      </c>
      <c r="C7477" s="7">
        <v>0.56249999998840372</v>
      </c>
      <c r="D7477">
        <v>8182067583</v>
      </c>
    </row>
    <row r="7478" spans="1:4" x14ac:dyDescent="0.25">
      <c r="A7478" t="s">
        <v>34832</v>
      </c>
      <c r="B7478" t="s">
        <v>34833</v>
      </c>
      <c r="C7478" s="7">
        <v>0.56249999998840372</v>
      </c>
      <c r="D7478">
        <v>8182067584</v>
      </c>
    </row>
    <row r="7479" spans="1:4" x14ac:dyDescent="0.25">
      <c r="A7479" t="s">
        <v>34834</v>
      </c>
      <c r="B7479" t="s">
        <v>34835</v>
      </c>
      <c r="C7479" s="7">
        <v>0.56249999998840372</v>
      </c>
      <c r="D7479">
        <v>8182067585</v>
      </c>
    </row>
    <row r="7480" spans="1:4" x14ac:dyDescent="0.25">
      <c r="A7480" t="s">
        <v>34836</v>
      </c>
      <c r="B7480" t="s">
        <v>34837</v>
      </c>
      <c r="C7480" s="7">
        <v>0.56249999998840372</v>
      </c>
      <c r="D7480">
        <v>8182067586</v>
      </c>
    </row>
    <row r="7481" spans="1:4" x14ac:dyDescent="0.25">
      <c r="A7481" t="s">
        <v>34838</v>
      </c>
      <c r="B7481" t="s">
        <v>34839</v>
      </c>
      <c r="C7481" s="7">
        <v>0.56249999998840372</v>
      </c>
      <c r="D7481">
        <v>8182067587</v>
      </c>
    </row>
    <row r="7482" spans="1:4" x14ac:dyDescent="0.25">
      <c r="A7482" t="s">
        <v>3901</v>
      </c>
      <c r="B7482" t="s">
        <v>3902</v>
      </c>
      <c r="C7482" s="7">
        <v>0.56249999998840372</v>
      </c>
      <c r="D7482">
        <v>8182067588</v>
      </c>
    </row>
    <row r="7483" spans="1:4" x14ac:dyDescent="0.25">
      <c r="A7483" t="s">
        <v>34840</v>
      </c>
      <c r="B7483" t="s">
        <v>34841</v>
      </c>
      <c r="C7483" s="7">
        <v>0.56249999998840372</v>
      </c>
      <c r="D7483">
        <v>8182067589</v>
      </c>
    </row>
    <row r="7484" spans="1:4" x14ac:dyDescent="0.25">
      <c r="A7484" t="s">
        <v>34842</v>
      </c>
      <c r="B7484" t="s">
        <v>34843</v>
      </c>
      <c r="C7484" s="7">
        <v>0.56249999998840372</v>
      </c>
      <c r="D7484">
        <v>8182067590</v>
      </c>
    </row>
    <row r="7485" spans="1:4" x14ac:dyDescent="0.25">
      <c r="A7485" t="s">
        <v>34844</v>
      </c>
      <c r="B7485" t="s">
        <v>34845</v>
      </c>
      <c r="C7485" s="7">
        <v>0.56249999998840372</v>
      </c>
      <c r="D7485">
        <v>8182067591</v>
      </c>
    </row>
    <row r="7486" spans="1:4" x14ac:dyDescent="0.25">
      <c r="A7486" t="s">
        <v>34846</v>
      </c>
      <c r="B7486" t="s">
        <v>34847</v>
      </c>
      <c r="C7486" s="7">
        <v>0.56249999998840372</v>
      </c>
      <c r="D7486">
        <v>8182067592</v>
      </c>
    </row>
    <row r="7487" spans="1:4" x14ac:dyDescent="0.25">
      <c r="A7487" t="s">
        <v>22364</v>
      </c>
      <c r="B7487" t="s">
        <v>22365</v>
      </c>
      <c r="C7487" s="7">
        <v>0.56249999998840372</v>
      </c>
      <c r="D7487">
        <v>8182067593</v>
      </c>
    </row>
    <row r="7488" spans="1:4" x14ac:dyDescent="0.25">
      <c r="A7488" t="s">
        <v>34848</v>
      </c>
      <c r="B7488" t="s">
        <v>34849</v>
      </c>
      <c r="C7488" s="7">
        <v>0.56249999998840372</v>
      </c>
      <c r="D7488">
        <v>8182067594</v>
      </c>
    </row>
    <row r="7489" spans="1:4" x14ac:dyDescent="0.25">
      <c r="A7489" t="s">
        <v>34850</v>
      </c>
      <c r="B7489" t="s">
        <v>34851</v>
      </c>
      <c r="C7489" s="7">
        <v>0.56249999998840372</v>
      </c>
      <c r="D7489">
        <v>8182067595</v>
      </c>
    </row>
    <row r="7490" spans="1:4" x14ac:dyDescent="0.25">
      <c r="A7490" t="s">
        <v>34852</v>
      </c>
      <c r="B7490" t="s">
        <v>34853</v>
      </c>
      <c r="C7490" s="7">
        <v>0.56249999998840372</v>
      </c>
      <c r="D7490">
        <v>8182067596</v>
      </c>
    </row>
    <row r="7491" spans="1:4" x14ac:dyDescent="0.25">
      <c r="A7491" t="s">
        <v>34854</v>
      </c>
      <c r="B7491" t="s">
        <v>34855</v>
      </c>
      <c r="C7491" s="7">
        <v>0.56249999998840372</v>
      </c>
      <c r="D7491">
        <v>8182067597</v>
      </c>
    </row>
    <row r="7492" spans="1:4" x14ac:dyDescent="0.25">
      <c r="A7492" t="s">
        <v>7837</v>
      </c>
      <c r="B7492" t="s">
        <v>7838</v>
      </c>
      <c r="C7492" s="7">
        <v>0.56249999998840372</v>
      </c>
      <c r="D7492">
        <v>8182067598</v>
      </c>
    </row>
    <row r="7493" spans="1:4" x14ac:dyDescent="0.25">
      <c r="A7493" t="s">
        <v>34856</v>
      </c>
      <c r="B7493" t="s">
        <v>34857</v>
      </c>
      <c r="C7493" s="7">
        <v>0.56249999998840372</v>
      </c>
      <c r="D7493">
        <v>8182067599</v>
      </c>
    </row>
    <row r="7494" spans="1:4" x14ac:dyDescent="0.25">
      <c r="A7494" t="s">
        <v>34858</v>
      </c>
      <c r="B7494" t="s">
        <v>34859</v>
      </c>
      <c r="C7494" s="7">
        <v>0.56249999998840372</v>
      </c>
      <c r="D7494">
        <v>8182067600</v>
      </c>
    </row>
    <row r="7495" spans="1:4" x14ac:dyDescent="0.25">
      <c r="A7495" t="s">
        <v>34860</v>
      </c>
      <c r="B7495" t="s">
        <v>19610</v>
      </c>
      <c r="C7495" s="7">
        <v>0.56249999998840372</v>
      </c>
      <c r="D7495">
        <v>8182067601</v>
      </c>
    </row>
    <row r="7496" spans="1:4" x14ac:dyDescent="0.25">
      <c r="A7496" t="s">
        <v>34861</v>
      </c>
      <c r="B7496" t="s">
        <v>34862</v>
      </c>
      <c r="C7496" s="7">
        <v>0.56249999998840372</v>
      </c>
      <c r="D7496">
        <v>8182067602</v>
      </c>
    </row>
    <row r="7497" spans="1:4" x14ac:dyDescent="0.25">
      <c r="A7497" t="s">
        <v>34863</v>
      </c>
      <c r="B7497" t="s">
        <v>34864</v>
      </c>
      <c r="C7497" s="7">
        <v>0.56249999998840372</v>
      </c>
      <c r="D7497">
        <v>8182067603</v>
      </c>
    </row>
    <row r="7498" spans="1:4" x14ac:dyDescent="0.25">
      <c r="A7498" t="s">
        <v>34865</v>
      </c>
      <c r="B7498" t="s">
        <v>34866</v>
      </c>
      <c r="C7498" s="7">
        <v>0.56249999998840372</v>
      </c>
      <c r="D7498">
        <v>8182067604</v>
      </c>
    </row>
    <row r="7499" spans="1:4" x14ac:dyDescent="0.25">
      <c r="A7499" t="s">
        <v>34867</v>
      </c>
      <c r="B7499" t="s">
        <v>34868</v>
      </c>
      <c r="C7499" s="7">
        <v>0.56249999998840372</v>
      </c>
      <c r="D7499">
        <v>8182067605</v>
      </c>
    </row>
    <row r="7500" spans="1:4" x14ac:dyDescent="0.25">
      <c r="A7500" t="s">
        <v>34869</v>
      </c>
      <c r="B7500" t="s">
        <v>34870</v>
      </c>
      <c r="C7500" s="7">
        <v>0.56249999998840372</v>
      </c>
      <c r="D7500">
        <v>8182067606</v>
      </c>
    </row>
    <row r="7501" spans="1:4" x14ac:dyDescent="0.25">
      <c r="A7501" t="s">
        <v>34871</v>
      </c>
      <c r="B7501" t="s">
        <v>34872</v>
      </c>
      <c r="C7501" s="7">
        <v>0.56249999998840372</v>
      </c>
      <c r="D7501">
        <v>8182067607</v>
      </c>
    </row>
    <row r="7502" spans="1:4" x14ac:dyDescent="0.25">
      <c r="A7502" t="s">
        <v>34873</v>
      </c>
      <c r="B7502" t="s">
        <v>34874</v>
      </c>
      <c r="C7502" s="7">
        <v>0.56249999998840372</v>
      </c>
      <c r="D7502">
        <v>8182067608</v>
      </c>
    </row>
    <row r="7503" spans="1:4" x14ac:dyDescent="0.25">
      <c r="A7503" t="s">
        <v>34875</v>
      </c>
      <c r="B7503" t="s">
        <v>9560</v>
      </c>
      <c r="C7503" s="7">
        <v>0.56249999998840372</v>
      </c>
      <c r="D7503">
        <v>8182067609</v>
      </c>
    </row>
    <row r="7504" spans="1:4" x14ac:dyDescent="0.25">
      <c r="A7504" t="s">
        <v>34876</v>
      </c>
      <c r="B7504" t="s">
        <v>18326</v>
      </c>
      <c r="C7504" s="7">
        <v>0.56249999998840372</v>
      </c>
      <c r="D7504">
        <v>8182067610</v>
      </c>
    </row>
    <row r="7505" spans="1:4" x14ac:dyDescent="0.25">
      <c r="A7505" t="s">
        <v>34877</v>
      </c>
      <c r="B7505" t="s">
        <v>34878</v>
      </c>
      <c r="C7505" s="7">
        <v>0.56249999998840372</v>
      </c>
      <c r="D7505">
        <v>8182067611</v>
      </c>
    </row>
    <row r="7506" spans="1:4" x14ac:dyDescent="0.25">
      <c r="A7506" t="s">
        <v>7985</v>
      </c>
      <c r="B7506" t="s">
        <v>7986</v>
      </c>
      <c r="C7506" s="7">
        <v>0.56249999998840372</v>
      </c>
      <c r="D7506">
        <v>8182067613</v>
      </c>
    </row>
    <row r="7507" spans="1:4" x14ac:dyDescent="0.25">
      <c r="A7507" t="s">
        <v>34879</v>
      </c>
      <c r="B7507" t="s">
        <v>34880</v>
      </c>
      <c r="C7507" s="7">
        <v>0.56249999998840372</v>
      </c>
      <c r="D7507">
        <v>8182067614</v>
      </c>
    </row>
    <row r="7508" spans="1:4" x14ac:dyDescent="0.25">
      <c r="A7508" t="s">
        <v>34881</v>
      </c>
      <c r="B7508" t="s">
        <v>34882</v>
      </c>
      <c r="C7508" s="7">
        <v>0.56249999998840372</v>
      </c>
      <c r="D7508">
        <v>8182067615</v>
      </c>
    </row>
    <row r="7509" spans="1:4" x14ac:dyDescent="0.25">
      <c r="A7509" t="s">
        <v>34883</v>
      </c>
      <c r="B7509" t="s">
        <v>34884</v>
      </c>
      <c r="C7509" s="7">
        <v>0.56249999998840372</v>
      </c>
      <c r="D7509">
        <v>8182067616</v>
      </c>
    </row>
    <row r="7510" spans="1:4" x14ac:dyDescent="0.25">
      <c r="A7510" t="s">
        <v>34885</v>
      </c>
      <c r="B7510" t="s">
        <v>34886</v>
      </c>
      <c r="C7510" s="7">
        <v>0.56249999998840372</v>
      </c>
      <c r="D7510">
        <v>8182067617</v>
      </c>
    </row>
    <row r="7511" spans="1:4" x14ac:dyDescent="0.25">
      <c r="A7511" t="s">
        <v>8008</v>
      </c>
      <c r="B7511" t="s">
        <v>8009</v>
      </c>
      <c r="C7511" s="7">
        <v>0.56249999998840372</v>
      </c>
      <c r="D7511">
        <v>8182067618</v>
      </c>
    </row>
    <row r="7512" spans="1:4" x14ac:dyDescent="0.25">
      <c r="A7512" t="s">
        <v>34887</v>
      </c>
      <c r="B7512" t="s">
        <v>34888</v>
      </c>
      <c r="C7512" s="7">
        <v>0.56249999998840372</v>
      </c>
      <c r="D7512">
        <v>8182067619</v>
      </c>
    </row>
    <row r="7513" spans="1:4" x14ac:dyDescent="0.25">
      <c r="A7513" t="s">
        <v>34889</v>
      </c>
      <c r="B7513" t="s">
        <v>34890</v>
      </c>
      <c r="C7513" s="7">
        <v>0.56249999998840372</v>
      </c>
      <c r="D7513">
        <v>8182067621</v>
      </c>
    </row>
    <row r="7514" spans="1:4" x14ac:dyDescent="0.25">
      <c r="A7514" t="s">
        <v>34891</v>
      </c>
      <c r="B7514" t="s">
        <v>34892</v>
      </c>
      <c r="C7514" s="7">
        <v>0.56249999998840372</v>
      </c>
      <c r="D7514">
        <v>8182067622</v>
      </c>
    </row>
    <row r="7515" spans="1:4" x14ac:dyDescent="0.25">
      <c r="A7515" t="s">
        <v>34893</v>
      </c>
      <c r="B7515" t="s">
        <v>258</v>
      </c>
      <c r="C7515" s="7">
        <v>0.56249999998840372</v>
      </c>
      <c r="D7515">
        <v>8182067623</v>
      </c>
    </row>
    <row r="7516" spans="1:4" x14ac:dyDescent="0.25">
      <c r="A7516" t="s">
        <v>34894</v>
      </c>
      <c r="B7516" t="s">
        <v>34895</v>
      </c>
      <c r="C7516" s="7">
        <v>0.56249999998840372</v>
      </c>
      <c r="D7516">
        <v>8182067624</v>
      </c>
    </row>
    <row r="7517" spans="1:4" x14ac:dyDescent="0.25">
      <c r="A7517" t="s">
        <v>34896</v>
      </c>
      <c r="B7517" t="s">
        <v>34897</v>
      </c>
      <c r="C7517" s="7">
        <v>0.56249999998840372</v>
      </c>
      <c r="D7517">
        <v>8182067625</v>
      </c>
    </row>
    <row r="7518" spans="1:4" x14ac:dyDescent="0.25">
      <c r="A7518" t="s">
        <v>34898</v>
      </c>
      <c r="B7518" t="s">
        <v>34899</v>
      </c>
      <c r="C7518" s="7">
        <v>0.56249999998840372</v>
      </c>
      <c r="D7518">
        <v>8182067626</v>
      </c>
    </row>
    <row r="7519" spans="1:4" x14ac:dyDescent="0.25">
      <c r="A7519" t="s">
        <v>34900</v>
      </c>
      <c r="B7519" t="s">
        <v>34901</v>
      </c>
      <c r="C7519" s="7">
        <v>0.56249999998840372</v>
      </c>
      <c r="D7519">
        <v>8182067627</v>
      </c>
    </row>
    <row r="7520" spans="1:4" x14ac:dyDescent="0.25">
      <c r="A7520" t="s">
        <v>34902</v>
      </c>
      <c r="B7520" t="s">
        <v>34903</v>
      </c>
      <c r="C7520" s="7">
        <v>0.56249999998840372</v>
      </c>
      <c r="D7520">
        <v>8182067628</v>
      </c>
    </row>
    <row r="7521" spans="1:4" x14ac:dyDescent="0.25">
      <c r="A7521" t="s">
        <v>18356</v>
      </c>
      <c r="B7521" t="s">
        <v>18357</v>
      </c>
      <c r="C7521" s="7">
        <v>0.56249999998840705</v>
      </c>
      <c r="D7521">
        <v>8182067629</v>
      </c>
    </row>
    <row r="7522" spans="1:4" x14ac:dyDescent="0.25">
      <c r="A7522" t="s">
        <v>34904</v>
      </c>
      <c r="B7522" t="s">
        <v>34905</v>
      </c>
      <c r="C7522" s="7">
        <v>0.56249999998840705</v>
      </c>
      <c r="D7522">
        <v>8182067631</v>
      </c>
    </row>
    <row r="7523" spans="1:4" x14ac:dyDescent="0.25">
      <c r="A7523" t="s">
        <v>34906</v>
      </c>
      <c r="B7523" t="s">
        <v>5436</v>
      </c>
      <c r="C7523" s="7">
        <v>0.56249999998840705</v>
      </c>
      <c r="D7523">
        <v>8182067632</v>
      </c>
    </row>
    <row r="7524" spans="1:4" x14ac:dyDescent="0.25">
      <c r="A7524" t="s">
        <v>34907</v>
      </c>
      <c r="B7524" t="s">
        <v>34908</v>
      </c>
      <c r="C7524" s="7">
        <v>0.56249999998840705</v>
      </c>
      <c r="D7524">
        <v>8182067633</v>
      </c>
    </row>
    <row r="7525" spans="1:4" x14ac:dyDescent="0.25">
      <c r="A7525" t="s">
        <v>34909</v>
      </c>
      <c r="B7525" t="s">
        <v>34910</v>
      </c>
      <c r="C7525" s="7">
        <v>0.56249999998840705</v>
      </c>
      <c r="D7525">
        <v>8182067634</v>
      </c>
    </row>
    <row r="7526" spans="1:4" x14ac:dyDescent="0.25">
      <c r="A7526" t="s">
        <v>34911</v>
      </c>
      <c r="B7526" t="s">
        <v>34912</v>
      </c>
      <c r="C7526" s="7">
        <v>0.56249999998840705</v>
      </c>
      <c r="D7526">
        <v>8182067635</v>
      </c>
    </row>
    <row r="7527" spans="1:4" x14ac:dyDescent="0.25">
      <c r="A7527" t="s">
        <v>34913</v>
      </c>
      <c r="B7527" t="s">
        <v>34914</v>
      </c>
      <c r="C7527" s="7">
        <v>0.56249999998840705</v>
      </c>
      <c r="D7527">
        <v>8182067636</v>
      </c>
    </row>
    <row r="7528" spans="1:4" x14ac:dyDescent="0.25">
      <c r="A7528" t="s">
        <v>34915</v>
      </c>
      <c r="B7528" t="s">
        <v>5803</v>
      </c>
      <c r="C7528" s="7">
        <v>0.56249999998840705</v>
      </c>
      <c r="D7528">
        <v>8182067637</v>
      </c>
    </row>
    <row r="7529" spans="1:4" x14ac:dyDescent="0.25">
      <c r="A7529" t="s">
        <v>34916</v>
      </c>
      <c r="B7529" t="s">
        <v>158</v>
      </c>
      <c r="C7529" s="7">
        <v>0.56249999998840705</v>
      </c>
      <c r="D7529">
        <v>8182067638</v>
      </c>
    </row>
    <row r="7530" spans="1:4" x14ac:dyDescent="0.25">
      <c r="A7530" t="s">
        <v>34917</v>
      </c>
      <c r="B7530" t="s">
        <v>34918</v>
      </c>
      <c r="C7530" s="7">
        <v>0.56249999998840705</v>
      </c>
      <c r="D7530">
        <v>8182067639</v>
      </c>
    </row>
    <row r="7531" spans="1:4" x14ac:dyDescent="0.25">
      <c r="A7531" t="s">
        <v>34919</v>
      </c>
      <c r="B7531" t="s">
        <v>34920</v>
      </c>
      <c r="C7531" s="7">
        <v>0.56249999998840705</v>
      </c>
      <c r="D7531">
        <v>8182067640</v>
      </c>
    </row>
    <row r="7532" spans="1:4" x14ac:dyDescent="0.25">
      <c r="A7532" t="s">
        <v>34921</v>
      </c>
      <c r="B7532" t="s">
        <v>34922</v>
      </c>
      <c r="C7532" s="7">
        <v>0.56249999998840705</v>
      </c>
      <c r="D7532">
        <v>8182067641</v>
      </c>
    </row>
    <row r="7533" spans="1:4" x14ac:dyDescent="0.25">
      <c r="A7533" t="s">
        <v>34923</v>
      </c>
      <c r="B7533" t="s">
        <v>34924</v>
      </c>
      <c r="C7533" s="7">
        <v>0.56249999998840705</v>
      </c>
      <c r="D7533">
        <v>8182067642</v>
      </c>
    </row>
    <row r="7534" spans="1:4" x14ac:dyDescent="0.25">
      <c r="A7534" t="s">
        <v>34925</v>
      </c>
      <c r="B7534" t="s">
        <v>34926</v>
      </c>
      <c r="C7534" s="7">
        <v>0.56249999998840705</v>
      </c>
      <c r="D7534">
        <v>8182067643</v>
      </c>
    </row>
    <row r="7535" spans="1:4" x14ac:dyDescent="0.25">
      <c r="A7535" t="s">
        <v>34927</v>
      </c>
      <c r="B7535" t="s">
        <v>14659</v>
      </c>
      <c r="C7535" s="7">
        <v>0.56249999998840705</v>
      </c>
      <c r="D7535">
        <v>8182067644</v>
      </c>
    </row>
    <row r="7536" spans="1:4" x14ac:dyDescent="0.25">
      <c r="A7536" t="s">
        <v>34928</v>
      </c>
      <c r="B7536" t="s">
        <v>34929</v>
      </c>
      <c r="C7536" s="7">
        <v>0.56249999998840872</v>
      </c>
      <c r="D7536">
        <v>8182067645</v>
      </c>
    </row>
    <row r="7537" spans="1:4" x14ac:dyDescent="0.25">
      <c r="A7537" t="s">
        <v>34930</v>
      </c>
      <c r="B7537" t="s">
        <v>34931</v>
      </c>
      <c r="C7537" s="7">
        <v>0.56249999998840872</v>
      </c>
      <c r="D7537">
        <v>8182067647</v>
      </c>
    </row>
    <row r="7538" spans="1:4" x14ac:dyDescent="0.25">
      <c r="A7538" t="s">
        <v>34932</v>
      </c>
      <c r="B7538" t="s">
        <v>34933</v>
      </c>
      <c r="C7538" s="7">
        <v>0.56249999998840872</v>
      </c>
      <c r="D7538">
        <v>8182067648</v>
      </c>
    </row>
    <row r="7539" spans="1:4" x14ac:dyDescent="0.25">
      <c r="A7539" t="s">
        <v>34934</v>
      </c>
      <c r="B7539" t="s">
        <v>34935</v>
      </c>
      <c r="C7539" s="7">
        <v>0.56249999998840872</v>
      </c>
      <c r="D7539">
        <v>8182067649</v>
      </c>
    </row>
    <row r="7540" spans="1:4" x14ac:dyDescent="0.25">
      <c r="A7540" t="s">
        <v>34936</v>
      </c>
      <c r="B7540" t="s">
        <v>34937</v>
      </c>
      <c r="C7540" s="7">
        <v>0.56249999998840872</v>
      </c>
      <c r="D7540">
        <v>8182067650</v>
      </c>
    </row>
    <row r="7541" spans="1:4" x14ac:dyDescent="0.25">
      <c r="A7541" t="s">
        <v>34938</v>
      </c>
      <c r="B7541" t="s">
        <v>34939</v>
      </c>
      <c r="C7541" s="7">
        <v>0.56249999998840872</v>
      </c>
      <c r="D7541">
        <v>8182067651</v>
      </c>
    </row>
    <row r="7542" spans="1:4" x14ac:dyDescent="0.25">
      <c r="A7542" t="s">
        <v>34940</v>
      </c>
      <c r="B7542" t="s">
        <v>22385</v>
      </c>
      <c r="C7542" s="7">
        <v>0.56249999998840872</v>
      </c>
      <c r="D7542">
        <v>8182067652</v>
      </c>
    </row>
    <row r="7543" spans="1:4" x14ac:dyDescent="0.25">
      <c r="A7543" t="s">
        <v>34941</v>
      </c>
      <c r="B7543" t="s">
        <v>34942</v>
      </c>
      <c r="C7543" s="7">
        <v>0.56249999998840872</v>
      </c>
      <c r="D7543">
        <v>8182067653</v>
      </c>
    </row>
    <row r="7544" spans="1:4" x14ac:dyDescent="0.25">
      <c r="A7544" t="s">
        <v>7189</v>
      </c>
      <c r="B7544" t="s">
        <v>7190</v>
      </c>
      <c r="C7544" s="7">
        <v>0.56249999998840872</v>
      </c>
      <c r="D7544">
        <v>8182067654</v>
      </c>
    </row>
    <row r="7545" spans="1:4" x14ac:dyDescent="0.25">
      <c r="A7545" t="s">
        <v>34943</v>
      </c>
      <c r="B7545" t="s">
        <v>34944</v>
      </c>
      <c r="C7545" s="7">
        <v>0.56249999998840872</v>
      </c>
      <c r="D7545">
        <v>8182067655</v>
      </c>
    </row>
    <row r="7546" spans="1:4" x14ac:dyDescent="0.25">
      <c r="A7546" t="s">
        <v>34945</v>
      </c>
      <c r="B7546" t="s">
        <v>34946</v>
      </c>
      <c r="C7546" s="7">
        <v>0.56249999998840872</v>
      </c>
      <c r="D7546">
        <v>8182067656</v>
      </c>
    </row>
    <row r="7547" spans="1:4" x14ac:dyDescent="0.25">
      <c r="A7547" t="s">
        <v>34947</v>
      </c>
      <c r="B7547" t="s">
        <v>34948</v>
      </c>
      <c r="C7547" s="7">
        <v>0.56249999998840872</v>
      </c>
      <c r="D7547">
        <v>8182067657</v>
      </c>
    </row>
    <row r="7548" spans="1:4" x14ac:dyDescent="0.25">
      <c r="A7548" t="s">
        <v>34949</v>
      </c>
      <c r="B7548" t="s">
        <v>34950</v>
      </c>
      <c r="C7548" s="7">
        <v>0.56249999998840872</v>
      </c>
      <c r="D7548">
        <v>8182067658</v>
      </c>
    </row>
    <row r="7549" spans="1:4" x14ac:dyDescent="0.25">
      <c r="A7549" t="s">
        <v>34951</v>
      </c>
      <c r="B7549" t="s">
        <v>34952</v>
      </c>
      <c r="C7549" s="7">
        <v>0.56249999998840872</v>
      </c>
      <c r="D7549">
        <v>8182067659</v>
      </c>
    </row>
    <row r="7550" spans="1:4" x14ac:dyDescent="0.25">
      <c r="A7550" t="s">
        <v>34953</v>
      </c>
      <c r="B7550" t="s">
        <v>34954</v>
      </c>
      <c r="C7550" s="7">
        <v>0.56249999998840872</v>
      </c>
      <c r="D7550">
        <v>8182067660</v>
      </c>
    </row>
    <row r="7551" spans="1:4" x14ac:dyDescent="0.25">
      <c r="A7551" t="s">
        <v>34955</v>
      </c>
      <c r="B7551" t="s">
        <v>34956</v>
      </c>
      <c r="C7551" s="7">
        <v>0.56249999998840872</v>
      </c>
      <c r="D7551">
        <v>8182067661</v>
      </c>
    </row>
    <row r="7552" spans="1:4" x14ac:dyDescent="0.25">
      <c r="A7552" t="s">
        <v>34957</v>
      </c>
      <c r="B7552" t="s">
        <v>34958</v>
      </c>
      <c r="C7552" s="7">
        <v>0.56249999998840872</v>
      </c>
      <c r="D7552">
        <v>8182067662</v>
      </c>
    </row>
    <row r="7553" spans="1:4" x14ac:dyDescent="0.25">
      <c r="A7553" t="s">
        <v>34959</v>
      </c>
      <c r="B7553" t="s">
        <v>34960</v>
      </c>
      <c r="C7553" s="7">
        <v>0.56249999998840872</v>
      </c>
      <c r="D7553">
        <v>8182067663</v>
      </c>
    </row>
    <row r="7554" spans="1:4" x14ac:dyDescent="0.25">
      <c r="A7554" t="s">
        <v>34961</v>
      </c>
      <c r="B7554" t="s">
        <v>34962</v>
      </c>
      <c r="C7554" s="7">
        <v>0.56249999998840872</v>
      </c>
      <c r="D7554">
        <v>8182067664</v>
      </c>
    </row>
    <row r="7555" spans="1:4" x14ac:dyDescent="0.25">
      <c r="A7555" t="s">
        <v>34963</v>
      </c>
      <c r="B7555" t="s">
        <v>34964</v>
      </c>
      <c r="C7555" s="7">
        <v>0.56249999998840872</v>
      </c>
      <c r="D7555">
        <v>8182067665</v>
      </c>
    </row>
    <row r="7556" spans="1:4" x14ac:dyDescent="0.25">
      <c r="A7556" t="s">
        <v>34965</v>
      </c>
      <c r="B7556" t="s">
        <v>34966</v>
      </c>
      <c r="C7556" s="7">
        <v>0.56249999998840872</v>
      </c>
      <c r="D7556">
        <v>8182067666</v>
      </c>
    </row>
    <row r="7557" spans="1:4" x14ac:dyDescent="0.25">
      <c r="A7557" t="s">
        <v>34967</v>
      </c>
      <c r="B7557" t="s">
        <v>34968</v>
      </c>
      <c r="C7557" s="7">
        <v>0.56249999998840872</v>
      </c>
      <c r="D7557">
        <v>8182067667</v>
      </c>
    </row>
    <row r="7558" spans="1:4" x14ac:dyDescent="0.25">
      <c r="A7558" t="s">
        <v>34969</v>
      </c>
      <c r="B7558" t="s">
        <v>34970</v>
      </c>
      <c r="C7558" s="7">
        <v>0.56249999998840872</v>
      </c>
      <c r="D7558">
        <v>8182067668</v>
      </c>
    </row>
    <row r="7559" spans="1:4" x14ac:dyDescent="0.25">
      <c r="A7559" t="s">
        <v>34971</v>
      </c>
      <c r="B7559" t="s">
        <v>34972</v>
      </c>
      <c r="C7559" s="7">
        <v>0.56249999998840872</v>
      </c>
      <c r="D7559">
        <v>8182067669</v>
      </c>
    </row>
    <row r="7560" spans="1:4" x14ac:dyDescent="0.25">
      <c r="A7560" t="s">
        <v>34973</v>
      </c>
      <c r="B7560" t="s">
        <v>34974</v>
      </c>
      <c r="C7560" s="7">
        <v>0.56249999998840872</v>
      </c>
      <c r="D7560">
        <v>8182067670</v>
      </c>
    </row>
    <row r="7561" spans="1:4" x14ac:dyDescent="0.25">
      <c r="A7561" t="s">
        <v>34975</v>
      </c>
      <c r="B7561" t="s">
        <v>34976</v>
      </c>
      <c r="C7561" s="7">
        <v>0.56249999998840872</v>
      </c>
      <c r="D7561">
        <v>8182067671</v>
      </c>
    </row>
    <row r="7562" spans="1:4" x14ac:dyDescent="0.25">
      <c r="A7562" t="s">
        <v>34977</v>
      </c>
      <c r="B7562" t="s">
        <v>34978</v>
      </c>
      <c r="C7562" s="7">
        <v>0.56249999998840872</v>
      </c>
      <c r="D7562">
        <v>8182067672</v>
      </c>
    </row>
    <row r="7563" spans="1:4" x14ac:dyDescent="0.25">
      <c r="A7563" t="s">
        <v>34979</v>
      </c>
      <c r="B7563" t="s">
        <v>34980</v>
      </c>
      <c r="C7563" s="7">
        <v>0.56249999998840872</v>
      </c>
      <c r="D7563">
        <v>8182067673</v>
      </c>
    </row>
    <row r="7564" spans="1:4" x14ac:dyDescent="0.25">
      <c r="A7564" t="s">
        <v>34981</v>
      </c>
      <c r="B7564" t="s">
        <v>5653</v>
      </c>
      <c r="C7564" s="7">
        <v>0.56249999998840872</v>
      </c>
      <c r="D7564">
        <v>8182067674</v>
      </c>
    </row>
    <row r="7565" spans="1:4" x14ac:dyDescent="0.25">
      <c r="A7565" t="s">
        <v>34982</v>
      </c>
      <c r="B7565" t="s">
        <v>34983</v>
      </c>
      <c r="C7565" s="7">
        <v>0.56249999998840872</v>
      </c>
      <c r="D7565">
        <v>8182067676</v>
      </c>
    </row>
    <row r="7566" spans="1:4" x14ac:dyDescent="0.25">
      <c r="A7566" t="s">
        <v>34984</v>
      </c>
      <c r="B7566" t="s">
        <v>34985</v>
      </c>
      <c r="C7566" s="7">
        <v>0.56249999998840872</v>
      </c>
      <c r="D7566">
        <v>8182067677</v>
      </c>
    </row>
    <row r="7567" spans="1:4" x14ac:dyDescent="0.25">
      <c r="A7567" t="s">
        <v>34986</v>
      </c>
      <c r="B7567" t="s">
        <v>34987</v>
      </c>
      <c r="C7567" s="7">
        <v>0.56249999998840872</v>
      </c>
      <c r="D7567">
        <v>8182067678</v>
      </c>
    </row>
    <row r="7568" spans="1:4" x14ac:dyDescent="0.25">
      <c r="A7568" t="s">
        <v>34988</v>
      </c>
      <c r="B7568" t="s">
        <v>34989</v>
      </c>
      <c r="C7568" s="7">
        <v>0.56249999998840872</v>
      </c>
      <c r="D7568">
        <v>8182067679</v>
      </c>
    </row>
    <row r="7569" spans="1:4" x14ac:dyDescent="0.25">
      <c r="A7569" t="s">
        <v>5411</v>
      </c>
      <c r="B7569" t="s">
        <v>5412</v>
      </c>
      <c r="C7569" s="7">
        <v>0.56249999998840872</v>
      </c>
      <c r="D7569">
        <v>8182067680</v>
      </c>
    </row>
    <row r="7570" spans="1:4" x14ac:dyDescent="0.25">
      <c r="A7570" t="s">
        <v>34990</v>
      </c>
      <c r="B7570" t="s">
        <v>34991</v>
      </c>
      <c r="C7570" s="7">
        <v>0.56249999998840872</v>
      </c>
      <c r="D7570">
        <v>8182067681</v>
      </c>
    </row>
    <row r="7571" spans="1:4" x14ac:dyDescent="0.25">
      <c r="A7571" t="s">
        <v>34992</v>
      </c>
      <c r="B7571" t="s">
        <v>34993</v>
      </c>
      <c r="C7571" s="7">
        <v>0.56249999998840872</v>
      </c>
      <c r="D7571">
        <v>8182067682</v>
      </c>
    </row>
    <row r="7572" spans="1:4" x14ac:dyDescent="0.25">
      <c r="A7572" t="s">
        <v>34994</v>
      </c>
      <c r="B7572" t="s">
        <v>34995</v>
      </c>
      <c r="C7572" s="7">
        <v>0.56249999998840872</v>
      </c>
      <c r="D7572">
        <v>8182067683</v>
      </c>
    </row>
    <row r="7573" spans="1:4" x14ac:dyDescent="0.25">
      <c r="A7573" t="s">
        <v>34996</v>
      </c>
      <c r="B7573" t="s">
        <v>34997</v>
      </c>
      <c r="C7573" s="7">
        <v>0.56249999998840872</v>
      </c>
      <c r="D7573">
        <v>8182067684</v>
      </c>
    </row>
    <row r="7574" spans="1:4" x14ac:dyDescent="0.25">
      <c r="A7574" t="s">
        <v>34998</v>
      </c>
      <c r="B7574" t="s">
        <v>34999</v>
      </c>
      <c r="C7574" s="7">
        <v>0.56249999998840872</v>
      </c>
      <c r="D7574">
        <v>8182067685</v>
      </c>
    </row>
    <row r="7575" spans="1:4" x14ac:dyDescent="0.25">
      <c r="A7575" t="s">
        <v>35000</v>
      </c>
      <c r="B7575" t="s">
        <v>35001</v>
      </c>
      <c r="C7575" s="7">
        <v>0.56249999998840872</v>
      </c>
      <c r="D7575">
        <v>8182067686</v>
      </c>
    </row>
    <row r="7576" spans="1:4" x14ac:dyDescent="0.25">
      <c r="A7576" t="s">
        <v>35002</v>
      </c>
      <c r="B7576" t="s">
        <v>35003</v>
      </c>
      <c r="C7576" s="7">
        <v>0.56249999998840872</v>
      </c>
      <c r="D7576">
        <v>8182067687</v>
      </c>
    </row>
    <row r="7577" spans="1:4" x14ac:dyDescent="0.25">
      <c r="A7577" t="s">
        <v>35004</v>
      </c>
      <c r="B7577" t="s">
        <v>35005</v>
      </c>
      <c r="C7577" s="7">
        <v>0.56249999998840872</v>
      </c>
      <c r="D7577">
        <v>8182067688</v>
      </c>
    </row>
    <row r="7578" spans="1:4" x14ac:dyDescent="0.25">
      <c r="A7578" t="s">
        <v>35006</v>
      </c>
      <c r="B7578" t="s">
        <v>35007</v>
      </c>
      <c r="C7578" s="7">
        <v>0.56249999998840872</v>
      </c>
      <c r="D7578">
        <v>8182067689</v>
      </c>
    </row>
    <row r="7579" spans="1:4" x14ac:dyDescent="0.25">
      <c r="A7579" t="s">
        <v>35008</v>
      </c>
      <c r="B7579" t="s">
        <v>35009</v>
      </c>
      <c r="C7579" s="7">
        <v>0.56249999998840905</v>
      </c>
      <c r="D7579">
        <v>8182067690</v>
      </c>
    </row>
    <row r="7580" spans="1:4" x14ac:dyDescent="0.25">
      <c r="A7580" t="s">
        <v>35010</v>
      </c>
      <c r="B7580" t="s">
        <v>35011</v>
      </c>
      <c r="C7580" s="7">
        <v>0.56249999998840905</v>
      </c>
      <c r="D7580">
        <v>8182067691</v>
      </c>
    </row>
    <row r="7581" spans="1:4" x14ac:dyDescent="0.25">
      <c r="A7581" t="s">
        <v>28944</v>
      </c>
      <c r="B7581" t="s">
        <v>35013</v>
      </c>
      <c r="C7581" s="7">
        <v>0.56249999998840905</v>
      </c>
      <c r="D7581">
        <v>8182067693</v>
      </c>
    </row>
    <row r="7582" spans="1:4" x14ac:dyDescent="0.25">
      <c r="A7582" t="s">
        <v>35014</v>
      </c>
      <c r="B7582" t="s">
        <v>35015</v>
      </c>
      <c r="C7582" s="7">
        <v>0.56249999998840905</v>
      </c>
      <c r="D7582">
        <v>8182067694</v>
      </c>
    </row>
    <row r="7583" spans="1:4" x14ac:dyDescent="0.25">
      <c r="A7583" t="s">
        <v>35016</v>
      </c>
      <c r="B7583" t="s">
        <v>35017</v>
      </c>
      <c r="C7583" s="7">
        <v>0.56249999998840905</v>
      </c>
      <c r="D7583">
        <v>8182067695</v>
      </c>
    </row>
    <row r="7584" spans="1:4" x14ac:dyDescent="0.25">
      <c r="A7584" t="s">
        <v>35018</v>
      </c>
      <c r="B7584" t="s">
        <v>35019</v>
      </c>
      <c r="C7584" s="7">
        <v>0.56249999998840905</v>
      </c>
      <c r="D7584">
        <v>8182067696</v>
      </c>
    </row>
    <row r="7585" spans="1:4" x14ac:dyDescent="0.25">
      <c r="A7585" t="s">
        <v>35020</v>
      </c>
      <c r="B7585" t="s">
        <v>35021</v>
      </c>
      <c r="C7585" s="7">
        <v>0.56249999998840905</v>
      </c>
      <c r="D7585">
        <v>8182067697</v>
      </c>
    </row>
    <row r="7586" spans="1:4" x14ac:dyDescent="0.25">
      <c r="A7586" t="s">
        <v>35022</v>
      </c>
      <c r="B7586" t="s">
        <v>35023</v>
      </c>
      <c r="C7586" s="7">
        <v>0.56249999998840905</v>
      </c>
      <c r="D7586">
        <v>8182067698</v>
      </c>
    </row>
    <row r="7587" spans="1:4" x14ac:dyDescent="0.25">
      <c r="A7587" t="s">
        <v>35024</v>
      </c>
      <c r="B7587" t="s">
        <v>35025</v>
      </c>
      <c r="C7587" s="7">
        <v>0.56249999998840905</v>
      </c>
      <c r="D7587">
        <v>8182067699</v>
      </c>
    </row>
    <row r="7588" spans="1:4" x14ac:dyDescent="0.25">
      <c r="A7588" t="s">
        <v>35026</v>
      </c>
      <c r="B7588" t="s">
        <v>35027</v>
      </c>
      <c r="C7588" s="7">
        <v>0.56249999998840905</v>
      </c>
      <c r="D7588">
        <v>8182067700</v>
      </c>
    </row>
    <row r="7589" spans="1:4" x14ac:dyDescent="0.25">
      <c r="A7589" t="s">
        <v>35028</v>
      </c>
      <c r="B7589" t="s">
        <v>35029</v>
      </c>
      <c r="C7589" s="7">
        <v>0.56249999998840905</v>
      </c>
      <c r="D7589">
        <v>8182067701</v>
      </c>
    </row>
    <row r="7590" spans="1:4" x14ac:dyDescent="0.25">
      <c r="A7590" t="s">
        <v>35030</v>
      </c>
      <c r="B7590" t="s">
        <v>35031</v>
      </c>
      <c r="C7590" s="7">
        <v>0.56249999998840905</v>
      </c>
      <c r="D7590">
        <v>8182067702</v>
      </c>
    </row>
    <row r="7591" spans="1:4" x14ac:dyDescent="0.25">
      <c r="A7591" t="s">
        <v>35032</v>
      </c>
      <c r="B7591" t="s">
        <v>35033</v>
      </c>
      <c r="C7591" s="7">
        <v>0.56249999998840905</v>
      </c>
      <c r="D7591">
        <v>8182067703</v>
      </c>
    </row>
    <row r="7592" spans="1:4" x14ac:dyDescent="0.25">
      <c r="A7592" t="s">
        <v>35034</v>
      </c>
      <c r="B7592" t="s">
        <v>35035</v>
      </c>
      <c r="C7592" s="7">
        <v>0.56249999998840905</v>
      </c>
      <c r="D7592">
        <v>8182067704</v>
      </c>
    </row>
    <row r="7593" spans="1:4" x14ac:dyDescent="0.25">
      <c r="A7593" t="s">
        <v>35036</v>
      </c>
      <c r="B7593" t="s">
        <v>35037</v>
      </c>
      <c r="C7593" s="7">
        <v>0.56249999998840905</v>
      </c>
      <c r="D7593">
        <v>8182067705</v>
      </c>
    </row>
    <row r="7594" spans="1:4" x14ac:dyDescent="0.25">
      <c r="A7594" t="s">
        <v>35038</v>
      </c>
      <c r="B7594" t="s">
        <v>35039</v>
      </c>
      <c r="C7594" s="7">
        <v>0.56249999998840905</v>
      </c>
      <c r="D7594">
        <v>8182067706</v>
      </c>
    </row>
    <row r="7595" spans="1:4" x14ac:dyDescent="0.25">
      <c r="A7595" t="s">
        <v>35040</v>
      </c>
      <c r="B7595" t="s">
        <v>35041</v>
      </c>
      <c r="C7595" s="7">
        <v>0.56249999998840905</v>
      </c>
      <c r="D7595">
        <v>8182067707</v>
      </c>
    </row>
    <row r="7596" spans="1:4" x14ac:dyDescent="0.25">
      <c r="A7596" t="s">
        <v>35042</v>
      </c>
      <c r="B7596" t="s">
        <v>35043</v>
      </c>
      <c r="C7596" s="7">
        <v>0.56249999998840905</v>
      </c>
      <c r="D7596">
        <v>8182067708</v>
      </c>
    </row>
    <row r="7597" spans="1:4" x14ac:dyDescent="0.25">
      <c r="A7597" t="s">
        <v>35044</v>
      </c>
      <c r="B7597" t="s">
        <v>35045</v>
      </c>
      <c r="C7597" s="7">
        <v>0.56249999998840905</v>
      </c>
      <c r="D7597">
        <v>8182067709</v>
      </c>
    </row>
    <row r="7598" spans="1:4" x14ac:dyDescent="0.25">
      <c r="A7598" t="s">
        <v>35046</v>
      </c>
      <c r="B7598" t="s">
        <v>35047</v>
      </c>
      <c r="C7598" s="7">
        <v>0.56249999998840905</v>
      </c>
      <c r="D7598">
        <v>8182067710</v>
      </c>
    </row>
    <row r="7599" spans="1:4" x14ac:dyDescent="0.25">
      <c r="A7599" t="s">
        <v>35048</v>
      </c>
      <c r="B7599" t="s">
        <v>35049</v>
      </c>
      <c r="C7599" s="7">
        <v>0.56249999998840905</v>
      </c>
      <c r="D7599">
        <v>8182067711</v>
      </c>
    </row>
    <row r="7600" spans="1:4" x14ac:dyDescent="0.25">
      <c r="A7600" t="s">
        <v>35050</v>
      </c>
      <c r="B7600" t="s">
        <v>35051</v>
      </c>
      <c r="C7600" s="7">
        <v>0.56249999998840905</v>
      </c>
      <c r="D7600">
        <v>8182067712</v>
      </c>
    </row>
    <row r="7601" spans="1:4" x14ac:dyDescent="0.25">
      <c r="A7601" t="s">
        <v>35052</v>
      </c>
      <c r="B7601" t="s">
        <v>35053</v>
      </c>
      <c r="C7601" s="7">
        <v>0.56249999998840905</v>
      </c>
      <c r="D7601">
        <v>8182067713</v>
      </c>
    </row>
    <row r="7602" spans="1:4" x14ac:dyDescent="0.25">
      <c r="A7602" t="s">
        <v>35054</v>
      </c>
      <c r="B7602" t="s">
        <v>35055</v>
      </c>
      <c r="C7602" s="7">
        <v>0.56249999998840905</v>
      </c>
      <c r="D7602">
        <v>8182067714</v>
      </c>
    </row>
    <row r="7603" spans="1:4" x14ac:dyDescent="0.25">
      <c r="A7603" t="s">
        <v>35056</v>
      </c>
      <c r="B7603" t="s">
        <v>35057</v>
      </c>
      <c r="C7603" s="7">
        <v>0.56249999998840905</v>
      </c>
      <c r="D7603">
        <v>8182067715</v>
      </c>
    </row>
    <row r="7604" spans="1:4" x14ac:dyDescent="0.25">
      <c r="A7604" t="s">
        <v>35058</v>
      </c>
      <c r="B7604" t="s">
        <v>35059</v>
      </c>
      <c r="C7604" s="7">
        <v>0.56249999998840905</v>
      </c>
      <c r="D7604">
        <v>8182067716</v>
      </c>
    </row>
    <row r="7605" spans="1:4" x14ac:dyDescent="0.25">
      <c r="A7605" t="s">
        <v>35060</v>
      </c>
      <c r="B7605" t="s">
        <v>35061</v>
      </c>
      <c r="C7605" s="7">
        <v>0.56249999998840905</v>
      </c>
      <c r="D7605">
        <v>8182067717</v>
      </c>
    </row>
    <row r="7606" spans="1:4" x14ac:dyDescent="0.25">
      <c r="A7606" t="s">
        <v>3862</v>
      </c>
      <c r="B7606" t="s">
        <v>3863</v>
      </c>
      <c r="C7606" s="7">
        <v>0.56249999998840905</v>
      </c>
      <c r="D7606">
        <v>8182067718</v>
      </c>
    </row>
    <row r="7607" spans="1:4" x14ac:dyDescent="0.25">
      <c r="A7607" t="s">
        <v>35062</v>
      </c>
      <c r="B7607" t="s">
        <v>35063</v>
      </c>
      <c r="C7607" s="7">
        <v>0.56249999998840905</v>
      </c>
      <c r="D7607">
        <v>8182067719</v>
      </c>
    </row>
    <row r="7608" spans="1:4" x14ac:dyDescent="0.25">
      <c r="A7608" t="s">
        <v>35064</v>
      </c>
      <c r="B7608" t="s">
        <v>35065</v>
      </c>
      <c r="C7608" s="7">
        <v>0.56249999998840905</v>
      </c>
      <c r="D7608">
        <v>8182067720</v>
      </c>
    </row>
    <row r="7609" spans="1:4" x14ac:dyDescent="0.25">
      <c r="A7609" t="s">
        <v>35066</v>
      </c>
      <c r="B7609" t="s">
        <v>35067</v>
      </c>
      <c r="C7609" s="7">
        <v>0.56249999998840905</v>
      </c>
      <c r="D7609">
        <v>8182067721</v>
      </c>
    </row>
    <row r="7610" spans="1:4" x14ac:dyDescent="0.25">
      <c r="A7610" t="s">
        <v>35068</v>
      </c>
      <c r="B7610" t="s">
        <v>35069</v>
      </c>
      <c r="C7610" s="7">
        <v>0.56249999998840905</v>
      </c>
      <c r="D7610">
        <v>8182067722</v>
      </c>
    </row>
    <row r="7611" spans="1:4" x14ac:dyDescent="0.25">
      <c r="A7611" t="s">
        <v>35070</v>
      </c>
      <c r="B7611" t="s">
        <v>35071</v>
      </c>
      <c r="C7611" s="7">
        <v>0.56249999998840905</v>
      </c>
      <c r="D7611">
        <v>8182067723</v>
      </c>
    </row>
    <row r="7612" spans="1:4" x14ac:dyDescent="0.25">
      <c r="A7612" t="s">
        <v>35072</v>
      </c>
      <c r="B7612" t="s">
        <v>35073</v>
      </c>
      <c r="C7612" s="7">
        <v>0.56249999998840905</v>
      </c>
      <c r="D7612">
        <v>8182067724</v>
      </c>
    </row>
    <row r="7613" spans="1:4" x14ac:dyDescent="0.25">
      <c r="A7613" t="s">
        <v>35074</v>
      </c>
      <c r="B7613" t="s">
        <v>35075</v>
      </c>
      <c r="C7613" s="7">
        <v>0.56249999998840905</v>
      </c>
      <c r="D7613">
        <v>8182067725</v>
      </c>
    </row>
    <row r="7614" spans="1:4" x14ac:dyDescent="0.25">
      <c r="A7614" t="s">
        <v>35076</v>
      </c>
      <c r="B7614" t="s">
        <v>35077</v>
      </c>
      <c r="C7614" s="7">
        <v>0.56249999998840905</v>
      </c>
      <c r="D7614">
        <v>8182067726</v>
      </c>
    </row>
    <row r="7615" spans="1:4" x14ac:dyDescent="0.25">
      <c r="A7615" t="s">
        <v>35078</v>
      </c>
      <c r="B7615" t="s">
        <v>35079</v>
      </c>
      <c r="C7615" s="7">
        <v>0.56249999998840905</v>
      </c>
      <c r="D7615">
        <v>8182067727</v>
      </c>
    </row>
    <row r="7616" spans="1:4" x14ac:dyDescent="0.25">
      <c r="A7616" t="s">
        <v>35080</v>
      </c>
      <c r="B7616" t="s">
        <v>35081</v>
      </c>
      <c r="C7616" s="7">
        <v>0.56249999998840905</v>
      </c>
      <c r="D7616">
        <v>8182067728</v>
      </c>
    </row>
    <row r="7617" spans="1:4" x14ac:dyDescent="0.25">
      <c r="A7617" t="s">
        <v>35082</v>
      </c>
      <c r="B7617" t="s">
        <v>5555</v>
      </c>
      <c r="C7617" s="7">
        <v>0.56249999998840905</v>
      </c>
      <c r="D7617">
        <v>8182067729</v>
      </c>
    </row>
    <row r="7618" spans="1:4" x14ac:dyDescent="0.25">
      <c r="A7618" t="s">
        <v>35083</v>
      </c>
      <c r="B7618" t="s">
        <v>35084</v>
      </c>
      <c r="C7618" s="7">
        <v>0.56249999998840905</v>
      </c>
      <c r="D7618">
        <v>8182067730</v>
      </c>
    </row>
    <row r="7619" spans="1:4" x14ac:dyDescent="0.25">
      <c r="A7619" t="s">
        <v>2553</v>
      </c>
      <c r="B7619" t="s">
        <v>2554</v>
      </c>
      <c r="C7619" s="7">
        <v>0.56249999998840905</v>
      </c>
      <c r="D7619">
        <v>8182067731</v>
      </c>
    </row>
    <row r="7620" spans="1:4" x14ac:dyDescent="0.25">
      <c r="A7620" t="s">
        <v>35085</v>
      </c>
      <c r="B7620" t="s">
        <v>9307</v>
      </c>
      <c r="C7620" s="7">
        <v>0.56249999998840905</v>
      </c>
      <c r="D7620">
        <v>8182067732</v>
      </c>
    </row>
    <row r="7621" spans="1:4" x14ac:dyDescent="0.25">
      <c r="A7621" t="s">
        <v>35086</v>
      </c>
      <c r="B7621" t="s">
        <v>35087</v>
      </c>
      <c r="C7621" s="7">
        <v>0.56249999998840905</v>
      </c>
      <c r="D7621">
        <v>8182067733</v>
      </c>
    </row>
    <row r="7622" spans="1:4" x14ac:dyDescent="0.25">
      <c r="A7622" t="s">
        <v>35088</v>
      </c>
      <c r="B7622" t="s">
        <v>35089</v>
      </c>
      <c r="C7622" s="7">
        <v>0.56249999998840905</v>
      </c>
      <c r="D7622">
        <v>8182067734</v>
      </c>
    </row>
    <row r="7623" spans="1:4" x14ac:dyDescent="0.25">
      <c r="A7623" t="s">
        <v>35090</v>
      </c>
      <c r="B7623" t="s">
        <v>35091</v>
      </c>
      <c r="C7623" s="7">
        <v>0.56249999998840905</v>
      </c>
      <c r="D7623">
        <v>8182067735</v>
      </c>
    </row>
    <row r="7624" spans="1:4" x14ac:dyDescent="0.25">
      <c r="A7624" t="s">
        <v>22620</v>
      </c>
      <c r="B7624" t="s">
        <v>22621</v>
      </c>
      <c r="C7624" s="7">
        <v>0.56249999998840905</v>
      </c>
      <c r="D7624">
        <v>8182067736</v>
      </c>
    </row>
    <row r="7625" spans="1:4" x14ac:dyDescent="0.25">
      <c r="A7625" t="s">
        <v>35092</v>
      </c>
      <c r="B7625" t="s">
        <v>35093</v>
      </c>
      <c r="C7625" s="7">
        <v>0.56249999998840905</v>
      </c>
      <c r="D7625">
        <v>8182067737</v>
      </c>
    </row>
    <row r="7626" spans="1:4" x14ac:dyDescent="0.25">
      <c r="A7626" t="s">
        <v>35094</v>
      </c>
      <c r="B7626" t="s">
        <v>35095</v>
      </c>
      <c r="C7626" s="7">
        <v>0.56249999998840905</v>
      </c>
      <c r="D7626">
        <v>8182067738</v>
      </c>
    </row>
    <row r="7627" spans="1:4" x14ac:dyDescent="0.25">
      <c r="A7627" t="s">
        <v>7689</v>
      </c>
      <c r="B7627" t="s">
        <v>7690</v>
      </c>
      <c r="C7627" s="7">
        <v>0.56249999998840905</v>
      </c>
      <c r="D7627">
        <v>8182067739</v>
      </c>
    </row>
    <row r="7628" spans="1:4" x14ac:dyDescent="0.25">
      <c r="A7628" t="s">
        <v>35096</v>
      </c>
      <c r="B7628" t="s">
        <v>35097</v>
      </c>
      <c r="C7628" s="7">
        <v>0.56249999998840905</v>
      </c>
      <c r="D7628">
        <v>8182067740</v>
      </c>
    </row>
    <row r="7629" spans="1:4" x14ac:dyDescent="0.25">
      <c r="A7629" t="s">
        <v>35098</v>
      </c>
      <c r="B7629" t="s">
        <v>35099</v>
      </c>
      <c r="C7629" s="7">
        <v>0.56249999998840905</v>
      </c>
      <c r="D7629">
        <v>8182067741</v>
      </c>
    </row>
    <row r="7630" spans="1:4" x14ac:dyDescent="0.25">
      <c r="A7630" t="s">
        <v>35100</v>
      </c>
      <c r="B7630" t="s">
        <v>35101</v>
      </c>
      <c r="C7630" s="7">
        <v>0.56249999998840905</v>
      </c>
      <c r="D7630">
        <v>8182067742</v>
      </c>
    </row>
    <row r="7631" spans="1:4" x14ac:dyDescent="0.25">
      <c r="A7631" t="s">
        <v>35102</v>
      </c>
      <c r="B7631" t="s">
        <v>35103</v>
      </c>
      <c r="C7631" s="7">
        <v>0.56249999998840905</v>
      </c>
      <c r="D7631">
        <v>8182067743</v>
      </c>
    </row>
    <row r="7632" spans="1:4" x14ac:dyDescent="0.25">
      <c r="A7632" t="s">
        <v>20412</v>
      </c>
      <c r="B7632" t="s">
        <v>20413</v>
      </c>
      <c r="C7632" s="7">
        <v>0.56249999998840905</v>
      </c>
      <c r="D7632">
        <v>8182067744</v>
      </c>
    </row>
    <row r="7633" spans="1:4" x14ac:dyDescent="0.25">
      <c r="A7633" t="s">
        <v>35104</v>
      </c>
      <c r="B7633" t="s">
        <v>35105</v>
      </c>
      <c r="C7633" s="7">
        <v>0.56249999998840905</v>
      </c>
      <c r="D7633">
        <v>8182067745</v>
      </c>
    </row>
    <row r="7634" spans="1:4" x14ac:dyDescent="0.25">
      <c r="A7634" t="s">
        <v>35106</v>
      </c>
      <c r="B7634" t="s">
        <v>35107</v>
      </c>
      <c r="C7634" s="7">
        <v>0.56249999998840905</v>
      </c>
      <c r="D7634">
        <v>8182067746</v>
      </c>
    </row>
    <row r="7635" spans="1:4" x14ac:dyDescent="0.25">
      <c r="A7635" t="s">
        <v>35108</v>
      </c>
      <c r="B7635" t="s">
        <v>35109</v>
      </c>
      <c r="C7635" s="7">
        <v>0.56249999998840905</v>
      </c>
      <c r="D7635">
        <v>8182067747</v>
      </c>
    </row>
    <row r="7636" spans="1:4" x14ac:dyDescent="0.25">
      <c r="A7636" t="s">
        <v>35110</v>
      </c>
      <c r="B7636" t="s">
        <v>35111</v>
      </c>
      <c r="C7636" s="7">
        <v>0.56249999998840905</v>
      </c>
      <c r="D7636">
        <v>8182067748</v>
      </c>
    </row>
    <row r="7637" spans="1:4" x14ac:dyDescent="0.25">
      <c r="A7637" t="s">
        <v>35112</v>
      </c>
      <c r="B7637" t="s">
        <v>35113</v>
      </c>
      <c r="C7637" s="7">
        <v>0.56249999998840905</v>
      </c>
      <c r="D7637">
        <v>8182067749</v>
      </c>
    </row>
    <row r="7638" spans="1:4" x14ac:dyDescent="0.25">
      <c r="A7638" t="s">
        <v>35114</v>
      </c>
      <c r="B7638" t="s">
        <v>35115</v>
      </c>
      <c r="C7638" s="7">
        <v>0.56249999998840905</v>
      </c>
      <c r="D7638">
        <v>8182067750</v>
      </c>
    </row>
    <row r="7639" spans="1:4" x14ac:dyDescent="0.25">
      <c r="A7639" t="s">
        <v>6806</v>
      </c>
      <c r="B7639" t="s">
        <v>6807</v>
      </c>
      <c r="C7639" s="7">
        <v>0.56249999998840905</v>
      </c>
      <c r="D7639">
        <v>8182067751</v>
      </c>
    </row>
    <row r="7640" spans="1:4" x14ac:dyDescent="0.25">
      <c r="A7640" t="s">
        <v>35116</v>
      </c>
      <c r="B7640" t="s">
        <v>35117</v>
      </c>
      <c r="C7640" s="7">
        <v>0.56249999998840905</v>
      </c>
      <c r="D7640">
        <v>8182067752</v>
      </c>
    </row>
    <row r="7641" spans="1:4" x14ac:dyDescent="0.25">
      <c r="A7641" t="s">
        <v>35118</v>
      </c>
      <c r="B7641" t="s">
        <v>35119</v>
      </c>
      <c r="C7641" s="7">
        <v>0.56249999998840905</v>
      </c>
      <c r="D7641">
        <v>8182067753</v>
      </c>
    </row>
    <row r="7642" spans="1:4" x14ac:dyDescent="0.25">
      <c r="A7642" t="s">
        <v>35120</v>
      </c>
      <c r="B7642" t="s">
        <v>35121</v>
      </c>
      <c r="C7642" s="7">
        <v>0.56249999998840905</v>
      </c>
      <c r="D7642">
        <v>8182067754</v>
      </c>
    </row>
    <row r="7643" spans="1:4" x14ac:dyDescent="0.25">
      <c r="A7643" t="s">
        <v>35122</v>
      </c>
      <c r="B7643" t="s">
        <v>35123</v>
      </c>
      <c r="C7643" s="7">
        <v>0.56249999998840905</v>
      </c>
      <c r="D7643">
        <v>8182067755</v>
      </c>
    </row>
    <row r="7644" spans="1:4" x14ac:dyDescent="0.25">
      <c r="A7644" t="s">
        <v>1017</v>
      </c>
      <c r="B7644" t="s">
        <v>1018</v>
      </c>
      <c r="C7644" s="7">
        <v>0.56249999998840905</v>
      </c>
      <c r="D7644">
        <v>8182067756</v>
      </c>
    </row>
    <row r="7645" spans="1:4" x14ac:dyDescent="0.25">
      <c r="A7645" t="s">
        <v>35124</v>
      </c>
      <c r="B7645" t="s">
        <v>35125</v>
      </c>
      <c r="C7645" s="7">
        <v>0.56249999998840905</v>
      </c>
      <c r="D7645">
        <v>8182067757</v>
      </c>
    </row>
    <row r="7646" spans="1:4" x14ac:dyDescent="0.25">
      <c r="A7646" t="s">
        <v>35126</v>
      </c>
      <c r="B7646" t="s">
        <v>35127</v>
      </c>
      <c r="C7646" s="7">
        <v>0.56249999998840905</v>
      </c>
      <c r="D7646">
        <v>8182067758</v>
      </c>
    </row>
    <row r="7647" spans="1:4" x14ac:dyDescent="0.25">
      <c r="A7647" t="s">
        <v>35128</v>
      </c>
      <c r="B7647" t="s">
        <v>35129</v>
      </c>
      <c r="C7647" s="7">
        <v>0.56249999998840905</v>
      </c>
      <c r="D7647">
        <v>8182067759</v>
      </c>
    </row>
    <row r="7648" spans="1:4" x14ac:dyDescent="0.25">
      <c r="A7648" t="s">
        <v>35130</v>
      </c>
      <c r="B7648" t="s">
        <v>35131</v>
      </c>
      <c r="C7648" s="7">
        <v>0.56249999998841038</v>
      </c>
      <c r="D7648">
        <v>8182067760</v>
      </c>
    </row>
    <row r="7649" spans="1:4" x14ac:dyDescent="0.25">
      <c r="A7649" t="s">
        <v>35132</v>
      </c>
      <c r="B7649" t="s">
        <v>1531</v>
      </c>
      <c r="C7649" s="7">
        <v>0.56249999998841038</v>
      </c>
      <c r="D7649">
        <v>8182067761</v>
      </c>
    </row>
    <row r="7650" spans="1:4" x14ac:dyDescent="0.25">
      <c r="A7650" t="s">
        <v>35133</v>
      </c>
      <c r="B7650" t="s">
        <v>35134</v>
      </c>
      <c r="C7650" s="7">
        <v>0.56249999998841038</v>
      </c>
      <c r="D7650">
        <v>8182067762</v>
      </c>
    </row>
    <row r="7651" spans="1:4" x14ac:dyDescent="0.25">
      <c r="A7651" t="s">
        <v>35135</v>
      </c>
      <c r="B7651" t="s">
        <v>35136</v>
      </c>
      <c r="C7651" s="7">
        <v>0.56249999998841038</v>
      </c>
      <c r="D7651">
        <v>8182067763</v>
      </c>
    </row>
    <row r="7652" spans="1:4" x14ac:dyDescent="0.25">
      <c r="A7652" t="s">
        <v>35137</v>
      </c>
      <c r="B7652" t="s">
        <v>35138</v>
      </c>
      <c r="C7652" s="7">
        <v>0.56249999998841038</v>
      </c>
      <c r="D7652">
        <v>8182067764</v>
      </c>
    </row>
    <row r="7653" spans="1:4" x14ac:dyDescent="0.25">
      <c r="A7653" t="s">
        <v>35139</v>
      </c>
      <c r="B7653" t="s">
        <v>35140</v>
      </c>
      <c r="C7653" s="7">
        <v>0.56249999998841038</v>
      </c>
      <c r="D7653">
        <v>8182067765</v>
      </c>
    </row>
    <row r="7654" spans="1:4" x14ac:dyDescent="0.25">
      <c r="A7654" t="s">
        <v>35141</v>
      </c>
      <c r="B7654" t="s">
        <v>35142</v>
      </c>
      <c r="C7654" s="7">
        <v>0.56249999998841038</v>
      </c>
      <c r="D7654">
        <v>8182067766</v>
      </c>
    </row>
    <row r="7655" spans="1:4" x14ac:dyDescent="0.25">
      <c r="A7655" t="s">
        <v>35143</v>
      </c>
      <c r="B7655" t="s">
        <v>7900</v>
      </c>
      <c r="C7655" s="7">
        <v>0.56249999998841038</v>
      </c>
      <c r="D7655">
        <v>8182067767</v>
      </c>
    </row>
    <row r="7656" spans="1:4" x14ac:dyDescent="0.25">
      <c r="A7656" t="s">
        <v>35144</v>
      </c>
      <c r="B7656" t="s">
        <v>18389</v>
      </c>
      <c r="C7656" s="7">
        <v>0.56249999998841038</v>
      </c>
      <c r="D7656">
        <v>8182067768</v>
      </c>
    </row>
    <row r="7657" spans="1:4" x14ac:dyDescent="0.25">
      <c r="A7657" t="s">
        <v>35145</v>
      </c>
      <c r="B7657" t="s">
        <v>35146</v>
      </c>
      <c r="C7657" s="7">
        <v>0.56249999998841038</v>
      </c>
      <c r="D7657">
        <v>8182067769</v>
      </c>
    </row>
    <row r="7658" spans="1:4" x14ac:dyDescent="0.25">
      <c r="A7658" t="s">
        <v>35147</v>
      </c>
      <c r="B7658" t="s">
        <v>35148</v>
      </c>
      <c r="C7658" s="7">
        <v>0.56249999998841038</v>
      </c>
      <c r="D7658">
        <v>8182067770</v>
      </c>
    </row>
    <row r="7659" spans="1:4" x14ac:dyDescent="0.25">
      <c r="A7659" t="s">
        <v>35149</v>
      </c>
      <c r="B7659" t="s">
        <v>35150</v>
      </c>
      <c r="C7659" s="7">
        <v>0.56249999998841038</v>
      </c>
      <c r="D7659">
        <v>8182067771</v>
      </c>
    </row>
    <row r="7660" spans="1:4" x14ac:dyDescent="0.25">
      <c r="A7660" t="s">
        <v>35151</v>
      </c>
      <c r="B7660" t="s">
        <v>35152</v>
      </c>
      <c r="C7660" s="7">
        <v>0.56249999998841038</v>
      </c>
      <c r="D7660">
        <v>8182067772</v>
      </c>
    </row>
    <row r="7661" spans="1:4" x14ac:dyDescent="0.25">
      <c r="A7661" t="s">
        <v>35153</v>
      </c>
      <c r="B7661" t="s">
        <v>35154</v>
      </c>
      <c r="C7661" s="7">
        <v>0.56249999998841038</v>
      </c>
      <c r="D7661">
        <v>8182067773</v>
      </c>
    </row>
    <row r="7662" spans="1:4" x14ac:dyDescent="0.25">
      <c r="A7662" t="s">
        <v>35155</v>
      </c>
      <c r="B7662" t="s">
        <v>7192</v>
      </c>
      <c r="C7662" s="7">
        <v>0.56249999998841038</v>
      </c>
      <c r="D7662">
        <v>8182067774</v>
      </c>
    </row>
    <row r="7663" spans="1:4" x14ac:dyDescent="0.25">
      <c r="A7663" t="s">
        <v>35156</v>
      </c>
      <c r="B7663" t="s">
        <v>35157</v>
      </c>
      <c r="C7663" s="7">
        <v>0.56249999998841038</v>
      </c>
      <c r="D7663">
        <v>8182067775</v>
      </c>
    </row>
    <row r="7664" spans="1:4" x14ac:dyDescent="0.25">
      <c r="A7664" t="s">
        <v>35158</v>
      </c>
      <c r="B7664" t="s">
        <v>35159</v>
      </c>
      <c r="C7664" s="7">
        <v>0.56249999998841038</v>
      </c>
      <c r="D7664">
        <v>8182067776</v>
      </c>
    </row>
    <row r="7665" spans="1:4" x14ac:dyDescent="0.25">
      <c r="A7665" t="s">
        <v>35160</v>
      </c>
      <c r="B7665" t="s">
        <v>35161</v>
      </c>
      <c r="C7665" s="7">
        <v>0.56249999998841038</v>
      </c>
      <c r="D7665">
        <v>8182067777</v>
      </c>
    </row>
    <row r="7666" spans="1:4" x14ac:dyDescent="0.25">
      <c r="A7666" t="s">
        <v>35162</v>
      </c>
      <c r="B7666" t="s">
        <v>26390</v>
      </c>
      <c r="C7666" s="7">
        <v>0.56249999998843037</v>
      </c>
      <c r="D7666">
        <v>8182067778</v>
      </c>
    </row>
    <row r="7667" spans="1:4" x14ac:dyDescent="0.25">
      <c r="A7667" t="s">
        <v>35163</v>
      </c>
      <c r="B7667" t="s">
        <v>35164</v>
      </c>
      <c r="C7667" s="7">
        <v>0.56249999998843037</v>
      </c>
      <c r="D7667">
        <v>8182067779</v>
      </c>
    </row>
    <row r="7668" spans="1:4" x14ac:dyDescent="0.25">
      <c r="A7668" t="s">
        <v>35165</v>
      </c>
      <c r="B7668" t="s">
        <v>22582</v>
      </c>
      <c r="C7668" s="7">
        <v>0.56249999998843037</v>
      </c>
      <c r="D7668">
        <v>8182067780</v>
      </c>
    </row>
    <row r="7669" spans="1:4" x14ac:dyDescent="0.25">
      <c r="A7669" t="s">
        <v>35166</v>
      </c>
      <c r="B7669" t="s">
        <v>35167</v>
      </c>
      <c r="C7669" s="7">
        <v>0.56249999998843037</v>
      </c>
      <c r="D7669">
        <v>8182067781</v>
      </c>
    </row>
    <row r="7670" spans="1:4" x14ac:dyDescent="0.25">
      <c r="A7670" t="s">
        <v>35168</v>
      </c>
      <c r="B7670" t="s">
        <v>35169</v>
      </c>
      <c r="C7670" s="7">
        <v>0.56999999998823836</v>
      </c>
      <c r="D7670">
        <v>8182067782</v>
      </c>
    </row>
    <row r="7671" spans="1:4" x14ac:dyDescent="0.25">
      <c r="A7671" t="s">
        <v>35170</v>
      </c>
      <c r="B7671" t="s">
        <v>35171</v>
      </c>
      <c r="C7671" s="7">
        <v>0.57374999998817644</v>
      </c>
      <c r="D7671">
        <v>8182067783</v>
      </c>
    </row>
    <row r="7672" spans="1:4" x14ac:dyDescent="0.25">
      <c r="A7672" t="s">
        <v>35172</v>
      </c>
      <c r="B7672" t="s">
        <v>35173</v>
      </c>
      <c r="C7672" s="7">
        <v>0.58124999998801363</v>
      </c>
      <c r="D7672">
        <v>8182067784</v>
      </c>
    </row>
    <row r="7673" spans="1:4" x14ac:dyDescent="0.25">
      <c r="A7673" t="s">
        <v>35174</v>
      </c>
      <c r="B7673" t="s">
        <v>35175</v>
      </c>
      <c r="C7673" s="7">
        <v>0.58124999998802362</v>
      </c>
      <c r="D7673">
        <v>8182067785</v>
      </c>
    </row>
    <row r="7674" spans="1:4" x14ac:dyDescent="0.25">
      <c r="A7674" t="s">
        <v>35176</v>
      </c>
      <c r="B7674" t="s">
        <v>35177</v>
      </c>
      <c r="C7674" s="7">
        <v>0.58124999998802362</v>
      </c>
      <c r="D7674">
        <v>8182067786</v>
      </c>
    </row>
    <row r="7675" spans="1:4" x14ac:dyDescent="0.25">
      <c r="A7675" t="s">
        <v>35178</v>
      </c>
      <c r="B7675" t="s">
        <v>35179</v>
      </c>
      <c r="C7675" s="7">
        <v>0.58499999998794094</v>
      </c>
      <c r="D7675">
        <v>8182067788</v>
      </c>
    </row>
    <row r="7676" spans="1:4" x14ac:dyDescent="0.25">
      <c r="A7676" t="s">
        <v>26913</v>
      </c>
      <c r="B7676" t="s">
        <v>26914</v>
      </c>
      <c r="C7676" s="7">
        <v>0.59249999998774228</v>
      </c>
      <c r="D7676">
        <v>8182067789</v>
      </c>
    </row>
    <row r="7677" spans="1:4" x14ac:dyDescent="0.25">
      <c r="A7677" t="s">
        <v>35180</v>
      </c>
      <c r="B7677" t="s">
        <v>35181</v>
      </c>
      <c r="C7677" s="7">
        <v>0.59624999998768291</v>
      </c>
      <c r="D7677">
        <v>8182067790</v>
      </c>
    </row>
    <row r="7678" spans="1:4" x14ac:dyDescent="0.25">
      <c r="A7678" t="s">
        <v>35182</v>
      </c>
      <c r="B7678" t="s">
        <v>35183</v>
      </c>
      <c r="C7678" s="7">
        <v>0.59999999998762343</v>
      </c>
      <c r="D7678">
        <v>8182067791</v>
      </c>
    </row>
    <row r="7679" spans="1:4" x14ac:dyDescent="0.25">
      <c r="A7679" t="s">
        <v>35184</v>
      </c>
      <c r="B7679" t="s">
        <v>35185</v>
      </c>
      <c r="C7679" s="7">
        <v>0.59999999998763676</v>
      </c>
      <c r="D7679">
        <v>8182067793</v>
      </c>
    </row>
    <row r="7680" spans="1:4" x14ac:dyDescent="0.25">
      <c r="A7680" t="s">
        <v>35186</v>
      </c>
      <c r="B7680" t="s">
        <v>35187</v>
      </c>
      <c r="C7680" s="7">
        <v>0.59999999998763676</v>
      </c>
      <c r="D7680">
        <v>8182067794</v>
      </c>
    </row>
    <row r="7681" spans="1:4" x14ac:dyDescent="0.25">
      <c r="A7681" t="s">
        <v>35188</v>
      </c>
      <c r="B7681" t="s">
        <v>35189</v>
      </c>
      <c r="C7681" s="7">
        <v>0.59999999998765008</v>
      </c>
      <c r="D7681">
        <v>8182067795</v>
      </c>
    </row>
    <row r="7682" spans="1:4" x14ac:dyDescent="0.25">
      <c r="A7682" t="s">
        <v>35190</v>
      </c>
      <c r="B7682" t="s">
        <v>33588</v>
      </c>
      <c r="C7682" s="7">
        <v>0.59999999998765008</v>
      </c>
      <c r="D7682">
        <v>8182067796</v>
      </c>
    </row>
    <row r="7683" spans="1:4" x14ac:dyDescent="0.25">
      <c r="A7683" t="s">
        <v>8725</v>
      </c>
      <c r="B7683" t="s">
        <v>8726</v>
      </c>
      <c r="C7683" s="7">
        <v>0.60374999998750023</v>
      </c>
      <c r="D7683">
        <v>8182067797</v>
      </c>
    </row>
    <row r="7684" spans="1:4" x14ac:dyDescent="0.25">
      <c r="A7684" t="s">
        <v>8727</v>
      </c>
      <c r="B7684" t="s">
        <v>8728</v>
      </c>
      <c r="C7684" s="7">
        <v>0.60374999998750023</v>
      </c>
      <c r="D7684">
        <v>8182067798</v>
      </c>
    </row>
    <row r="7685" spans="1:4" x14ac:dyDescent="0.25">
      <c r="A7685" t="s">
        <v>8729</v>
      </c>
      <c r="B7685" t="s">
        <v>8730</v>
      </c>
      <c r="C7685" s="7">
        <v>0.60374999998751555</v>
      </c>
      <c r="D7685">
        <v>8182067799</v>
      </c>
    </row>
    <row r="7686" spans="1:4" x14ac:dyDescent="0.25">
      <c r="A7686" t="s">
        <v>8731</v>
      </c>
      <c r="B7686" t="s">
        <v>8732</v>
      </c>
      <c r="C7686" s="7">
        <v>0.60374999998755774</v>
      </c>
      <c r="D7686">
        <v>8182067800</v>
      </c>
    </row>
    <row r="7687" spans="1:4" x14ac:dyDescent="0.25">
      <c r="A7687" t="s">
        <v>8733</v>
      </c>
      <c r="B7687" t="s">
        <v>8734</v>
      </c>
      <c r="C7687" s="7">
        <v>0.60374999998755774</v>
      </c>
      <c r="D7687">
        <v>8182067801</v>
      </c>
    </row>
    <row r="7688" spans="1:4" x14ac:dyDescent="0.25">
      <c r="A7688" t="s">
        <v>8735</v>
      </c>
      <c r="B7688" t="s">
        <v>8736</v>
      </c>
      <c r="C7688" s="7">
        <v>0.60374999998755774</v>
      </c>
      <c r="D7688">
        <v>8182067802</v>
      </c>
    </row>
    <row r="7689" spans="1:4" x14ac:dyDescent="0.25">
      <c r="A7689" t="s">
        <v>8737</v>
      </c>
      <c r="B7689" t="s">
        <v>925</v>
      </c>
      <c r="C7689" s="7">
        <v>0.60374999998756129</v>
      </c>
      <c r="D7689">
        <v>8182067803</v>
      </c>
    </row>
    <row r="7690" spans="1:4" x14ac:dyDescent="0.25">
      <c r="A7690" t="s">
        <v>35191</v>
      </c>
      <c r="B7690" t="s">
        <v>35192</v>
      </c>
      <c r="C7690" s="7">
        <v>0.60374999998756129</v>
      </c>
      <c r="D7690">
        <v>8182067804</v>
      </c>
    </row>
    <row r="7691" spans="1:4" x14ac:dyDescent="0.25">
      <c r="A7691" t="s">
        <v>8738</v>
      </c>
      <c r="B7691" t="s">
        <v>8739</v>
      </c>
      <c r="C7691" s="7">
        <v>0.60374999998756129</v>
      </c>
      <c r="D7691">
        <v>8182067805</v>
      </c>
    </row>
    <row r="7692" spans="1:4" x14ac:dyDescent="0.25">
      <c r="A7692" t="s">
        <v>35193</v>
      </c>
      <c r="B7692" t="s">
        <v>35194</v>
      </c>
      <c r="C7692" s="7">
        <v>0.60749999998747728</v>
      </c>
      <c r="D7692">
        <v>8182067806</v>
      </c>
    </row>
    <row r="7693" spans="1:4" x14ac:dyDescent="0.25">
      <c r="A7693" t="s">
        <v>35196</v>
      </c>
      <c r="B7693" t="s">
        <v>35197</v>
      </c>
      <c r="C7693" s="7">
        <v>0.61874999998722002</v>
      </c>
      <c r="D7693">
        <v>8182067808</v>
      </c>
    </row>
    <row r="7694" spans="1:4" x14ac:dyDescent="0.25">
      <c r="A7694" t="s">
        <v>35198</v>
      </c>
      <c r="B7694" t="s">
        <v>35199</v>
      </c>
      <c r="C7694" s="7">
        <v>0.61874999998725588</v>
      </c>
      <c r="D7694">
        <v>8182067809</v>
      </c>
    </row>
    <row r="7695" spans="1:4" x14ac:dyDescent="0.25">
      <c r="A7695" t="s">
        <v>35200</v>
      </c>
      <c r="B7695" t="s">
        <v>35201</v>
      </c>
      <c r="C7695" s="7">
        <v>0.61874999998727331</v>
      </c>
      <c r="D7695">
        <v>8182067810</v>
      </c>
    </row>
    <row r="7696" spans="1:4" x14ac:dyDescent="0.25">
      <c r="A7696" t="s">
        <v>35202</v>
      </c>
      <c r="B7696" t="s">
        <v>35203</v>
      </c>
      <c r="C7696" s="7">
        <v>0.62999999998701528</v>
      </c>
      <c r="D7696">
        <v>8182067811</v>
      </c>
    </row>
    <row r="7697" spans="1:4" x14ac:dyDescent="0.25">
      <c r="A7697" t="s">
        <v>35204</v>
      </c>
      <c r="B7697" t="s">
        <v>35205</v>
      </c>
      <c r="C7697" s="7">
        <v>0.62999999998701861</v>
      </c>
      <c r="D7697">
        <v>8182067812</v>
      </c>
    </row>
    <row r="7698" spans="1:4" x14ac:dyDescent="0.25">
      <c r="A7698" t="s">
        <v>35206</v>
      </c>
      <c r="B7698" t="s">
        <v>35207</v>
      </c>
      <c r="C7698" s="7">
        <v>0.62999999998701861</v>
      </c>
      <c r="D7698">
        <v>8182067813</v>
      </c>
    </row>
    <row r="7699" spans="1:4" x14ac:dyDescent="0.25">
      <c r="A7699" t="s">
        <v>35208</v>
      </c>
      <c r="B7699" t="s">
        <v>35209</v>
      </c>
      <c r="C7699" s="7">
        <v>0.62999999998701861</v>
      </c>
      <c r="D7699">
        <v>8182067814</v>
      </c>
    </row>
    <row r="7700" spans="1:4" x14ac:dyDescent="0.25">
      <c r="A7700" t="s">
        <v>35210</v>
      </c>
      <c r="B7700" t="s">
        <v>35211</v>
      </c>
      <c r="C7700" s="7">
        <v>0.62999999998701861</v>
      </c>
      <c r="D7700">
        <v>8182067815</v>
      </c>
    </row>
    <row r="7701" spans="1:4" x14ac:dyDescent="0.25">
      <c r="A7701" t="s">
        <v>35212</v>
      </c>
      <c r="B7701" t="s">
        <v>7814</v>
      </c>
      <c r="C7701" s="7">
        <v>0.63749999998686335</v>
      </c>
      <c r="D7701">
        <v>8182067816</v>
      </c>
    </row>
    <row r="7702" spans="1:4" x14ac:dyDescent="0.25">
      <c r="A7702" t="s">
        <v>35213</v>
      </c>
      <c r="B7702" t="s">
        <v>35214</v>
      </c>
      <c r="C7702" s="7">
        <v>0.63749999998686335</v>
      </c>
      <c r="D7702">
        <v>8182067817</v>
      </c>
    </row>
    <row r="7703" spans="1:4" x14ac:dyDescent="0.25">
      <c r="A7703" t="s">
        <v>35215</v>
      </c>
      <c r="B7703" t="s">
        <v>35216</v>
      </c>
      <c r="C7703" s="7">
        <v>0.63749999998686335</v>
      </c>
      <c r="D7703">
        <v>8182067818</v>
      </c>
    </row>
    <row r="7704" spans="1:4" x14ac:dyDescent="0.25">
      <c r="A7704" t="s">
        <v>35217</v>
      </c>
      <c r="B7704" t="s">
        <v>35218</v>
      </c>
      <c r="C7704" s="7">
        <v>0.63749999998687001</v>
      </c>
      <c r="D7704">
        <v>8182067821</v>
      </c>
    </row>
    <row r="7705" spans="1:4" x14ac:dyDescent="0.25">
      <c r="A7705" t="s">
        <v>18700</v>
      </c>
      <c r="B7705" t="s">
        <v>18701</v>
      </c>
      <c r="C7705" s="7">
        <v>0.63749999998688334</v>
      </c>
      <c r="D7705">
        <v>8182067822</v>
      </c>
    </row>
    <row r="7706" spans="1:4" x14ac:dyDescent="0.25">
      <c r="A7706" t="s">
        <v>35219</v>
      </c>
      <c r="B7706" t="s">
        <v>35220</v>
      </c>
      <c r="C7706" s="7">
        <v>0.6562499999864666</v>
      </c>
      <c r="D7706">
        <v>8182067823</v>
      </c>
    </row>
    <row r="7707" spans="1:4" x14ac:dyDescent="0.25">
      <c r="A7707" t="s">
        <v>35221</v>
      </c>
      <c r="B7707" t="s">
        <v>35222</v>
      </c>
      <c r="C7707" s="7">
        <v>0.6562499999864666</v>
      </c>
      <c r="D7707">
        <v>8182067824</v>
      </c>
    </row>
    <row r="7708" spans="1:4" x14ac:dyDescent="0.25">
      <c r="A7708" t="s">
        <v>35223</v>
      </c>
      <c r="B7708" t="s">
        <v>35224</v>
      </c>
      <c r="C7708" s="7">
        <v>0.6562499999864666</v>
      </c>
      <c r="D7708">
        <v>8182067825</v>
      </c>
    </row>
    <row r="7709" spans="1:4" x14ac:dyDescent="0.25">
      <c r="A7709" t="s">
        <v>35225</v>
      </c>
      <c r="B7709" t="s">
        <v>35226</v>
      </c>
      <c r="C7709" s="7">
        <v>0.6562499999864666</v>
      </c>
      <c r="D7709">
        <v>8182067826</v>
      </c>
    </row>
    <row r="7710" spans="1:4" x14ac:dyDescent="0.25">
      <c r="A7710" t="s">
        <v>35227</v>
      </c>
      <c r="B7710" t="s">
        <v>35228</v>
      </c>
      <c r="C7710" s="7">
        <v>0.6562499999864666</v>
      </c>
      <c r="D7710">
        <v>8182067827</v>
      </c>
    </row>
    <row r="7711" spans="1:4" x14ac:dyDescent="0.25">
      <c r="A7711" t="s">
        <v>35229</v>
      </c>
      <c r="B7711" t="s">
        <v>35230</v>
      </c>
      <c r="C7711" s="7">
        <v>0.65624999998647326</v>
      </c>
      <c r="D7711">
        <v>8182067828</v>
      </c>
    </row>
    <row r="7712" spans="1:4" x14ac:dyDescent="0.25">
      <c r="A7712" t="s">
        <v>35231</v>
      </c>
      <c r="B7712" t="s">
        <v>35232</v>
      </c>
      <c r="C7712" s="7">
        <v>0.6562499999864766</v>
      </c>
      <c r="D7712">
        <v>8182067829</v>
      </c>
    </row>
    <row r="7713" spans="1:4" x14ac:dyDescent="0.25">
      <c r="A7713" t="s">
        <v>35233</v>
      </c>
      <c r="B7713" t="s">
        <v>35234</v>
      </c>
      <c r="C7713" s="7">
        <v>0.6562499999864766</v>
      </c>
      <c r="D7713">
        <v>8182067830</v>
      </c>
    </row>
    <row r="7714" spans="1:4" x14ac:dyDescent="0.25">
      <c r="A7714" t="s">
        <v>35235</v>
      </c>
      <c r="B7714" t="s">
        <v>35236</v>
      </c>
      <c r="C7714" s="7">
        <v>0.65624999998647993</v>
      </c>
      <c r="D7714">
        <v>8182067831</v>
      </c>
    </row>
    <row r="7715" spans="1:4" x14ac:dyDescent="0.25">
      <c r="A7715" t="s">
        <v>7470</v>
      </c>
      <c r="B7715" t="s">
        <v>7471</v>
      </c>
      <c r="C7715" s="7">
        <v>0.65999999998638714</v>
      </c>
      <c r="D7715">
        <v>8182067832</v>
      </c>
    </row>
    <row r="7716" spans="1:4" x14ac:dyDescent="0.25">
      <c r="A7716" t="s">
        <v>35237</v>
      </c>
      <c r="B7716" t="s">
        <v>35238</v>
      </c>
      <c r="C7716" s="7">
        <v>0.67499999998608973</v>
      </c>
      <c r="D7716">
        <v>8182067833</v>
      </c>
    </row>
    <row r="7717" spans="1:4" x14ac:dyDescent="0.25">
      <c r="A7717" t="s">
        <v>35239</v>
      </c>
      <c r="B7717" t="s">
        <v>35240</v>
      </c>
      <c r="C7717" s="7">
        <v>0.67499999998608973</v>
      </c>
      <c r="D7717">
        <v>8182067834</v>
      </c>
    </row>
    <row r="7718" spans="1:4" x14ac:dyDescent="0.25">
      <c r="A7718" t="s">
        <v>35241</v>
      </c>
      <c r="B7718" t="s">
        <v>35242</v>
      </c>
      <c r="C7718" s="7">
        <v>0.67499999998608973</v>
      </c>
      <c r="D7718">
        <v>8182067835</v>
      </c>
    </row>
    <row r="7719" spans="1:4" x14ac:dyDescent="0.25">
      <c r="A7719" t="s">
        <v>35243</v>
      </c>
      <c r="B7719" t="s">
        <v>4251</v>
      </c>
      <c r="C7719" s="7">
        <v>0.67499999998608973</v>
      </c>
      <c r="D7719">
        <v>8182067836</v>
      </c>
    </row>
    <row r="7720" spans="1:4" x14ac:dyDescent="0.25">
      <c r="A7720" t="s">
        <v>35244</v>
      </c>
      <c r="B7720" t="s">
        <v>35245</v>
      </c>
      <c r="C7720" s="7">
        <v>0.67499999998608973</v>
      </c>
      <c r="D7720">
        <v>8182067837</v>
      </c>
    </row>
    <row r="7721" spans="1:4" x14ac:dyDescent="0.25">
      <c r="A7721" t="s">
        <v>35246</v>
      </c>
      <c r="B7721" t="s">
        <v>35247</v>
      </c>
      <c r="C7721" s="7">
        <v>0.67499999998608973</v>
      </c>
      <c r="D7721">
        <v>8182067838</v>
      </c>
    </row>
    <row r="7722" spans="1:4" x14ac:dyDescent="0.25">
      <c r="A7722" t="s">
        <v>35248</v>
      </c>
      <c r="B7722" t="s">
        <v>35249</v>
      </c>
      <c r="C7722" s="7">
        <v>0.67499999998608973</v>
      </c>
      <c r="D7722">
        <v>8182067839</v>
      </c>
    </row>
    <row r="7723" spans="1:4" x14ac:dyDescent="0.25">
      <c r="A7723" t="s">
        <v>35250</v>
      </c>
      <c r="B7723" t="s">
        <v>35251</v>
      </c>
      <c r="C7723" s="7">
        <v>0.67499999998608973</v>
      </c>
      <c r="D7723">
        <v>8182067840</v>
      </c>
    </row>
    <row r="7724" spans="1:4" x14ac:dyDescent="0.25">
      <c r="A7724" t="s">
        <v>35252</v>
      </c>
      <c r="B7724" t="s">
        <v>35253</v>
      </c>
      <c r="C7724" s="7">
        <v>0.67499999998608973</v>
      </c>
      <c r="D7724">
        <v>8182067841</v>
      </c>
    </row>
    <row r="7725" spans="1:4" x14ac:dyDescent="0.25">
      <c r="A7725" t="s">
        <v>35254</v>
      </c>
      <c r="B7725" t="s">
        <v>35255</v>
      </c>
      <c r="C7725" s="7">
        <v>0.67499999998608973</v>
      </c>
      <c r="D7725">
        <v>8182067842</v>
      </c>
    </row>
    <row r="7726" spans="1:4" x14ac:dyDescent="0.25">
      <c r="A7726" t="s">
        <v>35256</v>
      </c>
      <c r="B7726" t="s">
        <v>3496</v>
      </c>
      <c r="C7726" s="7">
        <v>0.67499999998608973</v>
      </c>
      <c r="D7726">
        <v>8182067843</v>
      </c>
    </row>
    <row r="7727" spans="1:4" x14ac:dyDescent="0.25">
      <c r="A7727" t="s">
        <v>35257</v>
      </c>
      <c r="B7727" t="s">
        <v>35258</v>
      </c>
      <c r="C7727" s="7">
        <v>0.67499999998608973</v>
      </c>
      <c r="D7727">
        <v>8182067844</v>
      </c>
    </row>
    <row r="7728" spans="1:4" x14ac:dyDescent="0.25">
      <c r="A7728" t="s">
        <v>35259</v>
      </c>
      <c r="B7728" t="s">
        <v>35260</v>
      </c>
      <c r="C7728" s="7">
        <v>0.67499999998608973</v>
      </c>
      <c r="D7728">
        <v>8182067845</v>
      </c>
    </row>
    <row r="7729" spans="1:4" x14ac:dyDescent="0.25">
      <c r="A7729" t="s">
        <v>35261</v>
      </c>
      <c r="B7729" t="s">
        <v>5803</v>
      </c>
      <c r="C7729" s="7">
        <v>0.67499999998608973</v>
      </c>
      <c r="D7729">
        <v>8182067846</v>
      </c>
    </row>
    <row r="7730" spans="1:4" x14ac:dyDescent="0.25">
      <c r="A7730" t="s">
        <v>35262</v>
      </c>
      <c r="B7730" t="s">
        <v>35263</v>
      </c>
      <c r="C7730" s="7">
        <v>0.67499999998608973</v>
      </c>
      <c r="D7730">
        <v>8182067847</v>
      </c>
    </row>
    <row r="7731" spans="1:4" x14ac:dyDescent="0.25">
      <c r="A7731" t="s">
        <v>35264</v>
      </c>
      <c r="B7731" t="s">
        <v>35265</v>
      </c>
      <c r="C7731" s="7">
        <v>0.67499999998608973</v>
      </c>
      <c r="D7731">
        <v>8182067848</v>
      </c>
    </row>
    <row r="7732" spans="1:4" x14ac:dyDescent="0.25">
      <c r="A7732" t="s">
        <v>20692</v>
      </c>
      <c r="B7732" t="s">
        <v>20693</v>
      </c>
      <c r="C7732" s="7">
        <v>0.67499999998608973</v>
      </c>
      <c r="D7732">
        <v>8182067849</v>
      </c>
    </row>
    <row r="7733" spans="1:4" x14ac:dyDescent="0.25">
      <c r="A7733" t="s">
        <v>35266</v>
      </c>
      <c r="B7733" t="s">
        <v>35267</v>
      </c>
      <c r="C7733" s="7">
        <v>0.67499999998608973</v>
      </c>
      <c r="D7733">
        <v>8182067850</v>
      </c>
    </row>
    <row r="7734" spans="1:4" x14ac:dyDescent="0.25">
      <c r="A7734" t="s">
        <v>35268</v>
      </c>
      <c r="B7734" t="s">
        <v>35269</v>
      </c>
      <c r="C7734" s="7">
        <v>0.67499999998608973</v>
      </c>
      <c r="D7734">
        <v>8182067851</v>
      </c>
    </row>
    <row r="7735" spans="1:4" x14ac:dyDescent="0.25">
      <c r="A7735" t="s">
        <v>35270</v>
      </c>
      <c r="B7735" t="s">
        <v>35271</v>
      </c>
      <c r="C7735" s="7">
        <v>0.67499999998609306</v>
      </c>
      <c r="D7735">
        <v>8182067852</v>
      </c>
    </row>
    <row r="7736" spans="1:4" x14ac:dyDescent="0.25">
      <c r="A7736" t="s">
        <v>35272</v>
      </c>
      <c r="B7736" t="s">
        <v>35273</v>
      </c>
      <c r="C7736" s="7">
        <v>0.67499999998611637</v>
      </c>
      <c r="D7736">
        <v>8182067853</v>
      </c>
    </row>
    <row r="7737" spans="1:4" x14ac:dyDescent="0.25">
      <c r="A7737" t="s">
        <v>35274</v>
      </c>
      <c r="B7737" t="s">
        <v>35275</v>
      </c>
      <c r="C7737" s="7">
        <v>0.689999999985767</v>
      </c>
      <c r="D7737">
        <v>8182067854</v>
      </c>
    </row>
    <row r="7738" spans="1:4" x14ac:dyDescent="0.25">
      <c r="A7738" t="s">
        <v>8740</v>
      </c>
      <c r="B7738" t="s">
        <v>8741</v>
      </c>
      <c r="C7738" s="7">
        <v>0.689999999985767</v>
      </c>
      <c r="D7738">
        <v>8182067855</v>
      </c>
    </row>
    <row r="7739" spans="1:4" x14ac:dyDescent="0.25">
      <c r="A7739" t="s">
        <v>8742</v>
      </c>
      <c r="B7739" t="s">
        <v>8743</v>
      </c>
      <c r="C7739" s="7">
        <v>0.689999999985767</v>
      </c>
      <c r="D7739">
        <v>8182067856</v>
      </c>
    </row>
    <row r="7740" spans="1:4" x14ac:dyDescent="0.25">
      <c r="A7740" t="s">
        <v>8744</v>
      </c>
      <c r="B7740" t="s">
        <v>8745</v>
      </c>
      <c r="C7740" s="7">
        <v>0.689999999985767</v>
      </c>
      <c r="D7740">
        <v>8182067857</v>
      </c>
    </row>
    <row r="7741" spans="1:4" x14ac:dyDescent="0.25">
      <c r="A7741" t="s">
        <v>8746</v>
      </c>
      <c r="B7741" t="s">
        <v>8747</v>
      </c>
      <c r="C7741" s="7">
        <v>0.689999999985767</v>
      </c>
      <c r="D7741">
        <v>8182067858</v>
      </c>
    </row>
    <row r="7742" spans="1:4" x14ac:dyDescent="0.25">
      <c r="A7742" t="s">
        <v>8748</v>
      </c>
      <c r="B7742" t="s">
        <v>8749</v>
      </c>
      <c r="C7742" s="7">
        <v>0.68999999998577088</v>
      </c>
      <c r="D7742">
        <v>8182067859</v>
      </c>
    </row>
    <row r="7743" spans="1:4" x14ac:dyDescent="0.25">
      <c r="A7743" t="s">
        <v>8750</v>
      </c>
      <c r="B7743" t="s">
        <v>8751</v>
      </c>
      <c r="C7743" s="7">
        <v>0.68999999998577088</v>
      </c>
      <c r="D7743">
        <v>8182067860</v>
      </c>
    </row>
    <row r="7744" spans="1:4" x14ac:dyDescent="0.25">
      <c r="A7744" t="s">
        <v>8752</v>
      </c>
      <c r="B7744" t="s">
        <v>8753</v>
      </c>
      <c r="C7744" s="7">
        <v>0.68999999998577088</v>
      </c>
      <c r="D7744">
        <v>8182067861</v>
      </c>
    </row>
    <row r="7745" spans="1:4" x14ac:dyDescent="0.25">
      <c r="A7745" t="s">
        <v>35276</v>
      </c>
      <c r="B7745" t="s">
        <v>35277</v>
      </c>
      <c r="C7745" s="7">
        <v>0.68999999998577233</v>
      </c>
      <c r="D7745">
        <v>8182067862</v>
      </c>
    </row>
    <row r="7746" spans="1:4" x14ac:dyDescent="0.25">
      <c r="A7746" t="s">
        <v>8754</v>
      </c>
      <c r="B7746" t="s">
        <v>8755</v>
      </c>
      <c r="C7746" s="7">
        <v>0.68999999998578232</v>
      </c>
      <c r="D7746">
        <v>8182067863</v>
      </c>
    </row>
    <row r="7747" spans="1:4" x14ac:dyDescent="0.25">
      <c r="A7747" t="s">
        <v>8756</v>
      </c>
      <c r="B7747" t="s">
        <v>8757</v>
      </c>
      <c r="C7747" s="7">
        <v>0.68999999998578232</v>
      </c>
      <c r="D7747">
        <v>8182067864</v>
      </c>
    </row>
    <row r="7748" spans="1:4" x14ac:dyDescent="0.25">
      <c r="A7748" t="s">
        <v>8758</v>
      </c>
      <c r="B7748" t="s">
        <v>8759</v>
      </c>
      <c r="C7748" s="7">
        <v>0.68999999998578232</v>
      </c>
      <c r="D7748">
        <v>8182067865</v>
      </c>
    </row>
    <row r="7749" spans="1:4" x14ac:dyDescent="0.25">
      <c r="A7749" t="s">
        <v>8760</v>
      </c>
      <c r="B7749" t="s">
        <v>8761</v>
      </c>
      <c r="C7749" s="7">
        <v>0.68999999998578232</v>
      </c>
      <c r="D7749">
        <v>8182067866</v>
      </c>
    </row>
    <row r="7750" spans="1:4" x14ac:dyDescent="0.25">
      <c r="A7750" t="s">
        <v>8762</v>
      </c>
      <c r="B7750" t="s">
        <v>8763</v>
      </c>
      <c r="C7750" s="7">
        <v>0.68999999998578232</v>
      </c>
      <c r="D7750">
        <v>8182067867</v>
      </c>
    </row>
    <row r="7751" spans="1:4" x14ac:dyDescent="0.25">
      <c r="A7751" t="s">
        <v>8764</v>
      </c>
      <c r="B7751" t="s">
        <v>8765</v>
      </c>
      <c r="C7751" s="7">
        <v>0.68999999998578232</v>
      </c>
      <c r="D7751">
        <v>8182067868</v>
      </c>
    </row>
    <row r="7752" spans="1:4" x14ac:dyDescent="0.25">
      <c r="A7752" t="s">
        <v>8766</v>
      </c>
      <c r="B7752" t="s">
        <v>8767</v>
      </c>
      <c r="C7752" s="7">
        <v>0.68999999998578232</v>
      </c>
      <c r="D7752">
        <v>8182067869</v>
      </c>
    </row>
    <row r="7753" spans="1:4" x14ac:dyDescent="0.25">
      <c r="A7753" t="s">
        <v>8768</v>
      </c>
      <c r="B7753" t="s">
        <v>8769</v>
      </c>
      <c r="C7753" s="7">
        <v>0.68999999998578998</v>
      </c>
      <c r="D7753">
        <v>8182067870</v>
      </c>
    </row>
    <row r="7754" spans="1:4" x14ac:dyDescent="0.25">
      <c r="A7754" t="s">
        <v>8770</v>
      </c>
      <c r="B7754" t="s">
        <v>8771</v>
      </c>
      <c r="C7754" s="7">
        <v>0.68999999998588946</v>
      </c>
      <c r="D7754">
        <v>8182067871</v>
      </c>
    </row>
    <row r="7755" spans="1:4" x14ac:dyDescent="0.25">
      <c r="A7755" t="s">
        <v>8772</v>
      </c>
      <c r="B7755" t="s">
        <v>8773</v>
      </c>
      <c r="C7755" s="7">
        <v>0.68999999998588946</v>
      </c>
      <c r="D7755">
        <v>8182067872</v>
      </c>
    </row>
    <row r="7756" spans="1:4" x14ac:dyDescent="0.25">
      <c r="A7756" t="s">
        <v>35278</v>
      </c>
      <c r="B7756" t="s">
        <v>35279</v>
      </c>
      <c r="C7756" s="7">
        <v>0.6937499999857063</v>
      </c>
      <c r="D7756">
        <v>8182067873</v>
      </c>
    </row>
    <row r="7757" spans="1:4" x14ac:dyDescent="0.25">
      <c r="A7757" t="s">
        <v>35280</v>
      </c>
      <c r="B7757" t="s">
        <v>35281</v>
      </c>
      <c r="C7757" s="7">
        <v>0.70499999998548157</v>
      </c>
      <c r="D7757">
        <v>8182067874</v>
      </c>
    </row>
    <row r="7758" spans="1:4" x14ac:dyDescent="0.25">
      <c r="A7758" t="s">
        <v>35282</v>
      </c>
      <c r="B7758" t="s">
        <v>35283</v>
      </c>
      <c r="C7758" s="7">
        <v>0.71249999998509639</v>
      </c>
      <c r="D7758">
        <v>8182067875</v>
      </c>
    </row>
    <row r="7759" spans="1:4" x14ac:dyDescent="0.25">
      <c r="A7759" t="s">
        <v>35284</v>
      </c>
      <c r="B7759" t="s">
        <v>35285</v>
      </c>
      <c r="C7759" s="7">
        <v>0.71249999998530955</v>
      </c>
      <c r="D7759">
        <v>8182067876</v>
      </c>
    </row>
    <row r="7760" spans="1:4" x14ac:dyDescent="0.25">
      <c r="A7760" t="s">
        <v>35286</v>
      </c>
      <c r="B7760" t="s">
        <v>35287</v>
      </c>
      <c r="C7760" s="7">
        <v>0.71249999998530955</v>
      </c>
      <c r="D7760">
        <v>8182067877</v>
      </c>
    </row>
    <row r="7761" spans="1:4" x14ac:dyDescent="0.25">
      <c r="A7761" t="s">
        <v>35288</v>
      </c>
      <c r="B7761" t="s">
        <v>35289</v>
      </c>
      <c r="C7761" s="7">
        <v>0.71249999998530955</v>
      </c>
      <c r="D7761">
        <v>8182067878</v>
      </c>
    </row>
    <row r="7762" spans="1:4" x14ac:dyDescent="0.25">
      <c r="A7762" t="s">
        <v>7346</v>
      </c>
      <c r="B7762" t="s">
        <v>7347</v>
      </c>
      <c r="C7762" s="7">
        <v>0.71249999998530955</v>
      </c>
      <c r="D7762">
        <v>8182067880</v>
      </c>
    </row>
    <row r="7763" spans="1:4" x14ac:dyDescent="0.25">
      <c r="A7763" t="s">
        <v>35290</v>
      </c>
      <c r="B7763" t="s">
        <v>35291</v>
      </c>
      <c r="C7763" s="7">
        <v>0.71249999998531621</v>
      </c>
      <c r="D7763">
        <v>8182067881</v>
      </c>
    </row>
    <row r="7764" spans="1:4" x14ac:dyDescent="0.25">
      <c r="A7764" t="s">
        <v>35292</v>
      </c>
      <c r="B7764" t="s">
        <v>35293</v>
      </c>
      <c r="C7764" s="7">
        <v>0.71249999998531621</v>
      </c>
      <c r="D7764">
        <v>8182067882</v>
      </c>
    </row>
    <row r="7765" spans="1:4" x14ac:dyDescent="0.25">
      <c r="A7765" t="s">
        <v>35294</v>
      </c>
      <c r="B7765" t="s">
        <v>35295</v>
      </c>
      <c r="C7765" s="7">
        <v>0.71249999998531621</v>
      </c>
      <c r="D7765">
        <v>8182067883</v>
      </c>
    </row>
    <row r="7766" spans="1:4" x14ac:dyDescent="0.25">
      <c r="A7766" t="s">
        <v>35296</v>
      </c>
      <c r="B7766" t="s">
        <v>35297</v>
      </c>
      <c r="C7766" s="7">
        <v>0.71249999998531621</v>
      </c>
      <c r="D7766">
        <v>8182067884</v>
      </c>
    </row>
    <row r="7767" spans="1:4" x14ac:dyDescent="0.25">
      <c r="A7767" t="s">
        <v>35298</v>
      </c>
      <c r="B7767" t="s">
        <v>35299</v>
      </c>
      <c r="C7767" s="7">
        <v>0.71249999998531621</v>
      </c>
      <c r="D7767">
        <v>8182067885</v>
      </c>
    </row>
    <row r="7768" spans="1:4" x14ac:dyDescent="0.25">
      <c r="A7768" t="s">
        <v>35300</v>
      </c>
      <c r="B7768" t="s">
        <v>35301</v>
      </c>
      <c r="C7768" s="7">
        <v>0.71249999998531621</v>
      </c>
      <c r="D7768">
        <v>8182067886</v>
      </c>
    </row>
    <row r="7769" spans="1:4" x14ac:dyDescent="0.25">
      <c r="A7769" t="s">
        <v>35302</v>
      </c>
      <c r="B7769" t="s">
        <v>35303</v>
      </c>
      <c r="C7769" s="7">
        <v>0.71249999998531621</v>
      </c>
      <c r="D7769">
        <v>8182067888</v>
      </c>
    </row>
    <row r="7770" spans="1:4" x14ac:dyDescent="0.25">
      <c r="A7770" t="s">
        <v>35304</v>
      </c>
      <c r="B7770" t="s">
        <v>21853</v>
      </c>
      <c r="C7770" s="7">
        <v>0.71249999998531621</v>
      </c>
      <c r="D7770">
        <v>8182067889</v>
      </c>
    </row>
    <row r="7771" spans="1:4" x14ac:dyDescent="0.25">
      <c r="A7771" t="s">
        <v>35305</v>
      </c>
      <c r="B7771" t="s">
        <v>35306</v>
      </c>
      <c r="C7771" s="7">
        <v>0.71249999998531621</v>
      </c>
      <c r="D7771">
        <v>8182067890</v>
      </c>
    </row>
    <row r="7772" spans="1:4" x14ac:dyDescent="0.25">
      <c r="A7772" t="s">
        <v>35307</v>
      </c>
      <c r="B7772" t="s">
        <v>35308</v>
      </c>
      <c r="C7772" s="7">
        <v>0.71249999998531788</v>
      </c>
      <c r="D7772">
        <v>8182067891</v>
      </c>
    </row>
    <row r="7773" spans="1:4" x14ac:dyDescent="0.25">
      <c r="A7773" t="s">
        <v>35309</v>
      </c>
      <c r="B7773" t="s">
        <v>35310</v>
      </c>
      <c r="C7773" s="7">
        <v>0.71249999998531954</v>
      </c>
      <c r="D7773">
        <v>8182067892</v>
      </c>
    </row>
    <row r="7774" spans="1:4" x14ac:dyDescent="0.25">
      <c r="A7774" t="s">
        <v>20126</v>
      </c>
      <c r="B7774" t="s">
        <v>20127</v>
      </c>
      <c r="C7774" s="7">
        <v>0.71249999998532287</v>
      </c>
      <c r="D7774">
        <v>8182067893</v>
      </c>
    </row>
    <row r="7775" spans="1:4" x14ac:dyDescent="0.25">
      <c r="A7775" t="s">
        <v>35311</v>
      </c>
      <c r="B7775" t="s">
        <v>35312</v>
      </c>
      <c r="C7775" s="7">
        <v>0.71249999998532287</v>
      </c>
      <c r="D7775">
        <v>8182067894</v>
      </c>
    </row>
    <row r="7776" spans="1:4" x14ac:dyDescent="0.25">
      <c r="A7776" t="s">
        <v>35313</v>
      </c>
      <c r="B7776" t="s">
        <v>35314</v>
      </c>
      <c r="C7776" s="7">
        <v>0.71249999998532287</v>
      </c>
      <c r="D7776">
        <v>8182067895</v>
      </c>
    </row>
    <row r="7777" spans="1:4" x14ac:dyDescent="0.25">
      <c r="A7777" t="s">
        <v>35315</v>
      </c>
      <c r="B7777" t="s">
        <v>28704</v>
      </c>
      <c r="C7777" s="7">
        <v>0.71249999998532287</v>
      </c>
      <c r="D7777">
        <v>8182067896</v>
      </c>
    </row>
    <row r="7778" spans="1:4" x14ac:dyDescent="0.25">
      <c r="A7778" t="s">
        <v>35316</v>
      </c>
      <c r="B7778" t="s">
        <v>35317</v>
      </c>
      <c r="C7778" s="7">
        <v>0.71249999998532287</v>
      </c>
      <c r="D7778">
        <v>8182067897</v>
      </c>
    </row>
    <row r="7779" spans="1:4" x14ac:dyDescent="0.25">
      <c r="A7779" t="s">
        <v>35318</v>
      </c>
      <c r="B7779" t="s">
        <v>35319</v>
      </c>
      <c r="C7779" s="7">
        <v>0.71249999998532287</v>
      </c>
      <c r="D7779">
        <v>8182067898</v>
      </c>
    </row>
    <row r="7780" spans="1:4" x14ac:dyDescent="0.25">
      <c r="A7780" t="s">
        <v>35320</v>
      </c>
      <c r="B7780" t="s">
        <v>35321</v>
      </c>
      <c r="C7780" s="7">
        <v>0.71249999998532287</v>
      </c>
      <c r="D7780">
        <v>8182067899</v>
      </c>
    </row>
    <row r="7781" spans="1:4" x14ac:dyDescent="0.25">
      <c r="A7781" t="s">
        <v>35322</v>
      </c>
      <c r="B7781" t="s">
        <v>7814</v>
      </c>
      <c r="C7781" s="7">
        <v>0.71249999998532287</v>
      </c>
      <c r="D7781">
        <v>8182067900</v>
      </c>
    </row>
    <row r="7782" spans="1:4" x14ac:dyDescent="0.25">
      <c r="A7782" t="s">
        <v>35323</v>
      </c>
      <c r="B7782" t="s">
        <v>35324</v>
      </c>
      <c r="C7782" s="7">
        <v>0.71249999998532287</v>
      </c>
      <c r="D7782">
        <v>8182067901</v>
      </c>
    </row>
    <row r="7783" spans="1:4" x14ac:dyDescent="0.25">
      <c r="A7783" t="s">
        <v>35325</v>
      </c>
      <c r="B7783" t="s">
        <v>35326</v>
      </c>
      <c r="C7783" s="7">
        <v>0.71249999998532287</v>
      </c>
      <c r="D7783">
        <v>8182067902</v>
      </c>
    </row>
    <row r="7784" spans="1:4" x14ac:dyDescent="0.25">
      <c r="A7784" t="s">
        <v>35327</v>
      </c>
      <c r="B7784" t="s">
        <v>35328</v>
      </c>
      <c r="C7784" s="7">
        <v>0.71249999998532287</v>
      </c>
      <c r="D7784">
        <v>8182067903</v>
      </c>
    </row>
    <row r="7785" spans="1:4" x14ac:dyDescent="0.25">
      <c r="A7785" t="s">
        <v>35329</v>
      </c>
      <c r="B7785" t="s">
        <v>35330</v>
      </c>
      <c r="C7785" s="7">
        <v>0.7124999999853362</v>
      </c>
      <c r="D7785">
        <v>8182067904</v>
      </c>
    </row>
    <row r="7786" spans="1:4" x14ac:dyDescent="0.25">
      <c r="A7786" t="s">
        <v>35331</v>
      </c>
      <c r="B7786" t="s">
        <v>35332</v>
      </c>
      <c r="C7786" s="7">
        <v>0.7124999999853362</v>
      </c>
      <c r="D7786">
        <v>8182067905</v>
      </c>
    </row>
    <row r="7787" spans="1:4" x14ac:dyDescent="0.25">
      <c r="A7787" t="s">
        <v>35333</v>
      </c>
      <c r="B7787" t="s">
        <v>35334</v>
      </c>
      <c r="C7787" s="7">
        <v>0.71999999998516417</v>
      </c>
      <c r="D7787">
        <v>8182067906</v>
      </c>
    </row>
    <row r="7788" spans="1:4" x14ac:dyDescent="0.25">
      <c r="A7788" t="s">
        <v>21289</v>
      </c>
      <c r="B7788" t="s">
        <v>21290</v>
      </c>
      <c r="C7788" s="7">
        <v>0.71999999998516417</v>
      </c>
      <c r="D7788">
        <v>8182067907</v>
      </c>
    </row>
    <row r="7789" spans="1:4" x14ac:dyDescent="0.25">
      <c r="A7789" t="s">
        <v>35335</v>
      </c>
      <c r="B7789" t="s">
        <v>35336</v>
      </c>
      <c r="C7789" s="7">
        <v>0.73124999998490614</v>
      </c>
      <c r="D7789">
        <v>8182067908</v>
      </c>
    </row>
    <row r="7790" spans="1:4" x14ac:dyDescent="0.25">
      <c r="A7790" t="s">
        <v>35337</v>
      </c>
      <c r="B7790" t="s">
        <v>35338</v>
      </c>
      <c r="C7790" s="7">
        <v>0.73124999998493279</v>
      </c>
      <c r="D7790">
        <v>8182067909</v>
      </c>
    </row>
    <row r="7791" spans="1:4" x14ac:dyDescent="0.25">
      <c r="A7791" t="s">
        <v>35339</v>
      </c>
      <c r="B7791" t="s">
        <v>35340</v>
      </c>
      <c r="C7791" s="7">
        <v>0.73124999998494944</v>
      </c>
      <c r="D7791">
        <v>8182067910</v>
      </c>
    </row>
    <row r="7792" spans="1:4" x14ac:dyDescent="0.25">
      <c r="A7792" t="s">
        <v>8774</v>
      </c>
      <c r="B7792" t="s">
        <v>8775</v>
      </c>
      <c r="C7792" s="7">
        <v>0.73312499998489278</v>
      </c>
      <c r="D7792">
        <v>8182067911</v>
      </c>
    </row>
    <row r="7793" spans="1:4" x14ac:dyDescent="0.25">
      <c r="A7793" t="s">
        <v>7503</v>
      </c>
      <c r="B7793" t="s">
        <v>7504</v>
      </c>
      <c r="C7793" s="7">
        <v>0.73499999998484677</v>
      </c>
      <c r="D7793">
        <v>8182067912</v>
      </c>
    </row>
    <row r="7794" spans="1:4" x14ac:dyDescent="0.25">
      <c r="A7794" t="s">
        <v>35341</v>
      </c>
      <c r="B7794" t="s">
        <v>35342</v>
      </c>
      <c r="C7794" s="7">
        <v>0.73499999998484677</v>
      </c>
      <c r="D7794">
        <v>8182067914</v>
      </c>
    </row>
    <row r="7795" spans="1:4" x14ac:dyDescent="0.25">
      <c r="A7795" t="s">
        <v>35343</v>
      </c>
      <c r="B7795" t="s">
        <v>35344</v>
      </c>
      <c r="C7795" s="7">
        <v>0.74999999998450262</v>
      </c>
      <c r="D7795">
        <v>8182067915</v>
      </c>
    </row>
    <row r="7796" spans="1:4" x14ac:dyDescent="0.25">
      <c r="A7796" t="s">
        <v>35345</v>
      </c>
      <c r="B7796" t="s">
        <v>35346</v>
      </c>
      <c r="C7796" s="7">
        <v>0.74999999998450262</v>
      </c>
      <c r="D7796">
        <v>8182067916</v>
      </c>
    </row>
    <row r="7797" spans="1:4" x14ac:dyDescent="0.25">
      <c r="A7797" t="s">
        <v>35347</v>
      </c>
      <c r="B7797" t="s">
        <v>35348</v>
      </c>
      <c r="C7797" s="7">
        <v>0.74999999998450262</v>
      </c>
      <c r="D7797">
        <v>8182067917</v>
      </c>
    </row>
    <row r="7798" spans="1:4" x14ac:dyDescent="0.25">
      <c r="A7798" t="s">
        <v>35349</v>
      </c>
      <c r="B7798" t="s">
        <v>35350</v>
      </c>
      <c r="C7798" s="7">
        <v>0.74999999998450262</v>
      </c>
      <c r="D7798">
        <v>8182067918</v>
      </c>
    </row>
    <row r="7799" spans="1:4" x14ac:dyDescent="0.25">
      <c r="A7799" t="s">
        <v>19951</v>
      </c>
      <c r="B7799" t="s">
        <v>19952</v>
      </c>
      <c r="C7799" s="7">
        <v>0.74999999998450262</v>
      </c>
      <c r="D7799">
        <v>8182067919</v>
      </c>
    </row>
    <row r="7800" spans="1:4" x14ac:dyDescent="0.25">
      <c r="A7800" t="s">
        <v>19984</v>
      </c>
      <c r="B7800" t="s">
        <v>6233</v>
      </c>
      <c r="C7800" s="7">
        <v>0.74999999998450262</v>
      </c>
      <c r="D7800">
        <v>8182067920</v>
      </c>
    </row>
    <row r="7801" spans="1:4" x14ac:dyDescent="0.25">
      <c r="A7801" t="s">
        <v>35351</v>
      </c>
      <c r="B7801" t="s">
        <v>35352</v>
      </c>
      <c r="C7801" s="7">
        <v>0.74999999998450262</v>
      </c>
      <c r="D7801">
        <v>8182067921</v>
      </c>
    </row>
    <row r="7802" spans="1:4" x14ac:dyDescent="0.25">
      <c r="A7802" t="s">
        <v>26704</v>
      </c>
      <c r="B7802" t="s">
        <v>35353</v>
      </c>
      <c r="C7802" s="7">
        <v>0.74999999998450262</v>
      </c>
      <c r="D7802">
        <v>8182067922</v>
      </c>
    </row>
    <row r="7803" spans="1:4" x14ac:dyDescent="0.25">
      <c r="A7803" t="s">
        <v>35354</v>
      </c>
      <c r="B7803" t="s">
        <v>35355</v>
      </c>
      <c r="C7803" s="7">
        <v>0.74999999998450262</v>
      </c>
      <c r="D7803">
        <v>8182067923</v>
      </c>
    </row>
    <row r="7804" spans="1:4" x14ac:dyDescent="0.25">
      <c r="A7804" t="s">
        <v>35356</v>
      </c>
      <c r="B7804" t="s">
        <v>35357</v>
      </c>
      <c r="C7804" s="7">
        <v>0.74999999998452926</v>
      </c>
      <c r="D7804">
        <v>8182067924</v>
      </c>
    </row>
    <row r="7805" spans="1:4" x14ac:dyDescent="0.25">
      <c r="A7805" t="s">
        <v>35358</v>
      </c>
      <c r="B7805" t="s">
        <v>35359</v>
      </c>
      <c r="C7805" s="7">
        <v>0.74999999998452926</v>
      </c>
      <c r="D7805">
        <v>8182067925</v>
      </c>
    </row>
    <row r="7806" spans="1:4" x14ac:dyDescent="0.25">
      <c r="A7806" t="s">
        <v>22860</v>
      </c>
      <c r="B7806" t="s">
        <v>22861</v>
      </c>
      <c r="C7806" s="7">
        <v>0.74999999998452926</v>
      </c>
      <c r="D7806">
        <v>8182067926</v>
      </c>
    </row>
    <row r="7807" spans="1:4" x14ac:dyDescent="0.25">
      <c r="A7807" t="s">
        <v>35360</v>
      </c>
      <c r="B7807" t="s">
        <v>19523</v>
      </c>
      <c r="C7807" s="7">
        <v>0.74999999998452926</v>
      </c>
      <c r="D7807">
        <v>8182067929</v>
      </c>
    </row>
    <row r="7808" spans="1:4" x14ac:dyDescent="0.25">
      <c r="A7808" t="s">
        <v>35361</v>
      </c>
      <c r="B7808" t="s">
        <v>35362</v>
      </c>
      <c r="C7808" s="7">
        <v>0.74999999998452926</v>
      </c>
      <c r="D7808">
        <v>8182067930</v>
      </c>
    </row>
    <row r="7809" spans="1:4" x14ac:dyDescent="0.25">
      <c r="A7809" t="s">
        <v>35363</v>
      </c>
      <c r="B7809" t="s">
        <v>35364</v>
      </c>
      <c r="C7809" s="7">
        <v>0.74999999998452926</v>
      </c>
      <c r="D7809">
        <v>8182067931</v>
      </c>
    </row>
    <row r="7810" spans="1:4" x14ac:dyDescent="0.25">
      <c r="A7810" t="s">
        <v>35365</v>
      </c>
      <c r="B7810" t="s">
        <v>35366</v>
      </c>
      <c r="C7810" s="7">
        <v>0.74999999998452926</v>
      </c>
      <c r="D7810">
        <v>8182067932</v>
      </c>
    </row>
    <row r="7811" spans="1:4" x14ac:dyDescent="0.25">
      <c r="A7811" t="s">
        <v>35367</v>
      </c>
      <c r="B7811" t="s">
        <v>35368</v>
      </c>
      <c r="C7811" s="7">
        <v>0.74999999998452926</v>
      </c>
      <c r="D7811">
        <v>8182067933</v>
      </c>
    </row>
    <row r="7812" spans="1:4" x14ac:dyDescent="0.25">
      <c r="A7812" t="s">
        <v>35369</v>
      </c>
      <c r="B7812" t="s">
        <v>35370</v>
      </c>
      <c r="C7812" s="7">
        <v>0.74999999998452926</v>
      </c>
      <c r="D7812">
        <v>8182067934</v>
      </c>
    </row>
    <row r="7813" spans="1:4" x14ac:dyDescent="0.25">
      <c r="A7813" t="s">
        <v>35371</v>
      </c>
      <c r="B7813" t="s">
        <v>35372</v>
      </c>
      <c r="C7813" s="7">
        <v>0.74999999998452926</v>
      </c>
      <c r="D7813">
        <v>8182067935</v>
      </c>
    </row>
    <row r="7814" spans="1:4" x14ac:dyDescent="0.25">
      <c r="A7814" t="s">
        <v>35373</v>
      </c>
      <c r="B7814" t="s">
        <v>35374</v>
      </c>
      <c r="C7814" s="7">
        <v>0.74999999998452926</v>
      </c>
      <c r="D7814">
        <v>8182067936</v>
      </c>
    </row>
    <row r="7815" spans="1:4" x14ac:dyDescent="0.25">
      <c r="A7815" t="s">
        <v>35375</v>
      </c>
      <c r="B7815" t="s">
        <v>35376</v>
      </c>
      <c r="C7815" s="7">
        <v>0.74999999998452926</v>
      </c>
      <c r="D7815">
        <v>8182067937</v>
      </c>
    </row>
    <row r="7816" spans="1:4" x14ac:dyDescent="0.25">
      <c r="A7816" t="s">
        <v>19373</v>
      </c>
      <c r="B7816" t="s">
        <v>19374</v>
      </c>
      <c r="C7816" s="7">
        <v>0.74999999998452926</v>
      </c>
      <c r="D7816">
        <v>8182067938</v>
      </c>
    </row>
    <row r="7817" spans="1:4" x14ac:dyDescent="0.25">
      <c r="A7817" t="s">
        <v>35377</v>
      </c>
      <c r="B7817" t="s">
        <v>35378</v>
      </c>
      <c r="C7817" s="7">
        <v>0.74999999998452926</v>
      </c>
      <c r="D7817">
        <v>8182067939</v>
      </c>
    </row>
    <row r="7818" spans="1:4" x14ac:dyDescent="0.25">
      <c r="A7818" t="s">
        <v>35379</v>
      </c>
      <c r="B7818" t="s">
        <v>35380</v>
      </c>
      <c r="C7818" s="7">
        <v>0.74999999998454259</v>
      </c>
      <c r="D7818">
        <v>8182067940</v>
      </c>
    </row>
    <row r="7819" spans="1:4" x14ac:dyDescent="0.25">
      <c r="A7819" t="s">
        <v>7683</v>
      </c>
      <c r="B7819" t="s">
        <v>7684</v>
      </c>
      <c r="C7819" s="7">
        <v>0.74999999998454259</v>
      </c>
      <c r="D7819">
        <v>8182067941</v>
      </c>
    </row>
    <row r="7820" spans="1:4" x14ac:dyDescent="0.25">
      <c r="A7820" t="s">
        <v>35381</v>
      </c>
      <c r="B7820" t="s">
        <v>35382</v>
      </c>
      <c r="C7820" s="7">
        <v>0.74999999998454259</v>
      </c>
      <c r="D7820">
        <v>8182067942</v>
      </c>
    </row>
    <row r="7821" spans="1:4" x14ac:dyDescent="0.25">
      <c r="A7821" t="s">
        <v>35383</v>
      </c>
      <c r="B7821" t="s">
        <v>35384</v>
      </c>
      <c r="C7821" s="7">
        <v>0.74999999998454259</v>
      </c>
      <c r="D7821">
        <v>8182067943</v>
      </c>
    </row>
    <row r="7822" spans="1:4" x14ac:dyDescent="0.25">
      <c r="A7822" t="s">
        <v>35385</v>
      </c>
      <c r="B7822" t="s">
        <v>35386</v>
      </c>
      <c r="C7822" s="7">
        <v>0.74999999998454259</v>
      </c>
      <c r="D7822">
        <v>8182067944</v>
      </c>
    </row>
    <row r="7823" spans="1:4" x14ac:dyDescent="0.25">
      <c r="A7823" t="s">
        <v>35387</v>
      </c>
      <c r="B7823" t="s">
        <v>35388</v>
      </c>
      <c r="C7823" s="7">
        <v>0.74999999998454259</v>
      </c>
      <c r="D7823">
        <v>8182067945</v>
      </c>
    </row>
    <row r="7824" spans="1:4" x14ac:dyDescent="0.25">
      <c r="A7824" t="s">
        <v>35389</v>
      </c>
      <c r="B7824" t="s">
        <v>35390</v>
      </c>
      <c r="C7824" s="7">
        <v>0.74999999998454259</v>
      </c>
      <c r="D7824">
        <v>8182067947</v>
      </c>
    </row>
    <row r="7825" spans="1:4" x14ac:dyDescent="0.25">
      <c r="A7825" t="s">
        <v>35391</v>
      </c>
      <c r="B7825" t="s">
        <v>35392</v>
      </c>
      <c r="C7825" s="7">
        <v>0.74999999998454259</v>
      </c>
      <c r="D7825">
        <v>8182067948</v>
      </c>
    </row>
    <row r="7826" spans="1:4" x14ac:dyDescent="0.25">
      <c r="A7826" t="s">
        <v>35393</v>
      </c>
      <c r="B7826" t="s">
        <v>35394</v>
      </c>
      <c r="C7826" s="7">
        <v>0.74999999998454259</v>
      </c>
      <c r="D7826">
        <v>8182067949</v>
      </c>
    </row>
    <row r="7827" spans="1:4" x14ac:dyDescent="0.25">
      <c r="A7827" t="s">
        <v>35395</v>
      </c>
      <c r="B7827" t="s">
        <v>35396</v>
      </c>
      <c r="C7827" s="7">
        <v>0.74999999998454259</v>
      </c>
      <c r="D7827">
        <v>8182067950</v>
      </c>
    </row>
    <row r="7828" spans="1:4" x14ac:dyDescent="0.25">
      <c r="A7828" t="s">
        <v>35397</v>
      </c>
      <c r="B7828" t="s">
        <v>35398</v>
      </c>
      <c r="C7828" s="7">
        <v>0.74999999998454259</v>
      </c>
      <c r="D7828">
        <v>8182067951</v>
      </c>
    </row>
    <row r="7829" spans="1:4" x14ac:dyDescent="0.25">
      <c r="A7829" t="s">
        <v>35399</v>
      </c>
      <c r="B7829" t="s">
        <v>35400</v>
      </c>
      <c r="C7829" s="7">
        <v>0.74999999998454259</v>
      </c>
      <c r="D7829">
        <v>8182067952</v>
      </c>
    </row>
    <row r="7830" spans="1:4" x14ac:dyDescent="0.25">
      <c r="A7830" t="s">
        <v>35401</v>
      </c>
      <c r="B7830" t="s">
        <v>35402</v>
      </c>
      <c r="C7830" s="7">
        <v>0.74999999998454259</v>
      </c>
      <c r="D7830">
        <v>8182067953</v>
      </c>
    </row>
    <row r="7831" spans="1:4" x14ac:dyDescent="0.25">
      <c r="A7831" t="s">
        <v>35403</v>
      </c>
      <c r="B7831" t="s">
        <v>35404</v>
      </c>
      <c r="C7831" s="7">
        <v>0.74999999998454259</v>
      </c>
      <c r="D7831">
        <v>8182067954</v>
      </c>
    </row>
    <row r="7832" spans="1:4" x14ac:dyDescent="0.25">
      <c r="A7832" t="s">
        <v>35405</v>
      </c>
      <c r="B7832" t="s">
        <v>35406</v>
      </c>
      <c r="C7832" s="7">
        <v>0.74999999998454259</v>
      </c>
      <c r="D7832">
        <v>8182067955</v>
      </c>
    </row>
    <row r="7833" spans="1:4" x14ac:dyDescent="0.25">
      <c r="A7833" t="s">
        <v>35407</v>
      </c>
      <c r="B7833" t="s">
        <v>35408</v>
      </c>
      <c r="C7833" s="7">
        <v>0.74999999998454259</v>
      </c>
      <c r="D7833">
        <v>8182067956</v>
      </c>
    </row>
    <row r="7834" spans="1:4" x14ac:dyDescent="0.25">
      <c r="A7834" t="s">
        <v>35409</v>
      </c>
      <c r="B7834" t="s">
        <v>35410</v>
      </c>
      <c r="C7834" s="7">
        <v>0.74999999998454259</v>
      </c>
      <c r="D7834">
        <v>8182067957</v>
      </c>
    </row>
    <row r="7835" spans="1:4" x14ac:dyDescent="0.25">
      <c r="A7835" t="s">
        <v>35411</v>
      </c>
      <c r="B7835" t="s">
        <v>35412</v>
      </c>
      <c r="C7835" s="7">
        <v>0.74999999998454259</v>
      </c>
      <c r="D7835">
        <v>8182067958</v>
      </c>
    </row>
    <row r="7836" spans="1:4" x14ac:dyDescent="0.25">
      <c r="A7836" t="s">
        <v>35413</v>
      </c>
      <c r="B7836" t="s">
        <v>35414</v>
      </c>
      <c r="C7836" s="7">
        <v>0.74999999998454259</v>
      </c>
      <c r="D7836">
        <v>8182067959</v>
      </c>
    </row>
    <row r="7837" spans="1:4" x14ac:dyDescent="0.25">
      <c r="A7837" t="s">
        <v>35415</v>
      </c>
      <c r="B7837" t="s">
        <v>35416</v>
      </c>
      <c r="C7837" s="7">
        <v>0.74999999998454259</v>
      </c>
      <c r="D7837">
        <v>8182067960</v>
      </c>
    </row>
    <row r="7838" spans="1:4" x14ac:dyDescent="0.25">
      <c r="A7838" t="s">
        <v>35417</v>
      </c>
      <c r="B7838" t="s">
        <v>35418</v>
      </c>
      <c r="C7838" s="7">
        <v>0.74999999998454259</v>
      </c>
      <c r="D7838">
        <v>8182067961</v>
      </c>
    </row>
    <row r="7839" spans="1:4" x14ac:dyDescent="0.25">
      <c r="A7839" t="s">
        <v>35419</v>
      </c>
      <c r="B7839" t="s">
        <v>30132</v>
      </c>
      <c r="C7839" s="7">
        <v>0.74999999998454259</v>
      </c>
      <c r="D7839">
        <v>8182067962</v>
      </c>
    </row>
    <row r="7840" spans="1:4" x14ac:dyDescent="0.25">
      <c r="A7840" t="s">
        <v>35420</v>
      </c>
      <c r="B7840" t="s">
        <v>35421</v>
      </c>
      <c r="C7840" s="7">
        <v>0.74999999998454259</v>
      </c>
      <c r="D7840">
        <v>8182067963</v>
      </c>
    </row>
    <row r="7841" spans="1:4" x14ac:dyDescent="0.25">
      <c r="A7841" t="s">
        <v>35422</v>
      </c>
      <c r="B7841" t="s">
        <v>35423</v>
      </c>
      <c r="C7841" s="7">
        <v>0.74999999998454259</v>
      </c>
      <c r="D7841">
        <v>8182067964</v>
      </c>
    </row>
    <row r="7842" spans="1:4" x14ac:dyDescent="0.25">
      <c r="A7842" t="s">
        <v>35424</v>
      </c>
      <c r="B7842" t="s">
        <v>35425</v>
      </c>
      <c r="C7842" s="7">
        <v>0.74999999998454259</v>
      </c>
      <c r="D7842">
        <v>8182067965</v>
      </c>
    </row>
    <row r="7843" spans="1:4" x14ac:dyDescent="0.25">
      <c r="A7843" t="s">
        <v>35426</v>
      </c>
      <c r="B7843" t="s">
        <v>35427</v>
      </c>
      <c r="C7843" s="7">
        <v>0.74999999998454259</v>
      </c>
      <c r="D7843">
        <v>8182067967</v>
      </c>
    </row>
    <row r="7844" spans="1:4" x14ac:dyDescent="0.25">
      <c r="A7844" t="s">
        <v>35428</v>
      </c>
      <c r="B7844" t="s">
        <v>35429</v>
      </c>
      <c r="C7844" s="7">
        <v>0.74999999998454259</v>
      </c>
      <c r="D7844">
        <v>8182067968</v>
      </c>
    </row>
    <row r="7845" spans="1:4" x14ac:dyDescent="0.25">
      <c r="A7845" t="s">
        <v>35430</v>
      </c>
      <c r="B7845" t="s">
        <v>35431</v>
      </c>
      <c r="C7845" s="7">
        <v>0.74999999998454259</v>
      </c>
      <c r="D7845">
        <v>8182067969</v>
      </c>
    </row>
    <row r="7846" spans="1:4" x14ac:dyDescent="0.25">
      <c r="A7846" t="s">
        <v>35432</v>
      </c>
      <c r="B7846" t="s">
        <v>35433</v>
      </c>
      <c r="C7846" s="7">
        <v>0.74999999998454259</v>
      </c>
      <c r="D7846">
        <v>8182067970</v>
      </c>
    </row>
    <row r="7847" spans="1:4" x14ac:dyDescent="0.25">
      <c r="A7847" t="s">
        <v>35434</v>
      </c>
      <c r="B7847" t="s">
        <v>35435</v>
      </c>
      <c r="C7847" s="7">
        <v>0.74999999998454259</v>
      </c>
      <c r="D7847">
        <v>8182067971</v>
      </c>
    </row>
    <row r="7848" spans="1:4" x14ac:dyDescent="0.25">
      <c r="A7848" t="s">
        <v>35436</v>
      </c>
      <c r="B7848" t="s">
        <v>35437</v>
      </c>
      <c r="C7848" s="7">
        <v>0.74999999998454259</v>
      </c>
      <c r="D7848">
        <v>8182067972</v>
      </c>
    </row>
    <row r="7849" spans="1:4" x14ac:dyDescent="0.25">
      <c r="A7849" t="s">
        <v>35438</v>
      </c>
      <c r="B7849" t="s">
        <v>35439</v>
      </c>
      <c r="C7849" s="7">
        <v>0.74999999998454259</v>
      </c>
      <c r="D7849">
        <v>8182067973</v>
      </c>
    </row>
    <row r="7850" spans="1:4" x14ac:dyDescent="0.25">
      <c r="A7850" t="s">
        <v>35440</v>
      </c>
      <c r="B7850" t="s">
        <v>35441</v>
      </c>
      <c r="C7850" s="7">
        <v>0.74999999998454259</v>
      </c>
      <c r="D7850">
        <v>8182067974</v>
      </c>
    </row>
    <row r="7851" spans="1:4" x14ac:dyDescent="0.25">
      <c r="A7851" t="s">
        <v>35442</v>
      </c>
      <c r="B7851" t="s">
        <v>159</v>
      </c>
      <c r="C7851" s="7">
        <v>0.74999999998454259</v>
      </c>
      <c r="D7851">
        <v>8182067975</v>
      </c>
    </row>
    <row r="7852" spans="1:4" x14ac:dyDescent="0.25">
      <c r="A7852" t="s">
        <v>35443</v>
      </c>
      <c r="B7852" t="s">
        <v>35444</v>
      </c>
      <c r="C7852" s="7">
        <v>0.74999999998454259</v>
      </c>
      <c r="D7852">
        <v>8182067976</v>
      </c>
    </row>
    <row r="7853" spans="1:4" x14ac:dyDescent="0.25">
      <c r="A7853" t="s">
        <v>18237</v>
      </c>
      <c r="B7853" t="s">
        <v>18238</v>
      </c>
      <c r="C7853" s="7">
        <v>0.74999999998454259</v>
      </c>
      <c r="D7853">
        <v>8182067977</v>
      </c>
    </row>
    <row r="7854" spans="1:4" x14ac:dyDescent="0.25">
      <c r="A7854" t="s">
        <v>35445</v>
      </c>
      <c r="B7854" t="s">
        <v>35446</v>
      </c>
      <c r="C7854" s="7">
        <v>0.74999999998454259</v>
      </c>
      <c r="D7854">
        <v>8182067978</v>
      </c>
    </row>
    <row r="7855" spans="1:4" x14ac:dyDescent="0.25">
      <c r="A7855" t="s">
        <v>1843</v>
      </c>
      <c r="B7855" t="s">
        <v>1844</v>
      </c>
      <c r="C7855" s="7">
        <v>0.74999999998454259</v>
      </c>
      <c r="D7855">
        <v>8182067979</v>
      </c>
    </row>
    <row r="7856" spans="1:4" x14ac:dyDescent="0.25">
      <c r="A7856" t="s">
        <v>35447</v>
      </c>
      <c r="B7856" t="s">
        <v>35448</v>
      </c>
      <c r="C7856" s="7">
        <v>0.74999999998454259</v>
      </c>
      <c r="D7856">
        <v>8182067980</v>
      </c>
    </row>
    <row r="7857" spans="1:4" x14ac:dyDescent="0.25">
      <c r="A7857" t="s">
        <v>18560</v>
      </c>
      <c r="B7857" t="s">
        <v>18561</v>
      </c>
      <c r="C7857" s="7">
        <v>0.74999999998454259</v>
      </c>
      <c r="D7857">
        <v>8182067981</v>
      </c>
    </row>
    <row r="7858" spans="1:4" x14ac:dyDescent="0.25">
      <c r="A7858" t="s">
        <v>7623</v>
      </c>
      <c r="B7858" t="s">
        <v>7624</v>
      </c>
      <c r="C7858" s="7">
        <v>0.74999999998454259</v>
      </c>
      <c r="D7858">
        <v>8182067982</v>
      </c>
    </row>
    <row r="7859" spans="1:4" x14ac:dyDescent="0.25">
      <c r="A7859" t="s">
        <v>35449</v>
      </c>
      <c r="B7859" t="s">
        <v>35450</v>
      </c>
      <c r="C7859" s="7">
        <v>0.74999999998454259</v>
      </c>
      <c r="D7859">
        <v>8182067983</v>
      </c>
    </row>
    <row r="7860" spans="1:4" x14ac:dyDescent="0.25">
      <c r="A7860" t="s">
        <v>35451</v>
      </c>
      <c r="B7860" t="s">
        <v>35452</v>
      </c>
      <c r="C7860" s="7">
        <v>0.74999999998454259</v>
      </c>
      <c r="D7860">
        <v>8182067984</v>
      </c>
    </row>
    <row r="7861" spans="1:4" x14ac:dyDescent="0.25">
      <c r="A7861" t="s">
        <v>35453</v>
      </c>
      <c r="B7861" t="s">
        <v>35454</v>
      </c>
      <c r="C7861" s="7">
        <v>0.74999999998454259</v>
      </c>
      <c r="D7861">
        <v>8182067985</v>
      </c>
    </row>
    <row r="7862" spans="1:4" x14ac:dyDescent="0.25">
      <c r="A7862" t="s">
        <v>35455</v>
      </c>
      <c r="B7862" t="s">
        <v>35456</v>
      </c>
      <c r="C7862" s="7">
        <v>0.74999999998454259</v>
      </c>
      <c r="D7862">
        <v>8182067986</v>
      </c>
    </row>
    <row r="7863" spans="1:4" x14ac:dyDescent="0.25">
      <c r="A7863" t="s">
        <v>35457</v>
      </c>
      <c r="B7863" t="s">
        <v>35458</v>
      </c>
      <c r="C7863" s="7">
        <v>0.74999999998454259</v>
      </c>
      <c r="D7863">
        <v>8182067987</v>
      </c>
    </row>
    <row r="7864" spans="1:4" x14ac:dyDescent="0.25">
      <c r="A7864" t="s">
        <v>35459</v>
      </c>
      <c r="B7864" t="s">
        <v>35460</v>
      </c>
      <c r="C7864" s="7">
        <v>0.74999999998454259</v>
      </c>
      <c r="D7864">
        <v>8182067988</v>
      </c>
    </row>
    <row r="7865" spans="1:4" x14ac:dyDescent="0.25">
      <c r="A7865" t="s">
        <v>35461</v>
      </c>
      <c r="B7865" t="s">
        <v>35462</v>
      </c>
      <c r="C7865" s="7">
        <v>0.74999999998454259</v>
      </c>
      <c r="D7865">
        <v>8182067989</v>
      </c>
    </row>
    <row r="7866" spans="1:4" x14ac:dyDescent="0.25">
      <c r="A7866" t="s">
        <v>35463</v>
      </c>
      <c r="B7866" t="s">
        <v>35464</v>
      </c>
      <c r="C7866" s="7">
        <v>0.74999999998454259</v>
      </c>
      <c r="D7866">
        <v>8182067990</v>
      </c>
    </row>
    <row r="7867" spans="1:4" x14ac:dyDescent="0.25">
      <c r="A7867" t="s">
        <v>5792</v>
      </c>
      <c r="B7867" t="s">
        <v>5793</v>
      </c>
      <c r="C7867" s="7">
        <v>0.74999999998454259</v>
      </c>
      <c r="D7867">
        <v>8182067991</v>
      </c>
    </row>
    <row r="7868" spans="1:4" x14ac:dyDescent="0.25">
      <c r="A7868" t="s">
        <v>35465</v>
      </c>
      <c r="B7868" t="s">
        <v>35466</v>
      </c>
      <c r="C7868" s="7">
        <v>0.74999999998454259</v>
      </c>
      <c r="D7868">
        <v>8182067992</v>
      </c>
    </row>
    <row r="7869" spans="1:4" x14ac:dyDescent="0.25">
      <c r="A7869" t="s">
        <v>35467</v>
      </c>
      <c r="B7869" t="s">
        <v>35468</v>
      </c>
      <c r="C7869" s="7">
        <v>0.74999999998454259</v>
      </c>
      <c r="D7869">
        <v>8182067993</v>
      </c>
    </row>
    <row r="7870" spans="1:4" x14ac:dyDescent="0.25">
      <c r="A7870" t="s">
        <v>35469</v>
      </c>
      <c r="B7870" t="s">
        <v>35470</v>
      </c>
      <c r="C7870" s="7">
        <v>0.74999999998454259</v>
      </c>
      <c r="D7870">
        <v>8182067994</v>
      </c>
    </row>
    <row r="7871" spans="1:4" x14ac:dyDescent="0.25">
      <c r="A7871" t="s">
        <v>35471</v>
      </c>
      <c r="B7871" t="s">
        <v>35472</v>
      </c>
      <c r="C7871" s="7">
        <v>0.74999999998454259</v>
      </c>
      <c r="D7871">
        <v>8182067995</v>
      </c>
    </row>
    <row r="7872" spans="1:4" x14ac:dyDescent="0.25">
      <c r="A7872" t="s">
        <v>35473</v>
      </c>
      <c r="B7872" t="s">
        <v>35474</v>
      </c>
      <c r="C7872" s="7">
        <v>0.74999999998454259</v>
      </c>
      <c r="D7872">
        <v>8182067996</v>
      </c>
    </row>
    <row r="7873" spans="1:4" x14ac:dyDescent="0.25">
      <c r="A7873" t="s">
        <v>35475</v>
      </c>
      <c r="B7873" t="s">
        <v>35476</v>
      </c>
      <c r="C7873" s="7">
        <v>0.74999999998454259</v>
      </c>
      <c r="D7873">
        <v>8182067997</v>
      </c>
    </row>
    <row r="7874" spans="1:4" x14ac:dyDescent="0.25">
      <c r="A7874" t="s">
        <v>35477</v>
      </c>
      <c r="B7874" t="s">
        <v>1025</v>
      </c>
      <c r="C7874" s="7">
        <v>0.74999999998454259</v>
      </c>
      <c r="D7874">
        <v>8182067998</v>
      </c>
    </row>
    <row r="7875" spans="1:4" x14ac:dyDescent="0.25">
      <c r="A7875" t="s">
        <v>35478</v>
      </c>
      <c r="B7875" t="s">
        <v>35479</v>
      </c>
      <c r="C7875" s="7">
        <v>0.74999999998454259</v>
      </c>
      <c r="D7875">
        <v>8182067999</v>
      </c>
    </row>
    <row r="7876" spans="1:4" x14ac:dyDescent="0.25">
      <c r="A7876" t="s">
        <v>35480</v>
      </c>
      <c r="B7876" t="s">
        <v>19486</v>
      </c>
      <c r="C7876" s="7">
        <v>0.74999999998454259</v>
      </c>
      <c r="D7876">
        <v>8182068000</v>
      </c>
    </row>
    <row r="7877" spans="1:4" x14ac:dyDescent="0.25">
      <c r="A7877" t="s">
        <v>35481</v>
      </c>
      <c r="B7877" t="s">
        <v>35482</v>
      </c>
      <c r="C7877" s="7">
        <v>0.74999999998454259</v>
      </c>
      <c r="D7877">
        <v>8182068001</v>
      </c>
    </row>
    <row r="7878" spans="1:4" x14ac:dyDescent="0.25">
      <c r="A7878" t="s">
        <v>35483</v>
      </c>
      <c r="B7878" t="s">
        <v>35484</v>
      </c>
      <c r="C7878" s="7">
        <v>0.74999999998454259</v>
      </c>
      <c r="D7878">
        <v>8182068002</v>
      </c>
    </row>
    <row r="7879" spans="1:4" x14ac:dyDescent="0.25">
      <c r="A7879" t="s">
        <v>35485</v>
      </c>
      <c r="B7879" t="s">
        <v>35486</v>
      </c>
      <c r="C7879" s="7">
        <v>0.74999999998454259</v>
      </c>
      <c r="D7879">
        <v>8182068003</v>
      </c>
    </row>
    <row r="7880" spans="1:4" x14ac:dyDescent="0.25">
      <c r="A7880" t="s">
        <v>35487</v>
      </c>
      <c r="B7880" t="s">
        <v>35488</v>
      </c>
      <c r="C7880" s="7">
        <v>0.74999999998454259</v>
      </c>
      <c r="D7880">
        <v>8182068004</v>
      </c>
    </row>
    <row r="7881" spans="1:4" x14ac:dyDescent="0.25">
      <c r="A7881" t="s">
        <v>35489</v>
      </c>
      <c r="B7881" t="s">
        <v>35490</v>
      </c>
      <c r="C7881" s="7">
        <v>0.74999999998454259</v>
      </c>
      <c r="D7881">
        <v>8182068005</v>
      </c>
    </row>
    <row r="7882" spans="1:4" x14ac:dyDescent="0.25">
      <c r="A7882" t="s">
        <v>35491</v>
      </c>
      <c r="B7882" t="s">
        <v>35492</v>
      </c>
      <c r="C7882" s="7">
        <v>0.74999999998454259</v>
      </c>
      <c r="D7882">
        <v>8182068006</v>
      </c>
    </row>
    <row r="7883" spans="1:4" x14ac:dyDescent="0.25">
      <c r="A7883" t="s">
        <v>35493</v>
      </c>
      <c r="B7883" t="s">
        <v>35494</v>
      </c>
      <c r="C7883" s="7">
        <v>0.74999999998454259</v>
      </c>
      <c r="D7883">
        <v>8182068007</v>
      </c>
    </row>
    <row r="7884" spans="1:4" x14ac:dyDescent="0.25">
      <c r="A7884" t="s">
        <v>35495</v>
      </c>
      <c r="B7884" t="s">
        <v>6960</v>
      </c>
      <c r="C7884" s="7">
        <v>0.74999999998454259</v>
      </c>
      <c r="D7884">
        <v>8182068008</v>
      </c>
    </row>
    <row r="7885" spans="1:4" x14ac:dyDescent="0.25">
      <c r="A7885" t="s">
        <v>35496</v>
      </c>
      <c r="B7885" t="s">
        <v>35497</v>
      </c>
      <c r="C7885" s="7">
        <v>0.74999999998454259</v>
      </c>
      <c r="D7885">
        <v>8182068009</v>
      </c>
    </row>
    <row r="7886" spans="1:4" x14ac:dyDescent="0.25">
      <c r="A7886" t="s">
        <v>35498</v>
      </c>
      <c r="B7886" t="s">
        <v>35499</v>
      </c>
      <c r="C7886" s="7">
        <v>0.74999999998454259</v>
      </c>
      <c r="D7886">
        <v>8182068010</v>
      </c>
    </row>
    <row r="7887" spans="1:4" x14ac:dyDescent="0.25">
      <c r="A7887" t="s">
        <v>35500</v>
      </c>
      <c r="B7887" t="s">
        <v>35501</v>
      </c>
      <c r="C7887" s="7">
        <v>0.74999999998454259</v>
      </c>
      <c r="D7887">
        <v>8182068011</v>
      </c>
    </row>
    <row r="7888" spans="1:4" x14ac:dyDescent="0.25">
      <c r="A7888" t="s">
        <v>35502</v>
      </c>
      <c r="B7888" t="s">
        <v>35503</v>
      </c>
      <c r="C7888" s="7">
        <v>0.74999999998454259</v>
      </c>
      <c r="D7888">
        <v>8182068013</v>
      </c>
    </row>
    <row r="7889" spans="1:4" x14ac:dyDescent="0.25">
      <c r="A7889" t="s">
        <v>35504</v>
      </c>
      <c r="B7889" t="s">
        <v>35505</v>
      </c>
      <c r="C7889" s="7">
        <v>0.74999999998454259</v>
      </c>
      <c r="D7889">
        <v>8182068014</v>
      </c>
    </row>
    <row r="7890" spans="1:4" x14ac:dyDescent="0.25">
      <c r="A7890" t="s">
        <v>35506</v>
      </c>
      <c r="B7890" t="s">
        <v>35507</v>
      </c>
      <c r="C7890" s="7">
        <v>0.74999999998454259</v>
      </c>
      <c r="D7890">
        <v>8182068015</v>
      </c>
    </row>
    <row r="7891" spans="1:4" x14ac:dyDescent="0.25">
      <c r="A7891" t="s">
        <v>20901</v>
      </c>
      <c r="B7891" t="s">
        <v>20902</v>
      </c>
      <c r="C7891" s="7">
        <v>0.74999999998454259</v>
      </c>
      <c r="D7891">
        <v>8182068016</v>
      </c>
    </row>
    <row r="7892" spans="1:4" x14ac:dyDescent="0.25">
      <c r="A7892" t="s">
        <v>35508</v>
      </c>
      <c r="B7892" t="s">
        <v>28521</v>
      </c>
      <c r="C7892" s="7">
        <v>0.74999999998454259</v>
      </c>
      <c r="D7892">
        <v>8182068017</v>
      </c>
    </row>
    <row r="7893" spans="1:4" x14ac:dyDescent="0.25">
      <c r="A7893" t="s">
        <v>35509</v>
      </c>
      <c r="B7893" t="s">
        <v>35510</v>
      </c>
      <c r="C7893" s="7">
        <v>0.74999999998454259</v>
      </c>
      <c r="D7893">
        <v>8182068018</v>
      </c>
    </row>
    <row r="7894" spans="1:4" x14ac:dyDescent="0.25">
      <c r="A7894" t="s">
        <v>35511</v>
      </c>
      <c r="B7894" t="s">
        <v>35512</v>
      </c>
      <c r="C7894" s="7">
        <v>0.74999999998454259</v>
      </c>
      <c r="D7894">
        <v>8182068019</v>
      </c>
    </row>
    <row r="7895" spans="1:4" x14ac:dyDescent="0.25">
      <c r="A7895" t="s">
        <v>35513</v>
      </c>
      <c r="B7895" t="s">
        <v>35514</v>
      </c>
      <c r="C7895" s="7">
        <v>0.74999999998454259</v>
      </c>
      <c r="D7895">
        <v>8182068020</v>
      </c>
    </row>
    <row r="7896" spans="1:4" x14ac:dyDescent="0.25">
      <c r="A7896" t="s">
        <v>35515</v>
      </c>
      <c r="B7896" t="s">
        <v>35516</v>
      </c>
      <c r="C7896" s="7">
        <v>0.74999999998454259</v>
      </c>
      <c r="D7896">
        <v>8182068021</v>
      </c>
    </row>
    <row r="7897" spans="1:4" x14ac:dyDescent="0.25">
      <c r="A7897" t="s">
        <v>35517</v>
      </c>
      <c r="B7897" t="s">
        <v>35518</v>
      </c>
      <c r="C7897" s="7">
        <v>0.74999999998454259</v>
      </c>
      <c r="D7897">
        <v>8182068022</v>
      </c>
    </row>
    <row r="7898" spans="1:4" x14ac:dyDescent="0.25">
      <c r="A7898" t="s">
        <v>35519</v>
      </c>
      <c r="B7898" t="s">
        <v>35520</v>
      </c>
      <c r="C7898" s="7">
        <v>0.74999999998454259</v>
      </c>
      <c r="D7898">
        <v>8182068023</v>
      </c>
    </row>
    <row r="7899" spans="1:4" x14ac:dyDescent="0.25">
      <c r="A7899" t="s">
        <v>35521</v>
      </c>
      <c r="B7899" t="s">
        <v>3201</v>
      </c>
      <c r="C7899" s="7">
        <v>0.74999999998454259</v>
      </c>
      <c r="D7899">
        <v>8182068024</v>
      </c>
    </row>
    <row r="7900" spans="1:4" x14ac:dyDescent="0.25">
      <c r="A7900" t="s">
        <v>35522</v>
      </c>
      <c r="B7900" t="s">
        <v>35523</v>
      </c>
      <c r="C7900" s="7">
        <v>0.74999999998454259</v>
      </c>
      <c r="D7900">
        <v>8182068025</v>
      </c>
    </row>
    <row r="7901" spans="1:4" x14ac:dyDescent="0.25">
      <c r="A7901" t="s">
        <v>35524</v>
      </c>
      <c r="B7901" t="s">
        <v>35525</v>
      </c>
      <c r="C7901" s="7">
        <v>0.74999999998454259</v>
      </c>
      <c r="D7901">
        <v>8182068026</v>
      </c>
    </row>
    <row r="7902" spans="1:4" x14ac:dyDescent="0.25">
      <c r="A7902" t="s">
        <v>35526</v>
      </c>
      <c r="B7902" t="s">
        <v>35527</v>
      </c>
      <c r="C7902" s="7">
        <v>0.74999999998454514</v>
      </c>
      <c r="D7902">
        <v>8182068028</v>
      </c>
    </row>
    <row r="7903" spans="1:4" x14ac:dyDescent="0.25">
      <c r="A7903" t="s">
        <v>35528</v>
      </c>
      <c r="B7903" t="s">
        <v>35529</v>
      </c>
      <c r="C7903" s="7">
        <v>0.74999999998454514</v>
      </c>
      <c r="D7903">
        <v>8182068030</v>
      </c>
    </row>
    <row r="7904" spans="1:4" x14ac:dyDescent="0.25">
      <c r="A7904" t="s">
        <v>35530</v>
      </c>
      <c r="B7904" t="s">
        <v>35531</v>
      </c>
      <c r="C7904" s="7">
        <v>0.74999999998454514</v>
      </c>
      <c r="D7904">
        <v>8182068031</v>
      </c>
    </row>
    <row r="7905" spans="1:4" x14ac:dyDescent="0.25">
      <c r="A7905" t="s">
        <v>35532</v>
      </c>
      <c r="B7905" t="s">
        <v>35533</v>
      </c>
      <c r="C7905" s="7">
        <v>0.74999999998454514</v>
      </c>
      <c r="D7905">
        <v>8182068032</v>
      </c>
    </row>
    <row r="7906" spans="1:4" x14ac:dyDescent="0.25">
      <c r="A7906" t="s">
        <v>35534</v>
      </c>
      <c r="B7906" t="s">
        <v>35535</v>
      </c>
      <c r="C7906" s="7">
        <v>0.74999999998454514</v>
      </c>
      <c r="D7906">
        <v>8182068033</v>
      </c>
    </row>
    <row r="7907" spans="1:4" x14ac:dyDescent="0.25">
      <c r="A7907" t="s">
        <v>35536</v>
      </c>
      <c r="B7907" t="s">
        <v>35537</v>
      </c>
      <c r="C7907" s="7">
        <v>0.74999999998454514</v>
      </c>
      <c r="D7907">
        <v>8182068034</v>
      </c>
    </row>
    <row r="7908" spans="1:4" x14ac:dyDescent="0.25">
      <c r="A7908" t="s">
        <v>35538</v>
      </c>
      <c r="B7908" t="s">
        <v>35539</v>
      </c>
      <c r="C7908" s="7">
        <v>0.74999999998454514</v>
      </c>
      <c r="D7908">
        <v>8182068035</v>
      </c>
    </row>
    <row r="7909" spans="1:4" x14ac:dyDescent="0.25">
      <c r="A7909" t="s">
        <v>35540</v>
      </c>
      <c r="B7909" t="s">
        <v>35541</v>
      </c>
      <c r="C7909" s="7">
        <v>0.74999999998454514</v>
      </c>
      <c r="D7909">
        <v>8182068036</v>
      </c>
    </row>
    <row r="7910" spans="1:4" x14ac:dyDescent="0.25">
      <c r="A7910" t="s">
        <v>35542</v>
      </c>
      <c r="B7910" t="s">
        <v>35543</v>
      </c>
      <c r="C7910" s="7">
        <v>0.74999999998454514</v>
      </c>
      <c r="D7910">
        <v>8182068037</v>
      </c>
    </row>
    <row r="7911" spans="1:4" x14ac:dyDescent="0.25">
      <c r="A7911" t="s">
        <v>35544</v>
      </c>
      <c r="B7911" t="s">
        <v>4169</v>
      </c>
      <c r="C7911" s="7">
        <v>0.74999999998454514</v>
      </c>
      <c r="D7911">
        <v>8182068038</v>
      </c>
    </row>
    <row r="7912" spans="1:4" x14ac:dyDescent="0.25">
      <c r="A7912" t="s">
        <v>35545</v>
      </c>
      <c r="B7912" t="s">
        <v>35546</v>
      </c>
      <c r="C7912" s="7">
        <v>0.74999999998454514</v>
      </c>
      <c r="D7912">
        <v>8182068039</v>
      </c>
    </row>
    <row r="7913" spans="1:4" x14ac:dyDescent="0.25">
      <c r="A7913" t="s">
        <v>35547</v>
      </c>
      <c r="B7913" t="s">
        <v>35548</v>
      </c>
      <c r="C7913" s="7">
        <v>0.74999999998454514</v>
      </c>
      <c r="D7913">
        <v>8182068041</v>
      </c>
    </row>
    <row r="7914" spans="1:4" x14ac:dyDescent="0.25">
      <c r="A7914" t="s">
        <v>35549</v>
      </c>
      <c r="B7914" t="s">
        <v>35550</v>
      </c>
      <c r="C7914" s="7">
        <v>0.74999999998454514</v>
      </c>
      <c r="D7914">
        <v>8182068042</v>
      </c>
    </row>
    <row r="7915" spans="1:4" x14ac:dyDescent="0.25">
      <c r="A7915" t="s">
        <v>35551</v>
      </c>
      <c r="B7915" t="s">
        <v>35552</v>
      </c>
      <c r="C7915" s="7">
        <v>0.74999999998454514</v>
      </c>
      <c r="D7915">
        <v>8182068043</v>
      </c>
    </row>
    <row r="7916" spans="1:4" x14ac:dyDescent="0.25">
      <c r="A7916" t="s">
        <v>35553</v>
      </c>
      <c r="B7916" t="s">
        <v>35554</v>
      </c>
      <c r="C7916" s="7">
        <v>0.74999999998454514</v>
      </c>
      <c r="D7916">
        <v>8182068044</v>
      </c>
    </row>
    <row r="7917" spans="1:4" x14ac:dyDescent="0.25">
      <c r="A7917" t="s">
        <v>35555</v>
      </c>
      <c r="B7917" t="s">
        <v>35556</v>
      </c>
      <c r="C7917" s="7">
        <v>0.74999999998454592</v>
      </c>
      <c r="D7917">
        <v>8182068045</v>
      </c>
    </row>
    <row r="7918" spans="1:4" x14ac:dyDescent="0.25">
      <c r="A7918" t="s">
        <v>35557</v>
      </c>
      <c r="B7918" t="s">
        <v>35558</v>
      </c>
      <c r="C7918" s="7">
        <v>0.74999999998454592</v>
      </c>
      <c r="D7918">
        <v>8182068046</v>
      </c>
    </row>
    <row r="7919" spans="1:4" x14ac:dyDescent="0.25">
      <c r="A7919" t="s">
        <v>7801</v>
      </c>
      <c r="B7919" t="s">
        <v>7802</v>
      </c>
      <c r="C7919" s="7">
        <v>0.74999999998454592</v>
      </c>
      <c r="D7919">
        <v>8182068047</v>
      </c>
    </row>
    <row r="7920" spans="1:4" x14ac:dyDescent="0.25">
      <c r="A7920" t="s">
        <v>35559</v>
      </c>
      <c r="B7920" t="s">
        <v>35560</v>
      </c>
      <c r="C7920" s="7">
        <v>0.74999999998454592</v>
      </c>
      <c r="D7920">
        <v>8182068048</v>
      </c>
    </row>
    <row r="7921" spans="1:4" x14ac:dyDescent="0.25">
      <c r="A7921" t="s">
        <v>35561</v>
      </c>
      <c r="B7921" t="s">
        <v>35562</v>
      </c>
      <c r="C7921" s="7">
        <v>0.74999999998454592</v>
      </c>
      <c r="D7921">
        <v>8182068049</v>
      </c>
    </row>
    <row r="7922" spans="1:4" x14ac:dyDescent="0.25">
      <c r="A7922" t="s">
        <v>35563</v>
      </c>
      <c r="B7922" t="s">
        <v>35564</v>
      </c>
      <c r="C7922" s="7">
        <v>0.74999999998454592</v>
      </c>
      <c r="D7922">
        <v>8182068050</v>
      </c>
    </row>
    <row r="7923" spans="1:4" x14ac:dyDescent="0.25">
      <c r="A7923" t="s">
        <v>35565</v>
      </c>
      <c r="B7923" t="s">
        <v>35566</v>
      </c>
      <c r="C7923" s="7">
        <v>0.74999999998454592</v>
      </c>
      <c r="D7923">
        <v>8182068052</v>
      </c>
    </row>
    <row r="7924" spans="1:4" x14ac:dyDescent="0.25">
      <c r="A7924" t="s">
        <v>35567</v>
      </c>
      <c r="B7924" t="s">
        <v>35568</v>
      </c>
      <c r="C7924" s="7">
        <v>0.74999999998454592</v>
      </c>
      <c r="D7924">
        <v>8182068053</v>
      </c>
    </row>
    <row r="7925" spans="1:4" x14ac:dyDescent="0.25">
      <c r="A7925" t="s">
        <v>35569</v>
      </c>
      <c r="B7925" t="s">
        <v>35570</v>
      </c>
      <c r="C7925" s="7">
        <v>0.74999999998454592</v>
      </c>
      <c r="D7925">
        <v>8182068054</v>
      </c>
    </row>
    <row r="7926" spans="1:4" x14ac:dyDescent="0.25">
      <c r="A7926" t="s">
        <v>35571</v>
      </c>
      <c r="B7926" t="s">
        <v>35572</v>
      </c>
      <c r="C7926" s="7">
        <v>0.74999999998454592</v>
      </c>
      <c r="D7926">
        <v>8182068056</v>
      </c>
    </row>
    <row r="7927" spans="1:4" x14ac:dyDescent="0.25">
      <c r="A7927" t="s">
        <v>35573</v>
      </c>
      <c r="B7927" t="s">
        <v>29681</v>
      </c>
      <c r="C7927" s="7">
        <v>0.74999999998454592</v>
      </c>
      <c r="D7927">
        <v>8182068057</v>
      </c>
    </row>
    <row r="7928" spans="1:4" x14ac:dyDescent="0.25">
      <c r="A7928" t="s">
        <v>35574</v>
      </c>
      <c r="B7928" t="s">
        <v>35575</v>
      </c>
      <c r="C7928" s="7">
        <v>0.74999999998454592</v>
      </c>
      <c r="D7928">
        <v>8182068058</v>
      </c>
    </row>
    <row r="7929" spans="1:4" x14ac:dyDescent="0.25">
      <c r="A7929" t="s">
        <v>35576</v>
      </c>
      <c r="B7929" t="s">
        <v>35577</v>
      </c>
      <c r="C7929" s="7">
        <v>0.74999999998454592</v>
      </c>
      <c r="D7929">
        <v>8182068059</v>
      </c>
    </row>
    <row r="7930" spans="1:4" x14ac:dyDescent="0.25">
      <c r="A7930" t="s">
        <v>35578</v>
      </c>
      <c r="B7930" t="s">
        <v>35579</v>
      </c>
      <c r="C7930" s="7">
        <v>0.74999999998455591</v>
      </c>
      <c r="D7930">
        <v>8182068060</v>
      </c>
    </row>
    <row r="7931" spans="1:4" x14ac:dyDescent="0.25">
      <c r="A7931" t="s">
        <v>35580</v>
      </c>
      <c r="B7931" t="s">
        <v>35581</v>
      </c>
      <c r="C7931" s="7">
        <v>0.74999999998455591</v>
      </c>
      <c r="D7931">
        <v>8182068061</v>
      </c>
    </row>
    <row r="7932" spans="1:4" x14ac:dyDescent="0.25">
      <c r="A7932" t="s">
        <v>35582</v>
      </c>
      <c r="B7932" t="s">
        <v>35583</v>
      </c>
      <c r="C7932" s="7">
        <v>0.74999999998455591</v>
      </c>
      <c r="D7932">
        <v>8182068062</v>
      </c>
    </row>
    <row r="7933" spans="1:4" x14ac:dyDescent="0.25">
      <c r="A7933" t="s">
        <v>7633</v>
      </c>
      <c r="B7933" t="s">
        <v>7634</v>
      </c>
      <c r="C7933" s="7">
        <v>0.74999999998455591</v>
      </c>
      <c r="D7933">
        <v>8182068063</v>
      </c>
    </row>
    <row r="7934" spans="1:4" x14ac:dyDescent="0.25">
      <c r="A7934" t="s">
        <v>35584</v>
      </c>
      <c r="B7934" t="s">
        <v>35585</v>
      </c>
      <c r="C7934" s="7">
        <v>0.74999999998455591</v>
      </c>
      <c r="D7934">
        <v>8182068064</v>
      </c>
    </row>
    <row r="7935" spans="1:4" x14ac:dyDescent="0.25">
      <c r="A7935" t="s">
        <v>35586</v>
      </c>
      <c r="B7935" t="s">
        <v>35587</v>
      </c>
      <c r="C7935" s="7">
        <v>0.74999999998455591</v>
      </c>
      <c r="D7935">
        <v>8182068065</v>
      </c>
    </row>
    <row r="7936" spans="1:4" x14ac:dyDescent="0.25">
      <c r="A7936" t="s">
        <v>2299</v>
      </c>
      <c r="B7936" t="s">
        <v>2300</v>
      </c>
      <c r="C7936" s="7">
        <v>0.74999999998455591</v>
      </c>
      <c r="D7936">
        <v>8182068067</v>
      </c>
    </row>
    <row r="7937" spans="1:4" x14ac:dyDescent="0.25">
      <c r="A7937" t="s">
        <v>35588</v>
      </c>
      <c r="B7937" t="s">
        <v>35589</v>
      </c>
      <c r="C7937" s="7">
        <v>0.75749999998437745</v>
      </c>
      <c r="D7937">
        <v>8182068068</v>
      </c>
    </row>
    <row r="7938" spans="1:4" x14ac:dyDescent="0.25">
      <c r="A7938" t="s">
        <v>35590</v>
      </c>
      <c r="B7938" t="s">
        <v>35591</v>
      </c>
      <c r="C7938" s="7">
        <v>0.76874999998409943</v>
      </c>
      <c r="D7938">
        <v>8182068069</v>
      </c>
    </row>
    <row r="7939" spans="1:4" x14ac:dyDescent="0.25">
      <c r="A7939" t="s">
        <v>35592</v>
      </c>
      <c r="B7939" t="s">
        <v>35593</v>
      </c>
      <c r="C7939" s="7">
        <v>0.76874999998415272</v>
      </c>
      <c r="D7939">
        <v>8182068070</v>
      </c>
    </row>
    <row r="7940" spans="1:4" x14ac:dyDescent="0.25">
      <c r="A7940" t="s">
        <v>35594</v>
      </c>
      <c r="B7940" t="s">
        <v>35595</v>
      </c>
      <c r="C7940" s="7">
        <v>0.76874999998416604</v>
      </c>
      <c r="D7940">
        <v>8182068071</v>
      </c>
    </row>
    <row r="7941" spans="1:4" x14ac:dyDescent="0.25">
      <c r="A7941" t="s">
        <v>19644</v>
      </c>
      <c r="B7941" t="s">
        <v>292</v>
      </c>
      <c r="C7941" s="7">
        <v>0.76874999998420601</v>
      </c>
      <c r="D7941">
        <v>8182068072</v>
      </c>
    </row>
    <row r="7942" spans="1:4" x14ac:dyDescent="0.25">
      <c r="A7942" t="s">
        <v>8776</v>
      </c>
      <c r="B7942" t="s">
        <v>8777</v>
      </c>
      <c r="C7942" s="7">
        <v>0.77624999998378863</v>
      </c>
      <c r="D7942">
        <v>8182068073</v>
      </c>
    </row>
    <row r="7943" spans="1:4" x14ac:dyDescent="0.25">
      <c r="A7943" t="s">
        <v>8778</v>
      </c>
      <c r="B7943" t="s">
        <v>8779</v>
      </c>
      <c r="C7943" s="7">
        <v>0.77624999998399069</v>
      </c>
      <c r="D7943">
        <v>8182068074</v>
      </c>
    </row>
    <row r="7944" spans="1:4" x14ac:dyDescent="0.25">
      <c r="A7944" t="s">
        <v>35596</v>
      </c>
      <c r="B7944" t="s">
        <v>35597</v>
      </c>
      <c r="C7944" s="7">
        <v>0.77624999998399069</v>
      </c>
      <c r="D7944">
        <v>8182068075</v>
      </c>
    </row>
    <row r="7945" spans="1:4" x14ac:dyDescent="0.25">
      <c r="A7945" t="s">
        <v>8780</v>
      </c>
      <c r="B7945" t="s">
        <v>8781</v>
      </c>
      <c r="C7945" s="7">
        <v>0.77624999998399169</v>
      </c>
      <c r="D7945">
        <v>8182068076</v>
      </c>
    </row>
    <row r="7946" spans="1:4" x14ac:dyDescent="0.25">
      <c r="A7946" t="s">
        <v>8782</v>
      </c>
      <c r="B7946" t="s">
        <v>8783</v>
      </c>
      <c r="C7946" s="7">
        <v>0.77624999998399558</v>
      </c>
      <c r="D7946">
        <v>8182068077</v>
      </c>
    </row>
    <row r="7947" spans="1:4" x14ac:dyDescent="0.25">
      <c r="A7947" t="s">
        <v>8784</v>
      </c>
      <c r="B7947" t="s">
        <v>8785</v>
      </c>
      <c r="C7947" s="7">
        <v>0.77624999998399935</v>
      </c>
      <c r="D7947">
        <v>8182068078</v>
      </c>
    </row>
    <row r="7948" spans="1:4" x14ac:dyDescent="0.25">
      <c r="A7948" t="s">
        <v>8786</v>
      </c>
      <c r="B7948" t="s">
        <v>8787</v>
      </c>
      <c r="C7948" s="7">
        <v>0.77624999998399935</v>
      </c>
      <c r="D7948">
        <v>8182068079</v>
      </c>
    </row>
    <row r="7949" spans="1:4" x14ac:dyDescent="0.25">
      <c r="A7949" t="s">
        <v>8789</v>
      </c>
      <c r="B7949" t="s">
        <v>8790</v>
      </c>
      <c r="C7949" s="7">
        <v>0.77624999998400313</v>
      </c>
      <c r="D7949">
        <v>8182068081</v>
      </c>
    </row>
    <row r="7950" spans="1:4" x14ac:dyDescent="0.25">
      <c r="A7950" t="s">
        <v>8791</v>
      </c>
      <c r="B7950" t="s">
        <v>8792</v>
      </c>
      <c r="C7950" s="7">
        <v>0.77624999998400313</v>
      </c>
      <c r="D7950">
        <v>8182068082</v>
      </c>
    </row>
    <row r="7951" spans="1:4" x14ac:dyDescent="0.25">
      <c r="A7951" t="s">
        <v>35598</v>
      </c>
      <c r="B7951" t="s">
        <v>35599</v>
      </c>
      <c r="C7951" s="7">
        <v>0.77624999998400723</v>
      </c>
      <c r="D7951">
        <v>8182068083</v>
      </c>
    </row>
    <row r="7952" spans="1:4" x14ac:dyDescent="0.25">
      <c r="A7952" t="s">
        <v>8793</v>
      </c>
      <c r="B7952" t="s">
        <v>8794</v>
      </c>
      <c r="C7952" s="7">
        <v>0.77624999998400801</v>
      </c>
      <c r="D7952">
        <v>8182068084</v>
      </c>
    </row>
    <row r="7953" spans="1:4" x14ac:dyDescent="0.25">
      <c r="A7953" t="s">
        <v>8795</v>
      </c>
      <c r="B7953" t="s">
        <v>8796</v>
      </c>
      <c r="C7953" s="7">
        <v>0.7762499999840109</v>
      </c>
      <c r="D7953">
        <v>8182068085</v>
      </c>
    </row>
    <row r="7954" spans="1:4" x14ac:dyDescent="0.25">
      <c r="A7954" t="s">
        <v>8797</v>
      </c>
      <c r="B7954" t="s">
        <v>8798</v>
      </c>
      <c r="C7954" s="7">
        <v>0.7762499999840109</v>
      </c>
      <c r="D7954">
        <v>8182068086</v>
      </c>
    </row>
    <row r="7955" spans="1:4" x14ac:dyDescent="0.25">
      <c r="A7955" t="s">
        <v>35600</v>
      </c>
      <c r="B7955" t="s">
        <v>35601</v>
      </c>
      <c r="C7955" s="7">
        <v>0.77999999998389469</v>
      </c>
      <c r="D7955">
        <v>8182068087</v>
      </c>
    </row>
    <row r="7956" spans="1:4" x14ac:dyDescent="0.25">
      <c r="A7956" t="s">
        <v>35602</v>
      </c>
      <c r="B7956" t="s">
        <v>35603</v>
      </c>
      <c r="C7956" s="7">
        <v>0.77999999998392622</v>
      </c>
      <c r="D7956">
        <v>8182068088</v>
      </c>
    </row>
    <row r="7957" spans="1:4" x14ac:dyDescent="0.25">
      <c r="A7957" t="s">
        <v>35604</v>
      </c>
      <c r="B7957" t="s">
        <v>35605</v>
      </c>
      <c r="C7957" s="7">
        <v>0.7874999999837492</v>
      </c>
      <c r="D7957">
        <v>8182068089</v>
      </c>
    </row>
    <row r="7958" spans="1:4" x14ac:dyDescent="0.25">
      <c r="A7958" t="s">
        <v>35606</v>
      </c>
      <c r="B7958" t="s">
        <v>1079</v>
      </c>
      <c r="C7958" s="7">
        <v>0.78749999998377251</v>
      </c>
      <c r="D7958">
        <v>8182068090</v>
      </c>
    </row>
    <row r="7959" spans="1:4" x14ac:dyDescent="0.25">
      <c r="A7959" t="s">
        <v>35607</v>
      </c>
      <c r="B7959" t="s">
        <v>35608</v>
      </c>
      <c r="C7959" s="7">
        <v>0.78749999998377251</v>
      </c>
      <c r="D7959">
        <v>8182068091</v>
      </c>
    </row>
    <row r="7960" spans="1:4" x14ac:dyDescent="0.25">
      <c r="A7960" t="s">
        <v>35609</v>
      </c>
      <c r="B7960" t="s">
        <v>35610</v>
      </c>
      <c r="C7960" s="7">
        <v>0.78749999998377329</v>
      </c>
      <c r="D7960">
        <v>8182068092</v>
      </c>
    </row>
    <row r="7961" spans="1:4" x14ac:dyDescent="0.25">
      <c r="A7961" t="s">
        <v>6899</v>
      </c>
      <c r="B7961" t="s">
        <v>6900</v>
      </c>
      <c r="C7961" s="7">
        <v>0.78749999998377329</v>
      </c>
      <c r="D7961">
        <v>8182068093</v>
      </c>
    </row>
    <row r="7962" spans="1:4" x14ac:dyDescent="0.25">
      <c r="A7962" t="s">
        <v>35611</v>
      </c>
      <c r="B7962" t="s">
        <v>35612</v>
      </c>
      <c r="C7962" s="7">
        <v>0.78749999998377584</v>
      </c>
      <c r="D7962">
        <v>8182068094</v>
      </c>
    </row>
    <row r="7963" spans="1:4" x14ac:dyDescent="0.25">
      <c r="A7963" t="s">
        <v>2925</v>
      </c>
      <c r="B7963" t="s">
        <v>2926</v>
      </c>
      <c r="C7963" s="7">
        <v>0.79499999998357707</v>
      </c>
      <c r="D7963">
        <v>8182068095</v>
      </c>
    </row>
    <row r="7964" spans="1:4" x14ac:dyDescent="0.25">
      <c r="A7964" t="s">
        <v>26018</v>
      </c>
      <c r="B7964" t="s">
        <v>35613</v>
      </c>
      <c r="C7964" s="7">
        <v>0.79499999998360371</v>
      </c>
      <c r="D7964">
        <v>8182068096</v>
      </c>
    </row>
    <row r="7965" spans="1:4" x14ac:dyDescent="0.25">
      <c r="A7965" t="s">
        <v>26613</v>
      </c>
      <c r="B7965" t="s">
        <v>35614</v>
      </c>
      <c r="C7965" s="7">
        <v>0.79499999998362036</v>
      </c>
      <c r="D7965">
        <v>8182068097</v>
      </c>
    </row>
    <row r="7966" spans="1:4" x14ac:dyDescent="0.25">
      <c r="A7966" t="s">
        <v>35615</v>
      </c>
      <c r="B7966" t="s">
        <v>35616</v>
      </c>
      <c r="C7966" s="7">
        <v>0.79499999998366033</v>
      </c>
      <c r="D7966">
        <v>8182068099</v>
      </c>
    </row>
    <row r="7967" spans="1:4" x14ac:dyDescent="0.25">
      <c r="A7967" t="s">
        <v>21990</v>
      </c>
      <c r="B7967" t="s">
        <v>21991</v>
      </c>
      <c r="C7967" s="7">
        <v>0.79874999998353435</v>
      </c>
      <c r="D7967">
        <v>8182068100</v>
      </c>
    </row>
    <row r="7968" spans="1:4" x14ac:dyDescent="0.25">
      <c r="A7968" t="s">
        <v>35617</v>
      </c>
      <c r="B7968" t="s">
        <v>34467</v>
      </c>
      <c r="C7968" s="7">
        <v>0.80249999998345189</v>
      </c>
      <c r="D7968">
        <v>8182068101</v>
      </c>
    </row>
    <row r="7969" spans="1:4" x14ac:dyDescent="0.25">
      <c r="A7969" t="s">
        <v>35618</v>
      </c>
      <c r="B7969" t="s">
        <v>30110</v>
      </c>
      <c r="C7969" s="7">
        <v>0.80624999998338565</v>
      </c>
      <c r="D7969">
        <v>8182068102</v>
      </c>
    </row>
    <row r="7970" spans="1:4" x14ac:dyDescent="0.25">
      <c r="A7970" t="s">
        <v>35619</v>
      </c>
      <c r="B7970" t="s">
        <v>35620</v>
      </c>
      <c r="C7970" s="7">
        <v>0.80624999998338565</v>
      </c>
      <c r="D7970">
        <v>8182068103</v>
      </c>
    </row>
    <row r="7971" spans="1:4" x14ac:dyDescent="0.25">
      <c r="A7971" t="s">
        <v>35621</v>
      </c>
      <c r="B7971" t="s">
        <v>35622</v>
      </c>
      <c r="C7971" s="7">
        <v>0.80624999998338565</v>
      </c>
      <c r="D7971">
        <v>8182068104</v>
      </c>
    </row>
    <row r="7972" spans="1:4" x14ac:dyDescent="0.25">
      <c r="A7972" t="s">
        <v>35623</v>
      </c>
      <c r="B7972" t="s">
        <v>35624</v>
      </c>
      <c r="C7972" s="7">
        <v>0.80624999998338565</v>
      </c>
      <c r="D7972">
        <v>8182068105</v>
      </c>
    </row>
    <row r="7973" spans="1:4" x14ac:dyDescent="0.25">
      <c r="A7973" t="s">
        <v>35625</v>
      </c>
      <c r="B7973" t="s">
        <v>35626</v>
      </c>
      <c r="C7973" s="7">
        <v>0.80999999998329963</v>
      </c>
      <c r="D7973">
        <v>8182068106</v>
      </c>
    </row>
    <row r="7974" spans="1:4" x14ac:dyDescent="0.25">
      <c r="A7974" t="s">
        <v>35627</v>
      </c>
      <c r="B7974" t="s">
        <v>35628</v>
      </c>
      <c r="C7974" s="7">
        <v>0.8099999999833063</v>
      </c>
      <c r="D7974">
        <v>8182068107</v>
      </c>
    </row>
    <row r="7975" spans="1:4" x14ac:dyDescent="0.25">
      <c r="A7975" t="s">
        <v>23650</v>
      </c>
      <c r="B7975" t="s">
        <v>35629</v>
      </c>
      <c r="C7975" s="7">
        <v>0.8099999999833063</v>
      </c>
      <c r="D7975">
        <v>8182068108</v>
      </c>
    </row>
    <row r="7976" spans="1:4" x14ac:dyDescent="0.25">
      <c r="A7976" t="s">
        <v>35630</v>
      </c>
      <c r="B7976" t="s">
        <v>19258</v>
      </c>
      <c r="C7976" s="7">
        <v>0.82499999998299578</v>
      </c>
      <c r="D7976">
        <v>8182068109</v>
      </c>
    </row>
    <row r="7977" spans="1:4" x14ac:dyDescent="0.25">
      <c r="A7977" t="s">
        <v>35631</v>
      </c>
      <c r="B7977" t="s">
        <v>35632</v>
      </c>
      <c r="C7977" s="7">
        <v>0.82499999998299578</v>
      </c>
      <c r="D7977">
        <v>8182068110</v>
      </c>
    </row>
    <row r="7978" spans="1:4" x14ac:dyDescent="0.25">
      <c r="A7978" t="s">
        <v>35633</v>
      </c>
      <c r="B7978" t="s">
        <v>35634</v>
      </c>
      <c r="C7978" s="7">
        <v>0.82499999998300066</v>
      </c>
      <c r="D7978">
        <v>8182068111</v>
      </c>
    </row>
    <row r="7979" spans="1:4" x14ac:dyDescent="0.25">
      <c r="A7979" t="s">
        <v>35635</v>
      </c>
      <c r="B7979" t="s">
        <v>35269</v>
      </c>
      <c r="C7979" s="7">
        <v>0.82499999998300244</v>
      </c>
      <c r="D7979">
        <v>8182068112</v>
      </c>
    </row>
    <row r="7980" spans="1:4" x14ac:dyDescent="0.25">
      <c r="A7980" t="s">
        <v>35636</v>
      </c>
      <c r="B7980" t="s">
        <v>35637</v>
      </c>
      <c r="C7980" s="7">
        <v>0.82499999998300244</v>
      </c>
      <c r="D7980">
        <v>8182068113</v>
      </c>
    </row>
    <row r="7981" spans="1:4" x14ac:dyDescent="0.25">
      <c r="A7981" t="s">
        <v>35638</v>
      </c>
      <c r="B7981" t="s">
        <v>2202</v>
      </c>
      <c r="C7981" s="7">
        <v>0.82499999998300311</v>
      </c>
      <c r="D7981">
        <v>8182068114</v>
      </c>
    </row>
    <row r="7982" spans="1:4" x14ac:dyDescent="0.25">
      <c r="A7982" t="s">
        <v>35639</v>
      </c>
      <c r="B7982" t="s">
        <v>35640</v>
      </c>
      <c r="C7982" s="7">
        <v>0.82499999998300311</v>
      </c>
      <c r="D7982">
        <v>8182068115</v>
      </c>
    </row>
    <row r="7983" spans="1:4" x14ac:dyDescent="0.25">
      <c r="A7983" t="s">
        <v>35641</v>
      </c>
      <c r="B7983" t="s">
        <v>35642</v>
      </c>
      <c r="C7983" s="7">
        <v>0.84374999998260547</v>
      </c>
      <c r="D7983">
        <v>8182068116</v>
      </c>
    </row>
    <row r="7984" spans="1:4" x14ac:dyDescent="0.25">
      <c r="A7984" t="s">
        <v>35643</v>
      </c>
      <c r="B7984" t="s">
        <v>35644</v>
      </c>
      <c r="C7984" s="7">
        <v>0.84374999998261213</v>
      </c>
      <c r="D7984">
        <v>8182068117</v>
      </c>
    </row>
    <row r="7985" spans="1:4" x14ac:dyDescent="0.25">
      <c r="A7985" t="s">
        <v>1767</v>
      </c>
      <c r="B7985" t="s">
        <v>1768</v>
      </c>
      <c r="C7985" s="7">
        <v>0.84374999998261213</v>
      </c>
      <c r="D7985">
        <v>8182068118</v>
      </c>
    </row>
    <row r="7986" spans="1:4" x14ac:dyDescent="0.25">
      <c r="A7986" t="s">
        <v>35645</v>
      </c>
      <c r="B7986" t="s">
        <v>27866</v>
      </c>
      <c r="C7986" s="7">
        <v>0.84374999998261213</v>
      </c>
      <c r="D7986">
        <v>8182068119</v>
      </c>
    </row>
    <row r="7987" spans="1:4" x14ac:dyDescent="0.25">
      <c r="A7987" t="s">
        <v>35646</v>
      </c>
      <c r="B7987" t="s">
        <v>35647</v>
      </c>
      <c r="C7987" s="7">
        <v>0.84374999998261213</v>
      </c>
      <c r="D7987">
        <v>8182068120</v>
      </c>
    </row>
    <row r="7988" spans="1:4" x14ac:dyDescent="0.25">
      <c r="A7988" t="s">
        <v>35648</v>
      </c>
      <c r="B7988" t="s">
        <v>35649</v>
      </c>
      <c r="C7988" s="7">
        <v>0.84374999998261213</v>
      </c>
      <c r="D7988">
        <v>8182068121</v>
      </c>
    </row>
    <row r="7989" spans="1:4" x14ac:dyDescent="0.25">
      <c r="A7989" t="s">
        <v>35650</v>
      </c>
      <c r="B7989" t="s">
        <v>35651</v>
      </c>
      <c r="C7989" s="7">
        <v>0.84374999998261213</v>
      </c>
      <c r="D7989">
        <v>8182068123</v>
      </c>
    </row>
    <row r="7990" spans="1:4" x14ac:dyDescent="0.25">
      <c r="A7990" t="s">
        <v>35652</v>
      </c>
      <c r="B7990" t="s">
        <v>35653</v>
      </c>
      <c r="C7990" s="7">
        <v>0.84374999998261879</v>
      </c>
      <c r="D7990">
        <v>8182068124</v>
      </c>
    </row>
    <row r="7991" spans="1:4" x14ac:dyDescent="0.25">
      <c r="A7991" t="s">
        <v>4928</v>
      </c>
      <c r="B7991" t="s">
        <v>4929</v>
      </c>
      <c r="C7991" s="7">
        <v>0.84374999998261879</v>
      </c>
      <c r="D7991">
        <v>8182068125</v>
      </c>
    </row>
    <row r="7992" spans="1:4" x14ac:dyDescent="0.25">
      <c r="A7992" t="s">
        <v>35654</v>
      </c>
      <c r="B7992" t="s">
        <v>35655</v>
      </c>
      <c r="C7992" s="7">
        <v>0.84749999998210646</v>
      </c>
      <c r="D7992">
        <v>8182068126</v>
      </c>
    </row>
    <row r="7993" spans="1:4" x14ac:dyDescent="0.25">
      <c r="A7993" t="s">
        <v>35656</v>
      </c>
      <c r="B7993" t="s">
        <v>35657</v>
      </c>
      <c r="C7993" s="7">
        <v>0.84749999998253278</v>
      </c>
      <c r="D7993">
        <v>8182068127</v>
      </c>
    </row>
    <row r="7994" spans="1:4" x14ac:dyDescent="0.25">
      <c r="A7994" t="s">
        <v>35658</v>
      </c>
      <c r="B7994" t="s">
        <v>35659</v>
      </c>
      <c r="C7994" s="7">
        <v>0.85499999998236076</v>
      </c>
      <c r="D7994">
        <v>8182068128</v>
      </c>
    </row>
    <row r="7995" spans="1:4" x14ac:dyDescent="0.25">
      <c r="A7995" t="s">
        <v>35660</v>
      </c>
      <c r="B7995" t="s">
        <v>35661</v>
      </c>
      <c r="C7995" s="7">
        <v>0.86249999998221538</v>
      </c>
      <c r="D7995">
        <v>8182068129</v>
      </c>
    </row>
    <row r="7996" spans="1:4" x14ac:dyDescent="0.25">
      <c r="A7996" t="s">
        <v>35662</v>
      </c>
      <c r="B7996" t="s">
        <v>35663</v>
      </c>
      <c r="C7996" s="7">
        <v>0.86249999998221538</v>
      </c>
      <c r="D7996">
        <v>8182068130</v>
      </c>
    </row>
    <row r="7997" spans="1:4" x14ac:dyDescent="0.25">
      <c r="A7997" t="s">
        <v>35664</v>
      </c>
      <c r="B7997" t="s">
        <v>35665</v>
      </c>
      <c r="C7997" s="7">
        <v>0.86249999998221538</v>
      </c>
      <c r="D7997">
        <v>8182068131</v>
      </c>
    </row>
    <row r="7998" spans="1:4" x14ac:dyDescent="0.25">
      <c r="A7998" t="s">
        <v>35666</v>
      </c>
      <c r="B7998" t="s">
        <v>1692</v>
      </c>
      <c r="C7998" s="7">
        <v>0.86249999998221538</v>
      </c>
      <c r="D7998">
        <v>8182068132</v>
      </c>
    </row>
    <row r="7999" spans="1:4" x14ac:dyDescent="0.25">
      <c r="A7999" t="s">
        <v>35667</v>
      </c>
      <c r="B7999" t="s">
        <v>35668</v>
      </c>
      <c r="C7999" s="7">
        <v>0.86249999998221538</v>
      </c>
      <c r="D7999">
        <v>8182068133</v>
      </c>
    </row>
    <row r="8000" spans="1:4" x14ac:dyDescent="0.25">
      <c r="A8000" t="s">
        <v>35669</v>
      </c>
      <c r="B8000" t="s">
        <v>35670</v>
      </c>
      <c r="C8000" s="7">
        <v>0.86249999998221538</v>
      </c>
      <c r="D8000">
        <v>8182068134</v>
      </c>
    </row>
    <row r="8001" spans="1:4" x14ac:dyDescent="0.25">
      <c r="A8001" t="s">
        <v>35671</v>
      </c>
      <c r="B8001" t="s">
        <v>35672</v>
      </c>
      <c r="C8001" s="7">
        <v>0.86249999998221538</v>
      </c>
      <c r="D8001">
        <v>8182068135</v>
      </c>
    </row>
    <row r="8002" spans="1:4" x14ac:dyDescent="0.25">
      <c r="A8002" t="s">
        <v>35673</v>
      </c>
      <c r="B8002" t="s">
        <v>757</v>
      </c>
      <c r="C8002" s="7">
        <v>0.86249999998221538</v>
      </c>
      <c r="D8002">
        <v>8182068136</v>
      </c>
    </row>
    <row r="8003" spans="1:4" x14ac:dyDescent="0.25">
      <c r="A8003" t="s">
        <v>35674</v>
      </c>
      <c r="B8003" t="s">
        <v>35675</v>
      </c>
      <c r="C8003" s="7">
        <v>0.86249999998221538</v>
      </c>
      <c r="D8003">
        <v>8182068137</v>
      </c>
    </row>
    <row r="8004" spans="1:4" x14ac:dyDescent="0.25">
      <c r="A8004" t="s">
        <v>35676</v>
      </c>
      <c r="B8004" t="s">
        <v>35677</v>
      </c>
      <c r="C8004" s="7">
        <v>0.86249999998221538</v>
      </c>
      <c r="D8004">
        <v>8182068138</v>
      </c>
    </row>
    <row r="8005" spans="1:4" x14ac:dyDescent="0.25">
      <c r="A8005" t="s">
        <v>35678</v>
      </c>
      <c r="B8005" t="s">
        <v>35679</v>
      </c>
      <c r="C8005" s="7">
        <v>0.86249999998221538</v>
      </c>
      <c r="D8005">
        <v>8182068139</v>
      </c>
    </row>
    <row r="8006" spans="1:4" x14ac:dyDescent="0.25">
      <c r="A8006" t="s">
        <v>35680</v>
      </c>
      <c r="B8006" t="s">
        <v>35681</v>
      </c>
      <c r="C8006" s="7">
        <v>0.86249999998221538</v>
      </c>
      <c r="D8006">
        <v>8182068140</v>
      </c>
    </row>
    <row r="8007" spans="1:4" x14ac:dyDescent="0.25">
      <c r="A8007" t="s">
        <v>35682</v>
      </c>
      <c r="B8007" t="s">
        <v>35683</v>
      </c>
      <c r="C8007" s="7">
        <v>0.86249999998222204</v>
      </c>
      <c r="D8007">
        <v>8182068141</v>
      </c>
    </row>
    <row r="8008" spans="1:4" x14ac:dyDescent="0.25">
      <c r="A8008" t="s">
        <v>35684</v>
      </c>
      <c r="B8008" t="s">
        <v>35685</v>
      </c>
      <c r="C8008" s="7">
        <v>0.86249999998222204</v>
      </c>
      <c r="D8008">
        <v>8182068142</v>
      </c>
    </row>
    <row r="8009" spans="1:4" x14ac:dyDescent="0.25">
      <c r="A8009" t="s">
        <v>8799</v>
      </c>
      <c r="B8009" t="s">
        <v>8800</v>
      </c>
      <c r="C8009" s="7">
        <v>0.86249999998222393</v>
      </c>
      <c r="D8009">
        <v>8182068143</v>
      </c>
    </row>
    <row r="8010" spans="1:4" x14ac:dyDescent="0.25">
      <c r="A8010" t="s">
        <v>8801</v>
      </c>
      <c r="B8010" t="s">
        <v>8802</v>
      </c>
      <c r="C8010" s="7">
        <v>0.86249999998222393</v>
      </c>
      <c r="D8010">
        <v>8182068144</v>
      </c>
    </row>
    <row r="8011" spans="1:4" x14ac:dyDescent="0.25">
      <c r="A8011" t="s">
        <v>8803</v>
      </c>
      <c r="B8011" t="s">
        <v>8804</v>
      </c>
      <c r="C8011" s="7">
        <v>0.86249999998222393</v>
      </c>
      <c r="D8011">
        <v>8182068145</v>
      </c>
    </row>
    <row r="8012" spans="1:4" x14ac:dyDescent="0.25">
      <c r="A8012" t="s">
        <v>8805</v>
      </c>
      <c r="B8012" t="s">
        <v>8806</v>
      </c>
      <c r="C8012" s="7">
        <v>0.86249999998222393</v>
      </c>
      <c r="D8012">
        <v>8182068146</v>
      </c>
    </row>
    <row r="8013" spans="1:4" x14ac:dyDescent="0.25">
      <c r="A8013" t="s">
        <v>8807</v>
      </c>
      <c r="B8013" t="s">
        <v>8808</v>
      </c>
      <c r="C8013" s="7">
        <v>0.86249999998222393</v>
      </c>
      <c r="D8013">
        <v>8182068147</v>
      </c>
    </row>
    <row r="8014" spans="1:4" x14ac:dyDescent="0.25">
      <c r="A8014" t="s">
        <v>8809</v>
      </c>
      <c r="B8014" t="s">
        <v>8810</v>
      </c>
      <c r="C8014" s="7">
        <v>0.86249999998222393</v>
      </c>
      <c r="D8014">
        <v>8182068148</v>
      </c>
    </row>
    <row r="8015" spans="1:4" x14ac:dyDescent="0.25">
      <c r="A8015" t="s">
        <v>8811</v>
      </c>
      <c r="B8015" t="s">
        <v>8812</v>
      </c>
      <c r="C8015" s="7">
        <v>0.86249999998222393</v>
      </c>
      <c r="D8015">
        <v>8182068149</v>
      </c>
    </row>
    <row r="8016" spans="1:4" x14ac:dyDescent="0.25">
      <c r="A8016" t="s">
        <v>8813</v>
      </c>
      <c r="B8016" t="s">
        <v>8814</v>
      </c>
      <c r="C8016" s="7">
        <v>0.86249999998222393</v>
      </c>
      <c r="D8016">
        <v>8182068150</v>
      </c>
    </row>
    <row r="8017" spans="1:4" x14ac:dyDescent="0.25">
      <c r="A8017" t="s">
        <v>8815</v>
      </c>
      <c r="B8017" t="s">
        <v>8816</v>
      </c>
      <c r="C8017" s="7">
        <v>0.86249999998222393</v>
      </c>
      <c r="D8017">
        <v>8182068151</v>
      </c>
    </row>
    <row r="8018" spans="1:4" x14ac:dyDescent="0.25">
      <c r="A8018" t="s">
        <v>8817</v>
      </c>
      <c r="B8018" t="s">
        <v>8818</v>
      </c>
      <c r="C8018" s="7">
        <v>0.86249999998222393</v>
      </c>
      <c r="D8018">
        <v>8182068152</v>
      </c>
    </row>
    <row r="8019" spans="1:4" x14ac:dyDescent="0.25">
      <c r="A8019" t="s">
        <v>8819</v>
      </c>
      <c r="B8019" t="s">
        <v>8820</v>
      </c>
      <c r="C8019" s="7">
        <v>0.86249999998222393</v>
      </c>
      <c r="D8019">
        <v>8182068153</v>
      </c>
    </row>
    <row r="8020" spans="1:4" x14ac:dyDescent="0.25">
      <c r="A8020" t="s">
        <v>35686</v>
      </c>
      <c r="B8020" t="s">
        <v>2992</v>
      </c>
      <c r="C8020" s="7">
        <v>0.86249999998222693</v>
      </c>
      <c r="D8020">
        <v>8182068154</v>
      </c>
    </row>
    <row r="8021" spans="1:4" x14ac:dyDescent="0.25">
      <c r="A8021" t="s">
        <v>35687</v>
      </c>
      <c r="B8021" t="s">
        <v>35688</v>
      </c>
      <c r="C8021" s="7">
        <v>0.86249999998222693</v>
      </c>
      <c r="D8021">
        <v>8182068155</v>
      </c>
    </row>
    <row r="8022" spans="1:4" x14ac:dyDescent="0.25">
      <c r="A8022" t="s">
        <v>35689</v>
      </c>
      <c r="B8022" t="s">
        <v>35690</v>
      </c>
      <c r="C8022" s="7">
        <v>0.86249999998222693</v>
      </c>
      <c r="D8022">
        <v>8182068156</v>
      </c>
    </row>
    <row r="8023" spans="1:4" x14ac:dyDescent="0.25">
      <c r="A8023" t="s">
        <v>35691</v>
      </c>
      <c r="B8023" t="s">
        <v>35692</v>
      </c>
      <c r="C8023" s="7">
        <v>0.86249999998222693</v>
      </c>
      <c r="D8023">
        <v>8182068157</v>
      </c>
    </row>
    <row r="8024" spans="1:4" x14ac:dyDescent="0.25">
      <c r="A8024" t="s">
        <v>8821</v>
      </c>
      <c r="B8024" t="s">
        <v>8822</v>
      </c>
      <c r="C8024" s="7">
        <v>0.86249999998222715</v>
      </c>
      <c r="D8024">
        <v>8182068158</v>
      </c>
    </row>
    <row r="8025" spans="1:4" x14ac:dyDescent="0.25">
      <c r="A8025" t="s">
        <v>8823</v>
      </c>
      <c r="B8025" t="s">
        <v>8824</v>
      </c>
      <c r="C8025" s="7">
        <v>0.86249999998222715</v>
      </c>
      <c r="D8025">
        <v>8182068159</v>
      </c>
    </row>
    <row r="8026" spans="1:4" x14ac:dyDescent="0.25">
      <c r="A8026" t="s">
        <v>8825</v>
      </c>
      <c r="B8026" t="s">
        <v>8826</v>
      </c>
      <c r="C8026" s="7">
        <v>0.86249999998222715</v>
      </c>
      <c r="D8026">
        <v>8182068160</v>
      </c>
    </row>
    <row r="8027" spans="1:4" x14ac:dyDescent="0.25">
      <c r="A8027" t="s">
        <v>8827</v>
      </c>
      <c r="B8027" t="s">
        <v>8828</v>
      </c>
      <c r="C8027" s="7">
        <v>0.86249999998222715</v>
      </c>
      <c r="D8027">
        <v>8182068161</v>
      </c>
    </row>
    <row r="8028" spans="1:4" x14ac:dyDescent="0.25">
      <c r="A8028" t="s">
        <v>8829</v>
      </c>
      <c r="B8028" t="s">
        <v>8830</v>
      </c>
      <c r="C8028" s="7">
        <v>0.86249999998222715</v>
      </c>
      <c r="D8028">
        <v>8182068162</v>
      </c>
    </row>
    <row r="8029" spans="1:4" x14ac:dyDescent="0.25">
      <c r="A8029" t="s">
        <v>8831</v>
      </c>
      <c r="B8029" t="s">
        <v>8832</v>
      </c>
      <c r="C8029" s="7">
        <v>0.86249999998222715</v>
      </c>
      <c r="D8029">
        <v>8182068164</v>
      </c>
    </row>
    <row r="8030" spans="1:4" x14ac:dyDescent="0.25">
      <c r="A8030" t="s">
        <v>8833</v>
      </c>
      <c r="B8030" t="s">
        <v>8834</v>
      </c>
      <c r="C8030" s="7">
        <v>0.86249999998222715</v>
      </c>
      <c r="D8030">
        <v>8182068165</v>
      </c>
    </row>
    <row r="8031" spans="1:4" x14ac:dyDescent="0.25">
      <c r="A8031" t="s">
        <v>8835</v>
      </c>
      <c r="B8031" t="s">
        <v>8836</v>
      </c>
      <c r="C8031" s="7">
        <v>0.86249999998222715</v>
      </c>
      <c r="D8031">
        <v>8182068166</v>
      </c>
    </row>
    <row r="8032" spans="1:4" x14ac:dyDescent="0.25">
      <c r="A8032" t="s">
        <v>8837</v>
      </c>
      <c r="B8032" t="s">
        <v>8838</v>
      </c>
      <c r="C8032" s="7">
        <v>0.86249999998222715</v>
      </c>
      <c r="D8032">
        <v>8182068168</v>
      </c>
    </row>
    <row r="8033" spans="1:4" x14ac:dyDescent="0.25">
      <c r="A8033" t="s">
        <v>8839</v>
      </c>
      <c r="B8033" t="s">
        <v>8840</v>
      </c>
      <c r="C8033" s="7">
        <v>0.86249999998222715</v>
      </c>
      <c r="D8033">
        <v>8182068169</v>
      </c>
    </row>
    <row r="8034" spans="1:4" x14ac:dyDescent="0.25">
      <c r="A8034" t="s">
        <v>8841</v>
      </c>
      <c r="B8034" t="s">
        <v>8842</v>
      </c>
      <c r="C8034" s="7">
        <v>0.86249999998222715</v>
      </c>
      <c r="D8034">
        <v>8182068170</v>
      </c>
    </row>
    <row r="8035" spans="1:4" x14ac:dyDescent="0.25">
      <c r="A8035" t="s">
        <v>8843</v>
      </c>
      <c r="B8035" t="s">
        <v>8844</v>
      </c>
      <c r="C8035" s="7">
        <v>0.86249999998222715</v>
      </c>
      <c r="D8035">
        <v>8182068171</v>
      </c>
    </row>
    <row r="8036" spans="1:4" x14ac:dyDescent="0.25">
      <c r="A8036" t="s">
        <v>8845</v>
      </c>
      <c r="B8036" t="s">
        <v>8846</v>
      </c>
      <c r="C8036" s="7">
        <v>0.86249999998222715</v>
      </c>
      <c r="D8036">
        <v>8182068172</v>
      </c>
    </row>
    <row r="8037" spans="1:4" x14ac:dyDescent="0.25">
      <c r="A8037" t="s">
        <v>8847</v>
      </c>
      <c r="B8037" t="s">
        <v>8848</v>
      </c>
      <c r="C8037" s="7">
        <v>0.86249999998222715</v>
      </c>
      <c r="D8037">
        <v>8182068173</v>
      </c>
    </row>
    <row r="8038" spans="1:4" x14ac:dyDescent="0.25">
      <c r="A8038" t="s">
        <v>8849</v>
      </c>
      <c r="B8038" t="s">
        <v>8850</v>
      </c>
      <c r="C8038" s="7">
        <v>0.86249999998222715</v>
      </c>
      <c r="D8038">
        <v>8182068174</v>
      </c>
    </row>
    <row r="8039" spans="1:4" x14ac:dyDescent="0.25">
      <c r="A8039" t="s">
        <v>8851</v>
      </c>
      <c r="B8039" t="s">
        <v>8852</v>
      </c>
      <c r="C8039" s="7">
        <v>0.86249999998222715</v>
      </c>
      <c r="D8039">
        <v>8182068175</v>
      </c>
    </row>
    <row r="8040" spans="1:4" x14ac:dyDescent="0.25">
      <c r="A8040" t="s">
        <v>8853</v>
      </c>
      <c r="B8040" t="s">
        <v>8854</v>
      </c>
      <c r="C8040" s="7">
        <v>0.86249999998222715</v>
      </c>
      <c r="D8040">
        <v>8182068176</v>
      </c>
    </row>
    <row r="8041" spans="1:4" x14ac:dyDescent="0.25">
      <c r="A8041" t="s">
        <v>8855</v>
      </c>
      <c r="B8041" t="s">
        <v>8856</v>
      </c>
      <c r="C8041" s="7">
        <v>0.86249999998222715</v>
      </c>
      <c r="D8041">
        <v>8182068177</v>
      </c>
    </row>
    <row r="8042" spans="1:4" x14ac:dyDescent="0.25">
      <c r="A8042" t="s">
        <v>8857</v>
      </c>
      <c r="B8042" t="s">
        <v>8858</v>
      </c>
      <c r="C8042" s="7">
        <v>0.86249999998222715</v>
      </c>
      <c r="D8042">
        <v>8182068178</v>
      </c>
    </row>
    <row r="8043" spans="1:4" x14ac:dyDescent="0.25">
      <c r="A8043" t="s">
        <v>8859</v>
      </c>
      <c r="B8043" t="s">
        <v>8860</v>
      </c>
      <c r="C8043" s="7">
        <v>0.86249999998222715</v>
      </c>
      <c r="D8043">
        <v>8182068179</v>
      </c>
    </row>
    <row r="8044" spans="1:4" x14ac:dyDescent="0.25">
      <c r="A8044" t="s">
        <v>8861</v>
      </c>
      <c r="B8044" t="s">
        <v>8862</v>
      </c>
      <c r="C8044" s="7">
        <v>0.86249999998222715</v>
      </c>
      <c r="D8044">
        <v>8182068180</v>
      </c>
    </row>
    <row r="8045" spans="1:4" x14ac:dyDescent="0.25">
      <c r="A8045" t="s">
        <v>8863</v>
      </c>
      <c r="B8045" t="s">
        <v>8864</v>
      </c>
      <c r="C8045" s="7">
        <v>0.86249999998222715</v>
      </c>
      <c r="D8045">
        <v>8182068181</v>
      </c>
    </row>
    <row r="8046" spans="1:4" x14ac:dyDescent="0.25">
      <c r="A8046" t="s">
        <v>8865</v>
      </c>
      <c r="B8046" t="s">
        <v>8866</v>
      </c>
      <c r="C8046" s="7">
        <v>0.86249999998222715</v>
      </c>
      <c r="D8046">
        <v>8182068182</v>
      </c>
    </row>
    <row r="8047" spans="1:4" x14ac:dyDescent="0.25">
      <c r="A8047" t="s">
        <v>8867</v>
      </c>
      <c r="B8047" t="s">
        <v>8868</v>
      </c>
      <c r="C8047" s="7">
        <v>0.86249999998222715</v>
      </c>
      <c r="D8047">
        <v>8182068183</v>
      </c>
    </row>
    <row r="8048" spans="1:4" x14ac:dyDescent="0.25">
      <c r="A8048" t="s">
        <v>8869</v>
      </c>
      <c r="B8048" t="s">
        <v>8870</v>
      </c>
      <c r="C8048" s="7">
        <v>0.86249999998222715</v>
      </c>
      <c r="D8048">
        <v>8182068184</v>
      </c>
    </row>
    <row r="8049" spans="1:4" x14ac:dyDescent="0.25">
      <c r="A8049" t="s">
        <v>8871</v>
      </c>
      <c r="B8049" t="s">
        <v>8872</v>
      </c>
      <c r="C8049" s="7">
        <v>0.86249999998222715</v>
      </c>
      <c r="D8049">
        <v>8182068185</v>
      </c>
    </row>
    <row r="8050" spans="1:4" x14ac:dyDescent="0.25">
      <c r="A8050" t="s">
        <v>8873</v>
      </c>
      <c r="B8050" t="s">
        <v>8874</v>
      </c>
      <c r="C8050" s="7">
        <v>0.86249999998222715</v>
      </c>
      <c r="D8050">
        <v>8182068186</v>
      </c>
    </row>
    <row r="8051" spans="1:4" x14ac:dyDescent="0.25">
      <c r="A8051" t="s">
        <v>8875</v>
      </c>
      <c r="B8051" t="s">
        <v>8876</v>
      </c>
      <c r="C8051" s="7">
        <v>0.86249999998222715</v>
      </c>
      <c r="D8051">
        <v>8182068187</v>
      </c>
    </row>
    <row r="8052" spans="1:4" x14ac:dyDescent="0.25">
      <c r="A8052" t="s">
        <v>8877</v>
      </c>
      <c r="B8052" t="s">
        <v>8878</v>
      </c>
      <c r="C8052" s="7">
        <v>0.86249999998222715</v>
      </c>
      <c r="D8052">
        <v>8182068188</v>
      </c>
    </row>
    <row r="8053" spans="1:4" x14ac:dyDescent="0.25">
      <c r="A8053" t="s">
        <v>8879</v>
      </c>
      <c r="B8053" t="s">
        <v>8880</v>
      </c>
      <c r="C8053" s="7">
        <v>0.86249999998222715</v>
      </c>
      <c r="D8053">
        <v>8182068189</v>
      </c>
    </row>
    <row r="8054" spans="1:4" x14ac:dyDescent="0.25">
      <c r="A8054" t="s">
        <v>8881</v>
      </c>
      <c r="B8054" t="s">
        <v>8882</v>
      </c>
      <c r="C8054" s="7">
        <v>0.86249999998222715</v>
      </c>
      <c r="D8054">
        <v>8182068190</v>
      </c>
    </row>
    <row r="8055" spans="1:4" x14ac:dyDescent="0.25">
      <c r="A8055" t="s">
        <v>8883</v>
      </c>
      <c r="B8055" t="s">
        <v>8884</v>
      </c>
      <c r="C8055" s="7">
        <v>0.86249999998222715</v>
      </c>
      <c r="D8055">
        <v>8182068191</v>
      </c>
    </row>
    <row r="8056" spans="1:4" x14ac:dyDescent="0.25">
      <c r="A8056" t="s">
        <v>8885</v>
      </c>
      <c r="B8056" t="s">
        <v>8886</v>
      </c>
      <c r="C8056" s="7">
        <v>0.86249999998222715</v>
      </c>
      <c r="D8056">
        <v>8182068192</v>
      </c>
    </row>
    <row r="8057" spans="1:4" x14ac:dyDescent="0.25">
      <c r="A8057" t="s">
        <v>8887</v>
      </c>
      <c r="B8057" t="s">
        <v>8888</v>
      </c>
      <c r="C8057" s="7">
        <v>0.86249999998222782</v>
      </c>
      <c r="D8057">
        <v>8182068193</v>
      </c>
    </row>
    <row r="8058" spans="1:4" x14ac:dyDescent="0.25">
      <c r="A8058" t="s">
        <v>8889</v>
      </c>
      <c r="B8058" t="s">
        <v>8890</v>
      </c>
      <c r="C8058" s="7">
        <v>0.86249999998222782</v>
      </c>
      <c r="D8058">
        <v>8182068194</v>
      </c>
    </row>
    <row r="8059" spans="1:4" x14ac:dyDescent="0.25">
      <c r="A8059" t="s">
        <v>8891</v>
      </c>
      <c r="B8059" t="s">
        <v>8892</v>
      </c>
      <c r="C8059" s="7">
        <v>0.86249999998222782</v>
      </c>
      <c r="D8059">
        <v>8182068195</v>
      </c>
    </row>
    <row r="8060" spans="1:4" x14ac:dyDescent="0.25">
      <c r="A8060" t="s">
        <v>8895</v>
      </c>
      <c r="B8060" t="s">
        <v>8896</v>
      </c>
      <c r="C8060" s="7">
        <v>0.86249999998222782</v>
      </c>
      <c r="D8060">
        <v>8182068197</v>
      </c>
    </row>
    <row r="8061" spans="1:4" x14ac:dyDescent="0.25">
      <c r="A8061" t="s">
        <v>8897</v>
      </c>
      <c r="B8061" t="s">
        <v>8898</v>
      </c>
      <c r="C8061" s="7">
        <v>0.86249999998222782</v>
      </c>
      <c r="D8061">
        <v>8182068198</v>
      </c>
    </row>
    <row r="8062" spans="1:4" x14ac:dyDescent="0.25">
      <c r="A8062" t="s">
        <v>8899</v>
      </c>
      <c r="B8062" t="s">
        <v>8900</v>
      </c>
      <c r="C8062" s="7">
        <v>0.86249999998222782</v>
      </c>
      <c r="D8062">
        <v>8182068199</v>
      </c>
    </row>
    <row r="8063" spans="1:4" x14ac:dyDescent="0.25">
      <c r="A8063" t="s">
        <v>8901</v>
      </c>
      <c r="B8063" t="s">
        <v>8902</v>
      </c>
      <c r="C8063" s="7">
        <v>0.86249999998222782</v>
      </c>
      <c r="D8063">
        <v>8182068200</v>
      </c>
    </row>
    <row r="8064" spans="1:4" x14ac:dyDescent="0.25">
      <c r="A8064" t="s">
        <v>8903</v>
      </c>
      <c r="B8064" t="s">
        <v>8904</v>
      </c>
      <c r="C8064" s="7">
        <v>0.86249999998222782</v>
      </c>
      <c r="D8064">
        <v>8182068201</v>
      </c>
    </row>
    <row r="8065" spans="1:4" x14ac:dyDescent="0.25">
      <c r="A8065" t="s">
        <v>8905</v>
      </c>
      <c r="B8065" t="s">
        <v>8906</v>
      </c>
      <c r="C8065" s="7">
        <v>0.86249999998222782</v>
      </c>
      <c r="D8065">
        <v>8182068202</v>
      </c>
    </row>
    <row r="8066" spans="1:4" x14ac:dyDescent="0.25">
      <c r="A8066" t="s">
        <v>8907</v>
      </c>
      <c r="B8066" t="s">
        <v>8908</v>
      </c>
      <c r="C8066" s="7">
        <v>0.86249999998222782</v>
      </c>
      <c r="D8066">
        <v>8182068203</v>
      </c>
    </row>
    <row r="8067" spans="1:4" x14ac:dyDescent="0.25">
      <c r="A8067" t="s">
        <v>8909</v>
      </c>
      <c r="B8067" t="s">
        <v>8910</v>
      </c>
      <c r="C8067" s="7">
        <v>0.86249999998222782</v>
      </c>
      <c r="D8067">
        <v>8182068204</v>
      </c>
    </row>
    <row r="8068" spans="1:4" x14ac:dyDescent="0.25">
      <c r="A8068" t="s">
        <v>8911</v>
      </c>
      <c r="B8068" t="s">
        <v>8912</v>
      </c>
      <c r="C8068" s="7">
        <v>0.86249999998222782</v>
      </c>
      <c r="D8068">
        <v>8182068205</v>
      </c>
    </row>
    <row r="8069" spans="1:4" x14ac:dyDescent="0.25">
      <c r="A8069" t="s">
        <v>8913</v>
      </c>
      <c r="B8069" t="s">
        <v>8914</v>
      </c>
      <c r="C8069" s="7">
        <v>0.86249999998222782</v>
      </c>
      <c r="D8069">
        <v>8182068206</v>
      </c>
    </row>
    <row r="8070" spans="1:4" x14ac:dyDescent="0.25">
      <c r="A8070" t="s">
        <v>8915</v>
      </c>
      <c r="B8070" t="s">
        <v>8916</v>
      </c>
      <c r="C8070" s="7">
        <v>0.86249999998222782</v>
      </c>
      <c r="D8070">
        <v>8182068207</v>
      </c>
    </row>
    <row r="8071" spans="1:4" x14ac:dyDescent="0.25">
      <c r="A8071" t="s">
        <v>8917</v>
      </c>
      <c r="B8071" t="s">
        <v>8918</v>
      </c>
      <c r="C8071" s="7">
        <v>0.86249999998222782</v>
      </c>
      <c r="D8071">
        <v>8182068208</v>
      </c>
    </row>
    <row r="8072" spans="1:4" x14ac:dyDescent="0.25">
      <c r="A8072" t="s">
        <v>8919</v>
      </c>
      <c r="B8072" t="s">
        <v>8920</v>
      </c>
      <c r="C8072" s="7">
        <v>0.86249999998222782</v>
      </c>
      <c r="D8072">
        <v>8182068209</v>
      </c>
    </row>
    <row r="8073" spans="1:4" x14ac:dyDescent="0.25">
      <c r="A8073" t="s">
        <v>8921</v>
      </c>
      <c r="B8073" t="s">
        <v>8922</v>
      </c>
      <c r="C8073" s="7">
        <v>0.86249999998222782</v>
      </c>
      <c r="D8073">
        <v>8182068210</v>
      </c>
    </row>
    <row r="8074" spans="1:4" x14ac:dyDescent="0.25">
      <c r="A8074" t="s">
        <v>8923</v>
      </c>
      <c r="B8074" t="s">
        <v>8924</v>
      </c>
      <c r="C8074" s="7">
        <v>0.86249999998222782</v>
      </c>
      <c r="D8074">
        <v>8182068211</v>
      </c>
    </row>
    <row r="8075" spans="1:4" x14ac:dyDescent="0.25">
      <c r="A8075" t="s">
        <v>8925</v>
      </c>
      <c r="B8075" t="s">
        <v>8926</v>
      </c>
      <c r="C8075" s="7">
        <v>0.86249999998222782</v>
      </c>
      <c r="D8075">
        <v>8182068212</v>
      </c>
    </row>
    <row r="8076" spans="1:4" x14ac:dyDescent="0.25">
      <c r="A8076" t="s">
        <v>8927</v>
      </c>
      <c r="B8076" t="s">
        <v>8928</v>
      </c>
      <c r="C8076" s="7">
        <v>0.86249999998222782</v>
      </c>
      <c r="D8076">
        <v>8182068213</v>
      </c>
    </row>
    <row r="8077" spans="1:4" x14ac:dyDescent="0.25">
      <c r="A8077" t="s">
        <v>8929</v>
      </c>
      <c r="B8077" t="s">
        <v>8930</v>
      </c>
      <c r="C8077" s="7">
        <v>0.86249999998222782</v>
      </c>
      <c r="D8077">
        <v>8182068214</v>
      </c>
    </row>
    <row r="8078" spans="1:4" x14ac:dyDescent="0.25">
      <c r="A8078" t="s">
        <v>8931</v>
      </c>
      <c r="B8078" t="s">
        <v>8932</v>
      </c>
      <c r="C8078" s="7">
        <v>0.86249999998222782</v>
      </c>
      <c r="D8078">
        <v>8182068215</v>
      </c>
    </row>
    <row r="8079" spans="1:4" x14ac:dyDescent="0.25">
      <c r="A8079" t="s">
        <v>8933</v>
      </c>
      <c r="B8079" t="s">
        <v>8934</v>
      </c>
      <c r="C8079" s="7">
        <v>0.86249999998222782</v>
      </c>
      <c r="D8079">
        <v>8182068216</v>
      </c>
    </row>
    <row r="8080" spans="1:4" x14ac:dyDescent="0.25">
      <c r="A8080" t="s">
        <v>8935</v>
      </c>
      <c r="B8080" t="s">
        <v>8936</v>
      </c>
      <c r="C8080" s="7">
        <v>0.86249999998222782</v>
      </c>
      <c r="D8080">
        <v>8182068217</v>
      </c>
    </row>
    <row r="8081" spans="1:4" x14ac:dyDescent="0.25">
      <c r="A8081" t="s">
        <v>8937</v>
      </c>
      <c r="B8081" t="s">
        <v>8938</v>
      </c>
      <c r="C8081" s="7">
        <v>0.86249999998222782</v>
      </c>
      <c r="D8081">
        <v>8182068218</v>
      </c>
    </row>
    <row r="8082" spans="1:4" x14ac:dyDescent="0.25">
      <c r="A8082" t="s">
        <v>35693</v>
      </c>
      <c r="B8082" t="s">
        <v>35694</v>
      </c>
      <c r="C8082" s="7">
        <v>0.86249999998222782</v>
      </c>
      <c r="D8082">
        <v>8182068219</v>
      </c>
    </row>
    <row r="8083" spans="1:4" x14ac:dyDescent="0.25">
      <c r="A8083" t="s">
        <v>8939</v>
      </c>
      <c r="B8083" t="s">
        <v>8940</v>
      </c>
      <c r="C8083" s="7">
        <v>0.86249999998222782</v>
      </c>
      <c r="D8083">
        <v>8182068220</v>
      </c>
    </row>
    <row r="8084" spans="1:4" x14ac:dyDescent="0.25">
      <c r="A8084" t="s">
        <v>8941</v>
      </c>
      <c r="B8084" t="s">
        <v>8942</v>
      </c>
      <c r="C8084" s="7">
        <v>0.86249999998222782</v>
      </c>
      <c r="D8084">
        <v>8182068221</v>
      </c>
    </row>
    <row r="8085" spans="1:4" x14ac:dyDescent="0.25">
      <c r="A8085" t="s">
        <v>8943</v>
      </c>
      <c r="B8085" t="s">
        <v>8944</v>
      </c>
      <c r="C8085" s="7">
        <v>0.86249999998222782</v>
      </c>
      <c r="D8085">
        <v>8182068222</v>
      </c>
    </row>
    <row r="8086" spans="1:4" x14ac:dyDescent="0.25">
      <c r="A8086" t="s">
        <v>8945</v>
      </c>
      <c r="B8086" t="s">
        <v>8946</v>
      </c>
      <c r="C8086" s="7">
        <v>0.86249999998222782</v>
      </c>
      <c r="D8086">
        <v>8182068223</v>
      </c>
    </row>
    <row r="8087" spans="1:4" x14ac:dyDescent="0.25">
      <c r="A8087" t="s">
        <v>8947</v>
      </c>
      <c r="B8087" t="s">
        <v>8948</v>
      </c>
      <c r="C8087" s="7">
        <v>0.86249999998222782</v>
      </c>
      <c r="D8087">
        <v>8182068224</v>
      </c>
    </row>
    <row r="8088" spans="1:4" x14ac:dyDescent="0.25">
      <c r="A8088" t="s">
        <v>8949</v>
      </c>
      <c r="B8088" t="s">
        <v>8950</v>
      </c>
      <c r="C8088" s="7">
        <v>0.86249999998222782</v>
      </c>
      <c r="D8088">
        <v>8182068225</v>
      </c>
    </row>
    <row r="8089" spans="1:4" x14ac:dyDescent="0.25">
      <c r="A8089" t="s">
        <v>8951</v>
      </c>
      <c r="B8089" t="s">
        <v>8952</v>
      </c>
      <c r="C8089" s="7">
        <v>0.86249999998222782</v>
      </c>
      <c r="D8089">
        <v>8182068226</v>
      </c>
    </row>
    <row r="8090" spans="1:4" x14ac:dyDescent="0.25">
      <c r="A8090" t="s">
        <v>8953</v>
      </c>
      <c r="B8090" t="s">
        <v>8954</v>
      </c>
      <c r="C8090" s="7">
        <v>0.86249999998222782</v>
      </c>
      <c r="D8090">
        <v>8182068227</v>
      </c>
    </row>
    <row r="8091" spans="1:4" x14ac:dyDescent="0.25">
      <c r="A8091" t="s">
        <v>8955</v>
      </c>
      <c r="B8091" t="s">
        <v>8956</v>
      </c>
      <c r="C8091" s="7">
        <v>0.86249999998222782</v>
      </c>
      <c r="D8091">
        <v>8182068228</v>
      </c>
    </row>
    <row r="8092" spans="1:4" x14ac:dyDescent="0.25">
      <c r="A8092" t="s">
        <v>8957</v>
      </c>
      <c r="B8092" t="s">
        <v>8958</v>
      </c>
      <c r="C8092" s="7">
        <v>0.86249999998222782</v>
      </c>
      <c r="D8092">
        <v>8182068229</v>
      </c>
    </row>
    <row r="8093" spans="1:4" x14ac:dyDescent="0.25">
      <c r="A8093" t="s">
        <v>8959</v>
      </c>
      <c r="B8093" t="s">
        <v>8960</v>
      </c>
      <c r="C8093" s="7">
        <v>0.86249999998222782</v>
      </c>
      <c r="D8093">
        <v>8182068230</v>
      </c>
    </row>
    <row r="8094" spans="1:4" x14ac:dyDescent="0.25">
      <c r="A8094" t="s">
        <v>8961</v>
      </c>
      <c r="B8094" t="s">
        <v>8962</v>
      </c>
      <c r="C8094" s="7">
        <v>0.86249999998222782</v>
      </c>
      <c r="D8094">
        <v>8182068231</v>
      </c>
    </row>
    <row r="8095" spans="1:4" x14ac:dyDescent="0.25">
      <c r="A8095" t="s">
        <v>8963</v>
      </c>
      <c r="B8095" t="s">
        <v>8964</v>
      </c>
      <c r="C8095" s="7">
        <v>0.86249999998222782</v>
      </c>
      <c r="D8095">
        <v>8182068232</v>
      </c>
    </row>
    <row r="8096" spans="1:4" x14ac:dyDescent="0.25">
      <c r="A8096" t="s">
        <v>8965</v>
      </c>
      <c r="B8096" t="s">
        <v>8966</v>
      </c>
      <c r="C8096" s="7">
        <v>0.86249999998222782</v>
      </c>
      <c r="D8096">
        <v>8182068233</v>
      </c>
    </row>
    <row r="8097" spans="1:4" x14ac:dyDescent="0.25">
      <c r="A8097" t="s">
        <v>8967</v>
      </c>
      <c r="B8097" t="s">
        <v>8968</v>
      </c>
      <c r="C8097" s="7">
        <v>0.86249999998222782</v>
      </c>
      <c r="D8097">
        <v>8182068234</v>
      </c>
    </row>
    <row r="8098" spans="1:4" x14ac:dyDescent="0.25">
      <c r="A8098" t="s">
        <v>8969</v>
      </c>
      <c r="B8098" t="s">
        <v>8970</v>
      </c>
      <c r="C8098" s="7">
        <v>0.86249999998222782</v>
      </c>
      <c r="D8098">
        <v>8182068235</v>
      </c>
    </row>
    <row r="8099" spans="1:4" x14ac:dyDescent="0.25">
      <c r="A8099" t="s">
        <v>8971</v>
      </c>
      <c r="B8099" t="s">
        <v>8972</v>
      </c>
      <c r="C8099" s="7">
        <v>0.86249999998222782</v>
      </c>
      <c r="D8099">
        <v>8182068236</v>
      </c>
    </row>
    <row r="8100" spans="1:4" x14ac:dyDescent="0.25">
      <c r="A8100" t="s">
        <v>8973</v>
      </c>
      <c r="B8100" t="s">
        <v>8974</v>
      </c>
      <c r="C8100" s="7">
        <v>0.86249999998222782</v>
      </c>
      <c r="D8100">
        <v>8182068237</v>
      </c>
    </row>
    <row r="8101" spans="1:4" x14ac:dyDescent="0.25">
      <c r="A8101" t="s">
        <v>8975</v>
      </c>
      <c r="B8101" t="s">
        <v>8976</v>
      </c>
      <c r="C8101" s="7">
        <v>0.86249999998222782</v>
      </c>
      <c r="D8101">
        <v>8182068238</v>
      </c>
    </row>
    <row r="8102" spans="1:4" x14ac:dyDescent="0.25">
      <c r="A8102" t="s">
        <v>8977</v>
      </c>
      <c r="B8102" t="s">
        <v>8978</v>
      </c>
      <c r="C8102" s="7">
        <v>0.86249999998222782</v>
      </c>
      <c r="D8102">
        <v>8182068239</v>
      </c>
    </row>
    <row r="8103" spans="1:4" x14ac:dyDescent="0.25">
      <c r="A8103" t="s">
        <v>8979</v>
      </c>
      <c r="B8103" t="s">
        <v>8980</v>
      </c>
      <c r="C8103" s="7">
        <v>0.86249999998222782</v>
      </c>
      <c r="D8103">
        <v>8182068240</v>
      </c>
    </row>
    <row r="8104" spans="1:4" x14ac:dyDescent="0.25">
      <c r="A8104" t="s">
        <v>8981</v>
      </c>
      <c r="B8104" t="s">
        <v>8982</v>
      </c>
      <c r="C8104" s="7">
        <v>0.86249999998222782</v>
      </c>
      <c r="D8104">
        <v>8182068241</v>
      </c>
    </row>
    <row r="8105" spans="1:4" x14ac:dyDescent="0.25">
      <c r="A8105" t="s">
        <v>8983</v>
      </c>
      <c r="B8105" t="s">
        <v>8984</v>
      </c>
      <c r="C8105" s="7">
        <v>0.86249999998222782</v>
      </c>
      <c r="D8105">
        <v>8182068242</v>
      </c>
    </row>
    <row r="8106" spans="1:4" x14ac:dyDescent="0.25">
      <c r="A8106" t="s">
        <v>8987</v>
      </c>
      <c r="B8106" t="s">
        <v>8988</v>
      </c>
      <c r="C8106" s="7">
        <v>0.86249999998222782</v>
      </c>
      <c r="D8106">
        <v>8182068243</v>
      </c>
    </row>
    <row r="8107" spans="1:4" x14ac:dyDescent="0.25">
      <c r="A8107" t="s">
        <v>8989</v>
      </c>
      <c r="B8107" t="s">
        <v>8990</v>
      </c>
      <c r="C8107" s="7">
        <v>0.86249999998222782</v>
      </c>
      <c r="D8107">
        <v>8182068244</v>
      </c>
    </row>
    <row r="8108" spans="1:4" x14ac:dyDescent="0.25">
      <c r="A8108" t="s">
        <v>8991</v>
      </c>
      <c r="B8108" t="s">
        <v>8992</v>
      </c>
      <c r="C8108" s="7">
        <v>0.86249999998222782</v>
      </c>
      <c r="D8108">
        <v>8182068245</v>
      </c>
    </row>
    <row r="8109" spans="1:4" x14ac:dyDescent="0.25">
      <c r="A8109" t="s">
        <v>8993</v>
      </c>
      <c r="B8109" t="s">
        <v>8994</v>
      </c>
      <c r="C8109" s="7">
        <v>0.86249999998222782</v>
      </c>
      <c r="D8109">
        <v>8182068246</v>
      </c>
    </row>
    <row r="8110" spans="1:4" x14ac:dyDescent="0.25">
      <c r="A8110" t="s">
        <v>8995</v>
      </c>
      <c r="B8110" t="s">
        <v>8996</v>
      </c>
      <c r="C8110" s="7">
        <v>0.86249999998222782</v>
      </c>
      <c r="D8110">
        <v>8182068247</v>
      </c>
    </row>
    <row r="8111" spans="1:4" x14ac:dyDescent="0.25">
      <c r="A8111" t="s">
        <v>8997</v>
      </c>
      <c r="B8111" t="s">
        <v>8998</v>
      </c>
      <c r="C8111" s="7">
        <v>0.86249999998222782</v>
      </c>
      <c r="D8111">
        <v>8182068248</v>
      </c>
    </row>
    <row r="8112" spans="1:4" x14ac:dyDescent="0.25">
      <c r="A8112" t="s">
        <v>8999</v>
      </c>
      <c r="B8112" t="s">
        <v>9000</v>
      </c>
      <c r="C8112" s="7">
        <v>0.86249999998222782</v>
      </c>
      <c r="D8112">
        <v>8182068249</v>
      </c>
    </row>
    <row r="8113" spans="1:4" x14ac:dyDescent="0.25">
      <c r="A8113" t="s">
        <v>9001</v>
      </c>
      <c r="B8113" t="s">
        <v>9002</v>
      </c>
      <c r="C8113" s="7">
        <v>0.86249999998222782</v>
      </c>
      <c r="D8113">
        <v>8182068250</v>
      </c>
    </row>
    <row r="8114" spans="1:4" x14ac:dyDescent="0.25">
      <c r="A8114" t="s">
        <v>9003</v>
      </c>
      <c r="B8114" t="s">
        <v>9004</v>
      </c>
      <c r="C8114" s="7">
        <v>0.86249999998222782</v>
      </c>
      <c r="D8114">
        <v>8182068251</v>
      </c>
    </row>
    <row r="8115" spans="1:4" x14ac:dyDescent="0.25">
      <c r="A8115" t="s">
        <v>9005</v>
      </c>
      <c r="B8115" t="s">
        <v>9006</v>
      </c>
      <c r="C8115" s="7">
        <v>0.86249999998222782</v>
      </c>
      <c r="D8115">
        <v>8182068252</v>
      </c>
    </row>
    <row r="8116" spans="1:4" x14ac:dyDescent="0.25">
      <c r="A8116" t="s">
        <v>9007</v>
      </c>
      <c r="B8116" t="s">
        <v>9008</v>
      </c>
      <c r="C8116" s="7">
        <v>0.86249999998222782</v>
      </c>
      <c r="D8116">
        <v>8182068253</v>
      </c>
    </row>
    <row r="8117" spans="1:4" x14ac:dyDescent="0.25">
      <c r="A8117" t="s">
        <v>9009</v>
      </c>
      <c r="B8117" t="s">
        <v>9010</v>
      </c>
      <c r="C8117" s="7">
        <v>0.86249999998222782</v>
      </c>
      <c r="D8117">
        <v>8182068254</v>
      </c>
    </row>
    <row r="8118" spans="1:4" x14ac:dyDescent="0.25">
      <c r="A8118" t="s">
        <v>9011</v>
      </c>
      <c r="B8118" t="s">
        <v>8676</v>
      </c>
      <c r="C8118" s="7">
        <v>0.86249999998222782</v>
      </c>
      <c r="D8118">
        <v>8182068255</v>
      </c>
    </row>
    <row r="8119" spans="1:4" x14ac:dyDescent="0.25">
      <c r="A8119" t="s">
        <v>9012</v>
      </c>
      <c r="B8119" t="s">
        <v>9013</v>
      </c>
      <c r="C8119" s="7">
        <v>0.86249999998222782</v>
      </c>
      <c r="D8119">
        <v>8182068256</v>
      </c>
    </row>
    <row r="8120" spans="1:4" x14ac:dyDescent="0.25">
      <c r="A8120" t="s">
        <v>9014</v>
      </c>
      <c r="B8120" t="s">
        <v>9015</v>
      </c>
      <c r="C8120" s="7">
        <v>0.86249999998222782</v>
      </c>
      <c r="D8120">
        <v>8182068257</v>
      </c>
    </row>
    <row r="8121" spans="1:4" x14ac:dyDescent="0.25">
      <c r="A8121" t="s">
        <v>9016</v>
      </c>
      <c r="B8121" t="s">
        <v>9017</v>
      </c>
      <c r="C8121" s="7">
        <v>0.86249999998222782</v>
      </c>
      <c r="D8121">
        <v>8182068258</v>
      </c>
    </row>
    <row r="8122" spans="1:4" x14ac:dyDescent="0.25">
      <c r="A8122" t="s">
        <v>9018</v>
      </c>
      <c r="B8122" t="s">
        <v>9019</v>
      </c>
      <c r="C8122" s="7">
        <v>0.86249999998222782</v>
      </c>
      <c r="D8122">
        <v>8182068259</v>
      </c>
    </row>
    <row r="8123" spans="1:4" x14ac:dyDescent="0.25">
      <c r="A8123" t="s">
        <v>9020</v>
      </c>
      <c r="B8123" t="s">
        <v>9021</v>
      </c>
      <c r="C8123" s="7">
        <v>0.86249999998222782</v>
      </c>
      <c r="D8123">
        <v>8182068260</v>
      </c>
    </row>
    <row r="8124" spans="1:4" x14ac:dyDescent="0.25">
      <c r="A8124" t="s">
        <v>9022</v>
      </c>
      <c r="B8124" t="s">
        <v>9023</v>
      </c>
      <c r="C8124" s="7">
        <v>0.86249999998222782</v>
      </c>
      <c r="D8124">
        <v>8182068261</v>
      </c>
    </row>
    <row r="8125" spans="1:4" x14ac:dyDescent="0.25">
      <c r="A8125" t="s">
        <v>9024</v>
      </c>
      <c r="B8125" t="s">
        <v>9025</v>
      </c>
      <c r="C8125" s="7">
        <v>0.86249999998222782</v>
      </c>
      <c r="D8125">
        <v>8182068262</v>
      </c>
    </row>
    <row r="8126" spans="1:4" x14ac:dyDescent="0.25">
      <c r="A8126" t="s">
        <v>9026</v>
      </c>
      <c r="B8126" t="s">
        <v>9027</v>
      </c>
      <c r="C8126" s="7">
        <v>0.86249999998222782</v>
      </c>
      <c r="D8126">
        <v>8182068263</v>
      </c>
    </row>
    <row r="8127" spans="1:4" x14ac:dyDescent="0.25">
      <c r="A8127" t="s">
        <v>9028</v>
      </c>
      <c r="B8127" t="s">
        <v>9029</v>
      </c>
      <c r="C8127" s="7">
        <v>0.86249999998222782</v>
      </c>
      <c r="D8127">
        <v>8182068264</v>
      </c>
    </row>
    <row r="8128" spans="1:4" x14ac:dyDescent="0.25">
      <c r="A8128" t="s">
        <v>9030</v>
      </c>
      <c r="B8128" t="s">
        <v>9031</v>
      </c>
      <c r="C8128" s="7">
        <v>0.86249999998222782</v>
      </c>
      <c r="D8128">
        <v>8182068265</v>
      </c>
    </row>
    <row r="8129" spans="1:4" x14ac:dyDescent="0.25">
      <c r="A8129" t="s">
        <v>9032</v>
      </c>
      <c r="B8129" t="s">
        <v>9033</v>
      </c>
      <c r="C8129" s="7">
        <v>0.86249999998222782</v>
      </c>
      <c r="D8129">
        <v>8182068266</v>
      </c>
    </row>
    <row r="8130" spans="1:4" x14ac:dyDescent="0.25">
      <c r="A8130" t="s">
        <v>9034</v>
      </c>
      <c r="B8130" t="s">
        <v>9035</v>
      </c>
      <c r="C8130" s="7">
        <v>0.86249999998222782</v>
      </c>
      <c r="D8130">
        <v>8182068267</v>
      </c>
    </row>
    <row r="8131" spans="1:4" x14ac:dyDescent="0.25">
      <c r="A8131" t="s">
        <v>9036</v>
      </c>
      <c r="B8131" t="s">
        <v>9037</v>
      </c>
      <c r="C8131" s="7">
        <v>0.86249999998222782</v>
      </c>
      <c r="D8131">
        <v>8182068268</v>
      </c>
    </row>
    <row r="8132" spans="1:4" x14ac:dyDescent="0.25">
      <c r="A8132" t="s">
        <v>9038</v>
      </c>
      <c r="B8132" t="s">
        <v>9039</v>
      </c>
      <c r="C8132" s="7">
        <v>0.86249999998222782</v>
      </c>
      <c r="D8132">
        <v>8182068269</v>
      </c>
    </row>
    <row r="8133" spans="1:4" x14ac:dyDescent="0.25">
      <c r="A8133" t="s">
        <v>9040</v>
      </c>
      <c r="B8133" t="s">
        <v>9041</v>
      </c>
      <c r="C8133" s="7">
        <v>0.86249999998222782</v>
      </c>
      <c r="D8133">
        <v>8182068270</v>
      </c>
    </row>
    <row r="8134" spans="1:4" x14ac:dyDescent="0.25">
      <c r="A8134" t="s">
        <v>9042</v>
      </c>
      <c r="B8134" t="s">
        <v>9043</v>
      </c>
      <c r="C8134" s="7">
        <v>0.86249999998222782</v>
      </c>
      <c r="D8134">
        <v>8182068271</v>
      </c>
    </row>
    <row r="8135" spans="1:4" x14ac:dyDescent="0.25">
      <c r="A8135" t="s">
        <v>9044</v>
      </c>
      <c r="B8135" t="s">
        <v>9045</v>
      </c>
      <c r="C8135" s="7">
        <v>0.86249999998222782</v>
      </c>
      <c r="D8135">
        <v>8182068272</v>
      </c>
    </row>
    <row r="8136" spans="1:4" x14ac:dyDescent="0.25">
      <c r="A8136" t="s">
        <v>9046</v>
      </c>
      <c r="B8136" t="s">
        <v>9047</v>
      </c>
      <c r="C8136" s="7">
        <v>0.86249999998222782</v>
      </c>
      <c r="D8136">
        <v>8182068273</v>
      </c>
    </row>
    <row r="8137" spans="1:4" x14ac:dyDescent="0.25">
      <c r="A8137" t="s">
        <v>9048</v>
      </c>
      <c r="B8137" t="s">
        <v>9049</v>
      </c>
      <c r="C8137" s="7">
        <v>0.86249999998222782</v>
      </c>
      <c r="D8137">
        <v>8182068274</v>
      </c>
    </row>
    <row r="8138" spans="1:4" x14ac:dyDescent="0.25">
      <c r="A8138" t="s">
        <v>9050</v>
      </c>
      <c r="B8138" t="s">
        <v>9051</v>
      </c>
      <c r="C8138" s="7">
        <v>0.86249999998222782</v>
      </c>
      <c r="D8138">
        <v>8182068275</v>
      </c>
    </row>
    <row r="8139" spans="1:4" x14ac:dyDescent="0.25">
      <c r="A8139" t="s">
        <v>9052</v>
      </c>
      <c r="B8139" t="s">
        <v>9053</v>
      </c>
      <c r="C8139" s="7">
        <v>0.86249999998222782</v>
      </c>
      <c r="D8139">
        <v>8182068276</v>
      </c>
    </row>
    <row r="8140" spans="1:4" x14ac:dyDescent="0.25">
      <c r="A8140" t="s">
        <v>9054</v>
      </c>
      <c r="B8140" t="s">
        <v>9055</v>
      </c>
      <c r="C8140" s="7">
        <v>0.86249999998222782</v>
      </c>
      <c r="D8140">
        <v>8182068277</v>
      </c>
    </row>
    <row r="8141" spans="1:4" x14ac:dyDescent="0.25">
      <c r="A8141" t="s">
        <v>9056</v>
      </c>
      <c r="B8141" t="s">
        <v>9057</v>
      </c>
      <c r="C8141" s="7">
        <v>0.86249999998222782</v>
      </c>
      <c r="D8141">
        <v>8182068278</v>
      </c>
    </row>
    <row r="8142" spans="1:4" x14ac:dyDescent="0.25">
      <c r="A8142" t="s">
        <v>9058</v>
      </c>
      <c r="B8142" t="s">
        <v>9059</v>
      </c>
      <c r="C8142" s="7">
        <v>0.86249999998222782</v>
      </c>
      <c r="D8142">
        <v>8182068279</v>
      </c>
    </row>
    <row r="8143" spans="1:4" x14ac:dyDescent="0.25">
      <c r="A8143" t="s">
        <v>9060</v>
      </c>
      <c r="B8143" t="s">
        <v>9061</v>
      </c>
      <c r="C8143" s="7">
        <v>0.86249999998222782</v>
      </c>
      <c r="D8143">
        <v>8182068280</v>
      </c>
    </row>
    <row r="8144" spans="1:4" x14ac:dyDescent="0.25">
      <c r="A8144" t="s">
        <v>9062</v>
      </c>
      <c r="B8144" t="s">
        <v>9063</v>
      </c>
      <c r="C8144" s="7">
        <v>0.86249999998222782</v>
      </c>
      <c r="D8144">
        <v>8182068281</v>
      </c>
    </row>
    <row r="8145" spans="1:4" x14ac:dyDescent="0.25">
      <c r="A8145" t="s">
        <v>9064</v>
      </c>
      <c r="B8145" t="s">
        <v>9065</v>
      </c>
      <c r="C8145" s="7">
        <v>0.86249999998222782</v>
      </c>
      <c r="D8145">
        <v>8182068282</v>
      </c>
    </row>
    <row r="8146" spans="1:4" x14ac:dyDescent="0.25">
      <c r="A8146" t="s">
        <v>9066</v>
      </c>
      <c r="B8146" t="s">
        <v>9067</v>
      </c>
      <c r="C8146" s="7">
        <v>0.86249999998222782</v>
      </c>
      <c r="D8146">
        <v>8182068283</v>
      </c>
    </row>
    <row r="8147" spans="1:4" x14ac:dyDescent="0.25">
      <c r="A8147" t="s">
        <v>9068</v>
      </c>
      <c r="B8147" t="s">
        <v>9069</v>
      </c>
      <c r="C8147" s="7">
        <v>0.86249999998222782</v>
      </c>
      <c r="D8147">
        <v>8182068284</v>
      </c>
    </row>
    <row r="8148" spans="1:4" x14ac:dyDescent="0.25">
      <c r="A8148" t="s">
        <v>9070</v>
      </c>
      <c r="B8148" t="s">
        <v>9071</v>
      </c>
      <c r="C8148" s="7">
        <v>0.86249999998222782</v>
      </c>
      <c r="D8148">
        <v>8182068285</v>
      </c>
    </row>
    <row r="8149" spans="1:4" x14ac:dyDescent="0.25">
      <c r="A8149" t="s">
        <v>9072</v>
      </c>
      <c r="B8149" t="s">
        <v>9073</v>
      </c>
      <c r="C8149" s="7">
        <v>0.86249999998222782</v>
      </c>
      <c r="D8149">
        <v>8182068286</v>
      </c>
    </row>
    <row r="8150" spans="1:4" x14ac:dyDescent="0.25">
      <c r="A8150" t="s">
        <v>9074</v>
      </c>
      <c r="B8150" t="s">
        <v>9075</v>
      </c>
      <c r="C8150" s="7">
        <v>0.86249999998222782</v>
      </c>
      <c r="D8150">
        <v>8182068287</v>
      </c>
    </row>
    <row r="8151" spans="1:4" x14ac:dyDescent="0.25">
      <c r="A8151" t="s">
        <v>35695</v>
      </c>
      <c r="B8151" t="s">
        <v>35696</v>
      </c>
      <c r="C8151" s="7">
        <v>0.86249999998222782</v>
      </c>
      <c r="D8151">
        <v>8182068288</v>
      </c>
    </row>
    <row r="8152" spans="1:4" x14ac:dyDescent="0.25">
      <c r="A8152" t="s">
        <v>9076</v>
      </c>
      <c r="B8152" t="s">
        <v>9077</v>
      </c>
      <c r="C8152" s="7">
        <v>0.86249999998222782</v>
      </c>
      <c r="D8152">
        <v>8182068289</v>
      </c>
    </row>
    <row r="8153" spans="1:4" x14ac:dyDescent="0.25">
      <c r="A8153" t="s">
        <v>9078</v>
      </c>
      <c r="B8153" t="s">
        <v>9079</v>
      </c>
      <c r="C8153" s="7">
        <v>0.86249999998222782</v>
      </c>
      <c r="D8153">
        <v>8182068290</v>
      </c>
    </row>
    <row r="8154" spans="1:4" x14ac:dyDescent="0.25">
      <c r="A8154" t="s">
        <v>9080</v>
      </c>
      <c r="B8154" t="s">
        <v>9081</v>
      </c>
      <c r="C8154" s="7">
        <v>0.86249999998222782</v>
      </c>
      <c r="D8154">
        <v>8182068291</v>
      </c>
    </row>
    <row r="8155" spans="1:4" x14ac:dyDescent="0.25">
      <c r="A8155" t="s">
        <v>9082</v>
      </c>
      <c r="B8155" t="s">
        <v>9083</v>
      </c>
      <c r="C8155" s="7">
        <v>0.86249999998222782</v>
      </c>
      <c r="D8155">
        <v>8182068292</v>
      </c>
    </row>
    <row r="8156" spans="1:4" x14ac:dyDescent="0.25">
      <c r="A8156" t="s">
        <v>9084</v>
      </c>
      <c r="B8156" t="s">
        <v>9085</v>
      </c>
      <c r="C8156" s="7">
        <v>0.86249999998222782</v>
      </c>
      <c r="D8156">
        <v>8182068293</v>
      </c>
    </row>
    <row r="8157" spans="1:4" x14ac:dyDescent="0.25">
      <c r="A8157" t="s">
        <v>9086</v>
      </c>
      <c r="B8157" t="s">
        <v>9087</v>
      </c>
      <c r="C8157" s="7">
        <v>0.86249999998222782</v>
      </c>
      <c r="D8157">
        <v>8182068294</v>
      </c>
    </row>
    <row r="8158" spans="1:4" x14ac:dyDescent="0.25">
      <c r="A8158" t="s">
        <v>9088</v>
      </c>
      <c r="B8158" t="s">
        <v>9089</v>
      </c>
      <c r="C8158" s="7">
        <v>0.86249999998222782</v>
      </c>
      <c r="D8158">
        <v>8182068295</v>
      </c>
    </row>
    <row r="8159" spans="1:4" x14ac:dyDescent="0.25">
      <c r="A8159" t="s">
        <v>9090</v>
      </c>
      <c r="B8159" t="s">
        <v>9091</v>
      </c>
      <c r="C8159" s="7">
        <v>0.86249999998222782</v>
      </c>
      <c r="D8159">
        <v>8182068296</v>
      </c>
    </row>
    <row r="8160" spans="1:4" x14ac:dyDescent="0.25">
      <c r="A8160" t="s">
        <v>9092</v>
      </c>
      <c r="B8160" t="s">
        <v>9093</v>
      </c>
      <c r="C8160" s="7">
        <v>0.86249999998222782</v>
      </c>
      <c r="D8160">
        <v>8182068297</v>
      </c>
    </row>
    <row r="8161" spans="1:4" x14ac:dyDescent="0.25">
      <c r="A8161" t="s">
        <v>9094</v>
      </c>
      <c r="B8161" t="s">
        <v>9095</v>
      </c>
      <c r="C8161" s="7">
        <v>0.86249999998222782</v>
      </c>
      <c r="D8161">
        <v>8182068298</v>
      </c>
    </row>
    <row r="8162" spans="1:4" x14ac:dyDescent="0.25">
      <c r="A8162" t="s">
        <v>35697</v>
      </c>
      <c r="B8162" t="s">
        <v>35698</v>
      </c>
      <c r="C8162" s="7">
        <v>0.86249999998222782</v>
      </c>
      <c r="D8162">
        <v>8182068299</v>
      </c>
    </row>
    <row r="8163" spans="1:4" x14ac:dyDescent="0.25">
      <c r="A8163" t="s">
        <v>9096</v>
      </c>
      <c r="B8163" t="s">
        <v>9097</v>
      </c>
      <c r="C8163" s="7">
        <v>0.86249999998222782</v>
      </c>
      <c r="D8163">
        <v>8182068300</v>
      </c>
    </row>
    <row r="8164" spans="1:4" x14ac:dyDescent="0.25">
      <c r="A8164" t="s">
        <v>9098</v>
      </c>
      <c r="B8164" t="s">
        <v>9099</v>
      </c>
      <c r="C8164" s="7">
        <v>0.86249999998222782</v>
      </c>
      <c r="D8164">
        <v>8182068301</v>
      </c>
    </row>
    <row r="8165" spans="1:4" x14ac:dyDescent="0.25">
      <c r="A8165" t="s">
        <v>35699</v>
      </c>
      <c r="B8165" t="s">
        <v>35700</v>
      </c>
      <c r="C8165" s="7">
        <v>0.86249999998222782</v>
      </c>
      <c r="D8165">
        <v>8182068302</v>
      </c>
    </row>
    <row r="8166" spans="1:4" x14ac:dyDescent="0.25">
      <c r="A8166" t="s">
        <v>9100</v>
      </c>
      <c r="B8166" t="s">
        <v>9101</v>
      </c>
      <c r="C8166" s="7">
        <v>0.86249999998222782</v>
      </c>
      <c r="D8166">
        <v>8182068303</v>
      </c>
    </row>
    <row r="8167" spans="1:4" x14ac:dyDescent="0.25">
      <c r="A8167" t="s">
        <v>9102</v>
      </c>
      <c r="B8167" t="s">
        <v>9103</v>
      </c>
      <c r="C8167" s="7">
        <v>0.86249999998222782</v>
      </c>
      <c r="D8167">
        <v>8182068304</v>
      </c>
    </row>
    <row r="8168" spans="1:4" x14ac:dyDescent="0.25">
      <c r="A8168" t="s">
        <v>9104</v>
      </c>
      <c r="B8168" t="s">
        <v>9105</v>
      </c>
      <c r="C8168" s="7">
        <v>0.86249999998222782</v>
      </c>
      <c r="D8168">
        <v>8182068305</v>
      </c>
    </row>
    <row r="8169" spans="1:4" x14ac:dyDescent="0.25">
      <c r="A8169" t="s">
        <v>9106</v>
      </c>
      <c r="B8169" t="s">
        <v>9107</v>
      </c>
      <c r="C8169" s="7">
        <v>0.86249999998222782</v>
      </c>
      <c r="D8169">
        <v>8182068306</v>
      </c>
    </row>
    <row r="8170" spans="1:4" x14ac:dyDescent="0.25">
      <c r="A8170" t="s">
        <v>9108</v>
      </c>
      <c r="B8170" t="s">
        <v>9109</v>
      </c>
      <c r="C8170" s="7">
        <v>0.86249999998222782</v>
      </c>
      <c r="D8170">
        <v>8182068307</v>
      </c>
    </row>
    <row r="8171" spans="1:4" x14ac:dyDescent="0.25">
      <c r="A8171" t="s">
        <v>9110</v>
      </c>
      <c r="B8171" t="s">
        <v>9111</v>
      </c>
      <c r="C8171" s="7">
        <v>0.86249999998222782</v>
      </c>
      <c r="D8171">
        <v>8182068308</v>
      </c>
    </row>
    <row r="8172" spans="1:4" x14ac:dyDescent="0.25">
      <c r="A8172" t="s">
        <v>9112</v>
      </c>
      <c r="B8172" t="s">
        <v>9113</v>
      </c>
      <c r="C8172" s="7">
        <v>0.86249999998222782</v>
      </c>
      <c r="D8172">
        <v>8182068309</v>
      </c>
    </row>
    <row r="8173" spans="1:4" x14ac:dyDescent="0.25">
      <c r="A8173" t="s">
        <v>9114</v>
      </c>
      <c r="B8173" t="s">
        <v>9115</v>
      </c>
      <c r="C8173" s="7">
        <v>0.86249999998222782</v>
      </c>
      <c r="D8173">
        <v>8182068310</v>
      </c>
    </row>
    <row r="8174" spans="1:4" x14ac:dyDescent="0.25">
      <c r="A8174" t="s">
        <v>9116</v>
      </c>
      <c r="B8174" t="s">
        <v>9117</v>
      </c>
      <c r="C8174" s="7">
        <v>0.86249999998222782</v>
      </c>
      <c r="D8174">
        <v>8182068311</v>
      </c>
    </row>
    <row r="8175" spans="1:4" x14ac:dyDescent="0.25">
      <c r="A8175" t="s">
        <v>9118</v>
      </c>
      <c r="B8175" t="s">
        <v>9119</v>
      </c>
      <c r="C8175" s="7">
        <v>0.86249999998222782</v>
      </c>
      <c r="D8175">
        <v>8182068312</v>
      </c>
    </row>
    <row r="8176" spans="1:4" x14ac:dyDescent="0.25">
      <c r="A8176" t="s">
        <v>9120</v>
      </c>
      <c r="B8176" t="s">
        <v>9121</v>
      </c>
      <c r="C8176" s="7">
        <v>0.86249999998222782</v>
      </c>
      <c r="D8176">
        <v>8182068313</v>
      </c>
    </row>
    <row r="8177" spans="1:4" x14ac:dyDescent="0.25">
      <c r="A8177" t="s">
        <v>9122</v>
      </c>
      <c r="B8177" t="s">
        <v>9123</v>
      </c>
      <c r="C8177" s="7">
        <v>0.86249999998222782</v>
      </c>
      <c r="D8177">
        <v>8182068314</v>
      </c>
    </row>
    <row r="8178" spans="1:4" x14ac:dyDescent="0.25">
      <c r="A8178" t="s">
        <v>9124</v>
      </c>
      <c r="B8178" t="s">
        <v>9125</v>
      </c>
      <c r="C8178" s="7">
        <v>0.86249999998222782</v>
      </c>
      <c r="D8178">
        <v>8182068315</v>
      </c>
    </row>
    <row r="8179" spans="1:4" x14ac:dyDescent="0.25">
      <c r="A8179" t="s">
        <v>9126</v>
      </c>
      <c r="B8179" t="s">
        <v>9127</v>
      </c>
      <c r="C8179" s="7">
        <v>0.86249999998222782</v>
      </c>
      <c r="D8179">
        <v>8182068316</v>
      </c>
    </row>
    <row r="8180" spans="1:4" x14ac:dyDescent="0.25">
      <c r="A8180" t="s">
        <v>9128</v>
      </c>
      <c r="B8180" t="s">
        <v>9129</v>
      </c>
      <c r="C8180" s="7">
        <v>0.86249999998222782</v>
      </c>
      <c r="D8180">
        <v>8182068317</v>
      </c>
    </row>
    <row r="8181" spans="1:4" x14ac:dyDescent="0.25">
      <c r="A8181" t="s">
        <v>9130</v>
      </c>
      <c r="B8181" t="s">
        <v>9131</v>
      </c>
      <c r="C8181" s="7">
        <v>0.86249999998222782</v>
      </c>
      <c r="D8181">
        <v>8182068318</v>
      </c>
    </row>
    <row r="8182" spans="1:4" x14ac:dyDescent="0.25">
      <c r="A8182" t="s">
        <v>9132</v>
      </c>
      <c r="B8182" t="s">
        <v>9133</v>
      </c>
      <c r="C8182" s="7">
        <v>0.86249999998222782</v>
      </c>
      <c r="D8182">
        <v>8182068319</v>
      </c>
    </row>
    <row r="8183" spans="1:4" x14ac:dyDescent="0.25">
      <c r="A8183" t="s">
        <v>35701</v>
      </c>
      <c r="B8183" t="s">
        <v>23990</v>
      </c>
      <c r="C8183" s="7">
        <v>0.86249999998222782</v>
      </c>
      <c r="D8183">
        <v>8182068320</v>
      </c>
    </row>
    <row r="8184" spans="1:4" x14ac:dyDescent="0.25">
      <c r="A8184" t="s">
        <v>9134</v>
      </c>
      <c r="B8184" t="s">
        <v>9135</v>
      </c>
      <c r="C8184" s="7">
        <v>0.86249999998222782</v>
      </c>
      <c r="D8184">
        <v>8182068321</v>
      </c>
    </row>
    <row r="8185" spans="1:4" x14ac:dyDescent="0.25">
      <c r="A8185" t="s">
        <v>9136</v>
      </c>
      <c r="B8185" t="s">
        <v>9137</v>
      </c>
      <c r="C8185" s="7">
        <v>0.86249999998222782</v>
      </c>
      <c r="D8185">
        <v>8182068322</v>
      </c>
    </row>
    <row r="8186" spans="1:4" x14ac:dyDescent="0.25">
      <c r="A8186" t="s">
        <v>9138</v>
      </c>
      <c r="B8186" t="s">
        <v>9139</v>
      </c>
      <c r="C8186" s="7">
        <v>0.86249999998222782</v>
      </c>
      <c r="D8186">
        <v>8182068323</v>
      </c>
    </row>
    <row r="8187" spans="1:4" x14ac:dyDescent="0.25">
      <c r="A8187" t="s">
        <v>9140</v>
      </c>
      <c r="B8187" t="s">
        <v>9141</v>
      </c>
      <c r="C8187" s="7">
        <v>0.86249999998222782</v>
      </c>
      <c r="D8187">
        <v>8182068324</v>
      </c>
    </row>
    <row r="8188" spans="1:4" x14ac:dyDescent="0.25">
      <c r="A8188" t="s">
        <v>9142</v>
      </c>
      <c r="B8188" t="s">
        <v>9143</v>
      </c>
      <c r="C8188" s="7">
        <v>0.86249999998222782</v>
      </c>
      <c r="D8188">
        <v>8182068325</v>
      </c>
    </row>
    <row r="8189" spans="1:4" x14ac:dyDescent="0.25">
      <c r="A8189" t="s">
        <v>9144</v>
      </c>
      <c r="B8189" t="s">
        <v>9145</v>
      </c>
      <c r="C8189" s="7">
        <v>0.86249999998222782</v>
      </c>
      <c r="D8189">
        <v>8182068326</v>
      </c>
    </row>
    <row r="8190" spans="1:4" x14ac:dyDescent="0.25">
      <c r="A8190" t="s">
        <v>9146</v>
      </c>
      <c r="B8190" t="s">
        <v>9147</v>
      </c>
      <c r="C8190" s="7">
        <v>0.86249999998222782</v>
      </c>
      <c r="D8190">
        <v>8182068327</v>
      </c>
    </row>
    <row r="8191" spans="1:4" x14ac:dyDescent="0.25">
      <c r="A8191" t="s">
        <v>9148</v>
      </c>
      <c r="B8191" t="s">
        <v>9149</v>
      </c>
      <c r="C8191" s="7">
        <v>0.86249999998222782</v>
      </c>
      <c r="D8191">
        <v>8182068328</v>
      </c>
    </row>
    <row r="8192" spans="1:4" x14ac:dyDescent="0.25">
      <c r="A8192" t="s">
        <v>9150</v>
      </c>
      <c r="B8192" t="s">
        <v>9151</v>
      </c>
      <c r="C8192" s="7">
        <v>0.86249999998222782</v>
      </c>
      <c r="D8192">
        <v>8182068329</v>
      </c>
    </row>
    <row r="8193" spans="1:4" x14ac:dyDescent="0.25">
      <c r="A8193" t="s">
        <v>9152</v>
      </c>
      <c r="B8193" t="s">
        <v>9153</v>
      </c>
      <c r="C8193" s="7">
        <v>0.86249999998222782</v>
      </c>
      <c r="D8193">
        <v>8182068330</v>
      </c>
    </row>
    <row r="8194" spans="1:4" x14ac:dyDescent="0.25">
      <c r="A8194" t="s">
        <v>9154</v>
      </c>
      <c r="B8194" t="s">
        <v>9155</v>
      </c>
      <c r="C8194" s="7">
        <v>0.86249999998222782</v>
      </c>
      <c r="D8194">
        <v>8182068331</v>
      </c>
    </row>
    <row r="8195" spans="1:4" x14ac:dyDescent="0.25">
      <c r="A8195" t="s">
        <v>9156</v>
      </c>
      <c r="B8195" t="s">
        <v>9157</v>
      </c>
      <c r="C8195" s="7">
        <v>0.86249999998222782</v>
      </c>
      <c r="D8195">
        <v>8182068332</v>
      </c>
    </row>
    <row r="8196" spans="1:4" x14ac:dyDescent="0.25">
      <c r="A8196" t="s">
        <v>9158</v>
      </c>
      <c r="B8196" t="s">
        <v>9159</v>
      </c>
      <c r="C8196" s="7">
        <v>0.86249999998222782</v>
      </c>
      <c r="D8196">
        <v>8182068333</v>
      </c>
    </row>
    <row r="8197" spans="1:4" x14ac:dyDescent="0.25">
      <c r="A8197" t="s">
        <v>9160</v>
      </c>
      <c r="B8197" t="s">
        <v>9161</v>
      </c>
      <c r="C8197" s="7">
        <v>0.86249999998222782</v>
      </c>
      <c r="D8197">
        <v>8182068334</v>
      </c>
    </row>
    <row r="8198" spans="1:4" x14ac:dyDescent="0.25">
      <c r="A8198" t="s">
        <v>9162</v>
      </c>
      <c r="B8198" t="s">
        <v>9163</v>
      </c>
      <c r="C8198" s="7">
        <v>0.86249999998222782</v>
      </c>
      <c r="D8198">
        <v>8182068335</v>
      </c>
    </row>
    <row r="8199" spans="1:4" x14ac:dyDescent="0.25">
      <c r="A8199" t="s">
        <v>9164</v>
      </c>
      <c r="B8199" t="s">
        <v>9165</v>
      </c>
      <c r="C8199" s="7">
        <v>0.86249999998222782</v>
      </c>
      <c r="D8199">
        <v>8182068336</v>
      </c>
    </row>
    <row r="8200" spans="1:4" x14ac:dyDescent="0.25">
      <c r="A8200" t="s">
        <v>9166</v>
      </c>
      <c r="B8200" t="s">
        <v>9167</v>
      </c>
      <c r="C8200" s="7">
        <v>0.86249999998222782</v>
      </c>
      <c r="D8200">
        <v>8182068337</v>
      </c>
    </row>
    <row r="8201" spans="1:4" x14ac:dyDescent="0.25">
      <c r="A8201" t="s">
        <v>9168</v>
      </c>
      <c r="B8201" t="s">
        <v>9169</v>
      </c>
      <c r="C8201" s="7">
        <v>0.86249999998222782</v>
      </c>
      <c r="D8201">
        <v>8182068338</v>
      </c>
    </row>
    <row r="8202" spans="1:4" x14ac:dyDescent="0.25">
      <c r="A8202" t="s">
        <v>9170</v>
      </c>
      <c r="B8202" t="s">
        <v>626</v>
      </c>
      <c r="C8202" s="7">
        <v>0.86249999998222782</v>
      </c>
      <c r="D8202">
        <v>8182068339</v>
      </c>
    </row>
    <row r="8203" spans="1:4" x14ac:dyDescent="0.25">
      <c r="A8203" t="s">
        <v>9171</v>
      </c>
      <c r="B8203" t="s">
        <v>9172</v>
      </c>
      <c r="C8203" s="7">
        <v>0.86249999998222782</v>
      </c>
      <c r="D8203">
        <v>8182068340</v>
      </c>
    </row>
    <row r="8204" spans="1:4" x14ac:dyDescent="0.25">
      <c r="A8204" t="s">
        <v>9173</v>
      </c>
      <c r="B8204" t="s">
        <v>9174</v>
      </c>
      <c r="C8204" s="7">
        <v>0.86249999998222782</v>
      </c>
      <c r="D8204">
        <v>8182068341</v>
      </c>
    </row>
    <row r="8205" spans="1:4" x14ac:dyDescent="0.25">
      <c r="A8205" t="s">
        <v>9175</v>
      </c>
      <c r="B8205" t="s">
        <v>9176</v>
      </c>
      <c r="C8205" s="7">
        <v>0.86249999998222782</v>
      </c>
      <c r="D8205">
        <v>8182068342</v>
      </c>
    </row>
    <row r="8206" spans="1:4" x14ac:dyDescent="0.25">
      <c r="A8206" t="s">
        <v>9177</v>
      </c>
      <c r="B8206" t="s">
        <v>9178</v>
      </c>
      <c r="C8206" s="7">
        <v>0.86249999998222782</v>
      </c>
      <c r="D8206">
        <v>8182068343</v>
      </c>
    </row>
    <row r="8207" spans="1:4" x14ac:dyDescent="0.25">
      <c r="A8207" t="s">
        <v>9179</v>
      </c>
      <c r="B8207" t="s">
        <v>9180</v>
      </c>
      <c r="C8207" s="7">
        <v>0.86249999998222782</v>
      </c>
      <c r="D8207">
        <v>8182068344</v>
      </c>
    </row>
    <row r="8208" spans="1:4" x14ac:dyDescent="0.25">
      <c r="A8208" t="s">
        <v>9181</v>
      </c>
      <c r="B8208" t="s">
        <v>9182</v>
      </c>
      <c r="C8208" s="7">
        <v>0.86249999998222782</v>
      </c>
      <c r="D8208">
        <v>8182068345</v>
      </c>
    </row>
    <row r="8209" spans="1:4" x14ac:dyDescent="0.25">
      <c r="A8209" t="s">
        <v>9183</v>
      </c>
      <c r="B8209" t="s">
        <v>9184</v>
      </c>
      <c r="C8209" s="7">
        <v>0.86249999998222782</v>
      </c>
      <c r="D8209">
        <v>8182068346</v>
      </c>
    </row>
    <row r="8210" spans="1:4" x14ac:dyDescent="0.25">
      <c r="A8210" t="s">
        <v>9185</v>
      </c>
      <c r="B8210" t="s">
        <v>9186</v>
      </c>
      <c r="C8210" s="7">
        <v>0.86249999998222782</v>
      </c>
      <c r="D8210">
        <v>8182068347</v>
      </c>
    </row>
    <row r="8211" spans="1:4" x14ac:dyDescent="0.25">
      <c r="A8211" t="s">
        <v>9187</v>
      </c>
      <c r="B8211" t="s">
        <v>9188</v>
      </c>
      <c r="C8211" s="7">
        <v>0.86249999998222782</v>
      </c>
      <c r="D8211">
        <v>8182068348</v>
      </c>
    </row>
    <row r="8212" spans="1:4" x14ac:dyDescent="0.25">
      <c r="A8212" t="s">
        <v>9189</v>
      </c>
      <c r="B8212" t="s">
        <v>9190</v>
      </c>
      <c r="C8212" s="7">
        <v>0.86249999998222782</v>
      </c>
      <c r="D8212">
        <v>8182068349</v>
      </c>
    </row>
    <row r="8213" spans="1:4" x14ac:dyDescent="0.25">
      <c r="A8213" t="s">
        <v>9191</v>
      </c>
      <c r="B8213" t="s">
        <v>9192</v>
      </c>
      <c r="C8213" s="7">
        <v>0.86249999998222782</v>
      </c>
      <c r="D8213">
        <v>8182068350</v>
      </c>
    </row>
    <row r="8214" spans="1:4" x14ac:dyDescent="0.25">
      <c r="A8214" t="s">
        <v>9195</v>
      </c>
      <c r="B8214" t="s">
        <v>9196</v>
      </c>
      <c r="C8214" s="7">
        <v>0.86249999998222782</v>
      </c>
      <c r="D8214">
        <v>8182068352</v>
      </c>
    </row>
    <row r="8215" spans="1:4" x14ac:dyDescent="0.25">
      <c r="A8215" t="s">
        <v>9197</v>
      </c>
      <c r="B8215" t="s">
        <v>9198</v>
      </c>
      <c r="C8215" s="7">
        <v>0.86249999998222782</v>
      </c>
      <c r="D8215">
        <v>8182068353</v>
      </c>
    </row>
    <row r="8216" spans="1:4" x14ac:dyDescent="0.25">
      <c r="A8216" t="s">
        <v>9199</v>
      </c>
      <c r="B8216" t="s">
        <v>9200</v>
      </c>
      <c r="C8216" s="7">
        <v>0.86249999998222782</v>
      </c>
      <c r="D8216">
        <v>8182068354</v>
      </c>
    </row>
    <row r="8217" spans="1:4" x14ac:dyDescent="0.25">
      <c r="A8217" t="s">
        <v>9201</v>
      </c>
      <c r="B8217" t="s">
        <v>9202</v>
      </c>
      <c r="C8217" s="7">
        <v>0.86249999998222782</v>
      </c>
      <c r="D8217">
        <v>8182068355</v>
      </c>
    </row>
    <row r="8218" spans="1:4" x14ac:dyDescent="0.25">
      <c r="A8218" t="s">
        <v>9203</v>
      </c>
      <c r="B8218" t="s">
        <v>9204</v>
      </c>
      <c r="C8218" s="7">
        <v>0.86249999998222782</v>
      </c>
      <c r="D8218">
        <v>8182068356</v>
      </c>
    </row>
    <row r="8219" spans="1:4" x14ac:dyDescent="0.25">
      <c r="A8219" t="s">
        <v>9205</v>
      </c>
      <c r="B8219" t="s">
        <v>9206</v>
      </c>
      <c r="C8219" s="7">
        <v>0.86249999998222782</v>
      </c>
      <c r="D8219">
        <v>8182068357</v>
      </c>
    </row>
    <row r="8220" spans="1:4" x14ac:dyDescent="0.25">
      <c r="A8220" t="s">
        <v>9207</v>
      </c>
      <c r="B8220" t="s">
        <v>9208</v>
      </c>
      <c r="C8220" s="7">
        <v>0.86249999998222782</v>
      </c>
      <c r="D8220">
        <v>8182068358</v>
      </c>
    </row>
    <row r="8221" spans="1:4" x14ac:dyDescent="0.25">
      <c r="A8221" t="s">
        <v>9209</v>
      </c>
      <c r="B8221" t="s">
        <v>9210</v>
      </c>
      <c r="C8221" s="7">
        <v>0.86249999998222782</v>
      </c>
      <c r="D8221">
        <v>8182068359</v>
      </c>
    </row>
    <row r="8222" spans="1:4" x14ac:dyDescent="0.25">
      <c r="A8222" t="s">
        <v>9211</v>
      </c>
      <c r="B8222" t="s">
        <v>9212</v>
      </c>
      <c r="C8222" s="7">
        <v>0.86249999998222782</v>
      </c>
      <c r="D8222">
        <v>8182068360</v>
      </c>
    </row>
    <row r="8223" spans="1:4" x14ac:dyDescent="0.25">
      <c r="A8223" t="s">
        <v>9213</v>
      </c>
      <c r="B8223" t="s">
        <v>9214</v>
      </c>
      <c r="C8223" s="7">
        <v>0.86249999998222782</v>
      </c>
      <c r="D8223">
        <v>8182068361</v>
      </c>
    </row>
    <row r="8224" spans="1:4" x14ac:dyDescent="0.25">
      <c r="A8224" t="s">
        <v>9215</v>
      </c>
      <c r="B8224" t="s">
        <v>9216</v>
      </c>
      <c r="C8224" s="7">
        <v>0.86249999998222782</v>
      </c>
      <c r="D8224">
        <v>8182068362</v>
      </c>
    </row>
    <row r="8225" spans="1:4" x14ac:dyDescent="0.25">
      <c r="A8225" t="s">
        <v>9217</v>
      </c>
      <c r="B8225" t="s">
        <v>9218</v>
      </c>
      <c r="C8225" s="7">
        <v>0.86249999998222782</v>
      </c>
      <c r="D8225">
        <v>8182068363</v>
      </c>
    </row>
    <row r="8226" spans="1:4" x14ac:dyDescent="0.25">
      <c r="A8226" t="s">
        <v>9219</v>
      </c>
      <c r="B8226" t="s">
        <v>9220</v>
      </c>
      <c r="C8226" s="7">
        <v>0.86249999998222782</v>
      </c>
      <c r="D8226">
        <v>8182068364</v>
      </c>
    </row>
    <row r="8227" spans="1:4" x14ac:dyDescent="0.25">
      <c r="A8227" t="s">
        <v>9221</v>
      </c>
      <c r="B8227" t="s">
        <v>9222</v>
      </c>
      <c r="C8227" s="7">
        <v>0.86249999998222782</v>
      </c>
      <c r="D8227">
        <v>8182068365</v>
      </c>
    </row>
    <row r="8228" spans="1:4" x14ac:dyDescent="0.25">
      <c r="A8228" t="s">
        <v>9223</v>
      </c>
      <c r="B8228" t="s">
        <v>9224</v>
      </c>
      <c r="C8228" s="7">
        <v>0.86249999998222782</v>
      </c>
      <c r="D8228">
        <v>8182068366</v>
      </c>
    </row>
    <row r="8229" spans="1:4" x14ac:dyDescent="0.25">
      <c r="A8229" t="s">
        <v>9225</v>
      </c>
      <c r="B8229" t="s">
        <v>9226</v>
      </c>
      <c r="C8229" s="7">
        <v>0.86249999998222782</v>
      </c>
      <c r="D8229">
        <v>8182068367</v>
      </c>
    </row>
    <row r="8230" spans="1:4" x14ac:dyDescent="0.25">
      <c r="A8230" t="s">
        <v>9227</v>
      </c>
      <c r="B8230" t="s">
        <v>9228</v>
      </c>
      <c r="C8230" s="7">
        <v>0.86249999998222782</v>
      </c>
      <c r="D8230">
        <v>8182068368</v>
      </c>
    </row>
    <row r="8231" spans="1:4" x14ac:dyDescent="0.25">
      <c r="A8231" t="s">
        <v>6732</v>
      </c>
      <c r="B8231" t="s">
        <v>6733</v>
      </c>
      <c r="C8231" s="7">
        <v>0.86249999998222782</v>
      </c>
      <c r="D8231">
        <v>8182068369</v>
      </c>
    </row>
    <row r="8232" spans="1:4" x14ac:dyDescent="0.25">
      <c r="A8232" t="s">
        <v>9229</v>
      </c>
      <c r="B8232" t="s">
        <v>9230</v>
      </c>
      <c r="C8232" s="7">
        <v>0.86249999998222782</v>
      </c>
      <c r="D8232">
        <v>8182068370</v>
      </c>
    </row>
    <row r="8233" spans="1:4" x14ac:dyDescent="0.25">
      <c r="A8233" t="s">
        <v>9231</v>
      </c>
      <c r="B8233" t="s">
        <v>9232</v>
      </c>
      <c r="C8233" s="7">
        <v>0.86249999998222782</v>
      </c>
      <c r="D8233">
        <v>8182068371</v>
      </c>
    </row>
    <row r="8234" spans="1:4" x14ac:dyDescent="0.25">
      <c r="A8234" t="s">
        <v>9233</v>
      </c>
      <c r="B8234" t="s">
        <v>9234</v>
      </c>
      <c r="C8234" s="7">
        <v>0.86249999998222782</v>
      </c>
      <c r="D8234">
        <v>8182068372</v>
      </c>
    </row>
    <row r="8235" spans="1:4" x14ac:dyDescent="0.25">
      <c r="A8235" t="s">
        <v>9237</v>
      </c>
      <c r="B8235" t="s">
        <v>9238</v>
      </c>
      <c r="C8235" s="7">
        <v>0.86249999998222782</v>
      </c>
      <c r="D8235">
        <v>8182068374</v>
      </c>
    </row>
    <row r="8236" spans="1:4" x14ac:dyDescent="0.25">
      <c r="A8236" t="s">
        <v>9239</v>
      </c>
      <c r="B8236" t="s">
        <v>9240</v>
      </c>
      <c r="C8236" s="7">
        <v>0.86249999998222782</v>
      </c>
      <c r="D8236">
        <v>8182068375</v>
      </c>
    </row>
    <row r="8237" spans="1:4" x14ac:dyDescent="0.25">
      <c r="A8237" t="s">
        <v>9241</v>
      </c>
      <c r="B8237" t="s">
        <v>9242</v>
      </c>
      <c r="C8237" s="7">
        <v>0.86249999998222782</v>
      </c>
      <c r="D8237">
        <v>8182068376</v>
      </c>
    </row>
    <row r="8238" spans="1:4" x14ac:dyDescent="0.25">
      <c r="A8238" t="s">
        <v>9243</v>
      </c>
      <c r="B8238" t="s">
        <v>9244</v>
      </c>
      <c r="C8238" s="7">
        <v>0.86249999998222782</v>
      </c>
      <c r="D8238">
        <v>8182068377</v>
      </c>
    </row>
    <row r="8239" spans="1:4" x14ac:dyDescent="0.25">
      <c r="A8239" t="s">
        <v>9245</v>
      </c>
      <c r="B8239" t="s">
        <v>9246</v>
      </c>
      <c r="C8239" s="7">
        <v>0.86249999998222782</v>
      </c>
      <c r="D8239">
        <v>8182068378</v>
      </c>
    </row>
    <row r="8240" spans="1:4" x14ac:dyDescent="0.25">
      <c r="A8240" t="s">
        <v>9247</v>
      </c>
      <c r="B8240" t="s">
        <v>9015</v>
      </c>
      <c r="C8240" s="7">
        <v>0.86249999998222782</v>
      </c>
      <c r="D8240">
        <v>8182068379</v>
      </c>
    </row>
    <row r="8241" spans="1:4" x14ac:dyDescent="0.25">
      <c r="A8241" t="s">
        <v>9248</v>
      </c>
      <c r="B8241" t="s">
        <v>9249</v>
      </c>
      <c r="C8241" s="7">
        <v>0.86249999998222782</v>
      </c>
      <c r="D8241">
        <v>8182068380</v>
      </c>
    </row>
    <row r="8242" spans="1:4" x14ac:dyDescent="0.25">
      <c r="A8242" t="s">
        <v>9250</v>
      </c>
      <c r="B8242" t="s">
        <v>9251</v>
      </c>
      <c r="C8242" s="7">
        <v>0.86249999998222782</v>
      </c>
      <c r="D8242">
        <v>8182068381</v>
      </c>
    </row>
    <row r="8243" spans="1:4" x14ac:dyDescent="0.25">
      <c r="A8243" t="s">
        <v>9252</v>
      </c>
      <c r="B8243" t="s">
        <v>9253</v>
      </c>
      <c r="C8243" s="7">
        <v>0.86249999998222782</v>
      </c>
      <c r="D8243">
        <v>8182068382</v>
      </c>
    </row>
    <row r="8244" spans="1:4" x14ac:dyDescent="0.25">
      <c r="A8244" t="s">
        <v>9254</v>
      </c>
      <c r="B8244" t="s">
        <v>9255</v>
      </c>
      <c r="C8244" s="7">
        <v>0.86249999998222782</v>
      </c>
      <c r="D8244">
        <v>8182068383</v>
      </c>
    </row>
    <row r="8245" spans="1:4" x14ac:dyDescent="0.25">
      <c r="A8245" t="s">
        <v>9256</v>
      </c>
      <c r="B8245" t="s">
        <v>9257</v>
      </c>
      <c r="C8245" s="7">
        <v>0.86249999998222782</v>
      </c>
      <c r="D8245">
        <v>8182068384</v>
      </c>
    </row>
    <row r="8246" spans="1:4" x14ac:dyDescent="0.25">
      <c r="A8246" t="s">
        <v>9258</v>
      </c>
      <c r="B8246" t="s">
        <v>9259</v>
      </c>
      <c r="C8246" s="7">
        <v>0.86249999998222782</v>
      </c>
      <c r="D8246">
        <v>8182068385</v>
      </c>
    </row>
    <row r="8247" spans="1:4" x14ac:dyDescent="0.25">
      <c r="A8247" t="s">
        <v>9260</v>
      </c>
      <c r="B8247" t="s">
        <v>9261</v>
      </c>
      <c r="C8247" s="7">
        <v>0.86249999998222782</v>
      </c>
      <c r="D8247">
        <v>8182068386</v>
      </c>
    </row>
    <row r="8248" spans="1:4" x14ac:dyDescent="0.25">
      <c r="A8248" t="s">
        <v>9262</v>
      </c>
      <c r="B8248" t="s">
        <v>9263</v>
      </c>
      <c r="C8248" s="7">
        <v>0.86249999998222782</v>
      </c>
      <c r="D8248">
        <v>8182068387</v>
      </c>
    </row>
    <row r="8249" spans="1:4" x14ac:dyDescent="0.25">
      <c r="A8249" t="s">
        <v>9264</v>
      </c>
      <c r="B8249" t="s">
        <v>9265</v>
      </c>
      <c r="C8249" s="7">
        <v>0.86249999998222782</v>
      </c>
      <c r="D8249">
        <v>8182068388</v>
      </c>
    </row>
    <row r="8250" spans="1:4" x14ac:dyDescent="0.25">
      <c r="A8250" t="s">
        <v>9266</v>
      </c>
      <c r="B8250" t="s">
        <v>9267</v>
      </c>
      <c r="C8250" s="7">
        <v>0.86249999998222782</v>
      </c>
      <c r="D8250">
        <v>8182068389</v>
      </c>
    </row>
    <row r="8251" spans="1:4" x14ac:dyDescent="0.25">
      <c r="A8251" t="s">
        <v>9268</v>
      </c>
      <c r="B8251" t="s">
        <v>9269</v>
      </c>
      <c r="C8251" s="7">
        <v>0.86249999998222782</v>
      </c>
      <c r="D8251">
        <v>8182068390</v>
      </c>
    </row>
    <row r="8252" spans="1:4" x14ac:dyDescent="0.25">
      <c r="A8252" t="s">
        <v>9270</v>
      </c>
      <c r="B8252" t="s">
        <v>9271</v>
      </c>
      <c r="C8252" s="7">
        <v>0.86249999998222782</v>
      </c>
      <c r="D8252">
        <v>8182068391</v>
      </c>
    </row>
    <row r="8253" spans="1:4" x14ac:dyDescent="0.25">
      <c r="A8253" t="s">
        <v>9272</v>
      </c>
      <c r="B8253" t="s">
        <v>9273</v>
      </c>
      <c r="C8253" s="7">
        <v>0.86249999998222782</v>
      </c>
      <c r="D8253">
        <v>8182068392</v>
      </c>
    </row>
    <row r="8254" spans="1:4" x14ac:dyDescent="0.25">
      <c r="A8254" t="s">
        <v>9274</v>
      </c>
      <c r="B8254" t="s">
        <v>9275</v>
      </c>
      <c r="C8254" s="7">
        <v>0.86249999998222782</v>
      </c>
      <c r="D8254">
        <v>8182068393</v>
      </c>
    </row>
    <row r="8255" spans="1:4" x14ac:dyDescent="0.25">
      <c r="A8255" t="s">
        <v>9276</v>
      </c>
      <c r="B8255" t="s">
        <v>9277</v>
      </c>
      <c r="C8255" s="7">
        <v>0.86249999998222782</v>
      </c>
      <c r="D8255">
        <v>8182068394</v>
      </c>
    </row>
    <row r="8256" spans="1:4" x14ac:dyDescent="0.25">
      <c r="A8256" t="s">
        <v>9278</v>
      </c>
      <c r="B8256" t="s">
        <v>9279</v>
      </c>
      <c r="C8256" s="7">
        <v>0.86249999998222782</v>
      </c>
      <c r="D8256">
        <v>8182068395</v>
      </c>
    </row>
    <row r="8257" spans="1:4" x14ac:dyDescent="0.25">
      <c r="A8257" t="s">
        <v>9280</v>
      </c>
      <c r="B8257" t="s">
        <v>9281</v>
      </c>
      <c r="C8257" s="7">
        <v>0.86249999998222782</v>
      </c>
      <c r="D8257">
        <v>8182068396</v>
      </c>
    </row>
    <row r="8258" spans="1:4" x14ac:dyDescent="0.25">
      <c r="A8258" t="s">
        <v>9282</v>
      </c>
      <c r="B8258" t="s">
        <v>9283</v>
      </c>
      <c r="C8258" s="7">
        <v>0.86249999998222782</v>
      </c>
      <c r="D8258">
        <v>8182068397</v>
      </c>
    </row>
    <row r="8259" spans="1:4" x14ac:dyDescent="0.25">
      <c r="A8259" t="s">
        <v>9284</v>
      </c>
      <c r="B8259" t="s">
        <v>9285</v>
      </c>
      <c r="C8259" s="7">
        <v>0.86249999998222782</v>
      </c>
      <c r="D8259">
        <v>8182068398</v>
      </c>
    </row>
    <row r="8260" spans="1:4" x14ac:dyDescent="0.25">
      <c r="A8260" t="s">
        <v>9286</v>
      </c>
      <c r="B8260" t="s">
        <v>9287</v>
      </c>
      <c r="C8260" s="7">
        <v>0.86249999998222782</v>
      </c>
      <c r="D8260">
        <v>8182068399</v>
      </c>
    </row>
    <row r="8261" spans="1:4" x14ac:dyDescent="0.25">
      <c r="A8261" t="s">
        <v>9288</v>
      </c>
      <c r="B8261" t="s">
        <v>9289</v>
      </c>
      <c r="C8261" s="7">
        <v>0.86249999998222782</v>
      </c>
      <c r="D8261">
        <v>8182068401</v>
      </c>
    </row>
    <row r="8262" spans="1:4" x14ac:dyDescent="0.25">
      <c r="A8262" t="s">
        <v>9290</v>
      </c>
      <c r="B8262" t="s">
        <v>9291</v>
      </c>
      <c r="C8262" s="7">
        <v>0.86249999998222782</v>
      </c>
      <c r="D8262">
        <v>8182068402</v>
      </c>
    </row>
    <row r="8263" spans="1:4" x14ac:dyDescent="0.25">
      <c r="A8263" t="s">
        <v>9292</v>
      </c>
      <c r="B8263" t="s">
        <v>9293</v>
      </c>
      <c r="C8263" s="7">
        <v>0.86249999998222782</v>
      </c>
      <c r="D8263">
        <v>8182068403</v>
      </c>
    </row>
    <row r="8264" spans="1:4" x14ac:dyDescent="0.25">
      <c r="A8264" t="s">
        <v>9294</v>
      </c>
      <c r="B8264" t="s">
        <v>9295</v>
      </c>
      <c r="C8264" s="7">
        <v>0.86249999998222782</v>
      </c>
      <c r="D8264">
        <v>8182068404</v>
      </c>
    </row>
    <row r="8265" spans="1:4" x14ac:dyDescent="0.25">
      <c r="A8265" t="s">
        <v>9296</v>
      </c>
      <c r="B8265" t="s">
        <v>9297</v>
      </c>
      <c r="C8265" s="7">
        <v>0.86249999998222782</v>
      </c>
      <c r="D8265">
        <v>8182068405</v>
      </c>
    </row>
    <row r="8266" spans="1:4" x14ac:dyDescent="0.25">
      <c r="A8266" t="s">
        <v>9298</v>
      </c>
      <c r="B8266" t="s">
        <v>9299</v>
      </c>
      <c r="C8266" s="7">
        <v>0.86249999998222782</v>
      </c>
      <c r="D8266">
        <v>8182068406</v>
      </c>
    </row>
    <row r="8267" spans="1:4" x14ac:dyDescent="0.25">
      <c r="A8267" t="s">
        <v>9300</v>
      </c>
      <c r="B8267" t="s">
        <v>9301</v>
      </c>
      <c r="C8267" s="7">
        <v>0.86249999998222782</v>
      </c>
      <c r="D8267">
        <v>8182068407</v>
      </c>
    </row>
    <row r="8268" spans="1:4" x14ac:dyDescent="0.25">
      <c r="A8268" t="s">
        <v>9302</v>
      </c>
      <c r="B8268" t="s">
        <v>9303</v>
      </c>
      <c r="C8268" s="7">
        <v>0.86249999998222782</v>
      </c>
      <c r="D8268">
        <v>8182068408</v>
      </c>
    </row>
    <row r="8269" spans="1:4" x14ac:dyDescent="0.25">
      <c r="A8269" t="s">
        <v>9304</v>
      </c>
      <c r="B8269" t="s">
        <v>9305</v>
      </c>
      <c r="C8269" s="7">
        <v>0.86249999998222782</v>
      </c>
      <c r="D8269">
        <v>8182068409</v>
      </c>
    </row>
    <row r="8270" spans="1:4" x14ac:dyDescent="0.25">
      <c r="A8270" t="s">
        <v>9306</v>
      </c>
      <c r="B8270" t="s">
        <v>9307</v>
      </c>
      <c r="C8270" s="7">
        <v>0.86249999998222782</v>
      </c>
      <c r="D8270">
        <v>8182068410</v>
      </c>
    </row>
    <row r="8271" spans="1:4" x14ac:dyDescent="0.25">
      <c r="A8271" t="s">
        <v>9308</v>
      </c>
      <c r="B8271" t="s">
        <v>9309</v>
      </c>
      <c r="C8271" s="7">
        <v>0.86249999998222782</v>
      </c>
      <c r="D8271">
        <v>8182068411</v>
      </c>
    </row>
    <row r="8272" spans="1:4" x14ac:dyDescent="0.25">
      <c r="A8272" t="s">
        <v>9310</v>
      </c>
      <c r="B8272" t="s">
        <v>9311</v>
      </c>
      <c r="C8272" s="7">
        <v>0.86249999998222782</v>
      </c>
      <c r="D8272">
        <v>8182068412</v>
      </c>
    </row>
    <row r="8273" spans="1:4" x14ac:dyDescent="0.25">
      <c r="A8273" t="s">
        <v>9312</v>
      </c>
      <c r="B8273" t="s">
        <v>9313</v>
      </c>
      <c r="C8273" s="7">
        <v>0.86249999998222782</v>
      </c>
      <c r="D8273">
        <v>8182068413</v>
      </c>
    </row>
    <row r="8274" spans="1:4" x14ac:dyDescent="0.25">
      <c r="A8274" t="s">
        <v>9314</v>
      </c>
      <c r="B8274" t="s">
        <v>9315</v>
      </c>
      <c r="C8274" s="7">
        <v>0.86249999998222782</v>
      </c>
      <c r="D8274">
        <v>8182068414</v>
      </c>
    </row>
    <row r="8275" spans="1:4" x14ac:dyDescent="0.25">
      <c r="A8275" t="s">
        <v>9316</v>
      </c>
      <c r="B8275" t="s">
        <v>9317</v>
      </c>
      <c r="C8275" s="7">
        <v>0.86249999998222782</v>
      </c>
      <c r="D8275">
        <v>8182068415</v>
      </c>
    </row>
    <row r="8276" spans="1:4" x14ac:dyDescent="0.25">
      <c r="A8276" t="s">
        <v>9318</v>
      </c>
      <c r="B8276" t="s">
        <v>9319</v>
      </c>
      <c r="C8276" s="7">
        <v>0.86249999998222782</v>
      </c>
      <c r="D8276">
        <v>8182068416</v>
      </c>
    </row>
    <row r="8277" spans="1:4" x14ac:dyDescent="0.25">
      <c r="A8277" t="s">
        <v>9320</v>
      </c>
      <c r="B8277" t="s">
        <v>9321</v>
      </c>
      <c r="C8277" s="7">
        <v>0.86249999998222782</v>
      </c>
      <c r="D8277">
        <v>8182068417</v>
      </c>
    </row>
    <row r="8278" spans="1:4" x14ac:dyDescent="0.25">
      <c r="A8278" t="s">
        <v>9322</v>
      </c>
      <c r="B8278" t="s">
        <v>9323</v>
      </c>
      <c r="C8278" s="7">
        <v>0.86249999998222782</v>
      </c>
      <c r="D8278">
        <v>8182068418</v>
      </c>
    </row>
    <row r="8279" spans="1:4" x14ac:dyDescent="0.25">
      <c r="A8279" t="s">
        <v>9324</v>
      </c>
      <c r="B8279" t="s">
        <v>9325</v>
      </c>
      <c r="C8279" s="7">
        <v>0.86249999998222782</v>
      </c>
      <c r="D8279">
        <v>8182068419</v>
      </c>
    </row>
    <row r="8280" spans="1:4" x14ac:dyDescent="0.25">
      <c r="A8280" t="s">
        <v>9326</v>
      </c>
      <c r="B8280" t="s">
        <v>9327</v>
      </c>
      <c r="C8280" s="7">
        <v>0.86249999998222782</v>
      </c>
      <c r="D8280">
        <v>8182068420</v>
      </c>
    </row>
    <row r="8281" spans="1:4" x14ac:dyDescent="0.25">
      <c r="A8281" t="s">
        <v>9328</v>
      </c>
      <c r="B8281" t="s">
        <v>9329</v>
      </c>
      <c r="C8281" s="7">
        <v>0.86249999998222782</v>
      </c>
      <c r="D8281">
        <v>8182068421</v>
      </c>
    </row>
    <row r="8282" spans="1:4" x14ac:dyDescent="0.25">
      <c r="A8282" t="s">
        <v>9330</v>
      </c>
      <c r="B8282" t="s">
        <v>9331</v>
      </c>
      <c r="C8282" s="7">
        <v>0.86249999998222782</v>
      </c>
      <c r="D8282">
        <v>8182068422</v>
      </c>
    </row>
    <row r="8283" spans="1:4" x14ac:dyDescent="0.25">
      <c r="A8283" t="s">
        <v>9332</v>
      </c>
      <c r="B8283" t="s">
        <v>9333</v>
      </c>
      <c r="C8283" s="7">
        <v>0.86249999998222782</v>
      </c>
      <c r="D8283">
        <v>8182068423</v>
      </c>
    </row>
    <row r="8284" spans="1:4" x14ac:dyDescent="0.25">
      <c r="A8284" t="s">
        <v>9334</v>
      </c>
      <c r="B8284" t="s">
        <v>9335</v>
      </c>
      <c r="C8284" s="7">
        <v>0.86249999998222782</v>
      </c>
      <c r="D8284">
        <v>8182068424</v>
      </c>
    </row>
    <row r="8285" spans="1:4" x14ac:dyDescent="0.25">
      <c r="A8285" t="s">
        <v>9336</v>
      </c>
      <c r="B8285" t="s">
        <v>9337</v>
      </c>
      <c r="C8285" s="7">
        <v>0.86249999998222782</v>
      </c>
      <c r="D8285">
        <v>8182068425</v>
      </c>
    </row>
    <row r="8286" spans="1:4" x14ac:dyDescent="0.25">
      <c r="A8286" t="s">
        <v>9338</v>
      </c>
      <c r="B8286" t="s">
        <v>9339</v>
      </c>
      <c r="C8286" s="7">
        <v>0.86249999998222782</v>
      </c>
      <c r="D8286">
        <v>8182068426</v>
      </c>
    </row>
    <row r="8287" spans="1:4" x14ac:dyDescent="0.25">
      <c r="A8287" t="s">
        <v>9340</v>
      </c>
      <c r="B8287" t="s">
        <v>9341</v>
      </c>
      <c r="C8287" s="7">
        <v>0.86249999998222782</v>
      </c>
      <c r="D8287">
        <v>8182068427</v>
      </c>
    </row>
    <row r="8288" spans="1:4" x14ac:dyDescent="0.25">
      <c r="A8288" t="s">
        <v>9342</v>
      </c>
      <c r="B8288" t="s">
        <v>9343</v>
      </c>
      <c r="C8288" s="7">
        <v>0.86249999998222782</v>
      </c>
      <c r="D8288">
        <v>8182068428</v>
      </c>
    </row>
    <row r="8289" spans="1:4" x14ac:dyDescent="0.25">
      <c r="A8289" t="s">
        <v>9344</v>
      </c>
      <c r="B8289" t="s">
        <v>9345</v>
      </c>
      <c r="C8289" s="7">
        <v>0.86249999998222782</v>
      </c>
      <c r="D8289">
        <v>8182068429</v>
      </c>
    </row>
    <row r="8290" spans="1:4" x14ac:dyDescent="0.25">
      <c r="A8290" t="s">
        <v>9346</v>
      </c>
      <c r="B8290" t="s">
        <v>9347</v>
      </c>
      <c r="C8290" s="7">
        <v>0.86249999998222782</v>
      </c>
      <c r="D8290">
        <v>8182068430</v>
      </c>
    </row>
    <row r="8291" spans="1:4" x14ac:dyDescent="0.25">
      <c r="A8291" t="s">
        <v>9348</v>
      </c>
      <c r="B8291" t="s">
        <v>9349</v>
      </c>
      <c r="C8291" s="7">
        <v>0.86249999998222782</v>
      </c>
      <c r="D8291">
        <v>8182068431</v>
      </c>
    </row>
    <row r="8292" spans="1:4" x14ac:dyDescent="0.25">
      <c r="A8292" t="s">
        <v>9350</v>
      </c>
      <c r="B8292" t="s">
        <v>9351</v>
      </c>
      <c r="C8292" s="7">
        <v>0.86249999998222782</v>
      </c>
      <c r="D8292">
        <v>8182068432</v>
      </c>
    </row>
    <row r="8293" spans="1:4" x14ac:dyDescent="0.25">
      <c r="A8293" t="s">
        <v>9352</v>
      </c>
      <c r="B8293" t="s">
        <v>9353</v>
      </c>
      <c r="C8293" s="7">
        <v>0.86249999998222782</v>
      </c>
      <c r="D8293">
        <v>8182068433</v>
      </c>
    </row>
    <row r="8294" spans="1:4" x14ac:dyDescent="0.25">
      <c r="A8294" t="s">
        <v>9354</v>
      </c>
      <c r="B8294" t="s">
        <v>9355</v>
      </c>
      <c r="C8294" s="7">
        <v>0.86249999998222782</v>
      </c>
      <c r="D8294">
        <v>8182068434</v>
      </c>
    </row>
    <row r="8295" spans="1:4" x14ac:dyDescent="0.25">
      <c r="A8295" t="s">
        <v>9356</v>
      </c>
      <c r="B8295" t="s">
        <v>9357</v>
      </c>
      <c r="C8295" s="7">
        <v>0.86249999998222782</v>
      </c>
      <c r="D8295">
        <v>8182068435</v>
      </c>
    </row>
    <row r="8296" spans="1:4" x14ac:dyDescent="0.25">
      <c r="A8296" t="s">
        <v>9358</v>
      </c>
      <c r="B8296" t="s">
        <v>9359</v>
      </c>
      <c r="C8296" s="7">
        <v>0.86249999998222782</v>
      </c>
      <c r="D8296">
        <v>8182068436</v>
      </c>
    </row>
    <row r="8297" spans="1:4" x14ac:dyDescent="0.25">
      <c r="A8297" t="s">
        <v>9360</v>
      </c>
      <c r="B8297" t="s">
        <v>9361</v>
      </c>
      <c r="C8297" s="7">
        <v>0.86249999998222782</v>
      </c>
      <c r="D8297">
        <v>8182068437</v>
      </c>
    </row>
    <row r="8298" spans="1:4" x14ac:dyDescent="0.25">
      <c r="A8298" t="s">
        <v>9362</v>
      </c>
      <c r="B8298" t="s">
        <v>9363</v>
      </c>
      <c r="C8298" s="7">
        <v>0.86249999998222782</v>
      </c>
      <c r="D8298">
        <v>8182068438</v>
      </c>
    </row>
    <row r="8299" spans="1:4" x14ac:dyDescent="0.25">
      <c r="A8299" t="s">
        <v>9364</v>
      </c>
      <c r="B8299" t="s">
        <v>9365</v>
      </c>
      <c r="C8299" s="7">
        <v>0.86249999998222782</v>
      </c>
      <c r="D8299">
        <v>8182068439</v>
      </c>
    </row>
    <row r="8300" spans="1:4" x14ac:dyDescent="0.25">
      <c r="A8300" t="s">
        <v>9366</v>
      </c>
      <c r="B8300" t="s">
        <v>9367</v>
      </c>
      <c r="C8300" s="7">
        <v>0.86249999998222782</v>
      </c>
      <c r="D8300">
        <v>8182068440</v>
      </c>
    </row>
    <row r="8301" spans="1:4" x14ac:dyDescent="0.25">
      <c r="A8301" t="s">
        <v>9368</v>
      </c>
      <c r="B8301" t="s">
        <v>9369</v>
      </c>
      <c r="C8301" s="7">
        <v>0.86249999998222782</v>
      </c>
      <c r="D8301">
        <v>8182068441</v>
      </c>
    </row>
    <row r="8302" spans="1:4" x14ac:dyDescent="0.25">
      <c r="A8302" t="s">
        <v>9370</v>
      </c>
      <c r="B8302" t="s">
        <v>9371</v>
      </c>
      <c r="C8302" s="7">
        <v>0.86249999998222782</v>
      </c>
      <c r="D8302">
        <v>8182068442</v>
      </c>
    </row>
    <row r="8303" spans="1:4" x14ac:dyDescent="0.25">
      <c r="A8303" t="s">
        <v>9372</v>
      </c>
      <c r="B8303" t="s">
        <v>9373</v>
      </c>
      <c r="C8303" s="7">
        <v>0.86249999998222782</v>
      </c>
      <c r="D8303">
        <v>8182068443</v>
      </c>
    </row>
    <row r="8304" spans="1:4" x14ac:dyDescent="0.25">
      <c r="A8304" t="s">
        <v>9374</v>
      </c>
      <c r="B8304" t="s">
        <v>4099</v>
      </c>
      <c r="C8304" s="7">
        <v>0.86249999998222782</v>
      </c>
      <c r="D8304">
        <v>8182068444</v>
      </c>
    </row>
    <row r="8305" spans="1:4" x14ac:dyDescent="0.25">
      <c r="A8305" t="s">
        <v>9375</v>
      </c>
      <c r="B8305" t="s">
        <v>9376</v>
      </c>
      <c r="C8305" s="7">
        <v>0.86249999998222782</v>
      </c>
      <c r="D8305">
        <v>8182068445</v>
      </c>
    </row>
    <row r="8306" spans="1:4" x14ac:dyDescent="0.25">
      <c r="A8306" t="s">
        <v>9377</v>
      </c>
      <c r="B8306" t="s">
        <v>9378</v>
      </c>
      <c r="C8306" s="7">
        <v>0.86249999998222782</v>
      </c>
      <c r="D8306">
        <v>8182068446</v>
      </c>
    </row>
    <row r="8307" spans="1:4" x14ac:dyDescent="0.25">
      <c r="A8307" t="s">
        <v>9379</v>
      </c>
      <c r="B8307" t="s">
        <v>9380</v>
      </c>
      <c r="C8307" s="7">
        <v>0.86249999998222782</v>
      </c>
      <c r="D8307">
        <v>8182068447</v>
      </c>
    </row>
    <row r="8308" spans="1:4" x14ac:dyDescent="0.25">
      <c r="A8308" t="s">
        <v>9381</v>
      </c>
      <c r="B8308" t="s">
        <v>9382</v>
      </c>
      <c r="C8308" s="7">
        <v>0.86249999998222782</v>
      </c>
      <c r="D8308">
        <v>8182068448</v>
      </c>
    </row>
    <row r="8309" spans="1:4" x14ac:dyDescent="0.25">
      <c r="A8309" t="s">
        <v>9383</v>
      </c>
      <c r="B8309" t="s">
        <v>9384</v>
      </c>
      <c r="C8309" s="7">
        <v>0.86249999998222782</v>
      </c>
      <c r="D8309">
        <v>8182068449</v>
      </c>
    </row>
    <row r="8310" spans="1:4" x14ac:dyDescent="0.25">
      <c r="A8310" t="s">
        <v>9385</v>
      </c>
      <c r="B8310" t="s">
        <v>9386</v>
      </c>
      <c r="C8310" s="7">
        <v>0.86249999998222782</v>
      </c>
      <c r="D8310">
        <v>8182068450</v>
      </c>
    </row>
    <row r="8311" spans="1:4" x14ac:dyDescent="0.25">
      <c r="A8311" t="s">
        <v>9387</v>
      </c>
      <c r="B8311" t="s">
        <v>9388</v>
      </c>
      <c r="C8311" s="7">
        <v>0.86249999998222782</v>
      </c>
      <c r="D8311">
        <v>8182068451</v>
      </c>
    </row>
    <row r="8312" spans="1:4" x14ac:dyDescent="0.25">
      <c r="A8312" t="s">
        <v>9389</v>
      </c>
      <c r="B8312" t="s">
        <v>9390</v>
      </c>
      <c r="C8312" s="7">
        <v>0.86249999998222782</v>
      </c>
      <c r="D8312">
        <v>8182068452</v>
      </c>
    </row>
    <row r="8313" spans="1:4" x14ac:dyDescent="0.25">
      <c r="A8313" t="s">
        <v>9391</v>
      </c>
      <c r="B8313" t="s">
        <v>9392</v>
      </c>
      <c r="C8313" s="7">
        <v>0.86249999998222782</v>
      </c>
      <c r="D8313">
        <v>8182068453</v>
      </c>
    </row>
    <row r="8314" spans="1:4" x14ac:dyDescent="0.25">
      <c r="A8314" t="s">
        <v>9393</v>
      </c>
      <c r="B8314" t="s">
        <v>9394</v>
      </c>
      <c r="C8314" s="7">
        <v>0.86249999998222782</v>
      </c>
      <c r="D8314">
        <v>8182068454</v>
      </c>
    </row>
    <row r="8315" spans="1:4" x14ac:dyDescent="0.25">
      <c r="A8315" t="s">
        <v>9395</v>
      </c>
      <c r="B8315" t="s">
        <v>9396</v>
      </c>
      <c r="C8315" s="7">
        <v>0.86249999998222782</v>
      </c>
      <c r="D8315">
        <v>8182068455</v>
      </c>
    </row>
    <row r="8316" spans="1:4" x14ac:dyDescent="0.25">
      <c r="A8316" t="s">
        <v>9397</v>
      </c>
      <c r="B8316" t="s">
        <v>9398</v>
      </c>
      <c r="C8316" s="7">
        <v>0.86249999998222782</v>
      </c>
      <c r="D8316">
        <v>8182068456</v>
      </c>
    </row>
    <row r="8317" spans="1:4" x14ac:dyDescent="0.25">
      <c r="A8317" t="s">
        <v>9399</v>
      </c>
      <c r="B8317" t="s">
        <v>9400</v>
      </c>
      <c r="C8317" s="7">
        <v>0.86249999998222782</v>
      </c>
      <c r="D8317">
        <v>8182068457</v>
      </c>
    </row>
    <row r="8318" spans="1:4" x14ac:dyDescent="0.25">
      <c r="A8318" t="s">
        <v>9401</v>
      </c>
      <c r="B8318" t="s">
        <v>9402</v>
      </c>
      <c r="C8318" s="7">
        <v>0.86249999998222782</v>
      </c>
      <c r="D8318">
        <v>8182068458</v>
      </c>
    </row>
    <row r="8319" spans="1:4" x14ac:dyDescent="0.25">
      <c r="A8319" t="s">
        <v>9403</v>
      </c>
      <c r="B8319" t="s">
        <v>9404</v>
      </c>
      <c r="C8319" s="7">
        <v>0.86249999998222782</v>
      </c>
      <c r="D8319">
        <v>8182068459</v>
      </c>
    </row>
    <row r="8320" spans="1:4" x14ac:dyDescent="0.25">
      <c r="A8320" t="s">
        <v>9405</v>
      </c>
      <c r="B8320" t="s">
        <v>9406</v>
      </c>
      <c r="C8320" s="7">
        <v>0.86249999998222782</v>
      </c>
      <c r="D8320">
        <v>8182068460</v>
      </c>
    </row>
    <row r="8321" spans="1:4" x14ac:dyDescent="0.25">
      <c r="A8321" t="s">
        <v>9407</v>
      </c>
      <c r="B8321" t="s">
        <v>9408</v>
      </c>
      <c r="C8321" s="7">
        <v>0.86249999998222782</v>
      </c>
      <c r="D8321">
        <v>8182068461</v>
      </c>
    </row>
    <row r="8322" spans="1:4" x14ac:dyDescent="0.25">
      <c r="A8322" t="s">
        <v>9409</v>
      </c>
      <c r="B8322" t="s">
        <v>8968</v>
      </c>
      <c r="C8322" s="7">
        <v>0.86249999998222782</v>
      </c>
      <c r="D8322">
        <v>8182068462</v>
      </c>
    </row>
    <row r="8323" spans="1:4" x14ac:dyDescent="0.25">
      <c r="A8323" t="s">
        <v>9410</v>
      </c>
      <c r="B8323" t="s">
        <v>9411</v>
      </c>
      <c r="C8323" s="7">
        <v>0.86249999998222782</v>
      </c>
      <c r="D8323">
        <v>8182068463</v>
      </c>
    </row>
    <row r="8324" spans="1:4" x14ac:dyDescent="0.25">
      <c r="A8324" t="s">
        <v>9412</v>
      </c>
      <c r="B8324" t="s">
        <v>9413</v>
      </c>
      <c r="C8324" s="7">
        <v>0.86249999998222782</v>
      </c>
      <c r="D8324">
        <v>8182068464</v>
      </c>
    </row>
    <row r="8325" spans="1:4" x14ac:dyDescent="0.25">
      <c r="A8325" t="s">
        <v>9414</v>
      </c>
      <c r="B8325" t="s">
        <v>9415</v>
      </c>
      <c r="C8325" s="7">
        <v>0.86249999998222782</v>
      </c>
      <c r="D8325">
        <v>8182068465</v>
      </c>
    </row>
    <row r="8326" spans="1:4" x14ac:dyDescent="0.25">
      <c r="A8326" t="s">
        <v>9416</v>
      </c>
      <c r="B8326" t="s">
        <v>9417</v>
      </c>
      <c r="C8326" s="7">
        <v>0.86249999998222782</v>
      </c>
      <c r="D8326">
        <v>8182068466</v>
      </c>
    </row>
    <row r="8327" spans="1:4" x14ac:dyDescent="0.25">
      <c r="A8327" t="s">
        <v>35702</v>
      </c>
      <c r="B8327" t="s">
        <v>35703</v>
      </c>
      <c r="C8327" s="7">
        <v>0.86249999998222782</v>
      </c>
      <c r="D8327">
        <v>8182068467</v>
      </c>
    </row>
    <row r="8328" spans="1:4" x14ac:dyDescent="0.25">
      <c r="A8328" t="s">
        <v>9418</v>
      </c>
      <c r="B8328" t="s">
        <v>9419</v>
      </c>
      <c r="C8328" s="7">
        <v>0.86249999998222782</v>
      </c>
      <c r="D8328">
        <v>8182068468</v>
      </c>
    </row>
    <row r="8329" spans="1:4" x14ac:dyDescent="0.25">
      <c r="A8329" t="s">
        <v>9420</v>
      </c>
      <c r="B8329" t="s">
        <v>9421</v>
      </c>
      <c r="C8329" s="7">
        <v>0.86249999998222782</v>
      </c>
      <c r="D8329">
        <v>8182068469</v>
      </c>
    </row>
    <row r="8330" spans="1:4" x14ac:dyDescent="0.25">
      <c r="A8330" t="s">
        <v>9422</v>
      </c>
      <c r="B8330" t="s">
        <v>9423</v>
      </c>
      <c r="C8330" s="7">
        <v>0.86249999998222782</v>
      </c>
      <c r="D8330">
        <v>8182068470</v>
      </c>
    </row>
    <row r="8331" spans="1:4" x14ac:dyDescent="0.25">
      <c r="A8331" t="s">
        <v>9424</v>
      </c>
      <c r="B8331" t="s">
        <v>9425</v>
      </c>
      <c r="C8331" s="7">
        <v>0.86249999998222782</v>
      </c>
      <c r="D8331">
        <v>8182068471</v>
      </c>
    </row>
    <row r="8332" spans="1:4" x14ac:dyDescent="0.25">
      <c r="A8332" t="s">
        <v>9426</v>
      </c>
      <c r="B8332" t="s">
        <v>9427</v>
      </c>
      <c r="C8332" s="7">
        <v>0.86249999998222782</v>
      </c>
      <c r="D8332">
        <v>8182068472</v>
      </c>
    </row>
    <row r="8333" spans="1:4" x14ac:dyDescent="0.25">
      <c r="A8333" t="s">
        <v>9428</v>
      </c>
      <c r="B8333" t="s">
        <v>9429</v>
      </c>
      <c r="C8333" s="7">
        <v>0.86249999998222782</v>
      </c>
      <c r="D8333">
        <v>8182068473</v>
      </c>
    </row>
    <row r="8334" spans="1:4" x14ac:dyDescent="0.25">
      <c r="A8334" t="s">
        <v>9430</v>
      </c>
      <c r="B8334" t="s">
        <v>9431</v>
      </c>
      <c r="C8334" s="7">
        <v>0.86249999998222782</v>
      </c>
      <c r="D8334">
        <v>8182068474</v>
      </c>
    </row>
    <row r="8335" spans="1:4" x14ac:dyDescent="0.25">
      <c r="A8335" t="s">
        <v>9432</v>
      </c>
      <c r="B8335" t="s">
        <v>9433</v>
      </c>
      <c r="C8335" s="7">
        <v>0.86249999998222782</v>
      </c>
      <c r="D8335">
        <v>8182068475</v>
      </c>
    </row>
    <row r="8336" spans="1:4" x14ac:dyDescent="0.25">
      <c r="A8336" t="s">
        <v>9434</v>
      </c>
      <c r="B8336" t="s">
        <v>9435</v>
      </c>
      <c r="C8336" s="7">
        <v>0.86249999998222782</v>
      </c>
      <c r="D8336">
        <v>8182068476</v>
      </c>
    </row>
    <row r="8337" spans="1:4" x14ac:dyDescent="0.25">
      <c r="A8337" t="s">
        <v>9436</v>
      </c>
      <c r="B8337" t="s">
        <v>9437</v>
      </c>
      <c r="C8337" s="7">
        <v>0.86249999998222782</v>
      </c>
      <c r="D8337">
        <v>8182068477</v>
      </c>
    </row>
    <row r="8338" spans="1:4" x14ac:dyDescent="0.25">
      <c r="A8338" t="s">
        <v>9438</v>
      </c>
      <c r="B8338" t="s">
        <v>9439</v>
      </c>
      <c r="C8338" s="7">
        <v>0.86249999998222782</v>
      </c>
      <c r="D8338">
        <v>8182068478</v>
      </c>
    </row>
    <row r="8339" spans="1:4" x14ac:dyDescent="0.25">
      <c r="A8339" t="s">
        <v>9440</v>
      </c>
      <c r="B8339" t="s">
        <v>9441</v>
      </c>
      <c r="C8339" s="7">
        <v>0.86249999998222782</v>
      </c>
      <c r="D8339">
        <v>8182068479</v>
      </c>
    </row>
    <row r="8340" spans="1:4" x14ac:dyDescent="0.25">
      <c r="A8340" t="s">
        <v>35704</v>
      </c>
      <c r="B8340" t="s">
        <v>35705</v>
      </c>
      <c r="C8340" s="7">
        <v>0.86249999998222782</v>
      </c>
      <c r="D8340">
        <v>8182068480</v>
      </c>
    </row>
    <row r="8341" spans="1:4" x14ac:dyDescent="0.25">
      <c r="A8341" t="s">
        <v>9442</v>
      </c>
      <c r="B8341" t="s">
        <v>9443</v>
      </c>
      <c r="C8341" s="7">
        <v>0.86249999998222782</v>
      </c>
      <c r="D8341">
        <v>8182068481</v>
      </c>
    </row>
    <row r="8342" spans="1:4" x14ac:dyDescent="0.25">
      <c r="A8342" t="s">
        <v>9444</v>
      </c>
      <c r="B8342" t="s">
        <v>9445</v>
      </c>
      <c r="C8342" s="7">
        <v>0.86249999998222782</v>
      </c>
      <c r="D8342">
        <v>8182068482</v>
      </c>
    </row>
    <row r="8343" spans="1:4" x14ac:dyDescent="0.25">
      <c r="A8343" t="s">
        <v>9446</v>
      </c>
      <c r="B8343" t="s">
        <v>9447</v>
      </c>
      <c r="C8343" s="7">
        <v>0.86249999998222782</v>
      </c>
      <c r="D8343">
        <v>8182068483</v>
      </c>
    </row>
    <row r="8344" spans="1:4" x14ac:dyDescent="0.25">
      <c r="A8344" t="s">
        <v>9448</v>
      </c>
      <c r="B8344" t="s">
        <v>9449</v>
      </c>
      <c r="C8344" s="7">
        <v>0.86249999998222782</v>
      </c>
      <c r="D8344">
        <v>8182068484</v>
      </c>
    </row>
    <row r="8345" spans="1:4" x14ac:dyDescent="0.25">
      <c r="A8345" t="s">
        <v>9450</v>
      </c>
      <c r="B8345" t="s">
        <v>9451</v>
      </c>
      <c r="C8345" s="7">
        <v>0.86249999998222782</v>
      </c>
      <c r="D8345">
        <v>8182068485</v>
      </c>
    </row>
    <row r="8346" spans="1:4" x14ac:dyDescent="0.25">
      <c r="A8346" t="s">
        <v>9452</v>
      </c>
      <c r="B8346" t="s">
        <v>9453</v>
      </c>
      <c r="C8346" s="7">
        <v>0.86249999998222782</v>
      </c>
      <c r="D8346">
        <v>8182068486</v>
      </c>
    </row>
    <row r="8347" spans="1:4" x14ac:dyDescent="0.25">
      <c r="A8347" t="s">
        <v>9454</v>
      </c>
      <c r="B8347" t="s">
        <v>9455</v>
      </c>
      <c r="C8347" s="7">
        <v>0.86249999998222782</v>
      </c>
      <c r="D8347">
        <v>8182068487</v>
      </c>
    </row>
    <row r="8348" spans="1:4" x14ac:dyDescent="0.25">
      <c r="A8348" t="s">
        <v>9456</v>
      </c>
      <c r="B8348" t="s">
        <v>9457</v>
      </c>
      <c r="C8348" s="7">
        <v>0.86249999998222782</v>
      </c>
      <c r="D8348">
        <v>8182068488</v>
      </c>
    </row>
    <row r="8349" spans="1:4" x14ac:dyDescent="0.25">
      <c r="A8349" t="s">
        <v>35706</v>
      </c>
      <c r="B8349" t="s">
        <v>35707</v>
      </c>
      <c r="C8349" s="7">
        <v>0.86249999998222782</v>
      </c>
      <c r="D8349">
        <v>8182068489</v>
      </c>
    </row>
    <row r="8350" spans="1:4" x14ac:dyDescent="0.25">
      <c r="A8350" t="s">
        <v>9458</v>
      </c>
      <c r="B8350" t="s">
        <v>9459</v>
      </c>
      <c r="C8350" s="7">
        <v>0.86249999998222782</v>
      </c>
      <c r="D8350">
        <v>8182068490</v>
      </c>
    </row>
    <row r="8351" spans="1:4" x14ac:dyDescent="0.25">
      <c r="A8351" t="s">
        <v>9460</v>
      </c>
      <c r="B8351" t="s">
        <v>9461</v>
      </c>
      <c r="C8351" s="7">
        <v>0.86249999998222782</v>
      </c>
      <c r="D8351">
        <v>8182068491</v>
      </c>
    </row>
    <row r="8352" spans="1:4" x14ac:dyDescent="0.25">
      <c r="A8352" t="s">
        <v>9462</v>
      </c>
      <c r="B8352" t="s">
        <v>9463</v>
      </c>
      <c r="C8352" s="7">
        <v>0.86249999998222782</v>
      </c>
      <c r="D8352">
        <v>8182068492</v>
      </c>
    </row>
    <row r="8353" spans="1:4" x14ac:dyDescent="0.25">
      <c r="A8353" t="s">
        <v>9464</v>
      </c>
      <c r="B8353" t="s">
        <v>9465</v>
      </c>
      <c r="C8353" s="7">
        <v>0.86249999998222782</v>
      </c>
      <c r="D8353">
        <v>8182068493</v>
      </c>
    </row>
    <row r="8354" spans="1:4" x14ac:dyDescent="0.25">
      <c r="A8354" t="s">
        <v>9466</v>
      </c>
      <c r="B8354" t="s">
        <v>9467</v>
      </c>
      <c r="C8354" s="7">
        <v>0.86249999998222782</v>
      </c>
      <c r="D8354">
        <v>8182068494</v>
      </c>
    </row>
    <row r="8355" spans="1:4" x14ac:dyDescent="0.25">
      <c r="A8355" t="s">
        <v>9468</v>
      </c>
      <c r="B8355" t="s">
        <v>9469</v>
      </c>
      <c r="C8355" s="7">
        <v>0.86249999998222782</v>
      </c>
      <c r="D8355">
        <v>8182068495</v>
      </c>
    </row>
    <row r="8356" spans="1:4" x14ac:dyDescent="0.25">
      <c r="A8356" t="s">
        <v>9470</v>
      </c>
      <c r="B8356" t="s">
        <v>8906</v>
      </c>
      <c r="C8356" s="7">
        <v>0.86249999998222782</v>
      </c>
      <c r="D8356">
        <v>8182068496</v>
      </c>
    </row>
    <row r="8357" spans="1:4" x14ac:dyDescent="0.25">
      <c r="A8357" t="s">
        <v>9471</v>
      </c>
      <c r="B8357" t="s">
        <v>9472</v>
      </c>
      <c r="C8357" s="7">
        <v>0.86249999998222782</v>
      </c>
      <c r="D8357">
        <v>8182068497</v>
      </c>
    </row>
    <row r="8358" spans="1:4" x14ac:dyDescent="0.25">
      <c r="A8358" t="s">
        <v>9473</v>
      </c>
      <c r="B8358" t="s">
        <v>9474</v>
      </c>
      <c r="C8358" s="7">
        <v>0.86249999998222782</v>
      </c>
      <c r="D8358">
        <v>8182068498</v>
      </c>
    </row>
    <row r="8359" spans="1:4" x14ac:dyDescent="0.25">
      <c r="A8359" t="s">
        <v>9475</v>
      </c>
      <c r="B8359" t="s">
        <v>9476</v>
      </c>
      <c r="C8359" s="7">
        <v>0.86249999998222782</v>
      </c>
      <c r="D8359">
        <v>8182068499</v>
      </c>
    </row>
    <row r="8360" spans="1:4" x14ac:dyDescent="0.25">
      <c r="A8360" t="s">
        <v>9477</v>
      </c>
      <c r="B8360" t="s">
        <v>9478</v>
      </c>
      <c r="C8360" s="7">
        <v>0.86249999998222782</v>
      </c>
      <c r="D8360">
        <v>8182068500</v>
      </c>
    </row>
    <row r="8361" spans="1:4" x14ac:dyDescent="0.25">
      <c r="A8361" t="s">
        <v>9479</v>
      </c>
      <c r="B8361" t="s">
        <v>9480</v>
      </c>
      <c r="C8361" s="7">
        <v>0.86249999998222782</v>
      </c>
      <c r="D8361">
        <v>8182068501</v>
      </c>
    </row>
    <row r="8362" spans="1:4" x14ac:dyDescent="0.25">
      <c r="A8362" t="s">
        <v>9481</v>
      </c>
      <c r="B8362" t="s">
        <v>9482</v>
      </c>
      <c r="C8362" s="7">
        <v>0.86249999998222782</v>
      </c>
      <c r="D8362">
        <v>8182068502</v>
      </c>
    </row>
    <row r="8363" spans="1:4" x14ac:dyDescent="0.25">
      <c r="A8363" t="s">
        <v>9483</v>
      </c>
      <c r="B8363" t="s">
        <v>9484</v>
      </c>
      <c r="C8363" s="7">
        <v>0.86249999998222782</v>
      </c>
      <c r="D8363">
        <v>8182068503</v>
      </c>
    </row>
    <row r="8364" spans="1:4" x14ac:dyDescent="0.25">
      <c r="A8364" t="s">
        <v>9485</v>
      </c>
      <c r="B8364" t="s">
        <v>9486</v>
      </c>
      <c r="C8364" s="7">
        <v>0.86249999998222782</v>
      </c>
      <c r="D8364">
        <v>8182068504</v>
      </c>
    </row>
    <row r="8365" spans="1:4" x14ac:dyDescent="0.25">
      <c r="A8365" t="s">
        <v>9487</v>
      </c>
      <c r="B8365" t="s">
        <v>9488</v>
      </c>
      <c r="C8365" s="7">
        <v>0.86249999998222782</v>
      </c>
      <c r="D8365">
        <v>8182068505</v>
      </c>
    </row>
    <row r="8366" spans="1:4" x14ac:dyDescent="0.25">
      <c r="A8366" t="s">
        <v>9489</v>
      </c>
      <c r="B8366" t="s">
        <v>9490</v>
      </c>
      <c r="C8366" s="7">
        <v>0.86249999998222782</v>
      </c>
      <c r="D8366">
        <v>8182068506</v>
      </c>
    </row>
    <row r="8367" spans="1:4" x14ac:dyDescent="0.25">
      <c r="A8367" t="s">
        <v>9491</v>
      </c>
      <c r="B8367" t="s">
        <v>9492</v>
      </c>
      <c r="C8367" s="7">
        <v>0.86249999998222782</v>
      </c>
      <c r="D8367">
        <v>8182068507</v>
      </c>
    </row>
    <row r="8368" spans="1:4" x14ac:dyDescent="0.25">
      <c r="A8368" t="s">
        <v>9493</v>
      </c>
      <c r="B8368" t="s">
        <v>9494</v>
      </c>
      <c r="C8368" s="7">
        <v>0.86249999998222782</v>
      </c>
      <c r="D8368">
        <v>8182068508</v>
      </c>
    </row>
    <row r="8369" spans="1:4" x14ac:dyDescent="0.25">
      <c r="A8369" t="s">
        <v>9495</v>
      </c>
      <c r="B8369" t="s">
        <v>9496</v>
      </c>
      <c r="C8369" s="7">
        <v>0.86249999998222782</v>
      </c>
      <c r="D8369">
        <v>8182068509</v>
      </c>
    </row>
    <row r="8370" spans="1:4" x14ac:dyDescent="0.25">
      <c r="A8370" t="s">
        <v>35708</v>
      </c>
      <c r="B8370" t="s">
        <v>35709</v>
      </c>
      <c r="C8370" s="7">
        <v>0.86249999998222782</v>
      </c>
      <c r="D8370">
        <v>8182068510</v>
      </c>
    </row>
    <row r="8371" spans="1:4" x14ac:dyDescent="0.25">
      <c r="A8371" t="s">
        <v>9497</v>
      </c>
      <c r="B8371" t="s">
        <v>9498</v>
      </c>
      <c r="C8371" s="7">
        <v>0.86249999998222782</v>
      </c>
      <c r="D8371">
        <v>8182068511</v>
      </c>
    </row>
    <row r="8372" spans="1:4" x14ac:dyDescent="0.25">
      <c r="A8372" t="s">
        <v>9499</v>
      </c>
      <c r="B8372" t="s">
        <v>9500</v>
      </c>
      <c r="C8372" s="7">
        <v>0.86249999998222782</v>
      </c>
      <c r="D8372">
        <v>8182068512</v>
      </c>
    </row>
    <row r="8373" spans="1:4" x14ac:dyDescent="0.25">
      <c r="A8373" t="s">
        <v>9501</v>
      </c>
      <c r="B8373" t="s">
        <v>9502</v>
      </c>
      <c r="C8373" s="7">
        <v>0.86249999998222782</v>
      </c>
      <c r="D8373">
        <v>8182068513</v>
      </c>
    </row>
    <row r="8374" spans="1:4" x14ac:dyDescent="0.25">
      <c r="A8374" t="s">
        <v>9503</v>
      </c>
      <c r="B8374" t="s">
        <v>9504</v>
      </c>
      <c r="C8374" s="7">
        <v>0.86249999998222782</v>
      </c>
      <c r="D8374">
        <v>8182068514</v>
      </c>
    </row>
    <row r="8375" spans="1:4" x14ac:dyDescent="0.25">
      <c r="A8375" t="s">
        <v>9505</v>
      </c>
      <c r="B8375" t="s">
        <v>9506</v>
      </c>
      <c r="C8375" s="7">
        <v>0.86249999998222782</v>
      </c>
      <c r="D8375">
        <v>8182068515</v>
      </c>
    </row>
    <row r="8376" spans="1:4" x14ac:dyDescent="0.25">
      <c r="A8376" t="s">
        <v>9507</v>
      </c>
      <c r="B8376" t="s">
        <v>8741</v>
      </c>
      <c r="C8376" s="7">
        <v>0.86249999998222782</v>
      </c>
      <c r="D8376">
        <v>8182068516</v>
      </c>
    </row>
    <row r="8377" spans="1:4" x14ac:dyDescent="0.25">
      <c r="A8377" t="s">
        <v>9508</v>
      </c>
      <c r="B8377" t="s">
        <v>9509</v>
      </c>
      <c r="C8377" s="7">
        <v>0.86249999998222782</v>
      </c>
      <c r="D8377">
        <v>8182068517</v>
      </c>
    </row>
    <row r="8378" spans="1:4" x14ac:dyDescent="0.25">
      <c r="A8378" t="s">
        <v>9510</v>
      </c>
      <c r="B8378" t="s">
        <v>9511</v>
      </c>
      <c r="C8378" s="7">
        <v>0.86249999998222782</v>
      </c>
      <c r="D8378">
        <v>8182068518</v>
      </c>
    </row>
    <row r="8379" spans="1:4" x14ac:dyDescent="0.25">
      <c r="A8379" t="s">
        <v>9512</v>
      </c>
      <c r="B8379" t="s">
        <v>9513</v>
      </c>
      <c r="C8379" s="7">
        <v>0.86249999998222782</v>
      </c>
      <c r="D8379">
        <v>8182068519</v>
      </c>
    </row>
    <row r="8380" spans="1:4" x14ac:dyDescent="0.25">
      <c r="A8380" t="s">
        <v>9514</v>
      </c>
      <c r="B8380" t="s">
        <v>9515</v>
      </c>
      <c r="C8380" s="7">
        <v>0.86249999998222782</v>
      </c>
      <c r="D8380">
        <v>8182068520</v>
      </c>
    </row>
    <row r="8381" spans="1:4" x14ac:dyDescent="0.25">
      <c r="A8381" t="s">
        <v>9516</v>
      </c>
      <c r="B8381" t="s">
        <v>9517</v>
      </c>
      <c r="C8381" s="7">
        <v>0.86249999998222782</v>
      </c>
      <c r="D8381">
        <v>8182068521</v>
      </c>
    </row>
    <row r="8382" spans="1:4" x14ac:dyDescent="0.25">
      <c r="A8382" t="s">
        <v>9518</v>
      </c>
      <c r="B8382" t="s">
        <v>9519</v>
      </c>
      <c r="C8382" s="7">
        <v>0.86249999998222782</v>
      </c>
      <c r="D8382">
        <v>8182068522</v>
      </c>
    </row>
    <row r="8383" spans="1:4" x14ac:dyDescent="0.25">
      <c r="A8383" t="s">
        <v>9522</v>
      </c>
      <c r="B8383" t="s">
        <v>9523</v>
      </c>
      <c r="C8383" s="7">
        <v>0.86249999998222782</v>
      </c>
      <c r="D8383">
        <v>8182068524</v>
      </c>
    </row>
    <row r="8384" spans="1:4" x14ac:dyDescent="0.25">
      <c r="A8384" t="s">
        <v>35710</v>
      </c>
      <c r="B8384" t="s">
        <v>361</v>
      </c>
      <c r="C8384" s="7">
        <v>0.86249999998222782</v>
      </c>
      <c r="D8384">
        <v>8182068525</v>
      </c>
    </row>
    <row r="8385" spans="1:4" x14ac:dyDescent="0.25">
      <c r="A8385" t="s">
        <v>9524</v>
      </c>
      <c r="B8385" t="s">
        <v>9525</v>
      </c>
      <c r="C8385" s="7">
        <v>0.86249999998222782</v>
      </c>
      <c r="D8385">
        <v>8182068526</v>
      </c>
    </row>
    <row r="8386" spans="1:4" x14ac:dyDescent="0.25">
      <c r="A8386" t="s">
        <v>9526</v>
      </c>
      <c r="B8386" t="s">
        <v>9527</v>
      </c>
      <c r="C8386" s="7">
        <v>0.86249999998222782</v>
      </c>
      <c r="D8386">
        <v>8182068527</v>
      </c>
    </row>
    <row r="8387" spans="1:4" x14ac:dyDescent="0.25">
      <c r="A8387" t="s">
        <v>9528</v>
      </c>
      <c r="B8387" t="s">
        <v>9529</v>
      </c>
      <c r="C8387" s="7">
        <v>0.86249999998222782</v>
      </c>
      <c r="D8387">
        <v>8182068528</v>
      </c>
    </row>
    <row r="8388" spans="1:4" x14ac:dyDescent="0.25">
      <c r="A8388" t="s">
        <v>9530</v>
      </c>
      <c r="B8388" t="s">
        <v>9531</v>
      </c>
      <c r="C8388" s="7">
        <v>0.86249999998222782</v>
      </c>
      <c r="D8388">
        <v>8182068529</v>
      </c>
    </row>
    <row r="8389" spans="1:4" x14ac:dyDescent="0.25">
      <c r="A8389" t="s">
        <v>9532</v>
      </c>
      <c r="B8389" t="s">
        <v>9533</v>
      </c>
      <c r="C8389" s="7">
        <v>0.86249999998222782</v>
      </c>
      <c r="D8389">
        <v>8182068530</v>
      </c>
    </row>
    <row r="8390" spans="1:4" x14ac:dyDescent="0.25">
      <c r="A8390" t="s">
        <v>9534</v>
      </c>
      <c r="B8390" t="s">
        <v>9535</v>
      </c>
      <c r="C8390" s="7">
        <v>0.86249999998222782</v>
      </c>
      <c r="D8390">
        <v>8182068531</v>
      </c>
    </row>
    <row r="8391" spans="1:4" x14ac:dyDescent="0.25">
      <c r="A8391" t="s">
        <v>35711</v>
      </c>
      <c r="B8391" t="s">
        <v>35712</v>
      </c>
      <c r="C8391" s="7">
        <v>0.86249999998222782</v>
      </c>
      <c r="D8391">
        <v>8182068533</v>
      </c>
    </row>
    <row r="8392" spans="1:4" x14ac:dyDescent="0.25">
      <c r="A8392" t="s">
        <v>9536</v>
      </c>
      <c r="B8392" t="s">
        <v>9537</v>
      </c>
      <c r="C8392" s="7">
        <v>0.86249999998222782</v>
      </c>
      <c r="D8392">
        <v>8182068534</v>
      </c>
    </row>
    <row r="8393" spans="1:4" x14ac:dyDescent="0.25">
      <c r="A8393" t="s">
        <v>9538</v>
      </c>
      <c r="B8393" t="s">
        <v>9035</v>
      </c>
      <c r="C8393" s="7">
        <v>0.86249999998222782</v>
      </c>
      <c r="D8393">
        <v>8182068535</v>
      </c>
    </row>
    <row r="8394" spans="1:4" x14ac:dyDescent="0.25">
      <c r="A8394" t="s">
        <v>9539</v>
      </c>
      <c r="B8394" t="s">
        <v>9540</v>
      </c>
      <c r="C8394" s="7">
        <v>0.86249999998222782</v>
      </c>
      <c r="D8394">
        <v>8182068536</v>
      </c>
    </row>
    <row r="8395" spans="1:4" x14ac:dyDescent="0.25">
      <c r="A8395" t="s">
        <v>9541</v>
      </c>
      <c r="B8395" t="s">
        <v>9542</v>
      </c>
      <c r="C8395" s="7">
        <v>0.86249999998222782</v>
      </c>
      <c r="D8395">
        <v>8182068537</v>
      </c>
    </row>
    <row r="8396" spans="1:4" x14ac:dyDescent="0.25">
      <c r="A8396" t="s">
        <v>9543</v>
      </c>
      <c r="B8396" t="s">
        <v>9544</v>
      </c>
      <c r="C8396" s="7">
        <v>0.86249999998222782</v>
      </c>
      <c r="D8396">
        <v>8182068538</v>
      </c>
    </row>
    <row r="8397" spans="1:4" x14ac:dyDescent="0.25">
      <c r="A8397" t="s">
        <v>9545</v>
      </c>
      <c r="B8397" t="s">
        <v>9546</v>
      </c>
      <c r="C8397" s="7">
        <v>0.86249999998222782</v>
      </c>
      <c r="D8397">
        <v>8182068539</v>
      </c>
    </row>
    <row r="8398" spans="1:4" x14ac:dyDescent="0.25">
      <c r="A8398" t="s">
        <v>9547</v>
      </c>
      <c r="B8398" t="s">
        <v>9548</v>
      </c>
      <c r="C8398" s="7">
        <v>0.86249999998222782</v>
      </c>
      <c r="D8398">
        <v>8182068540</v>
      </c>
    </row>
    <row r="8399" spans="1:4" x14ac:dyDescent="0.25">
      <c r="A8399" t="s">
        <v>9549</v>
      </c>
      <c r="B8399" t="s">
        <v>9550</v>
      </c>
      <c r="C8399" s="7">
        <v>0.86249999998222782</v>
      </c>
      <c r="D8399">
        <v>8182068541</v>
      </c>
    </row>
    <row r="8400" spans="1:4" x14ac:dyDescent="0.25">
      <c r="A8400" t="s">
        <v>9551</v>
      </c>
      <c r="B8400" t="s">
        <v>9552</v>
      </c>
      <c r="C8400" s="7">
        <v>0.86249999998222782</v>
      </c>
      <c r="D8400">
        <v>8182068542</v>
      </c>
    </row>
    <row r="8401" spans="1:4" x14ac:dyDescent="0.25">
      <c r="A8401" t="s">
        <v>9553</v>
      </c>
      <c r="B8401" t="s">
        <v>9554</v>
      </c>
      <c r="C8401" s="7">
        <v>0.86249999998222782</v>
      </c>
      <c r="D8401">
        <v>8182068543</v>
      </c>
    </row>
    <row r="8402" spans="1:4" x14ac:dyDescent="0.25">
      <c r="A8402" t="s">
        <v>9555</v>
      </c>
      <c r="B8402" t="s">
        <v>9556</v>
      </c>
      <c r="C8402" s="7">
        <v>0.86249999998222782</v>
      </c>
      <c r="D8402">
        <v>8182068544</v>
      </c>
    </row>
    <row r="8403" spans="1:4" x14ac:dyDescent="0.25">
      <c r="A8403" t="s">
        <v>9557</v>
      </c>
      <c r="B8403" t="s">
        <v>9558</v>
      </c>
      <c r="C8403" s="7">
        <v>0.86249999998222782</v>
      </c>
      <c r="D8403">
        <v>8182068545</v>
      </c>
    </row>
    <row r="8404" spans="1:4" x14ac:dyDescent="0.25">
      <c r="A8404" t="s">
        <v>9559</v>
      </c>
      <c r="B8404" t="s">
        <v>9560</v>
      </c>
      <c r="C8404" s="7">
        <v>0.86249999998222782</v>
      </c>
      <c r="D8404">
        <v>8182068546</v>
      </c>
    </row>
    <row r="8405" spans="1:4" x14ac:dyDescent="0.25">
      <c r="A8405" t="s">
        <v>35713</v>
      </c>
      <c r="B8405" t="s">
        <v>35714</v>
      </c>
      <c r="C8405" s="7">
        <v>0.86249999998222782</v>
      </c>
      <c r="D8405">
        <v>8182068547</v>
      </c>
    </row>
    <row r="8406" spans="1:4" x14ac:dyDescent="0.25">
      <c r="A8406" t="s">
        <v>9561</v>
      </c>
      <c r="B8406" t="s">
        <v>9562</v>
      </c>
      <c r="C8406" s="7">
        <v>0.86249999998222782</v>
      </c>
      <c r="D8406">
        <v>8182068548</v>
      </c>
    </row>
    <row r="8407" spans="1:4" x14ac:dyDescent="0.25">
      <c r="A8407" t="s">
        <v>9563</v>
      </c>
      <c r="B8407" t="s">
        <v>9564</v>
      </c>
      <c r="C8407" s="7">
        <v>0.86249999998222782</v>
      </c>
      <c r="D8407">
        <v>8182068549</v>
      </c>
    </row>
    <row r="8408" spans="1:4" x14ac:dyDescent="0.25">
      <c r="A8408" t="s">
        <v>9565</v>
      </c>
      <c r="B8408" t="s">
        <v>9566</v>
      </c>
      <c r="C8408" s="7">
        <v>0.86249999998222782</v>
      </c>
      <c r="D8408">
        <v>8182068550</v>
      </c>
    </row>
    <row r="8409" spans="1:4" x14ac:dyDescent="0.25">
      <c r="A8409" t="s">
        <v>9567</v>
      </c>
      <c r="B8409" t="s">
        <v>9568</v>
      </c>
      <c r="C8409" s="7">
        <v>0.86249999998222782</v>
      </c>
      <c r="D8409">
        <v>8182068551</v>
      </c>
    </row>
    <row r="8410" spans="1:4" x14ac:dyDescent="0.25">
      <c r="A8410" t="s">
        <v>9569</v>
      </c>
      <c r="B8410" t="s">
        <v>9570</v>
      </c>
      <c r="C8410" s="7">
        <v>0.86249999998222782</v>
      </c>
      <c r="D8410">
        <v>8182068552</v>
      </c>
    </row>
    <row r="8411" spans="1:4" x14ac:dyDescent="0.25">
      <c r="A8411" t="s">
        <v>9573</v>
      </c>
      <c r="B8411" t="s">
        <v>9574</v>
      </c>
      <c r="C8411" s="7">
        <v>0.86249999998222782</v>
      </c>
      <c r="D8411">
        <v>8182068554</v>
      </c>
    </row>
    <row r="8412" spans="1:4" x14ac:dyDescent="0.25">
      <c r="A8412" t="s">
        <v>9575</v>
      </c>
      <c r="B8412" t="s">
        <v>9576</v>
      </c>
      <c r="C8412" s="7">
        <v>0.86249999998222782</v>
      </c>
      <c r="D8412">
        <v>8182068555</v>
      </c>
    </row>
    <row r="8413" spans="1:4" x14ac:dyDescent="0.25">
      <c r="A8413" t="s">
        <v>9577</v>
      </c>
      <c r="B8413" t="s">
        <v>9578</v>
      </c>
      <c r="C8413" s="7">
        <v>0.86249999998222782</v>
      </c>
      <c r="D8413">
        <v>8182068556</v>
      </c>
    </row>
    <row r="8414" spans="1:4" x14ac:dyDescent="0.25">
      <c r="A8414" t="s">
        <v>35715</v>
      </c>
      <c r="B8414" t="s">
        <v>35716</v>
      </c>
      <c r="C8414" s="7">
        <v>0.86249999998222782</v>
      </c>
      <c r="D8414">
        <v>8182068557</v>
      </c>
    </row>
    <row r="8415" spans="1:4" x14ac:dyDescent="0.25">
      <c r="A8415" t="s">
        <v>9579</v>
      </c>
      <c r="B8415" t="s">
        <v>9580</v>
      </c>
      <c r="C8415" s="7">
        <v>0.86249999998222782</v>
      </c>
      <c r="D8415">
        <v>8182068558</v>
      </c>
    </row>
    <row r="8416" spans="1:4" x14ac:dyDescent="0.25">
      <c r="A8416" t="s">
        <v>9581</v>
      </c>
      <c r="B8416" t="s">
        <v>9582</v>
      </c>
      <c r="C8416" s="7">
        <v>0.86249999998222782</v>
      </c>
      <c r="D8416">
        <v>8182068559</v>
      </c>
    </row>
    <row r="8417" spans="1:4" x14ac:dyDescent="0.25">
      <c r="A8417" t="s">
        <v>9583</v>
      </c>
      <c r="B8417" t="s">
        <v>9584</v>
      </c>
      <c r="C8417" s="7">
        <v>0.86249999998222782</v>
      </c>
      <c r="D8417">
        <v>8182068560</v>
      </c>
    </row>
    <row r="8418" spans="1:4" x14ac:dyDescent="0.25">
      <c r="A8418" t="s">
        <v>9585</v>
      </c>
      <c r="B8418" t="s">
        <v>9586</v>
      </c>
      <c r="C8418" s="7">
        <v>0.86249999998222782</v>
      </c>
      <c r="D8418">
        <v>8182068561</v>
      </c>
    </row>
    <row r="8419" spans="1:4" x14ac:dyDescent="0.25">
      <c r="A8419" t="s">
        <v>9587</v>
      </c>
      <c r="B8419" t="s">
        <v>9588</v>
      </c>
      <c r="C8419" s="7">
        <v>0.86249999998222782</v>
      </c>
      <c r="D8419">
        <v>8182068562</v>
      </c>
    </row>
    <row r="8420" spans="1:4" x14ac:dyDescent="0.25">
      <c r="A8420" t="s">
        <v>9589</v>
      </c>
      <c r="B8420" t="s">
        <v>9590</v>
      </c>
      <c r="C8420" s="7">
        <v>0.86249999998222782</v>
      </c>
      <c r="D8420">
        <v>8182068563</v>
      </c>
    </row>
    <row r="8421" spans="1:4" x14ac:dyDescent="0.25">
      <c r="A8421" t="s">
        <v>9591</v>
      </c>
      <c r="B8421" t="s">
        <v>9592</v>
      </c>
      <c r="C8421" s="7">
        <v>0.86249999998222782</v>
      </c>
      <c r="D8421">
        <v>8182068564</v>
      </c>
    </row>
    <row r="8422" spans="1:4" x14ac:dyDescent="0.25">
      <c r="A8422" t="s">
        <v>9593</v>
      </c>
      <c r="B8422" t="s">
        <v>9594</v>
      </c>
      <c r="C8422" s="7">
        <v>0.86249999998222782</v>
      </c>
      <c r="D8422">
        <v>8182068565</v>
      </c>
    </row>
    <row r="8423" spans="1:4" x14ac:dyDescent="0.25">
      <c r="A8423" t="s">
        <v>9595</v>
      </c>
      <c r="B8423" t="s">
        <v>9596</v>
      </c>
      <c r="C8423" s="7">
        <v>0.86249999998222782</v>
      </c>
      <c r="D8423">
        <v>8182068566</v>
      </c>
    </row>
    <row r="8424" spans="1:4" x14ac:dyDescent="0.25">
      <c r="A8424" t="s">
        <v>9597</v>
      </c>
      <c r="B8424" t="s">
        <v>9598</v>
      </c>
      <c r="C8424" s="7">
        <v>0.86249999998222782</v>
      </c>
      <c r="D8424">
        <v>8182068567</v>
      </c>
    </row>
    <row r="8425" spans="1:4" x14ac:dyDescent="0.25">
      <c r="A8425" t="s">
        <v>9599</v>
      </c>
      <c r="B8425" t="s">
        <v>9600</v>
      </c>
      <c r="C8425" s="7">
        <v>0.86249999998222782</v>
      </c>
      <c r="D8425">
        <v>8182068568</v>
      </c>
    </row>
    <row r="8426" spans="1:4" x14ac:dyDescent="0.25">
      <c r="A8426" t="s">
        <v>9601</v>
      </c>
      <c r="B8426" t="s">
        <v>9602</v>
      </c>
      <c r="C8426" s="7">
        <v>0.86249999998222782</v>
      </c>
      <c r="D8426">
        <v>8182068569</v>
      </c>
    </row>
    <row r="8427" spans="1:4" x14ac:dyDescent="0.25">
      <c r="A8427" t="s">
        <v>9603</v>
      </c>
      <c r="B8427" t="s">
        <v>9604</v>
      </c>
      <c r="C8427" s="7">
        <v>0.86249999998222782</v>
      </c>
      <c r="D8427">
        <v>8182068570</v>
      </c>
    </row>
    <row r="8428" spans="1:4" x14ac:dyDescent="0.25">
      <c r="A8428" t="s">
        <v>9605</v>
      </c>
      <c r="B8428" t="s">
        <v>9606</v>
      </c>
      <c r="C8428" s="7">
        <v>0.86249999998222782</v>
      </c>
      <c r="D8428">
        <v>8182068571</v>
      </c>
    </row>
    <row r="8429" spans="1:4" x14ac:dyDescent="0.25">
      <c r="A8429" t="s">
        <v>9607</v>
      </c>
      <c r="B8429" t="s">
        <v>9608</v>
      </c>
      <c r="C8429" s="7">
        <v>0.86249999998222782</v>
      </c>
      <c r="D8429">
        <v>8182068572</v>
      </c>
    </row>
    <row r="8430" spans="1:4" x14ac:dyDescent="0.25">
      <c r="A8430" t="s">
        <v>9609</v>
      </c>
      <c r="B8430" t="s">
        <v>9610</v>
      </c>
      <c r="C8430" s="7">
        <v>0.86249999998222782</v>
      </c>
      <c r="D8430">
        <v>8182068573</v>
      </c>
    </row>
    <row r="8431" spans="1:4" x14ac:dyDescent="0.25">
      <c r="A8431" t="s">
        <v>9611</v>
      </c>
      <c r="B8431" t="s">
        <v>9612</v>
      </c>
      <c r="C8431" s="7">
        <v>0.86249999998222782</v>
      </c>
      <c r="D8431">
        <v>8182068574</v>
      </c>
    </row>
    <row r="8432" spans="1:4" x14ac:dyDescent="0.25">
      <c r="A8432" t="s">
        <v>9613</v>
      </c>
      <c r="B8432" t="s">
        <v>9614</v>
      </c>
      <c r="C8432" s="7">
        <v>0.86249999998222782</v>
      </c>
      <c r="D8432">
        <v>8182068575</v>
      </c>
    </row>
    <row r="8433" spans="1:4" x14ac:dyDescent="0.25">
      <c r="A8433" t="s">
        <v>9615</v>
      </c>
      <c r="B8433" t="s">
        <v>9616</v>
      </c>
      <c r="C8433" s="7">
        <v>0.86249999998222782</v>
      </c>
      <c r="D8433">
        <v>8182068576</v>
      </c>
    </row>
    <row r="8434" spans="1:4" x14ac:dyDescent="0.25">
      <c r="A8434" t="s">
        <v>9617</v>
      </c>
      <c r="B8434" t="s">
        <v>9618</v>
      </c>
      <c r="C8434" s="7">
        <v>0.86249999998222782</v>
      </c>
      <c r="D8434">
        <v>8182068577</v>
      </c>
    </row>
    <row r="8435" spans="1:4" x14ac:dyDescent="0.25">
      <c r="A8435" t="s">
        <v>9619</v>
      </c>
      <c r="B8435" t="s">
        <v>9620</v>
      </c>
      <c r="C8435" s="7">
        <v>0.86249999998222782</v>
      </c>
      <c r="D8435">
        <v>8182068578</v>
      </c>
    </row>
    <row r="8436" spans="1:4" x14ac:dyDescent="0.25">
      <c r="A8436" t="s">
        <v>9621</v>
      </c>
      <c r="B8436" t="s">
        <v>9622</v>
      </c>
      <c r="C8436" s="7">
        <v>0.86249999998222782</v>
      </c>
      <c r="D8436">
        <v>8182068579</v>
      </c>
    </row>
    <row r="8437" spans="1:4" x14ac:dyDescent="0.25">
      <c r="A8437" t="s">
        <v>35717</v>
      </c>
      <c r="B8437" t="s">
        <v>30575</v>
      </c>
      <c r="C8437" s="7">
        <v>0.8624999999822287</v>
      </c>
      <c r="D8437">
        <v>8182068580</v>
      </c>
    </row>
    <row r="8438" spans="1:4" x14ac:dyDescent="0.25">
      <c r="A8438" t="s">
        <v>35718</v>
      </c>
      <c r="B8438" t="s">
        <v>35719</v>
      </c>
      <c r="C8438" s="7">
        <v>0.8624999999822287</v>
      </c>
      <c r="D8438">
        <v>8182068581</v>
      </c>
    </row>
    <row r="8439" spans="1:4" x14ac:dyDescent="0.25">
      <c r="A8439" t="s">
        <v>35720</v>
      </c>
      <c r="B8439" t="s">
        <v>5451</v>
      </c>
      <c r="C8439" s="7">
        <v>0.8624999999822287</v>
      </c>
      <c r="D8439">
        <v>8182068582</v>
      </c>
    </row>
    <row r="8440" spans="1:4" x14ac:dyDescent="0.25">
      <c r="A8440" t="s">
        <v>35721</v>
      </c>
      <c r="B8440" t="s">
        <v>1135</v>
      </c>
      <c r="C8440" s="7">
        <v>0.8624999999822287</v>
      </c>
      <c r="D8440">
        <v>8182068583</v>
      </c>
    </row>
    <row r="8441" spans="1:4" x14ac:dyDescent="0.25">
      <c r="A8441" t="s">
        <v>35722</v>
      </c>
      <c r="B8441" t="s">
        <v>35723</v>
      </c>
      <c r="C8441" s="7">
        <v>0.8624999999822287</v>
      </c>
      <c r="D8441">
        <v>8182068584</v>
      </c>
    </row>
    <row r="8442" spans="1:4" x14ac:dyDescent="0.25">
      <c r="A8442" t="s">
        <v>35724</v>
      </c>
      <c r="B8442" t="s">
        <v>35725</v>
      </c>
      <c r="C8442" s="7">
        <v>0.8624999999822287</v>
      </c>
      <c r="D8442">
        <v>8182068585</v>
      </c>
    </row>
    <row r="8443" spans="1:4" x14ac:dyDescent="0.25">
      <c r="A8443" t="s">
        <v>35726</v>
      </c>
      <c r="B8443" t="s">
        <v>17356</v>
      </c>
      <c r="C8443" s="7">
        <v>0.8624999999822287</v>
      </c>
      <c r="D8443">
        <v>8182068586</v>
      </c>
    </row>
    <row r="8444" spans="1:4" x14ac:dyDescent="0.25">
      <c r="A8444" t="s">
        <v>35727</v>
      </c>
      <c r="B8444" t="s">
        <v>35728</v>
      </c>
      <c r="C8444" s="7">
        <v>0.8624999999822287</v>
      </c>
      <c r="D8444">
        <v>8182068587</v>
      </c>
    </row>
    <row r="8445" spans="1:4" x14ac:dyDescent="0.25">
      <c r="A8445" t="s">
        <v>35729</v>
      </c>
      <c r="B8445" t="s">
        <v>35730</v>
      </c>
      <c r="C8445" s="7">
        <v>0.8624999999822287</v>
      </c>
      <c r="D8445">
        <v>8182068588</v>
      </c>
    </row>
    <row r="8446" spans="1:4" x14ac:dyDescent="0.25">
      <c r="A8446" t="s">
        <v>35731</v>
      </c>
      <c r="B8446" t="s">
        <v>35732</v>
      </c>
      <c r="C8446" s="7">
        <v>0.8624999999822287</v>
      </c>
      <c r="D8446">
        <v>8182068589</v>
      </c>
    </row>
    <row r="8447" spans="1:4" x14ac:dyDescent="0.25">
      <c r="A8447" t="s">
        <v>35733</v>
      </c>
      <c r="B8447" t="s">
        <v>35734</v>
      </c>
      <c r="C8447" s="7">
        <v>0.8624999999822287</v>
      </c>
      <c r="D8447">
        <v>8182068590</v>
      </c>
    </row>
    <row r="8448" spans="1:4" x14ac:dyDescent="0.25">
      <c r="A8448" t="s">
        <v>35735</v>
      </c>
      <c r="B8448" t="s">
        <v>3538</v>
      </c>
      <c r="C8448" s="7">
        <v>0.8624999999822287</v>
      </c>
      <c r="D8448">
        <v>8182068591</v>
      </c>
    </row>
    <row r="8449" spans="1:4" x14ac:dyDescent="0.25">
      <c r="A8449" t="s">
        <v>35736</v>
      </c>
      <c r="B8449" t="s">
        <v>35737</v>
      </c>
      <c r="C8449" s="7">
        <v>0.8624999999822287</v>
      </c>
      <c r="D8449">
        <v>8182068592</v>
      </c>
    </row>
    <row r="8450" spans="1:4" x14ac:dyDescent="0.25">
      <c r="A8450" t="s">
        <v>35738</v>
      </c>
      <c r="B8450" t="s">
        <v>35739</v>
      </c>
      <c r="C8450" s="7">
        <v>0.8624999999822287</v>
      </c>
      <c r="D8450">
        <v>8182068593</v>
      </c>
    </row>
    <row r="8451" spans="1:4" x14ac:dyDescent="0.25">
      <c r="A8451" t="s">
        <v>35740</v>
      </c>
      <c r="B8451" t="s">
        <v>35741</v>
      </c>
      <c r="C8451" s="7">
        <v>0.8624999999822287</v>
      </c>
      <c r="D8451">
        <v>8182068594</v>
      </c>
    </row>
    <row r="8452" spans="1:4" x14ac:dyDescent="0.25">
      <c r="A8452" t="s">
        <v>9623</v>
      </c>
      <c r="B8452" t="s">
        <v>9624</v>
      </c>
      <c r="C8452" s="7">
        <v>0.86249999998223181</v>
      </c>
      <c r="D8452">
        <v>8182068595</v>
      </c>
    </row>
    <row r="8453" spans="1:4" x14ac:dyDescent="0.25">
      <c r="A8453" t="s">
        <v>9625</v>
      </c>
      <c r="B8453" t="s">
        <v>9626</v>
      </c>
      <c r="C8453" s="7">
        <v>0.86249999998223181</v>
      </c>
      <c r="D8453">
        <v>8182068596</v>
      </c>
    </row>
    <row r="8454" spans="1:4" x14ac:dyDescent="0.25">
      <c r="A8454" t="s">
        <v>9627</v>
      </c>
      <c r="B8454" t="s">
        <v>8223</v>
      </c>
      <c r="C8454" s="7">
        <v>0.86249999998223181</v>
      </c>
      <c r="D8454">
        <v>8182068597</v>
      </c>
    </row>
    <row r="8455" spans="1:4" x14ac:dyDescent="0.25">
      <c r="A8455" t="s">
        <v>9628</v>
      </c>
      <c r="B8455" t="s">
        <v>9629</v>
      </c>
      <c r="C8455" s="7">
        <v>0.86249999998223181</v>
      </c>
      <c r="D8455">
        <v>8182068598</v>
      </c>
    </row>
    <row r="8456" spans="1:4" x14ac:dyDescent="0.25">
      <c r="A8456" t="s">
        <v>9630</v>
      </c>
      <c r="B8456" t="s">
        <v>9631</v>
      </c>
      <c r="C8456" s="7">
        <v>0.86249999998223181</v>
      </c>
      <c r="D8456">
        <v>8182068599</v>
      </c>
    </row>
    <row r="8457" spans="1:4" x14ac:dyDescent="0.25">
      <c r="A8457" t="s">
        <v>9632</v>
      </c>
      <c r="B8457" t="s">
        <v>9633</v>
      </c>
      <c r="C8457" s="7">
        <v>0.86249999998223181</v>
      </c>
      <c r="D8457">
        <v>8182068600</v>
      </c>
    </row>
    <row r="8458" spans="1:4" x14ac:dyDescent="0.25">
      <c r="A8458" t="s">
        <v>9634</v>
      </c>
      <c r="B8458" t="s">
        <v>9635</v>
      </c>
      <c r="C8458" s="7">
        <v>0.86249999998223181</v>
      </c>
      <c r="D8458">
        <v>8182068601</v>
      </c>
    </row>
    <row r="8459" spans="1:4" x14ac:dyDescent="0.25">
      <c r="A8459" t="s">
        <v>9636</v>
      </c>
      <c r="B8459" t="s">
        <v>9637</v>
      </c>
      <c r="C8459" s="7">
        <v>0.86249999998223181</v>
      </c>
      <c r="D8459">
        <v>8182068602</v>
      </c>
    </row>
    <row r="8460" spans="1:4" x14ac:dyDescent="0.25">
      <c r="A8460" t="s">
        <v>9638</v>
      </c>
      <c r="B8460" t="s">
        <v>9639</v>
      </c>
      <c r="C8460" s="7">
        <v>0.86249999998223181</v>
      </c>
      <c r="D8460">
        <v>8182068603</v>
      </c>
    </row>
    <row r="8461" spans="1:4" x14ac:dyDescent="0.25">
      <c r="A8461" t="s">
        <v>35742</v>
      </c>
      <c r="B8461" t="s">
        <v>35743</v>
      </c>
      <c r="C8461" s="7">
        <v>0.86249999998223181</v>
      </c>
      <c r="D8461">
        <v>8182068604</v>
      </c>
    </row>
    <row r="8462" spans="1:4" x14ac:dyDescent="0.25">
      <c r="A8462" t="s">
        <v>9640</v>
      </c>
      <c r="B8462" t="s">
        <v>9641</v>
      </c>
      <c r="C8462" s="7">
        <v>0.86249999998223181</v>
      </c>
      <c r="D8462">
        <v>8182068605</v>
      </c>
    </row>
    <row r="8463" spans="1:4" x14ac:dyDescent="0.25">
      <c r="A8463" t="s">
        <v>9642</v>
      </c>
      <c r="B8463" t="s">
        <v>9643</v>
      </c>
      <c r="C8463" s="7">
        <v>0.86249999998223181</v>
      </c>
      <c r="D8463">
        <v>8182068606</v>
      </c>
    </row>
    <row r="8464" spans="1:4" x14ac:dyDescent="0.25">
      <c r="A8464" t="s">
        <v>9644</v>
      </c>
      <c r="B8464" t="s">
        <v>9645</v>
      </c>
      <c r="C8464" s="7">
        <v>0.86249999998223181</v>
      </c>
      <c r="D8464">
        <v>8182068607</v>
      </c>
    </row>
    <row r="8465" spans="1:4" x14ac:dyDescent="0.25">
      <c r="A8465" t="s">
        <v>9646</v>
      </c>
      <c r="B8465" t="s">
        <v>9647</v>
      </c>
      <c r="C8465" s="7">
        <v>0.86249999998223181</v>
      </c>
      <c r="D8465">
        <v>8182068608</v>
      </c>
    </row>
    <row r="8466" spans="1:4" x14ac:dyDescent="0.25">
      <c r="A8466" t="s">
        <v>9648</v>
      </c>
      <c r="B8466" t="s">
        <v>9649</v>
      </c>
      <c r="C8466" s="7">
        <v>0.86249999998223181</v>
      </c>
      <c r="D8466">
        <v>8182068609</v>
      </c>
    </row>
    <row r="8467" spans="1:4" x14ac:dyDescent="0.25">
      <c r="A8467" t="s">
        <v>9650</v>
      </c>
      <c r="B8467" t="s">
        <v>9651</v>
      </c>
      <c r="C8467" s="7">
        <v>0.86249999998223181</v>
      </c>
      <c r="D8467">
        <v>8182068610</v>
      </c>
    </row>
    <row r="8468" spans="1:4" x14ac:dyDescent="0.25">
      <c r="A8468" t="s">
        <v>35744</v>
      </c>
      <c r="B8468" t="s">
        <v>35745</v>
      </c>
      <c r="C8468" s="7">
        <v>0.86249999998223181</v>
      </c>
      <c r="D8468">
        <v>8182068611</v>
      </c>
    </row>
    <row r="8469" spans="1:4" x14ac:dyDescent="0.25">
      <c r="A8469" t="s">
        <v>9652</v>
      </c>
      <c r="B8469" t="s">
        <v>9653</v>
      </c>
      <c r="C8469" s="7">
        <v>0.86249999998223181</v>
      </c>
      <c r="D8469">
        <v>8182068612</v>
      </c>
    </row>
    <row r="8470" spans="1:4" x14ac:dyDescent="0.25">
      <c r="A8470" t="s">
        <v>9654</v>
      </c>
      <c r="B8470" t="s">
        <v>9655</v>
      </c>
      <c r="C8470" s="7">
        <v>0.86249999998223181</v>
      </c>
      <c r="D8470">
        <v>8182068613</v>
      </c>
    </row>
    <row r="8471" spans="1:4" x14ac:dyDescent="0.25">
      <c r="A8471" t="s">
        <v>9656</v>
      </c>
      <c r="B8471" t="s">
        <v>9657</v>
      </c>
      <c r="C8471" s="7">
        <v>0.86249999998223181</v>
      </c>
      <c r="D8471">
        <v>8182068614</v>
      </c>
    </row>
    <row r="8472" spans="1:4" x14ac:dyDescent="0.25">
      <c r="A8472" t="s">
        <v>9658</v>
      </c>
      <c r="B8472" t="s">
        <v>9659</v>
      </c>
      <c r="C8472" s="7">
        <v>0.86249999998223181</v>
      </c>
      <c r="D8472">
        <v>8182068615</v>
      </c>
    </row>
    <row r="8473" spans="1:4" x14ac:dyDescent="0.25">
      <c r="A8473" t="s">
        <v>9660</v>
      </c>
      <c r="B8473" t="s">
        <v>9661</v>
      </c>
      <c r="C8473" s="7">
        <v>0.86249999998223181</v>
      </c>
      <c r="D8473">
        <v>8182068616</v>
      </c>
    </row>
    <row r="8474" spans="1:4" x14ac:dyDescent="0.25">
      <c r="A8474" t="s">
        <v>9662</v>
      </c>
      <c r="B8474" t="s">
        <v>9663</v>
      </c>
      <c r="C8474" s="7">
        <v>0.86249999998223181</v>
      </c>
      <c r="D8474">
        <v>8182068617</v>
      </c>
    </row>
    <row r="8475" spans="1:4" x14ac:dyDescent="0.25">
      <c r="A8475" t="s">
        <v>9664</v>
      </c>
      <c r="B8475" t="s">
        <v>9665</v>
      </c>
      <c r="C8475" s="7">
        <v>0.86249999998223181</v>
      </c>
      <c r="D8475">
        <v>8182068618</v>
      </c>
    </row>
    <row r="8476" spans="1:4" x14ac:dyDescent="0.25">
      <c r="A8476" t="s">
        <v>9666</v>
      </c>
      <c r="B8476" t="s">
        <v>9667</v>
      </c>
      <c r="C8476" s="7">
        <v>0.86249999998223181</v>
      </c>
      <c r="D8476">
        <v>8182068619</v>
      </c>
    </row>
    <row r="8477" spans="1:4" x14ac:dyDescent="0.25">
      <c r="A8477" t="s">
        <v>9668</v>
      </c>
      <c r="B8477" t="s">
        <v>9669</v>
      </c>
      <c r="C8477" s="7">
        <v>0.86249999998223181</v>
      </c>
      <c r="D8477">
        <v>8182068620</v>
      </c>
    </row>
    <row r="8478" spans="1:4" x14ac:dyDescent="0.25">
      <c r="A8478" t="s">
        <v>9670</v>
      </c>
      <c r="B8478" t="s">
        <v>9671</v>
      </c>
      <c r="C8478" s="7">
        <v>0.86249999998223181</v>
      </c>
      <c r="D8478">
        <v>8182068621</v>
      </c>
    </row>
    <row r="8479" spans="1:4" x14ac:dyDescent="0.25">
      <c r="A8479" t="s">
        <v>9672</v>
      </c>
      <c r="B8479" t="s">
        <v>9673</v>
      </c>
      <c r="C8479" s="7">
        <v>0.86249999998223181</v>
      </c>
      <c r="D8479">
        <v>8182068622</v>
      </c>
    </row>
    <row r="8480" spans="1:4" x14ac:dyDescent="0.25">
      <c r="A8480" t="s">
        <v>9674</v>
      </c>
      <c r="B8480" t="s">
        <v>9675</v>
      </c>
      <c r="C8480" s="7">
        <v>0.86249999998223181</v>
      </c>
      <c r="D8480">
        <v>8182068623</v>
      </c>
    </row>
    <row r="8481" spans="1:4" x14ac:dyDescent="0.25">
      <c r="A8481" t="s">
        <v>9676</v>
      </c>
      <c r="B8481" t="s">
        <v>9677</v>
      </c>
      <c r="C8481" s="7">
        <v>0.86249999998223181</v>
      </c>
      <c r="D8481">
        <v>8182068624</v>
      </c>
    </row>
    <row r="8482" spans="1:4" x14ac:dyDescent="0.25">
      <c r="A8482" t="s">
        <v>9678</v>
      </c>
      <c r="B8482" t="s">
        <v>9679</v>
      </c>
      <c r="C8482" s="7">
        <v>0.86249999998223181</v>
      </c>
      <c r="D8482">
        <v>8182068625</v>
      </c>
    </row>
    <row r="8483" spans="1:4" x14ac:dyDescent="0.25">
      <c r="A8483" t="s">
        <v>9680</v>
      </c>
      <c r="B8483" t="s">
        <v>9681</v>
      </c>
      <c r="C8483" s="7">
        <v>0.86249999998223181</v>
      </c>
      <c r="D8483">
        <v>8182068626</v>
      </c>
    </row>
    <row r="8484" spans="1:4" x14ac:dyDescent="0.25">
      <c r="A8484" t="s">
        <v>9682</v>
      </c>
      <c r="B8484" t="s">
        <v>9683</v>
      </c>
      <c r="C8484" s="7">
        <v>0.86249999998223181</v>
      </c>
      <c r="D8484">
        <v>8182068627</v>
      </c>
    </row>
    <row r="8485" spans="1:4" x14ac:dyDescent="0.25">
      <c r="A8485" t="s">
        <v>9684</v>
      </c>
      <c r="B8485" t="s">
        <v>9685</v>
      </c>
      <c r="C8485" s="7">
        <v>0.86249999998223181</v>
      </c>
      <c r="D8485">
        <v>8182068628</v>
      </c>
    </row>
    <row r="8486" spans="1:4" x14ac:dyDescent="0.25">
      <c r="A8486" t="s">
        <v>9686</v>
      </c>
      <c r="B8486" t="s">
        <v>9687</v>
      </c>
      <c r="C8486" s="7">
        <v>0.86249999998223181</v>
      </c>
      <c r="D8486">
        <v>8182068629</v>
      </c>
    </row>
    <row r="8487" spans="1:4" x14ac:dyDescent="0.25">
      <c r="A8487" t="s">
        <v>9688</v>
      </c>
      <c r="B8487" t="s">
        <v>9689</v>
      </c>
      <c r="C8487" s="7">
        <v>0.86249999998223181</v>
      </c>
      <c r="D8487">
        <v>8182068630</v>
      </c>
    </row>
    <row r="8488" spans="1:4" x14ac:dyDescent="0.25">
      <c r="A8488" t="s">
        <v>9690</v>
      </c>
      <c r="B8488" t="s">
        <v>9691</v>
      </c>
      <c r="C8488" s="7">
        <v>0.86249999998223181</v>
      </c>
      <c r="D8488">
        <v>8182068631</v>
      </c>
    </row>
    <row r="8489" spans="1:4" x14ac:dyDescent="0.25">
      <c r="A8489" t="s">
        <v>9692</v>
      </c>
      <c r="B8489" t="s">
        <v>9693</v>
      </c>
      <c r="C8489" s="7">
        <v>0.86249999998223181</v>
      </c>
      <c r="D8489">
        <v>8182068632</v>
      </c>
    </row>
    <row r="8490" spans="1:4" x14ac:dyDescent="0.25">
      <c r="A8490" t="s">
        <v>9694</v>
      </c>
      <c r="B8490" t="s">
        <v>9695</v>
      </c>
      <c r="C8490" s="7">
        <v>0.86249999998223181</v>
      </c>
      <c r="D8490">
        <v>8182068633</v>
      </c>
    </row>
    <row r="8491" spans="1:4" x14ac:dyDescent="0.25">
      <c r="A8491" t="s">
        <v>9696</v>
      </c>
      <c r="B8491" t="s">
        <v>9697</v>
      </c>
      <c r="C8491" s="7">
        <v>0.86249999998223181</v>
      </c>
      <c r="D8491">
        <v>8182068634</v>
      </c>
    </row>
    <row r="8492" spans="1:4" x14ac:dyDescent="0.25">
      <c r="A8492" t="s">
        <v>9698</v>
      </c>
      <c r="B8492" t="s">
        <v>9699</v>
      </c>
      <c r="C8492" s="7">
        <v>0.86249999998223181</v>
      </c>
      <c r="D8492">
        <v>8182068635</v>
      </c>
    </row>
    <row r="8493" spans="1:4" x14ac:dyDescent="0.25">
      <c r="A8493" t="s">
        <v>9700</v>
      </c>
      <c r="B8493" t="s">
        <v>9701</v>
      </c>
      <c r="C8493" s="7">
        <v>0.86249999998223181</v>
      </c>
      <c r="D8493">
        <v>8182068636</v>
      </c>
    </row>
    <row r="8494" spans="1:4" x14ac:dyDescent="0.25">
      <c r="A8494" t="s">
        <v>9702</v>
      </c>
      <c r="B8494" t="s">
        <v>9703</v>
      </c>
      <c r="C8494" s="7">
        <v>0.86249999998223181</v>
      </c>
      <c r="D8494">
        <v>8182068637</v>
      </c>
    </row>
    <row r="8495" spans="1:4" x14ac:dyDescent="0.25">
      <c r="A8495" t="s">
        <v>9704</v>
      </c>
      <c r="B8495" t="s">
        <v>9705</v>
      </c>
      <c r="C8495" s="7">
        <v>0.86249999998223181</v>
      </c>
      <c r="D8495">
        <v>8182068638</v>
      </c>
    </row>
    <row r="8496" spans="1:4" x14ac:dyDescent="0.25">
      <c r="A8496" t="s">
        <v>9706</v>
      </c>
      <c r="B8496" t="s">
        <v>9707</v>
      </c>
      <c r="C8496" s="7">
        <v>0.86249999998223181</v>
      </c>
      <c r="D8496">
        <v>8182068639</v>
      </c>
    </row>
    <row r="8497" spans="1:4" x14ac:dyDescent="0.25">
      <c r="A8497" t="s">
        <v>9708</v>
      </c>
      <c r="B8497" t="s">
        <v>9709</v>
      </c>
      <c r="C8497" s="7">
        <v>0.86249999998223181</v>
      </c>
      <c r="D8497">
        <v>8182068640</v>
      </c>
    </row>
    <row r="8498" spans="1:4" x14ac:dyDescent="0.25">
      <c r="A8498" t="s">
        <v>9710</v>
      </c>
      <c r="B8498" t="s">
        <v>9711</v>
      </c>
      <c r="C8498" s="7">
        <v>0.86249999998223181</v>
      </c>
      <c r="D8498">
        <v>8182068641</v>
      </c>
    </row>
    <row r="8499" spans="1:4" x14ac:dyDescent="0.25">
      <c r="A8499" t="s">
        <v>9712</v>
      </c>
      <c r="B8499" t="s">
        <v>9713</v>
      </c>
      <c r="C8499" s="7">
        <v>0.86249999998223181</v>
      </c>
      <c r="D8499">
        <v>8182068642</v>
      </c>
    </row>
    <row r="8500" spans="1:4" x14ac:dyDescent="0.25">
      <c r="A8500" t="s">
        <v>9714</v>
      </c>
      <c r="B8500" t="s">
        <v>9715</v>
      </c>
      <c r="C8500" s="7">
        <v>0.86249999998223181</v>
      </c>
      <c r="D8500">
        <v>8182068643</v>
      </c>
    </row>
    <row r="8501" spans="1:4" x14ac:dyDescent="0.25">
      <c r="A8501" t="s">
        <v>9716</v>
      </c>
      <c r="B8501" t="s">
        <v>9717</v>
      </c>
      <c r="C8501" s="7">
        <v>0.86249999998223181</v>
      </c>
      <c r="D8501">
        <v>8182068644</v>
      </c>
    </row>
    <row r="8502" spans="1:4" x14ac:dyDescent="0.25">
      <c r="A8502" t="s">
        <v>9718</v>
      </c>
      <c r="B8502" t="s">
        <v>9719</v>
      </c>
      <c r="C8502" s="7">
        <v>0.86249999998223181</v>
      </c>
      <c r="D8502">
        <v>8182068645</v>
      </c>
    </row>
    <row r="8503" spans="1:4" x14ac:dyDescent="0.25">
      <c r="A8503" t="s">
        <v>9720</v>
      </c>
      <c r="B8503" t="s">
        <v>9721</v>
      </c>
      <c r="C8503" s="7">
        <v>0.86249999998223181</v>
      </c>
      <c r="D8503">
        <v>8182068646</v>
      </c>
    </row>
    <row r="8504" spans="1:4" x14ac:dyDescent="0.25">
      <c r="A8504" t="s">
        <v>9722</v>
      </c>
      <c r="B8504" t="s">
        <v>9723</v>
      </c>
      <c r="C8504" s="7">
        <v>0.86249999998223181</v>
      </c>
      <c r="D8504">
        <v>8182068647</v>
      </c>
    </row>
    <row r="8505" spans="1:4" x14ac:dyDescent="0.25">
      <c r="A8505" t="s">
        <v>9724</v>
      </c>
      <c r="B8505" t="s">
        <v>9725</v>
      </c>
      <c r="C8505" s="7">
        <v>0.86249999998223181</v>
      </c>
      <c r="D8505">
        <v>8182068648</v>
      </c>
    </row>
    <row r="8506" spans="1:4" x14ac:dyDescent="0.25">
      <c r="A8506" t="s">
        <v>9726</v>
      </c>
      <c r="B8506" t="s">
        <v>9727</v>
      </c>
      <c r="C8506" s="7">
        <v>0.86249999998223181</v>
      </c>
      <c r="D8506">
        <v>8182068649</v>
      </c>
    </row>
    <row r="8507" spans="1:4" x14ac:dyDescent="0.25">
      <c r="A8507" t="s">
        <v>9728</v>
      </c>
      <c r="B8507" t="s">
        <v>9729</v>
      </c>
      <c r="C8507" s="7">
        <v>0.86249999998223181</v>
      </c>
      <c r="D8507">
        <v>8182068650</v>
      </c>
    </row>
    <row r="8508" spans="1:4" x14ac:dyDescent="0.25">
      <c r="A8508" t="s">
        <v>9730</v>
      </c>
      <c r="B8508" t="s">
        <v>9731</v>
      </c>
      <c r="C8508" s="7">
        <v>0.86249999998223181</v>
      </c>
      <c r="D8508">
        <v>8182068651</v>
      </c>
    </row>
    <row r="8509" spans="1:4" x14ac:dyDescent="0.25">
      <c r="A8509" t="s">
        <v>9732</v>
      </c>
      <c r="B8509" t="s">
        <v>9733</v>
      </c>
      <c r="C8509" s="7">
        <v>0.86249999998223181</v>
      </c>
      <c r="D8509">
        <v>8182068652</v>
      </c>
    </row>
    <row r="8510" spans="1:4" x14ac:dyDescent="0.25">
      <c r="A8510" t="s">
        <v>9734</v>
      </c>
      <c r="B8510" t="s">
        <v>9735</v>
      </c>
      <c r="C8510" s="7">
        <v>0.86249999998223181</v>
      </c>
      <c r="D8510">
        <v>8182068653</v>
      </c>
    </row>
    <row r="8511" spans="1:4" x14ac:dyDescent="0.25">
      <c r="A8511" t="s">
        <v>9736</v>
      </c>
      <c r="B8511" t="s">
        <v>9737</v>
      </c>
      <c r="C8511" s="7">
        <v>0.86249999998223181</v>
      </c>
      <c r="D8511">
        <v>8182068654</v>
      </c>
    </row>
    <row r="8512" spans="1:4" x14ac:dyDescent="0.25">
      <c r="A8512" t="s">
        <v>9738</v>
      </c>
      <c r="B8512" t="s">
        <v>9739</v>
      </c>
      <c r="C8512" s="7">
        <v>0.86249999998223181</v>
      </c>
      <c r="D8512">
        <v>8182068655</v>
      </c>
    </row>
    <row r="8513" spans="1:4" x14ac:dyDescent="0.25">
      <c r="A8513" t="s">
        <v>9740</v>
      </c>
      <c r="B8513" t="s">
        <v>9741</v>
      </c>
      <c r="C8513" s="7">
        <v>0.86249999998223181</v>
      </c>
      <c r="D8513">
        <v>8182068656</v>
      </c>
    </row>
    <row r="8514" spans="1:4" x14ac:dyDescent="0.25">
      <c r="A8514" t="s">
        <v>9742</v>
      </c>
      <c r="B8514" t="s">
        <v>9743</v>
      </c>
      <c r="C8514" s="7">
        <v>0.86249999998223181</v>
      </c>
      <c r="D8514">
        <v>8182068657</v>
      </c>
    </row>
    <row r="8515" spans="1:4" x14ac:dyDescent="0.25">
      <c r="A8515" t="s">
        <v>9744</v>
      </c>
      <c r="B8515" t="s">
        <v>9745</v>
      </c>
      <c r="C8515" s="7">
        <v>0.86249999998223181</v>
      </c>
      <c r="D8515">
        <v>8182068658</v>
      </c>
    </row>
    <row r="8516" spans="1:4" x14ac:dyDescent="0.25">
      <c r="A8516" t="s">
        <v>9746</v>
      </c>
      <c r="B8516" t="s">
        <v>9747</v>
      </c>
      <c r="C8516" s="7">
        <v>0.86249999998223181</v>
      </c>
      <c r="D8516">
        <v>8182068659</v>
      </c>
    </row>
    <row r="8517" spans="1:4" x14ac:dyDescent="0.25">
      <c r="A8517" t="s">
        <v>9748</v>
      </c>
      <c r="B8517" t="s">
        <v>9749</v>
      </c>
      <c r="C8517" s="7">
        <v>0.86249999998223181</v>
      </c>
      <c r="D8517">
        <v>8182068660</v>
      </c>
    </row>
    <row r="8518" spans="1:4" x14ac:dyDescent="0.25">
      <c r="A8518" t="s">
        <v>9750</v>
      </c>
      <c r="B8518" t="s">
        <v>9751</v>
      </c>
      <c r="C8518" s="7">
        <v>0.86249999998223181</v>
      </c>
      <c r="D8518">
        <v>8182068661</v>
      </c>
    </row>
    <row r="8519" spans="1:4" x14ac:dyDescent="0.25">
      <c r="A8519" t="s">
        <v>9752</v>
      </c>
      <c r="B8519" t="s">
        <v>9753</v>
      </c>
      <c r="C8519" s="7">
        <v>0.86249999998223181</v>
      </c>
      <c r="D8519">
        <v>8182068662</v>
      </c>
    </row>
    <row r="8520" spans="1:4" x14ac:dyDescent="0.25">
      <c r="A8520" t="s">
        <v>9754</v>
      </c>
      <c r="B8520" t="s">
        <v>9755</v>
      </c>
      <c r="C8520" s="7">
        <v>0.86249999998223181</v>
      </c>
      <c r="D8520">
        <v>8182068663</v>
      </c>
    </row>
    <row r="8521" spans="1:4" x14ac:dyDescent="0.25">
      <c r="A8521" t="s">
        <v>9756</v>
      </c>
      <c r="B8521" t="s">
        <v>9757</v>
      </c>
      <c r="C8521" s="7">
        <v>0.86249999998223181</v>
      </c>
      <c r="D8521">
        <v>8182068664</v>
      </c>
    </row>
    <row r="8522" spans="1:4" x14ac:dyDescent="0.25">
      <c r="A8522" t="s">
        <v>9758</v>
      </c>
      <c r="B8522" t="s">
        <v>9759</v>
      </c>
      <c r="C8522" s="7">
        <v>0.86249999998223181</v>
      </c>
      <c r="D8522">
        <v>8182068665</v>
      </c>
    </row>
    <row r="8523" spans="1:4" x14ac:dyDescent="0.25">
      <c r="A8523" t="s">
        <v>9760</v>
      </c>
      <c r="B8523" t="s">
        <v>9761</v>
      </c>
      <c r="C8523" s="7">
        <v>0.86249999998223181</v>
      </c>
      <c r="D8523">
        <v>8182068666</v>
      </c>
    </row>
    <row r="8524" spans="1:4" x14ac:dyDescent="0.25">
      <c r="A8524" t="s">
        <v>9762</v>
      </c>
      <c r="B8524" t="s">
        <v>9763</v>
      </c>
      <c r="C8524" s="7">
        <v>0.86249999998223181</v>
      </c>
      <c r="D8524">
        <v>8182068667</v>
      </c>
    </row>
    <row r="8525" spans="1:4" x14ac:dyDescent="0.25">
      <c r="A8525" t="s">
        <v>9764</v>
      </c>
      <c r="B8525" t="s">
        <v>9765</v>
      </c>
      <c r="C8525" s="7">
        <v>0.86249999998223181</v>
      </c>
      <c r="D8525">
        <v>8182068668</v>
      </c>
    </row>
    <row r="8526" spans="1:4" x14ac:dyDescent="0.25">
      <c r="A8526" t="s">
        <v>9766</v>
      </c>
      <c r="B8526" t="s">
        <v>9767</v>
      </c>
      <c r="C8526" s="7">
        <v>0.86249999998223181</v>
      </c>
      <c r="D8526">
        <v>8182068669</v>
      </c>
    </row>
    <row r="8527" spans="1:4" x14ac:dyDescent="0.25">
      <c r="A8527" t="s">
        <v>9768</v>
      </c>
      <c r="B8527" t="s">
        <v>9769</v>
      </c>
      <c r="C8527" s="7">
        <v>0.86249999998223181</v>
      </c>
      <c r="D8527">
        <v>8182068670</v>
      </c>
    </row>
    <row r="8528" spans="1:4" x14ac:dyDescent="0.25">
      <c r="A8528" t="s">
        <v>9770</v>
      </c>
      <c r="B8528" t="s">
        <v>9771</v>
      </c>
      <c r="C8528" s="7">
        <v>0.86249999998223181</v>
      </c>
      <c r="D8528">
        <v>8182068671</v>
      </c>
    </row>
    <row r="8529" spans="1:4" x14ac:dyDescent="0.25">
      <c r="A8529" t="s">
        <v>9772</v>
      </c>
      <c r="B8529" t="s">
        <v>9773</v>
      </c>
      <c r="C8529" s="7">
        <v>0.86249999998223181</v>
      </c>
      <c r="D8529">
        <v>8182068672</v>
      </c>
    </row>
    <row r="8530" spans="1:4" x14ac:dyDescent="0.25">
      <c r="A8530" t="s">
        <v>9774</v>
      </c>
      <c r="B8530" t="s">
        <v>9775</v>
      </c>
      <c r="C8530" s="7">
        <v>0.86249999998223181</v>
      </c>
      <c r="D8530">
        <v>8182068673</v>
      </c>
    </row>
    <row r="8531" spans="1:4" x14ac:dyDescent="0.25">
      <c r="A8531" t="s">
        <v>9776</v>
      </c>
      <c r="B8531" t="s">
        <v>9777</v>
      </c>
      <c r="C8531" s="7">
        <v>0.86249999998223181</v>
      </c>
      <c r="D8531">
        <v>8182068674</v>
      </c>
    </row>
    <row r="8532" spans="1:4" x14ac:dyDescent="0.25">
      <c r="A8532" t="s">
        <v>9778</v>
      </c>
      <c r="B8532" t="s">
        <v>9779</v>
      </c>
      <c r="C8532" s="7">
        <v>0.86249999998223181</v>
      </c>
      <c r="D8532">
        <v>8182068675</v>
      </c>
    </row>
    <row r="8533" spans="1:4" x14ac:dyDescent="0.25">
      <c r="A8533" t="s">
        <v>9780</v>
      </c>
      <c r="B8533" t="s">
        <v>9781</v>
      </c>
      <c r="C8533" s="7">
        <v>0.86249999998223181</v>
      </c>
      <c r="D8533">
        <v>8182068676</v>
      </c>
    </row>
    <row r="8534" spans="1:4" x14ac:dyDescent="0.25">
      <c r="A8534" t="s">
        <v>9782</v>
      </c>
      <c r="B8534" t="s">
        <v>9783</v>
      </c>
      <c r="C8534" s="7">
        <v>0.86249999998223181</v>
      </c>
      <c r="D8534">
        <v>8182068677</v>
      </c>
    </row>
    <row r="8535" spans="1:4" x14ac:dyDescent="0.25">
      <c r="A8535" t="s">
        <v>9784</v>
      </c>
      <c r="B8535" t="s">
        <v>9785</v>
      </c>
      <c r="C8535" s="7">
        <v>0.86249999998223181</v>
      </c>
      <c r="D8535">
        <v>8182068678</v>
      </c>
    </row>
    <row r="8536" spans="1:4" x14ac:dyDescent="0.25">
      <c r="A8536" t="s">
        <v>9786</v>
      </c>
      <c r="B8536" t="s">
        <v>9787</v>
      </c>
      <c r="C8536" s="7">
        <v>0.86249999998223181</v>
      </c>
      <c r="D8536">
        <v>8182068679</v>
      </c>
    </row>
    <row r="8537" spans="1:4" x14ac:dyDescent="0.25">
      <c r="A8537" t="s">
        <v>9788</v>
      </c>
      <c r="B8537" t="s">
        <v>9789</v>
      </c>
      <c r="C8537" s="7">
        <v>0.86249999998223181</v>
      </c>
      <c r="D8537">
        <v>8182068680</v>
      </c>
    </row>
    <row r="8538" spans="1:4" x14ac:dyDescent="0.25">
      <c r="A8538" t="s">
        <v>9790</v>
      </c>
      <c r="B8538" t="s">
        <v>9791</v>
      </c>
      <c r="C8538" s="7">
        <v>0.86249999998223181</v>
      </c>
      <c r="D8538">
        <v>8182068681</v>
      </c>
    </row>
    <row r="8539" spans="1:4" x14ac:dyDescent="0.25">
      <c r="A8539" t="s">
        <v>9792</v>
      </c>
      <c r="B8539" t="s">
        <v>9793</v>
      </c>
      <c r="C8539" s="7">
        <v>0.86249999998223181</v>
      </c>
      <c r="D8539">
        <v>8182068682</v>
      </c>
    </row>
    <row r="8540" spans="1:4" x14ac:dyDescent="0.25">
      <c r="A8540" t="s">
        <v>9794</v>
      </c>
      <c r="B8540" t="s">
        <v>9795</v>
      </c>
      <c r="C8540" s="7">
        <v>0.86249999998223181</v>
      </c>
      <c r="D8540">
        <v>8182068683</v>
      </c>
    </row>
    <row r="8541" spans="1:4" x14ac:dyDescent="0.25">
      <c r="A8541" t="s">
        <v>9796</v>
      </c>
      <c r="B8541" t="s">
        <v>9797</v>
      </c>
      <c r="C8541" s="7">
        <v>0.86249999998223181</v>
      </c>
      <c r="D8541">
        <v>8182068684</v>
      </c>
    </row>
    <row r="8542" spans="1:4" x14ac:dyDescent="0.25">
      <c r="A8542" t="s">
        <v>9798</v>
      </c>
      <c r="B8542" t="s">
        <v>9799</v>
      </c>
      <c r="C8542" s="7">
        <v>0.86249999998223181</v>
      </c>
      <c r="D8542">
        <v>8182068685</v>
      </c>
    </row>
    <row r="8543" spans="1:4" x14ac:dyDescent="0.25">
      <c r="A8543" t="s">
        <v>9800</v>
      </c>
      <c r="B8543" t="s">
        <v>9801</v>
      </c>
      <c r="C8543" s="7">
        <v>0.86249999998223181</v>
      </c>
      <c r="D8543">
        <v>8182068686</v>
      </c>
    </row>
    <row r="8544" spans="1:4" x14ac:dyDescent="0.25">
      <c r="A8544" t="s">
        <v>9802</v>
      </c>
      <c r="B8544" t="s">
        <v>9803</v>
      </c>
      <c r="C8544" s="7">
        <v>0.86249999998223181</v>
      </c>
      <c r="D8544">
        <v>8182068687</v>
      </c>
    </row>
    <row r="8545" spans="1:4" x14ac:dyDescent="0.25">
      <c r="A8545" t="s">
        <v>9804</v>
      </c>
      <c r="B8545" t="s">
        <v>9805</v>
      </c>
      <c r="C8545" s="7">
        <v>0.86249999998223181</v>
      </c>
      <c r="D8545">
        <v>8182068688</v>
      </c>
    </row>
    <row r="8546" spans="1:4" x14ac:dyDescent="0.25">
      <c r="A8546" t="s">
        <v>9806</v>
      </c>
      <c r="B8546" t="s">
        <v>9807</v>
      </c>
      <c r="C8546" s="7">
        <v>0.86249999998223181</v>
      </c>
      <c r="D8546">
        <v>8182068689</v>
      </c>
    </row>
    <row r="8547" spans="1:4" x14ac:dyDescent="0.25">
      <c r="A8547" t="s">
        <v>9808</v>
      </c>
      <c r="B8547" t="s">
        <v>9809</v>
      </c>
      <c r="C8547" s="7">
        <v>0.86249999998223181</v>
      </c>
      <c r="D8547">
        <v>8182068690</v>
      </c>
    </row>
    <row r="8548" spans="1:4" x14ac:dyDescent="0.25">
      <c r="A8548" t="s">
        <v>9810</v>
      </c>
      <c r="B8548" t="s">
        <v>9811</v>
      </c>
      <c r="C8548" s="7">
        <v>0.86249999998223181</v>
      </c>
      <c r="D8548">
        <v>8182068691</v>
      </c>
    </row>
    <row r="8549" spans="1:4" x14ac:dyDescent="0.25">
      <c r="A8549" t="s">
        <v>35746</v>
      </c>
      <c r="B8549" t="s">
        <v>35747</v>
      </c>
      <c r="C8549" s="7">
        <v>0.86249999998223204</v>
      </c>
      <c r="D8549">
        <v>8182068692</v>
      </c>
    </row>
    <row r="8550" spans="1:4" x14ac:dyDescent="0.25">
      <c r="A8550" t="s">
        <v>26918</v>
      </c>
      <c r="B8550" t="s">
        <v>35748</v>
      </c>
      <c r="C8550" s="7">
        <v>0.86249999998223537</v>
      </c>
      <c r="D8550">
        <v>8182068693</v>
      </c>
    </row>
    <row r="8551" spans="1:4" x14ac:dyDescent="0.25">
      <c r="A8551" t="s">
        <v>9812</v>
      </c>
      <c r="B8551" t="s">
        <v>9813</v>
      </c>
      <c r="C8551" s="7">
        <v>0.86249999998223936</v>
      </c>
      <c r="D8551">
        <v>8182068694</v>
      </c>
    </row>
    <row r="8552" spans="1:4" x14ac:dyDescent="0.25">
      <c r="A8552" t="s">
        <v>9814</v>
      </c>
      <c r="B8552" t="s">
        <v>9815</v>
      </c>
      <c r="C8552" s="7">
        <v>0.86249999998223936</v>
      </c>
      <c r="D8552">
        <v>8182068695</v>
      </c>
    </row>
    <row r="8553" spans="1:4" x14ac:dyDescent="0.25">
      <c r="A8553" t="s">
        <v>9816</v>
      </c>
      <c r="B8553" t="s">
        <v>9817</v>
      </c>
      <c r="C8553" s="7">
        <v>0.86249999998223936</v>
      </c>
      <c r="D8553">
        <v>8182068696</v>
      </c>
    </row>
    <row r="8554" spans="1:4" x14ac:dyDescent="0.25">
      <c r="A8554" t="s">
        <v>9818</v>
      </c>
      <c r="B8554" t="s">
        <v>9819</v>
      </c>
      <c r="C8554" s="7">
        <v>0.86249999998223936</v>
      </c>
      <c r="D8554">
        <v>8182068697</v>
      </c>
    </row>
    <row r="8555" spans="1:4" x14ac:dyDescent="0.25">
      <c r="A8555" t="s">
        <v>9820</v>
      </c>
      <c r="B8555" t="s">
        <v>9821</v>
      </c>
      <c r="C8555" s="7">
        <v>0.86249999998223936</v>
      </c>
      <c r="D8555">
        <v>8182068698</v>
      </c>
    </row>
    <row r="8556" spans="1:4" x14ac:dyDescent="0.25">
      <c r="A8556" t="s">
        <v>9822</v>
      </c>
      <c r="B8556" t="s">
        <v>9823</v>
      </c>
      <c r="C8556" s="7">
        <v>0.86249999998223936</v>
      </c>
      <c r="D8556">
        <v>8182068699</v>
      </c>
    </row>
    <row r="8557" spans="1:4" x14ac:dyDescent="0.25">
      <c r="A8557" t="s">
        <v>9824</v>
      </c>
      <c r="B8557" t="s">
        <v>9825</v>
      </c>
      <c r="C8557" s="7">
        <v>0.86249999998223936</v>
      </c>
      <c r="D8557">
        <v>8182068700</v>
      </c>
    </row>
    <row r="8558" spans="1:4" x14ac:dyDescent="0.25">
      <c r="A8558" t="s">
        <v>9826</v>
      </c>
      <c r="B8558" t="s">
        <v>9827</v>
      </c>
      <c r="C8558" s="7">
        <v>0.86249999998223936</v>
      </c>
      <c r="D8558">
        <v>8182068701</v>
      </c>
    </row>
    <row r="8559" spans="1:4" x14ac:dyDescent="0.25">
      <c r="A8559" t="s">
        <v>9828</v>
      </c>
      <c r="B8559" t="s">
        <v>9829</v>
      </c>
      <c r="C8559" s="7">
        <v>0.86249999998223936</v>
      </c>
      <c r="D8559">
        <v>8182068702</v>
      </c>
    </row>
    <row r="8560" spans="1:4" x14ac:dyDescent="0.25">
      <c r="A8560" t="s">
        <v>9830</v>
      </c>
      <c r="B8560" t="s">
        <v>9831</v>
      </c>
      <c r="C8560" s="7">
        <v>0.86249999998223936</v>
      </c>
      <c r="D8560">
        <v>8182068703</v>
      </c>
    </row>
    <row r="8561" spans="1:4" x14ac:dyDescent="0.25">
      <c r="A8561" t="s">
        <v>9832</v>
      </c>
      <c r="B8561" t="s">
        <v>9833</v>
      </c>
      <c r="C8561" s="7">
        <v>0.86249999998223936</v>
      </c>
      <c r="D8561">
        <v>8182068704</v>
      </c>
    </row>
    <row r="8562" spans="1:4" x14ac:dyDescent="0.25">
      <c r="A8562" t="s">
        <v>9834</v>
      </c>
      <c r="B8562" t="s">
        <v>9835</v>
      </c>
      <c r="C8562" s="7">
        <v>0.86249999998223936</v>
      </c>
      <c r="D8562">
        <v>8182068705</v>
      </c>
    </row>
    <row r="8563" spans="1:4" x14ac:dyDescent="0.25">
      <c r="A8563" t="s">
        <v>9836</v>
      </c>
      <c r="B8563" t="s">
        <v>9837</v>
      </c>
      <c r="C8563" s="7">
        <v>0.86249999998223936</v>
      </c>
      <c r="D8563">
        <v>8182068706</v>
      </c>
    </row>
    <row r="8564" spans="1:4" x14ac:dyDescent="0.25">
      <c r="A8564" t="s">
        <v>9838</v>
      </c>
      <c r="B8564" t="s">
        <v>9839</v>
      </c>
      <c r="C8564" s="7">
        <v>0.86249999998223936</v>
      </c>
      <c r="D8564">
        <v>8182068707</v>
      </c>
    </row>
    <row r="8565" spans="1:4" x14ac:dyDescent="0.25">
      <c r="A8565" t="s">
        <v>35749</v>
      </c>
      <c r="B8565" t="s">
        <v>35750</v>
      </c>
      <c r="C8565" s="7">
        <v>0.86249999998223936</v>
      </c>
      <c r="D8565">
        <v>8182068708</v>
      </c>
    </row>
    <row r="8566" spans="1:4" x14ac:dyDescent="0.25">
      <c r="A8566" t="s">
        <v>9840</v>
      </c>
      <c r="B8566" t="s">
        <v>9841</v>
      </c>
      <c r="C8566" s="7">
        <v>0.86249999998223936</v>
      </c>
      <c r="D8566">
        <v>8182068709</v>
      </c>
    </row>
    <row r="8567" spans="1:4" x14ac:dyDescent="0.25">
      <c r="A8567" t="s">
        <v>9842</v>
      </c>
      <c r="B8567" t="s">
        <v>9843</v>
      </c>
      <c r="C8567" s="7">
        <v>0.86249999998223936</v>
      </c>
      <c r="D8567">
        <v>8182068710</v>
      </c>
    </row>
    <row r="8568" spans="1:4" x14ac:dyDescent="0.25">
      <c r="A8568" t="s">
        <v>9844</v>
      </c>
      <c r="B8568" t="s">
        <v>9845</v>
      </c>
      <c r="C8568" s="7">
        <v>0.86249999998223936</v>
      </c>
      <c r="D8568">
        <v>8182068711</v>
      </c>
    </row>
    <row r="8569" spans="1:4" x14ac:dyDescent="0.25">
      <c r="A8569" t="s">
        <v>9846</v>
      </c>
      <c r="B8569" t="s">
        <v>9847</v>
      </c>
      <c r="C8569" s="7">
        <v>0.86249999998223936</v>
      </c>
      <c r="D8569">
        <v>8182068712</v>
      </c>
    </row>
    <row r="8570" spans="1:4" x14ac:dyDescent="0.25">
      <c r="A8570" t="s">
        <v>9848</v>
      </c>
      <c r="B8570" t="s">
        <v>9849</v>
      </c>
      <c r="C8570" s="7">
        <v>0.86249999998223936</v>
      </c>
      <c r="D8570">
        <v>8182068713</v>
      </c>
    </row>
    <row r="8571" spans="1:4" x14ac:dyDescent="0.25">
      <c r="A8571" t="s">
        <v>9850</v>
      </c>
      <c r="B8571" t="s">
        <v>9851</v>
      </c>
      <c r="C8571" s="7">
        <v>0.86249999998223936</v>
      </c>
      <c r="D8571">
        <v>8182068714</v>
      </c>
    </row>
    <row r="8572" spans="1:4" x14ac:dyDescent="0.25">
      <c r="A8572" t="s">
        <v>9852</v>
      </c>
      <c r="B8572" t="s">
        <v>9853</v>
      </c>
      <c r="C8572" s="7">
        <v>0.86249999998223936</v>
      </c>
      <c r="D8572">
        <v>8182068715</v>
      </c>
    </row>
    <row r="8573" spans="1:4" x14ac:dyDescent="0.25">
      <c r="A8573" t="s">
        <v>9854</v>
      </c>
      <c r="B8573" t="s">
        <v>9855</v>
      </c>
      <c r="C8573" s="7">
        <v>0.86249999998223936</v>
      </c>
      <c r="D8573">
        <v>8182068716</v>
      </c>
    </row>
    <row r="8574" spans="1:4" x14ac:dyDescent="0.25">
      <c r="A8574" t="s">
        <v>9858</v>
      </c>
      <c r="B8574" t="s">
        <v>9859</v>
      </c>
      <c r="C8574" s="7">
        <v>0.86249999998223936</v>
      </c>
      <c r="D8574">
        <v>8182068718</v>
      </c>
    </row>
    <row r="8575" spans="1:4" x14ac:dyDescent="0.25">
      <c r="A8575" t="s">
        <v>9860</v>
      </c>
      <c r="B8575" t="s">
        <v>9861</v>
      </c>
      <c r="C8575" s="7">
        <v>0.86249999998223936</v>
      </c>
      <c r="D8575">
        <v>8182068719</v>
      </c>
    </row>
    <row r="8576" spans="1:4" x14ac:dyDescent="0.25">
      <c r="A8576" t="s">
        <v>9862</v>
      </c>
      <c r="B8576" t="s">
        <v>9863</v>
      </c>
      <c r="C8576" s="7">
        <v>0.86249999998223936</v>
      </c>
      <c r="D8576">
        <v>8182068720</v>
      </c>
    </row>
    <row r="8577" spans="1:4" x14ac:dyDescent="0.25">
      <c r="A8577" t="s">
        <v>9864</v>
      </c>
      <c r="B8577" t="s">
        <v>9865</v>
      </c>
      <c r="C8577" s="7">
        <v>0.86249999998223936</v>
      </c>
      <c r="D8577">
        <v>8182068721</v>
      </c>
    </row>
    <row r="8578" spans="1:4" x14ac:dyDescent="0.25">
      <c r="A8578" t="s">
        <v>9866</v>
      </c>
      <c r="B8578" t="s">
        <v>9867</v>
      </c>
      <c r="C8578" s="7">
        <v>0.86249999998223936</v>
      </c>
      <c r="D8578">
        <v>8182068722</v>
      </c>
    </row>
    <row r="8579" spans="1:4" x14ac:dyDescent="0.25">
      <c r="A8579" t="s">
        <v>9868</v>
      </c>
      <c r="B8579" t="s">
        <v>9869</v>
      </c>
      <c r="C8579" s="7">
        <v>0.86249999998223936</v>
      </c>
      <c r="D8579">
        <v>8182068723</v>
      </c>
    </row>
    <row r="8580" spans="1:4" x14ac:dyDescent="0.25">
      <c r="A8580" t="s">
        <v>9870</v>
      </c>
      <c r="B8580" t="s">
        <v>9871</v>
      </c>
      <c r="C8580" s="7">
        <v>0.86249999998223936</v>
      </c>
      <c r="D8580">
        <v>8182068724</v>
      </c>
    </row>
    <row r="8581" spans="1:4" x14ac:dyDescent="0.25">
      <c r="A8581" t="s">
        <v>9872</v>
      </c>
      <c r="B8581" t="s">
        <v>9873</v>
      </c>
      <c r="C8581" s="7">
        <v>0.86249999998223936</v>
      </c>
      <c r="D8581">
        <v>8182068725</v>
      </c>
    </row>
    <row r="8582" spans="1:4" x14ac:dyDescent="0.25">
      <c r="A8582" t="s">
        <v>9874</v>
      </c>
      <c r="B8582" t="s">
        <v>9875</v>
      </c>
      <c r="C8582" s="7">
        <v>0.86249999998223936</v>
      </c>
      <c r="D8582">
        <v>8182068726</v>
      </c>
    </row>
    <row r="8583" spans="1:4" x14ac:dyDescent="0.25">
      <c r="A8583" t="s">
        <v>9876</v>
      </c>
      <c r="B8583" t="s">
        <v>9877</v>
      </c>
      <c r="C8583" s="7">
        <v>0.86249999998223936</v>
      </c>
      <c r="D8583">
        <v>8182068727</v>
      </c>
    </row>
    <row r="8584" spans="1:4" x14ac:dyDescent="0.25">
      <c r="A8584" t="s">
        <v>9878</v>
      </c>
      <c r="B8584" t="s">
        <v>9879</v>
      </c>
      <c r="C8584" s="7">
        <v>0.86249999998223936</v>
      </c>
      <c r="D8584">
        <v>8182068728</v>
      </c>
    </row>
    <row r="8585" spans="1:4" x14ac:dyDescent="0.25">
      <c r="A8585" t="s">
        <v>9880</v>
      </c>
      <c r="B8585" t="s">
        <v>9881</v>
      </c>
      <c r="C8585" s="7">
        <v>0.86249999998223936</v>
      </c>
      <c r="D8585">
        <v>8182068729</v>
      </c>
    </row>
    <row r="8586" spans="1:4" x14ac:dyDescent="0.25">
      <c r="A8586" t="s">
        <v>9882</v>
      </c>
      <c r="B8586" t="s">
        <v>8358</v>
      </c>
      <c r="C8586" s="7">
        <v>0.86249999998223936</v>
      </c>
      <c r="D8586">
        <v>8182068730</v>
      </c>
    </row>
    <row r="8587" spans="1:4" x14ac:dyDescent="0.25">
      <c r="A8587" t="s">
        <v>9883</v>
      </c>
      <c r="B8587" t="s">
        <v>9884</v>
      </c>
      <c r="C8587" s="7">
        <v>0.86249999998223936</v>
      </c>
      <c r="D8587">
        <v>8182068731</v>
      </c>
    </row>
    <row r="8588" spans="1:4" x14ac:dyDescent="0.25">
      <c r="A8588" t="s">
        <v>9885</v>
      </c>
      <c r="B8588" t="s">
        <v>9886</v>
      </c>
      <c r="C8588" s="7">
        <v>0.86249999998223936</v>
      </c>
      <c r="D8588">
        <v>8182068732</v>
      </c>
    </row>
    <row r="8589" spans="1:4" x14ac:dyDescent="0.25">
      <c r="A8589" t="s">
        <v>9887</v>
      </c>
      <c r="B8589" t="s">
        <v>9888</v>
      </c>
      <c r="C8589" s="7">
        <v>0.86249999998223936</v>
      </c>
      <c r="D8589">
        <v>8182068733</v>
      </c>
    </row>
    <row r="8590" spans="1:4" x14ac:dyDescent="0.25">
      <c r="A8590" t="s">
        <v>9889</v>
      </c>
      <c r="B8590" t="s">
        <v>9890</v>
      </c>
      <c r="C8590" s="7">
        <v>0.86249999998223936</v>
      </c>
      <c r="D8590">
        <v>8182068734</v>
      </c>
    </row>
    <row r="8591" spans="1:4" x14ac:dyDescent="0.25">
      <c r="A8591" t="s">
        <v>9891</v>
      </c>
      <c r="B8591" t="s">
        <v>9892</v>
      </c>
      <c r="C8591" s="7">
        <v>0.86249999998223936</v>
      </c>
      <c r="D8591">
        <v>8182068735</v>
      </c>
    </row>
    <row r="8592" spans="1:4" x14ac:dyDescent="0.25">
      <c r="A8592" t="s">
        <v>9893</v>
      </c>
      <c r="B8592" t="s">
        <v>9894</v>
      </c>
      <c r="C8592" s="7">
        <v>0.86249999998223936</v>
      </c>
      <c r="D8592">
        <v>8182068736</v>
      </c>
    </row>
    <row r="8593" spans="1:4" x14ac:dyDescent="0.25">
      <c r="A8593" t="s">
        <v>9895</v>
      </c>
      <c r="B8593" t="s">
        <v>9896</v>
      </c>
      <c r="C8593" s="7">
        <v>0.86249999998223936</v>
      </c>
      <c r="D8593">
        <v>8182068738</v>
      </c>
    </row>
    <row r="8594" spans="1:4" x14ac:dyDescent="0.25">
      <c r="A8594" t="s">
        <v>9897</v>
      </c>
      <c r="B8594" t="s">
        <v>9898</v>
      </c>
      <c r="C8594" s="7">
        <v>0.86249999998223936</v>
      </c>
      <c r="D8594">
        <v>8182068739</v>
      </c>
    </row>
    <row r="8595" spans="1:4" x14ac:dyDescent="0.25">
      <c r="A8595" t="s">
        <v>9899</v>
      </c>
      <c r="B8595" t="s">
        <v>9900</v>
      </c>
      <c r="C8595" s="7">
        <v>0.86249999998223936</v>
      </c>
      <c r="D8595">
        <v>8182068740</v>
      </c>
    </row>
    <row r="8596" spans="1:4" x14ac:dyDescent="0.25">
      <c r="A8596" t="s">
        <v>9901</v>
      </c>
      <c r="B8596" t="s">
        <v>9902</v>
      </c>
      <c r="C8596" s="7">
        <v>0.86249999998223936</v>
      </c>
      <c r="D8596">
        <v>8182068741</v>
      </c>
    </row>
    <row r="8597" spans="1:4" x14ac:dyDescent="0.25">
      <c r="A8597" t="s">
        <v>9903</v>
      </c>
      <c r="B8597" t="s">
        <v>9904</v>
      </c>
      <c r="C8597" s="7">
        <v>0.86249999998223936</v>
      </c>
      <c r="D8597">
        <v>8182068742</v>
      </c>
    </row>
    <row r="8598" spans="1:4" x14ac:dyDescent="0.25">
      <c r="A8598" t="s">
        <v>9905</v>
      </c>
      <c r="B8598" t="s">
        <v>9906</v>
      </c>
      <c r="C8598" s="7">
        <v>0.86249999998223936</v>
      </c>
      <c r="D8598">
        <v>8182068743</v>
      </c>
    </row>
    <row r="8599" spans="1:4" x14ac:dyDescent="0.25">
      <c r="A8599" t="s">
        <v>9907</v>
      </c>
      <c r="B8599" t="s">
        <v>9908</v>
      </c>
      <c r="C8599" s="7">
        <v>0.86249999998223936</v>
      </c>
      <c r="D8599">
        <v>8182068744</v>
      </c>
    </row>
    <row r="8600" spans="1:4" x14ac:dyDescent="0.25">
      <c r="A8600" t="s">
        <v>9909</v>
      </c>
      <c r="B8600" t="s">
        <v>9910</v>
      </c>
      <c r="C8600" s="7">
        <v>0.86249999998223936</v>
      </c>
      <c r="D8600">
        <v>8182068745</v>
      </c>
    </row>
    <row r="8601" spans="1:4" x14ac:dyDescent="0.25">
      <c r="A8601" t="s">
        <v>9911</v>
      </c>
      <c r="B8601" t="s">
        <v>9912</v>
      </c>
      <c r="C8601" s="7">
        <v>0.86249999998223936</v>
      </c>
      <c r="D8601">
        <v>8182068746</v>
      </c>
    </row>
    <row r="8602" spans="1:4" x14ac:dyDescent="0.25">
      <c r="A8602" t="s">
        <v>9913</v>
      </c>
      <c r="B8602" t="s">
        <v>9914</v>
      </c>
      <c r="C8602" s="7">
        <v>0.86249999998223936</v>
      </c>
      <c r="D8602">
        <v>8182068747</v>
      </c>
    </row>
    <row r="8603" spans="1:4" x14ac:dyDescent="0.25">
      <c r="A8603" t="s">
        <v>9915</v>
      </c>
      <c r="B8603" t="s">
        <v>9916</v>
      </c>
      <c r="C8603" s="7">
        <v>0.86249999998223936</v>
      </c>
      <c r="D8603">
        <v>8182068748</v>
      </c>
    </row>
    <row r="8604" spans="1:4" x14ac:dyDescent="0.25">
      <c r="A8604" t="s">
        <v>9917</v>
      </c>
      <c r="B8604" t="s">
        <v>9918</v>
      </c>
      <c r="C8604" s="7">
        <v>0.86249999998223936</v>
      </c>
      <c r="D8604">
        <v>8182068749</v>
      </c>
    </row>
    <row r="8605" spans="1:4" x14ac:dyDescent="0.25">
      <c r="A8605" t="s">
        <v>9919</v>
      </c>
      <c r="B8605" t="s">
        <v>9920</v>
      </c>
      <c r="C8605" s="7">
        <v>0.86249999998223936</v>
      </c>
      <c r="D8605">
        <v>8182068750</v>
      </c>
    </row>
    <row r="8606" spans="1:4" x14ac:dyDescent="0.25">
      <c r="A8606" t="s">
        <v>9921</v>
      </c>
      <c r="B8606" t="s">
        <v>9922</v>
      </c>
      <c r="C8606" s="7">
        <v>0.86249999998223936</v>
      </c>
      <c r="D8606">
        <v>8182068751</v>
      </c>
    </row>
    <row r="8607" spans="1:4" x14ac:dyDescent="0.25">
      <c r="A8607" t="s">
        <v>35751</v>
      </c>
      <c r="B8607" t="s">
        <v>35752</v>
      </c>
      <c r="C8607" s="7">
        <v>0.86249999998223936</v>
      </c>
      <c r="D8607">
        <v>8182068752</v>
      </c>
    </row>
    <row r="8608" spans="1:4" x14ac:dyDescent="0.25">
      <c r="A8608" t="s">
        <v>9923</v>
      </c>
      <c r="B8608" t="s">
        <v>9924</v>
      </c>
      <c r="C8608" s="7">
        <v>0.86249999998223936</v>
      </c>
      <c r="D8608">
        <v>8182068753</v>
      </c>
    </row>
    <row r="8609" spans="1:4" x14ac:dyDescent="0.25">
      <c r="A8609" t="s">
        <v>9925</v>
      </c>
      <c r="B8609" t="s">
        <v>9926</v>
      </c>
      <c r="C8609" s="7">
        <v>0.86249999998223936</v>
      </c>
      <c r="D8609">
        <v>8182068754</v>
      </c>
    </row>
    <row r="8610" spans="1:4" x14ac:dyDescent="0.25">
      <c r="A8610" t="s">
        <v>9927</v>
      </c>
      <c r="B8610" t="s">
        <v>9928</v>
      </c>
      <c r="C8610" s="7">
        <v>0.86249999998223936</v>
      </c>
      <c r="D8610">
        <v>8182068755</v>
      </c>
    </row>
    <row r="8611" spans="1:4" x14ac:dyDescent="0.25">
      <c r="A8611" t="s">
        <v>9929</v>
      </c>
      <c r="B8611" t="s">
        <v>9930</v>
      </c>
      <c r="C8611" s="7">
        <v>0.86249999998223936</v>
      </c>
      <c r="D8611">
        <v>8182068756</v>
      </c>
    </row>
    <row r="8612" spans="1:4" x14ac:dyDescent="0.25">
      <c r="A8612" t="s">
        <v>9931</v>
      </c>
      <c r="B8612" t="s">
        <v>9932</v>
      </c>
      <c r="C8612" s="7">
        <v>0.86249999998223936</v>
      </c>
      <c r="D8612">
        <v>8182068757</v>
      </c>
    </row>
    <row r="8613" spans="1:4" x14ac:dyDescent="0.25">
      <c r="A8613" t="s">
        <v>9933</v>
      </c>
      <c r="B8613" t="s">
        <v>9934</v>
      </c>
      <c r="C8613" s="7">
        <v>0.86249999998223936</v>
      </c>
      <c r="D8613">
        <v>8182068758</v>
      </c>
    </row>
    <row r="8614" spans="1:4" x14ac:dyDescent="0.25">
      <c r="A8614" t="s">
        <v>9935</v>
      </c>
      <c r="B8614" t="s">
        <v>9936</v>
      </c>
      <c r="C8614" s="7">
        <v>0.86249999998223936</v>
      </c>
      <c r="D8614">
        <v>8182068759</v>
      </c>
    </row>
    <row r="8615" spans="1:4" x14ac:dyDescent="0.25">
      <c r="A8615" t="s">
        <v>9937</v>
      </c>
      <c r="B8615" t="s">
        <v>9938</v>
      </c>
      <c r="C8615" s="7">
        <v>0.86249999998223936</v>
      </c>
      <c r="D8615">
        <v>8182068760</v>
      </c>
    </row>
    <row r="8616" spans="1:4" x14ac:dyDescent="0.25">
      <c r="A8616" t="s">
        <v>9939</v>
      </c>
      <c r="B8616" t="s">
        <v>9940</v>
      </c>
      <c r="C8616" s="7">
        <v>0.86249999998223936</v>
      </c>
      <c r="D8616">
        <v>8182068761</v>
      </c>
    </row>
    <row r="8617" spans="1:4" x14ac:dyDescent="0.25">
      <c r="A8617" t="s">
        <v>9941</v>
      </c>
      <c r="B8617" t="s">
        <v>9942</v>
      </c>
      <c r="C8617" s="7">
        <v>0.86249999998223936</v>
      </c>
      <c r="D8617">
        <v>8182068762</v>
      </c>
    </row>
    <row r="8618" spans="1:4" x14ac:dyDescent="0.25">
      <c r="A8618" t="s">
        <v>9943</v>
      </c>
      <c r="B8618" t="s">
        <v>9944</v>
      </c>
      <c r="C8618" s="7">
        <v>0.86249999998223936</v>
      </c>
      <c r="D8618">
        <v>8182068763</v>
      </c>
    </row>
    <row r="8619" spans="1:4" x14ac:dyDescent="0.25">
      <c r="A8619" t="s">
        <v>9949</v>
      </c>
      <c r="B8619" t="s">
        <v>9950</v>
      </c>
      <c r="C8619" s="7">
        <v>0.86249999998223936</v>
      </c>
      <c r="D8619">
        <v>8182068765</v>
      </c>
    </row>
    <row r="8620" spans="1:4" x14ac:dyDescent="0.25">
      <c r="A8620" t="s">
        <v>9951</v>
      </c>
      <c r="B8620" t="s">
        <v>9952</v>
      </c>
      <c r="C8620" s="7">
        <v>0.86249999998223936</v>
      </c>
      <c r="D8620">
        <v>8182068766</v>
      </c>
    </row>
    <row r="8621" spans="1:4" x14ac:dyDescent="0.25">
      <c r="A8621" t="s">
        <v>9953</v>
      </c>
      <c r="B8621" t="s">
        <v>9954</v>
      </c>
      <c r="C8621" s="7">
        <v>0.86249999998223936</v>
      </c>
      <c r="D8621">
        <v>8182068767</v>
      </c>
    </row>
    <row r="8622" spans="1:4" x14ac:dyDescent="0.25">
      <c r="A8622" t="s">
        <v>9955</v>
      </c>
      <c r="B8622" t="s">
        <v>9956</v>
      </c>
      <c r="C8622" s="7">
        <v>0.86249999998223936</v>
      </c>
      <c r="D8622">
        <v>8182068768</v>
      </c>
    </row>
    <row r="8623" spans="1:4" x14ac:dyDescent="0.25">
      <c r="A8623" t="s">
        <v>35753</v>
      </c>
      <c r="B8623" t="s">
        <v>35754</v>
      </c>
      <c r="C8623" s="7">
        <v>0.86249999998223936</v>
      </c>
      <c r="D8623">
        <v>8182068769</v>
      </c>
    </row>
    <row r="8624" spans="1:4" x14ac:dyDescent="0.25">
      <c r="A8624" t="s">
        <v>9957</v>
      </c>
      <c r="B8624" t="s">
        <v>9958</v>
      </c>
      <c r="C8624" s="7">
        <v>0.86249999998223936</v>
      </c>
      <c r="D8624">
        <v>8182068770</v>
      </c>
    </row>
    <row r="8625" spans="1:4" x14ac:dyDescent="0.25">
      <c r="A8625" t="s">
        <v>9959</v>
      </c>
      <c r="B8625" t="s">
        <v>4070</v>
      </c>
      <c r="C8625" s="7">
        <v>0.86249999998223936</v>
      </c>
      <c r="D8625">
        <v>8182068771</v>
      </c>
    </row>
    <row r="8626" spans="1:4" x14ac:dyDescent="0.25">
      <c r="A8626" t="s">
        <v>9960</v>
      </c>
      <c r="B8626" t="s">
        <v>9961</v>
      </c>
      <c r="C8626" s="7">
        <v>0.86249999998223936</v>
      </c>
      <c r="D8626">
        <v>8182068772</v>
      </c>
    </row>
    <row r="8627" spans="1:4" x14ac:dyDescent="0.25">
      <c r="A8627" t="s">
        <v>9962</v>
      </c>
      <c r="B8627" t="s">
        <v>9963</v>
      </c>
      <c r="C8627" s="7">
        <v>0.86249999998223936</v>
      </c>
      <c r="D8627">
        <v>8182068773</v>
      </c>
    </row>
    <row r="8628" spans="1:4" x14ac:dyDescent="0.25">
      <c r="A8628" t="s">
        <v>9964</v>
      </c>
      <c r="B8628" t="s">
        <v>9965</v>
      </c>
      <c r="C8628" s="7">
        <v>0.86249999998223936</v>
      </c>
      <c r="D8628">
        <v>8182068774</v>
      </c>
    </row>
    <row r="8629" spans="1:4" x14ac:dyDescent="0.25">
      <c r="A8629" t="s">
        <v>9966</v>
      </c>
      <c r="B8629" t="s">
        <v>9967</v>
      </c>
      <c r="C8629" s="7">
        <v>0.86249999998223936</v>
      </c>
      <c r="D8629">
        <v>8182068775</v>
      </c>
    </row>
    <row r="8630" spans="1:4" x14ac:dyDescent="0.25">
      <c r="A8630" t="s">
        <v>9968</v>
      </c>
      <c r="B8630" t="s">
        <v>9969</v>
      </c>
      <c r="C8630" s="7">
        <v>0.86249999998223936</v>
      </c>
      <c r="D8630">
        <v>8182068776</v>
      </c>
    </row>
    <row r="8631" spans="1:4" x14ac:dyDescent="0.25">
      <c r="A8631" t="s">
        <v>9970</v>
      </c>
      <c r="B8631" t="s">
        <v>9971</v>
      </c>
      <c r="C8631" s="7">
        <v>0.86249999998223936</v>
      </c>
      <c r="D8631">
        <v>8182068777</v>
      </c>
    </row>
    <row r="8632" spans="1:4" x14ac:dyDescent="0.25">
      <c r="A8632" t="s">
        <v>9972</v>
      </c>
      <c r="B8632" t="s">
        <v>9973</v>
      </c>
      <c r="C8632" s="7">
        <v>0.86249999998223936</v>
      </c>
      <c r="D8632">
        <v>8182068778</v>
      </c>
    </row>
    <row r="8633" spans="1:4" x14ac:dyDescent="0.25">
      <c r="A8633" t="s">
        <v>35755</v>
      </c>
      <c r="B8633" t="s">
        <v>35756</v>
      </c>
      <c r="C8633" s="7">
        <v>0.86249999998224203</v>
      </c>
      <c r="D8633">
        <v>8182068779</v>
      </c>
    </row>
    <row r="8634" spans="1:4" x14ac:dyDescent="0.25">
      <c r="A8634" t="s">
        <v>35757</v>
      </c>
      <c r="B8634" t="s">
        <v>35758</v>
      </c>
      <c r="C8634" s="7">
        <v>0.86249999998224203</v>
      </c>
      <c r="D8634">
        <v>8182068780</v>
      </c>
    </row>
    <row r="8635" spans="1:4" x14ac:dyDescent="0.25">
      <c r="A8635" t="s">
        <v>35759</v>
      </c>
      <c r="B8635" t="s">
        <v>35760</v>
      </c>
      <c r="C8635" s="7">
        <v>0.86249999998229532</v>
      </c>
      <c r="D8635">
        <v>8182068782</v>
      </c>
    </row>
    <row r="8636" spans="1:4" x14ac:dyDescent="0.25">
      <c r="A8636" t="s">
        <v>9974</v>
      </c>
      <c r="B8636" t="s">
        <v>9975</v>
      </c>
      <c r="C8636" s="7">
        <v>0.86249999998230054</v>
      </c>
      <c r="D8636">
        <v>8182068783</v>
      </c>
    </row>
    <row r="8637" spans="1:4" x14ac:dyDescent="0.25">
      <c r="A8637" t="s">
        <v>9976</v>
      </c>
      <c r="B8637" t="s">
        <v>9977</v>
      </c>
      <c r="C8637" s="7">
        <v>0.86249999998230054</v>
      </c>
      <c r="D8637">
        <v>8182068784</v>
      </c>
    </row>
    <row r="8638" spans="1:4" x14ac:dyDescent="0.25">
      <c r="A8638" t="s">
        <v>9978</v>
      </c>
      <c r="B8638" t="s">
        <v>1454</v>
      </c>
      <c r="C8638" s="7">
        <v>0.86249999998230054</v>
      </c>
      <c r="D8638">
        <v>8182068785</v>
      </c>
    </row>
    <row r="8639" spans="1:4" x14ac:dyDescent="0.25">
      <c r="A8639" t="s">
        <v>9979</v>
      </c>
      <c r="B8639" t="s">
        <v>9980</v>
      </c>
      <c r="C8639" s="7">
        <v>0.86249999998230054</v>
      </c>
      <c r="D8639">
        <v>8182068786</v>
      </c>
    </row>
    <row r="8640" spans="1:4" x14ac:dyDescent="0.25">
      <c r="A8640" t="s">
        <v>9981</v>
      </c>
      <c r="B8640" t="s">
        <v>9982</v>
      </c>
      <c r="C8640" s="7">
        <v>0.86249999998230054</v>
      </c>
      <c r="D8640">
        <v>8182068787</v>
      </c>
    </row>
    <row r="8641" spans="1:4" x14ac:dyDescent="0.25">
      <c r="A8641" t="s">
        <v>9983</v>
      </c>
      <c r="B8641" t="s">
        <v>9984</v>
      </c>
      <c r="C8641" s="7">
        <v>0.86249999998230054</v>
      </c>
      <c r="D8641">
        <v>8182068788</v>
      </c>
    </row>
    <row r="8642" spans="1:4" x14ac:dyDescent="0.25">
      <c r="A8642" t="s">
        <v>9985</v>
      </c>
      <c r="B8642" t="s">
        <v>9986</v>
      </c>
      <c r="C8642" s="7">
        <v>0.86249999998230054</v>
      </c>
      <c r="D8642">
        <v>8182068789</v>
      </c>
    </row>
    <row r="8643" spans="1:4" x14ac:dyDescent="0.25">
      <c r="A8643" t="s">
        <v>9987</v>
      </c>
      <c r="B8643" t="s">
        <v>9803</v>
      </c>
      <c r="C8643" s="7">
        <v>0.86249999998242322</v>
      </c>
      <c r="D8643">
        <v>8182068790</v>
      </c>
    </row>
    <row r="8644" spans="1:4" x14ac:dyDescent="0.25">
      <c r="A8644" t="s">
        <v>35761</v>
      </c>
      <c r="B8644" t="s">
        <v>35762</v>
      </c>
      <c r="C8644" s="7">
        <v>0.88124999998183862</v>
      </c>
      <c r="D8644">
        <v>8182068791</v>
      </c>
    </row>
    <row r="8645" spans="1:4" x14ac:dyDescent="0.25">
      <c r="A8645" t="s">
        <v>35763</v>
      </c>
      <c r="B8645" t="s">
        <v>35764</v>
      </c>
      <c r="C8645" s="7">
        <v>0.88124999998186526</v>
      </c>
      <c r="D8645">
        <v>8182068792</v>
      </c>
    </row>
    <row r="8646" spans="1:4" x14ac:dyDescent="0.25">
      <c r="A8646" t="s">
        <v>35765</v>
      </c>
      <c r="B8646" t="s">
        <v>35766</v>
      </c>
      <c r="C8646" s="7">
        <v>0.88499999998177947</v>
      </c>
      <c r="D8646">
        <v>8182068793</v>
      </c>
    </row>
    <row r="8647" spans="1:4" x14ac:dyDescent="0.25">
      <c r="A8647" t="s">
        <v>35767</v>
      </c>
      <c r="B8647" t="s">
        <v>35768</v>
      </c>
      <c r="C8647" s="7">
        <v>0.89999999998144853</v>
      </c>
      <c r="D8647">
        <v>8182068794</v>
      </c>
    </row>
    <row r="8648" spans="1:4" x14ac:dyDescent="0.25">
      <c r="A8648" t="s">
        <v>20186</v>
      </c>
      <c r="B8648" t="s">
        <v>20187</v>
      </c>
      <c r="C8648" s="7">
        <v>0.89999999998144853</v>
      </c>
      <c r="D8648">
        <v>8182068795</v>
      </c>
    </row>
    <row r="8649" spans="1:4" x14ac:dyDescent="0.25">
      <c r="A8649" t="s">
        <v>35769</v>
      </c>
      <c r="B8649" t="s">
        <v>35770</v>
      </c>
      <c r="C8649" s="7">
        <v>0.89999999998144853</v>
      </c>
      <c r="D8649">
        <v>8182068796</v>
      </c>
    </row>
    <row r="8650" spans="1:4" x14ac:dyDescent="0.25">
      <c r="A8650" t="s">
        <v>35771</v>
      </c>
      <c r="B8650" t="s">
        <v>35772</v>
      </c>
      <c r="C8650" s="7">
        <v>0.89999999998145519</v>
      </c>
      <c r="D8650">
        <v>8182068797</v>
      </c>
    </row>
    <row r="8651" spans="1:4" x14ac:dyDescent="0.25">
      <c r="A8651" t="s">
        <v>35773</v>
      </c>
      <c r="B8651" t="s">
        <v>35774</v>
      </c>
      <c r="C8651" s="7">
        <v>0.89999999998145519</v>
      </c>
      <c r="D8651">
        <v>8182068798</v>
      </c>
    </row>
    <row r="8652" spans="1:4" x14ac:dyDescent="0.25">
      <c r="A8652" t="s">
        <v>35775</v>
      </c>
      <c r="B8652" t="s">
        <v>35776</v>
      </c>
      <c r="C8652" s="7">
        <v>0.89999999998145519</v>
      </c>
      <c r="D8652">
        <v>8182068799</v>
      </c>
    </row>
    <row r="8653" spans="1:4" x14ac:dyDescent="0.25">
      <c r="A8653" t="s">
        <v>35777</v>
      </c>
      <c r="B8653" t="s">
        <v>35778</v>
      </c>
      <c r="C8653" s="7">
        <v>0.89999999998145519</v>
      </c>
      <c r="D8653">
        <v>8182068800</v>
      </c>
    </row>
    <row r="8654" spans="1:4" x14ac:dyDescent="0.25">
      <c r="A8654" t="s">
        <v>35779</v>
      </c>
      <c r="B8654" t="s">
        <v>35780</v>
      </c>
      <c r="C8654" s="7">
        <v>0.89999999998145519</v>
      </c>
      <c r="D8654">
        <v>8182068801</v>
      </c>
    </row>
    <row r="8655" spans="1:4" x14ac:dyDescent="0.25">
      <c r="A8655" t="s">
        <v>35781</v>
      </c>
      <c r="B8655" t="s">
        <v>3149</v>
      </c>
      <c r="C8655" s="7">
        <v>0.89999999998145519</v>
      </c>
      <c r="D8655">
        <v>8182068802</v>
      </c>
    </row>
    <row r="8656" spans="1:4" x14ac:dyDescent="0.25">
      <c r="A8656" t="s">
        <v>35782</v>
      </c>
      <c r="B8656" t="s">
        <v>35783</v>
      </c>
      <c r="C8656" s="7">
        <v>0.89999999998145519</v>
      </c>
      <c r="D8656">
        <v>8182068803</v>
      </c>
    </row>
    <row r="8657" spans="1:4" x14ac:dyDescent="0.25">
      <c r="A8657" t="s">
        <v>35784</v>
      </c>
      <c r="B8657" t="s">
        <v>35785</v>
      </c>
      <c r="C8657" s="7">
        <v>0.89999999998145519</v>
      </c>
      <c r="D8657">
        <v>8182068804</v>
      </c>
    </row>
    <row r="8658" spans="1:4" x14ac:dyDescent="0.25">
      <c r="A8658" t="s">
        <v>35786</v>
      </c>
      <c r="B8658" t="s">
        <v>35787</v>
      </c>
      <c r="C8658" s="7">
        <v>0.89999999998145519</v>
      </c>
      <c r="D8658">
        <v>8182068805</v>
      </c>
    </row>
    <row r="8659" spans="1:4" x14ac:dyDescent="0.25">
      <c r="A8659" t="s">
        <v>35788</v>
      </c>
      <c r="B8659" t="s">
        <v>35789</v>
      </c>
      <c r="C8659" s="7">
        <v>0.89999999998145519</v>
      </c>
      <c r="D8659">
        <v>8182068806</v>
      </c>
    </row>
    <row r="8660" spans="1:4" x14ac:dyDescent="0.25">
      <c r="A8660" t="s">
        <v>35790</v>
      </c>
      <c r="B8660" t="s">
        <v>35791</v>
      </c>
      <c r="C8660" s="7">
        <v>0.89999999998145519</v>
      </c>
      <c r="D8660">
        <v>8182068807</v>
      </c>
    </row>
    <row r="8661" spans="1:4" x14ac:dyDescent="0.25">
      <c r="A8661" t="s">
        <v>35792</v>
      </c>
      <c r="B8661" t="s">
        <v>3289</v>
      </c>
      <c r="C8661" s="7">
        <v>0.89999999998145519</v>
      </c>
      <c r="D8661">
        <v>8182068808</v>
      </c>
    </row>
    <row r="8662" spans="1:4" x14ac:dyDescent="0.25">
      <c r="A8662" t="s">
        <v>35793</v>
      </c>
      <c r="B8662" t="s">
        <v>35794</v>
      </c>
      <c r="C8662" s="7">
        <v>0.89999999998145519</v>
      </c>
      <c r="D8662">
        <v>8182068809</v>
      </c>
    </row>
    <row r="8663" spans="1:4" x14ac:dyDescent="0.25">
      <c r="A8663" t="s">
        <v>35795</v>
      </c>
      <c r="B8663" t="s">
        <v>35796</v>
      </c>
      <c r="C8663" s="7">
        <v>0.89999999998145519</v>
      </c>
      <c r="D8663">
        <v>8182068810</v>
      </c>
    </row>
    <row r="8664" spans="1:4" x14ac:dyDescent="0.25">
      <c r="A8664" t="s">
        <v>35797</v>
      </c>
      <c r="B8664" t="s">
        <v>35798</v>
      </c>
      <c r="C8664" s="7">
        <v>0.89999999998145519</v>
      </c>
      <c r="D8664">
        <v>8182068811</v>
      </c>
    </row>
    <row r="8665" spans="1:4" x14ac:dyDescent="0.25">
      <c r="A8665" t="s">
        <v>4767</v>
      </c>
      <c r="B8665" t="s">
        <v>4768</v>
      </c>
      <c r="C8665" s="7">
        <v>0.89999999998145519</v>
      </c>
      <c r="D8665">
        <v>8182068812</v>
      </c>
    </row>
    <row r="8666" spans="1:4" x14ac:dyDescent="0.25">
      <c r="A8666" t="s">
        <v>35799</v>
      </c>
      <c r="B8666" t="s">
        <v>35800</v>
      </c>
      <c r="C8666" s="7">
        <v>0.89999999998145519</v>
      </c>
      <c r="D8666">
        <v>8182068813</v>
      </c>
    </row>
    <row r="8667" spans="1:4" x14ac:dyDescent="0.25">
      <c r="A8667" t="s">
        <v>35801</v>
      </c>
      <c r="B8667" t="s">
        <v>35802</v>
      </c>
      <c r="C8667" s="7">
        <v>0.89999999998145519</v>
      </c>
      <c r="D8667">
        <v>8182068814</v>
      </c>
    </row>
    <row r="8668" spans="1:4" x14ac:dyDescent="0.25">
      <c r="A8668" t="s">
        <v>35803</v>
      </c>
      <c r="B8668" t="s">
        <v>4058</v>
      </c>
      <c r="C8668" s="7">
        <v>0.89999999998145519</v>
      </c>
      <c r="D8668">
        <v>8182068815</v>
      </c>
    </row>
    <row r="8669" spans="1:4" x14ac:dyDescent="0.25">
      <c r="A8669" t="s">
        <v>35804</v>
      </c>
      <c r="B8669" t="s">
        <v>35805</v>
      </c>
      <c r="C8669" s="7">
        <v>0.89999999998145519</v>
      </c>
      <c r="D8669">
        <v>8182068816</v>
      </c>
    </row>
    <row r="8670" spans="1:4" x14ac:dyDescent="0.25">
      <c r="A8670" t="s">
        <v>35806</v>
      </c>
      <c r="B8670" t="s">
        <v>35807</v>
      </c>
      <c r="C8670" s="7">
        <v>0.89999999998145519</v>
      </c>
      <c r="D8670">
        <v>8182068817</v>
      </c>
    </row>
    <row r="8671" spans="1:4" x14ac:dyDescent="0.25">
      <c r="A8671" t="s">
        <v>35808</v>
      </c>
      <c r="B8671" t="s">
        <v>35809</v>
      </c>
      <c r="C8671" s="7">
        <v>0.89999999998145519</v>
      </c>
      <c r="D8671">
        <v>8182068818</v>
      </c>
    </row>
    <row r="8672" spans="1:4" x14ac:dyDescent="0.25">
      <c r="A8672" t="s">
        <v>35810</v>
      </c>
      <c r="B8672" t="s">
        <v>35811</v>
      </c>
      <c r="C8672" s="7">
        <v>0.89999999998145519</v>
      </c>
      <c r="D8672">
        <v>8182068819</v>
      </c>
    </row>
    <row r="8673" spans="1:4" x14ac:dyDescent="0.25">
      <c r="A8673" t="s">
        <v>35812</v>
      </c>
      <c r="B8673" t="s">
        <v>28280</v>
      </c>
      <c r="C8673" s="7">
        <v>0.89999999998145519</v>
      </c>
      <c r="D8673">
        <v>8182068820</v>
      </c>
    </row>
    <row r="8674" spans="1:4" x14ac:dyDescent="0.25">
      <c r="A8674" t="s">
        <v>35813</v>
      </c>
      <c r="B8674" t="s">
        <v>35814</v>
      </c>
      <c r="C8674" s="7">
        <v>0.89999999998145519</v>
      </c>
      <c r="D8674">
        <v>8182068821</v>
      </c>
    </row>
    <row r="8675" spans="1:4" x14ac:dyDescent="0.25">
      <c r="A8675" t="s">
        <v>35815</v>
      </c>
      <c r="B8675" t="s">
        <v>35816</v>
      </c>
      <c r="C8675" s="7">
        <v>0.89999999998145519</v>
      </c>
      <c r="D8675">
        <v>8182068822</v>
      </c>
    </row>
    <row r="8676" spans="1:4" x14ac:dyDescent="0.25">
      <c r="A8676" t="s">
        <v>35817</v>
      </c>
      <c r="B8676" t="s">
        <v>35818</v>
      </c>
      <c r="C8676" s="7">
        <v>0.89999999998145519</v>
      </c>
      <c r="D8676">
        <v>8182068823</v>
      </c>
    </row>
    <row r="8677" spans="1:4" x14ac:dyDescent="0.25">
      <c r="A8677" t="s">
        <v>35819</v>
      </c>
      <c r="B8677" t="s">
        <v>35820</v>
      </c>
      <c r="C8677" s="7">
        <v>0.89999999998145519</v>
      </c>
      <c r="D8677">
        <v>8182068824</v>
      </c>
    </row>
    <row r="8678" spans="1:4" x14ac:dyDescent="0.25">
      <c r="A8678" t="s">
        <v>7507</v>
      </c>
      <c r="B8678" t="s">
        <v>7508</v>
      </c>
      <c r="C8678" s="7">
        <v>0.89999999998145519</v>
      </c>
      <c r="D8678">
        <v>8182068825</v>
      </c>
    </row>
    <row r="8679" spans="1:4" x14ac:dyDescent="0.25">
      <c r="A8679" t="s">
        <v>35821</v>
      </c>
      <c r="B8679" t="s">
        <v>35822</v>
      </c>
      <c r="C8679" s="7">
        <v>0.89999999998145519</v>
      </c>
      <c r="D8679">
        <v>8182068826</v>
      </c>
    </row>
    <row r="8680" spans="1:4" x14ac:dyDescent="0.25">
      <c r="A8680" t="s">
        <v>35823</v>
      </c>
      <c r="B8680" t="s">
        <v>35824</v>
      </c>
      <c r="C8680" s="7">
        <v>0.89999999998145519</v>
      </c>
      <c r="D8680">
        <v>8182068827</v>
      </c>
    </row>
    <row r="8681" spans="1:4" x14ac:dyDescent="0.25">
      <c r="A8681" t="s">
        <v>35825</v>
      </c>
      <c r="B8681" t="s">
        <v>35826</v>
      </c>
      <c r="C8681" s="7">
        <v>0.89999999998145519</v>
      </c>
      <c r="D8681">
        <v>8182068828</v>
      </c>
    </row>
    <row r="8682" spans="1:4" x14ac:dyDescent="0.25">
      <c r="A8682" t="s">
        <v>35827</v>
      </c>
      <c r="B8682" t="s">
        <v>35828</v>
      </c>
      <c r="C8682" s="7">
        <v>0.89999999998145519</v>
      </c>
      <c r="D8682">
        <v>8182068829</v>
      </c>
    </row>
    <row r="8683" spans="1:4" x14ac:dyDescent="0.25">
      <c r="A8683" t="s">
        <v>35829</v>
      </c>
      <c r="B8683" t="s">
        <v>35830</v>
      </c>
      <c r="C8683" s="7">
        <v>0.89999999998145519</v>
      </c>
      <c r="D8683">
        <v>8182068830</v>
      </c>
    </row>
    <row r="8684" spans="1:4" x14ac:dyDescent="0.25">
      <c r="A8684" t="s">
        <v>7585</v>
      </c>
      <c r="B8684" t="s">
        <v>7586</v>
      </c>
      <c r="C8684" s="7">
        <v>0.89999999998145519</v>
      </c>
      <c r="D8684">
        <v>8182068831</v>
      </c>
    </row>
    <row r="8685" spans="1:4" x14ac:dyDescent="0.25">
      <c r="A8685" t="s">
        <v>35831</v>
      </c>
      <c r="B8685" t="s">
        <v>35832</v>
      </c>
      <c r="C8685" s="7">
        <v>0.89999999998145519</v>
      </c>
      <c r="D8685">
        <v>8182068832</v>
      </c>
    </row>
    <row r="8686" spans="1:4" x14ac:dyDescent="0.25">
      <c r="A8686" t="s">
        <v>35833</v>
      </c>
      <c r="B8686" t="s">
        <v>35834</v>
      </c>
      <c r="C8686" s="7">
        <v>0.89999999998145519</v>
      </c>
      <c r="D8686">
        <v>8182068833</v>
      </c>
    </row>
    <row r="8687" spans="1:4" x14ac:dyDescent="0.25">
      <c r="A8687" t="s">
        <v>35835</v>
      </c>
      <c r="B8687" t="s">
        <v>35836</v>
      </c>
      <c r="C8687" s="7">
        <v>0.89999999998145519</v>
      </c>
      <c r="D8687">
        <v>8182068834</v>
      </c>
    </row>
    <row r="8688" spans="1:4" x14ac:dyDescent="0.25">
      <c r="A8688" t="s">
        <v>35837</v>
      </c>
      <c r="B8688" t="s">
        <v>35838</v>
      </c>
      <c r="C8688" s="7">
        <v>0.89999999998145519</v>
      </c>
      <c r="D8688">
        <v>8182068835</v>
      </c>
    </row>
    <row r="8689" spans="1:4" x14ac:dyDescent="0.25">
      <c r="A8689" t="s">
        <v>35839</v>
      </c>
      <c r="B8689" t="s">
        <v>35840</v>
      </c>
      <c r="C8689" s="7">
        <v>0.89999999998145519</v>
      </c>
      <c r="D8689">
        <v>8182068836</v>
      </c>
    </row>
    <row r="8690" spans="1:4" x14ac:dyDescent="0.25">
      <c r="A8690" t="s">
        <v>35841</v>
      </c>
      <c r="B8690" t="s">
        <v>35842</v>
      </c>
      <c r="C8690" s="7">
        <v>0.89999999998145519</v>
      </c>
      <c r="D8690">
        <v>8182068837</v>
      </c>
    </row>
    <row r="8691" spans="1:4" x14ac:dyDescent="0.25">
      <c r="A8691" t="s">
        <v>35843</v>
      </c>
      <c r="B8691" t="s">
        <v>35844</v>
      </c>
      <c r="C8691" s="7">
        <v>0.89999999998145519</v>
      </c>
      <c r="D8691">
        <v>8182068838</v>
      </c>
    </row>
    <row r="8692" spans="1:4" x14ac:dyDescent="0.25">
      <c r="A8692" t="s">
        <v>35845</v>
      </c>
      <c r="B8692" t="s">
        <v>21154</v>
      </c>
      <c r="C8692" s="7">
        <v>0.89999999998145519</v>
      </c>
      <c r="D8692">
        <v>8182068839</v>
      </c>
    </row>
    <row r="8693" spans="1:4" x14ac:dyDescent="0.25">
      <c r="A8693" t="s">
        <v>35846</v>
      </c>
      <c r="B8693" t="s">
        <v>35847</v>
      </c>
      <c r="C8693" s="7">
        <v>0.89999999998145519</v>
      </c>
      <c r="D8693">
        <v>8182068840</v>
      </c>
    </row>
    <row r="8694" spans="1:4" x14ac:dyDescent="0.25">
      <c r="A8694" t="s">
        <v>7175</v>
      </c>
      <c r="B8694" t="s">
        <v>7176</v>
      </c>
      <c r="C8694" s="7">
        <v>0.89999999998145519</v>
      </c>
      <c r="D8694">
        <v>8182068841</v>
      </c>
    </row>
    <row r="8695" spans="1:4" x14ac:dyDescent="0.25">
      <c r="A8695" t="s">
        <v>35848</v>
      </c>
      <c r="B8695" t="s">
        <v>35849</v>
      </c>
      <c r="C8695" s="7">
        <v>0.89999999998145519</v>
      </c>
      <c r="D8695">
        <v>8182068842</v>
      </c>
    </row>
    <row r="8696" spans="1:4" x14ac:dyDescent="0.25">
      <c r="A8696" t="s">
        <v>35850</v>
      </c>
      <c r="B8696" t="s">
        <v>35851</v>
      </c>
      <c r="C8696" s="7">
        <v>0.89999999998145519</v>
      </c>
      <c r="D8696">
        <v>8182068843</v>
      </c>
    </row>
    <row r="8697" spans="1:4" x14ac:dyDescent="0.25">
      <c r="A8697" t="s">
        <v>35852</v>
      </c>
      <c r="B8697" t="s">
        <v>35853</v>
      </c>
      <c r="C8697" s="7">
        <v>0.89999999998145519</v>
      </c>
      <c r="D8697">
        <v>8182068844</v>
      </c>
    </row>
    <row r="8698" spans="1:4" x14ac:dyDescent="0.25">
      <c r="A8698" t="s">
        <v>7591</v>
      </c>
      <c r="B8698" t="s">
        <v>7592</v>
      </c>
      <c r="C8698" s="7">
        <v>0.89999999998145519</v>
      </c>
      <c r="D8698">
        <v>8182068845</v>
      </c>
    </row>
    <row r="8699" spans="1:4" x14ac:dyDescent="0.25">
      <c r="A8699" t="s">
        <v>35854</v>
      </c>
      <c r="B8699" t="s">
        <v>35855</v>
      </c>
      <c r="C8699" s="7">
        <v>0.89999999998145519</v>
      </c>
      <c r="D8699">
        <v>8182068846</v>
      </c>
    </row>
    <row r="8700" spans="1:4" x14ac:dyDescent="0.25">
      <c r="A8700" t="s">
        <v>35856</v>
      </c>
      <c r="B8700" t="s">
        <v>35857</v>
      </c>
      <c r="C8700" s="7">
        <v>0.89999999998145519</v>
      </c>
      <c r="D8700">
        <v>8182068847</v>
      </c>
    </row>
    <row r="8701" spans="1:4" x14ac:dyDescent="0.25">
      <c r="A8701" t="s">
        <v>35858</v>
      </c>
      <c r="B8701" t="s">
        <v>35859</v>
      </c>
      <c r="C8701" s="7">
        <v>0.89999999998145519</v>
      </c>
      <c r="D8701">
        <v>8182068848</v>
      </c>
    </row>
    <row r="8702" spans="1:4" x14ac:dyDescent="0.25">
      <c r="A8702" t="s">
        <v>35860</v>
      </c>
      <c r="B8702" t="s">
        <v>35861</v>
      </c>
      <c r="C8702" s="7">
        <v>0.89999999998145519</v>
      </c>
      <c r="D8702">
        <v>8182068849</v>
      </c>
    </row>
    <row r="8703" spans="1:4" x14ac:dyDescent="0.25">
      <c r="A8703" t="s">
        <v>35862</v>
      </c>
      <c r="B8703" t="s">
        <v>35863</v>
      </c>
      <c r="C8703" s="7">
        <v>0.89999999998145519</v>
      </c>
      <c r="D8703">
        <v>8182068851</v>
      </c>
    </row>
    <row r="8704" spans="1:4" x14ac:dyDescent="0.25">
      <c r="A8704" t="s">
        <v>35864</v>
      </c>
      <c r="B8704" t="s">
        <v>22147</v>
      </c>
      <c r="C8704" s="7">
        <v>0.89999999998145519</v>
      </c>
      <c r="D8704">
        <v>8182068852</v>
      </c>
    </row>
    <row r="8705" spans="1:4" x14ac:dyDescent="0.25">
      <c r="A8705" t="s">
        <v>35865</v>
      </c>
      <c r="B8705" t="s">
        <v>35866</v>
      </c>
      <c r="C8705" s="7">
        <v>0.89999999998145519</v>
      </c>
      <c r="D8705">
        <v>8182068853</v>
      </c>
    </row>
    <row r="8706" spans="1:4" x14ac:dyDescent="0.25">
      <c r="A8706" t="s">
        <v>35867</v>
      </c>
      <c r="B8706" t="s">
        <v>35868</v>
      </c>
      <c r="C8706" s="7">
        <v>0.89999999998145519</v>
      </c>
      <c r="D8706">
        <v>8182068854</v>
      </c>
    </row>
    <row r="8707" spans="1:4" x14ac:dyDescent="0.25">
      <c r="A8707" t="s">
        <v>35869</v>
      </c>
      <c r="B8707" t="s">
        <v>35870</v>
      </c>
      <c r="C8707" s="7">
        <v>0.89999999998145519</v>
      </c>
      <c r="D8707">
        <v>8182068855</v>
      </c>
    </row>
    <row r="8708" spans="1:4" x14ac:dyDescent="0.25">
      <c r="A8708" t="s">
        <v>35871</v>
      </c>
      <c r="B8708" t="s">
        <v>35872</v>
      </c>
      <c r="C8708" s="7">
        <v>0.89999999998145519</v>
      </c>
      <c r="D8708">
        <v>8182068856</v>
      </c>
    </row>
    <row r="8709" spans="1:4" x14ac:dyDescent="0.25">
      <c r="A8709" t="s">
        <v>6036</v>
      </c>
      <c r="B8709" t="s">
        <v>6037</v>
      </c>
      <c r="C8709" s="7">
        <v>0.89999999998145519</v>
      </c>
      <c r="D8709">
        <v>8182068857</v>
      </c>
    </row>
    <row r="8710" spans="1:4" x14ac:dyDescent="0.25">
      <c r="A8710" t="s">
        <v>35873</v>
      </c>
      <c r="B8710" t="s">
        <v>35874</v>
      </c>
      <c r="C8710" s="7">
        <v>0.89999999998145519</v>
      </c>
      <c r="D8710">
        <v>8182068858</v>
      </c>
    </row>
    <row r="8711" spans="1:4" x14ac:dyDescent="0.25">
      <c r="A8711" t="s">
        <v>35875</v>
      </c>
      <c r="B8711" t="s">
        <v>35876</v>
      </c>
      <c r="C8711" s="7">
        <v>0.89999999998145519</v>
      </c>
      <c r="D8711">
        <v>8182068859</v>
      </c>
    </row>
    <row r="8712" spans="1:4" x14ac:dyDescent="0.25">
      <c r="A8712" t="s">
        <v>35877</v>
      </c>
      <c r="B8712" t="s">
        <v>35878</v>
      </c>
      <c r="C8712" s="7">
        <v>0.89999999998145519</v>
      </c>
      <c r="D8712">
        <v>8182068860</v>
      </c>
    </row>
    <row r="8713" spans="1:4" x14ac:dyDescent="0.25">
      <c r="A8713" t="s">
        <v>35879</v>
      </c>
      <c r="B8713" t="s">
        <v>35880</v>
      </c>
      <c r="C8713" s="7">
        <v>0.89999999998145519</v>
      </c>
      <c r="D8713">
        <v>8182068861</v>
      </c>
    </row>
    <row r="8714" spans="1:4" x14ac:dyDescent="0.25">
      <c r="A8714" t="s">
        <v>35881</v>
      </c>
      <c r="B8714" t="s">
        <v>35882</v>
      </c>
      <c r="C8714" s="7">
        <v>0.89999999998145519</v>
      </c>
      <c r="D8714">
        <v>8182068862</v>
      </c>
    </row>
    <row r="8715" spans="1:4" x14ac:dyDescent="0.25">
      <c r="A8715" t="s">
        <v>35883</v>
      </c>
      <c r="B8715" t="s">
        <v>35884</v>
      </c>
      <c r="C8715" s="7">
        <v>0.89999999998145519</v>
      </c>
      <c r="D8715">
        <v>8182068863</v>
      </c>
    </row>
    <row r="8716" spans="1:4" x14ac:dyDescent="0.25">
      <c r="A8716" t="s">
        <v>35885</v>
      </c>
      <c r="B8716" t="s">
        <v>35886</v>
      </c>
      <c r="C8716" s="7">
        <v>0.89999999998145519</v>
      </c>
      <c r="D8716">
        <v>8182068864</v>
      </c>
    </row>
    <row r="8717" spans="1:4" x14ac:dyDescent="0.25">
      <c r="A8717" t="s">
        <v>22162</v>
      </c>
      <c r="B8717" t="s">
        <v>22163</v>
      </c>
      <c r="C8717" s="7">
        <v>0.89999999998145519</v>
      </c>
      <c r="D8717">
        <v>8182068865</v>
      </c>
    </row>
    <row r="8718" spans="1:4" x14ac:dyDescent="0.25">
      <c r="A8718" t="s">
        <v>35887</v>
      </c>
      <c r="B8718" t="s">
        <v>35888</v>
      </c>
      <c r="C8718" s="7">
        <v>0.89999999998145519</v>
      </c>
      <c r="D8718">
        <v>8182068866</v>
      </c>
    </row>
    <row r="8719" spans="1:4" x14ac:dyDescent="0.25">
      <c r="A8719" t="s">
        <v>35889</v>
      </c>
      <c r="B8719" t="s">
        <v>35890</v>
      </c>
      <c r="C8719" s="7">
        <v>0.89999999998145519</v>
      </c>
      <c r="D8719">
        <v>8182068867</v>
      </c>
    </row>
    <row r="8720" spans="1:4" x14ac:dyDescent="0.25">
      <c r="A8720" t="s">
        <v>35891</v>
      </c>
      <c r="B8720" t="s">
        <v>35892</v>
      </c>
      <c r="C8720" s="7">
        <v>0.89999999998145519</v>
      </c>
      <c r="D8720">
        <v>8182068868</v>
      </c>
    </row>
    <row r="8721" spans="1:4" x14ac:dyDescent="0.25">
      <c r="A8721" t="s">
        <v>35893</v>
      </c>
      <c r="B8721" t="s">
        <v>35894</v>
      </c>
      <c r="C8721" s="7">
        <v>0.89999999998145519</v>
      </c>
      <c r="D8721">
        <v>8182068869</v>
      </c>
    </row>
    <row r="8722" spans="1:4" x14ac:dyDescent="0.25">
      <c r="A8722" t="s">
        <v>35895</v>
      </c>
      <c r="B8722" t="s">
        <v>35896</v>
      </c>
      <c r="C8722" s="7">
        <v>0.89999999998145519</v>
      </c>
      <c r="D8722">
        <v>8182068870</v>
      </c>
    </row>
    <row r="8723" spans="1:4" x14ac:dyDescent="0.25">
      <c r="A8723" t="s">
        <v>35897</v>
      </c>
      <c r="B8723" t="s">
        <v>35898</v>
      </c>
      <c r="C8723" s="7">
        <v>0.89999999998145519</v>
      </c>
      <c r="D8723">
        <v>8182068871</v>
      </c>
    </row>
    <row r="8724" spans="1:4" x14ac:dyDescent="0.25">
      <c r="A8724" t="s">
        <v>35899</v>
      </c>
      <c r="B8724" t="s">
        <v>35900</v>
      </c>
      <c r="C8724" s="7">
        <v>0.89999999998145519</v>
      </c>
      <c r="D8724">
        <v>8182068872</v>
      </c>
    </row>
    <row r="8725" spans="1:4" x14ac:dyDescent="0.25">
      <c r="A8725" t="s">
        <v>35901</v>
      </c>
      <c r="B8725" t="s">
        <v>35902</v>
      </c>
      <c r="C8725" s="7">
        <v>0.89999999998145519</v>
      </c>
      <c r="D8725">
        <v>8182068873</v>
      </c>
    </row>
    <row r="8726" spans="1:4" x14ac:dyDescent="0.25">
      <c r="A8726" t="s">
        <v>35903</v>
      </c>
      <c r="B8726" t="s">
        <v>35904</v>
      </c>
      <c r="C8726" s="7">
        <v>0.89999999998145519</v>
      </c>
      <c r="D8726">
        <v>8182068874</v>
      </c>
    </row>
    <row r="8727" spans="1:4" x14ac:dyDescent="0.25">
      <c r="A8727" t="s">
        <v>35905</v>
      </c>
      <c r="B8727" t="s">
        <v>35906</v>
      </c>
      <c r="C8727" s="7">
        <v>0.89999999998145519</v>
      </c>
      <c r="D8727">
        <v>8182068875</v>
      </c>
    </row>
    <row r="8728" spans="1:4" x14ac:dyDescent="0.25">
      <c r="A8728" t="s">
        <v>5995</v>
      </c>
      <c r="B8728" t="s">
        <v>5996</v>
      </c>
      <c r="C8728" s="7">
        <v>0.89999999998145519</v>
      </c>
      <c r="D8728">
        <v>8182068876</v>
      </c>
    </row>
    <row r="8729" spans="1:4" x14ac:dyDescent="0.25">
      <c r="A8729" t="s">
        <v>35907</v>
      </c>
      <c r="B8729" t="s">
        <v>35908</v>
      </c>
      <c r="C8729" s="7">
        <v>0.89999999998145519</v>
      </c>
      <c r="D8729">
        <v>8182068877</v>
      </c>
    </row>
    <row r="8730" spans="1:4" x14ac:dyDescent="0.25">
      <c r="A8730" t="s">
        <v>35909</v>
      </c>
      <c r="B8730" t="s">
        <v>35910</v>
      </c>
      <c r="C8730" s="7">
        <v>0.89999999998145519</v>
      </c>
      <c r="D8730">
        <v>8182068878</v>
      </c>
    </row>
    <row r="8731" spans="1:4" x14ac:dyDescent="0.25">
      <c r="A8731" t="s">
        <v>35911</v>
      </c>
      <c r="B8731" t="s">
        <v>35912</v>
      </c>
      <c r="C8731" s="7">
        <v>0.89999999998145519</v>
      </c>
      <c r="D8731">
        <v>8182068879</v>
      </c>
    </row>
    <row r="8732" spans="1:4" x14ac:dyDescent="0.25">
      <c r="A8732" t="s">
        <v>35913</v>
      </c>
      <c r="B8732" t="s">
        <v>35914</v>
      </c>
      <c r="C8732" s="7">
        <v>0.89999999998145519</v>
      </c>
      <c r="D8732">
        <v>8182068880</v>
      </c>
    </row>
    <row r="8733" spans="1:4" x14ac:dyDescent="0.25">
      <c r="A8733" t="s">
        <v>35915</v>
      </c>
      <c r="B8733" t="s">
        <v>35916</v>
      </c>
      <c r="C8733" s="7">
        <v>0.89999999998145519</v>
      </c>
      <c r="D8733">
        <v>8182068881</v>
      </c>
    </row>
    <row r="8734" spans="1:4" x14ac:dyDescent="0.25">
      <c r="A8734" t="s">
        <v>35917</v>
      </c>
      <c r="B8734" t="s">
        <v>35918</v>
      </c>
      <c r="C8734" s="7">
        <v>0.89999999998145519</v>
      </c>
      <c r="D8734">
        <v>8182068882</v>
      </c>
    </row>
    <row r="8735" spans="1:4" x14ac:dyDescent="0.25">
      <c r="A8735" t="s">
        <v>35919</v>
      </c>
      <c r="B8735" t="s">
        <v>35920</v>
      </c>
      <c r="C8735" s="7">
        <v>0.89999999998145519</v>
      </c>
      <c r="D8735">
        <v>8182068883</v>
      </c>
    </row>
    <row r="8736" spans="1:4" x14ac:dyDescent="0.25">
      <c r="A8736" t="s">
        <v>35921</v>
      </c>
      <c r="B8736" t="s">
        <v>35783</v>
      </c>
      <c r="C8736" s="7">
        <v>0.89999999998145519</v>
      </c>
      <c r="D8736">
        <v>8182068884</v>
      </c>
    </row>
    <row r="8737" spans="1:4" x14ac:dyDescent="0.25">
      <c r="A8737" t="s">
        <v>35922</v>
      </c>
      <c r="B8737" t="s">
        <v>35923</v>
      </c>
      <c r="C8737" s="7">
        <v>0.89999999998145519</v>
      </c>
      <c r="D8737">
        <v>8182068885</v>
      </c>
    </row>
    <row r="8738" spans="1:4" x14ac:dyDescent="0.25">
      <c r="A8738" t="s">
        <v>35924</v>
      </c>
      <c r="B8738" t="s">
        <v>35925</v>
      </c>
      <c r="C8738" s="7">
        <v>0.89999999998145519</v>
      </c>
      <c r="D8738">
        <v>8182068886</v>
      </c>
    </row>
    <row r="8739" spans="1:4" x14ac:dyDescent="0.25">
      <c r="A8739" t="s">
        <v>35926</v>
      </c>
      <c r="B8739" t="s">
        <v>35927</v>
      </c>
      <c r="C8739" s="7">
        <v>0.89999999998145519</v>
      </c>
      <c r="D8739">
        <v>8182068887</v>
      </c>
    </row>
    <row r="8740" spans="1:4" x14ac:dyDescent="0.25">
      <c r="A8740" t="s">
        <v>35928</v>
      </c>
      <c r="B8740" t="s">
        <v>35929</v>
      </c>
      <c r="C8740" s="7">
        <v>0.89999999998145519</v>
      </c>
      <c r="D8740">
        <v>8182068888</v>
      </c>
    </row>
    <row r="8741" spans="1:4" x14ac:dyDescent="0.25">
      <c r="A8741" t="s">
        <v>35930</v>
      </c>
      <c r="B8741" t="s">
        <v>35931</v>
      </c>
      <c r="C8741" s="7">
        <v>0.89999999998145519</v>
      </c>
      <c r="D8741">
        <v>8182068889</v>
      </c>
    </row>
    <row r="8742" spans="1:4" x14ac:dyDescent="0.25">
      <c r="A8742" t="s">
        <v>35932</v>
      </c>
      <c r="B8742" t="s">
        <v>22180</v>
      </c>
      <c r="C8742" s="7">
        <v>0.89999999998145519</v>
      </c>
      <c r="D8742">
        <v>8182068890</v>
      </c>
    </row>
    <row r="8743" spans="1:4" x14ac:dyDescent="0.25">
      <c r="A8743" t="s">
        <v>35933</v>
      </c>
      <c r="B8743" t="s">
        <v>35934</v>
      </c>
      <c r="C8743" s="7">
        <v>0.89999999998145519</v>
      </c>
      <c r="D8743">
        <v>8182068891</v>
      </c>
    </row>
    <row r="8744" spans="1:4" x14ac:dyDescent="0.25">
      <c r="A8744" t="s">
        <v>35935</v>
      </c>
      <c r="B8744" t="s">
        <v>19119</v>
      </c>
      <c r="C8744" s="7">
        <v>0.89999999998145519</v>
      </c>
      <c r="D8744">
        <v>8182068892</v>
      </c>
    </row>
    <row r="8745" spans="1:4" x14ac:dyDescent="0.25">
      <c r="A8745" t="s">
        <v>7445</v>
      </c>
      <c r="B8745" t="s">
        <v>5206</v>
      </c>
      <c r="C8745" s="7">
        <v>0.89999999998145519</v>
      </c>
      <c r="D8745">
        <v>8182068893</v>
      </c>
    </row>
    <row r="8746" spans="1:4" x14ac:dyDescent="0.25">
      <c r="A8746" t="s">
        <v>35936</v>
      </c>
      <c r="B8746" t="s">
        <v>35937</v>
      </c>
      <c r="C8746" s="7">
        <v>0.89999999998145519</v>
      </c>
      <c r="D8746">
        <v>8182068894</v>
      </c>
    </row>
    <row r="8747" spans="1:4" x14ac:dyDescent="0.25">
      <c r="A8747" t="s">
        <v>35938</v>
      </c>
      <c r="B8747" t="s">
        <v>35939</v>
      </c>
      <c r="C8747" s="7">
        <v>0.89999999998145519</v>
      </c>
      <c r="D8747">
        <v>8182068895</v>
      </c>
    </row>
    <row r="8748" spans="1:4" x14ac:dyDescent="0.25">
      <c r="A8748" t="s">
        <v>35940</v>
      </c>
      <c r="B8748" t="s">
        <v>35941</v>
      </c>
      <c r="C8748" s="7">
        <v>0.89999999998145519</v>
      </c>
      <c r="D8748">
        <v>8182068896</v>
      </c>
    </row>
    <row r="8749" spans="1:4" x14ac:dyDescent="0.25">
      <c r="A8749" t="s">
        <v>35942</v>
      </c>
      <c r="B8749" t="s">
        <v>35943</v>
      </c>
      <c r="C8749" s="7">
        <v>0.89999999998145519</v>
      </c>
      <c r="D8749">
        <v>8182068897</v>
      </c>
    </row>
    <row r="8750" spans="1:4" x14ac:dyDescent="0.25">
      <c r="A8750" t="s">
        <v>35944</v>
      </c>
      <c r="B8750" t="s">
        <v>35945</v>
      </c>
      <c r="C8750" s="7">
        <v>0.89999999998145519</v>
      </c>
      <c r="D8750">
        <v>8182068898</v>
      </c>
    </row>
    <row r="8751" spans="1:4" x14ac:dyDescent="0.25">
      <c r="A8751" t="s">
        <v>35946</v>
      </c>
      <c r="B8751" t="s">
        <v>35947</v>
      </c>
      <c r="C8751" s="7">
        <v>0.89999999998145519</v>
      </c>
      <c r="D8751">
        <v>8182068899</v>
      </c>
    </row>
    <row r="8752" spans="1:4" x14ac:dyDescent="0.25">
      <c r="A8752" t="s">
        <v>7881</v>
      </c>
      <c r="B8752" t="s">
        <v>7882</v>
      </c>
      <c r="C8752" s="7">
        <v>0.89999999998145519</v>
      </c>
      <c r="D8752">
        <v>8182068900</v>
      </c>
    </row>
    <row r="8753" spans="1:4" x14ac:dyDescent="0.25">
      <c r="A8753" t="s">
        <v>35948</v>
      </c>
      <c r="B8753" t="s">
        <v>35949</v>
      </c>
      <c r="C8753" s="7">
        <v>0.89999999998145519</v>
      </c>
      <c r="D8753">
        <v>8182068901</v>
      </c>
    </row>
    <row r="8754" spans="1:4" x14ac:dyDescent="0.25">
      <c r="A8754" t="s">
        <v>7472</v>
      </c>
      <c r="B8754" t="s">
        <v>7473</v>
      </c>
      <c r="C8754" s="7">
        <v>0.89999999998145519</v>
      </c>
      <c r="D8754">
        <v>8182068902</v>
      </c>
    </row>
    <row r="8755" spans="1:4" x14ac:dyDescent="0.25">
      <c r="A8755" t="s">
        <v>35950</v>
      </c>
      <c r="B8755" t="s">
        <v>35951</v>
      </c>
      <c r="C8755" s="7">
        <v>0.89999999998145519</v>
      </c>
      <c r="D8755">
        <v>8182068903</v>
      </c>
    </row>
    <row r="8756" spans="1:4" x14ac:dyDescent="0.25">
      <c r="A8756" t="s">
        <v>35952</v>
      </c>
      <c r="B8756" t="s">
        <v>35953</v>
      </c>
      <c r="C8756" s="7">
        <v>0.89999999998145519</v>
      </c>
      <c r="D8756">
        <v>8182068904</v>
      </c>
    </row>
    <row r="8757" spans="1:4" x14ac:dyDescent="0.25">
      <c r="A8757" t="s">
        <v>1241</v>
      </c>
      <c r="B8757" t="s">
        <v>1242</v>
      </c>
      <c r="C8757" s="7">
        <v>0.89999999998145519</v>
      </c>
      <c r="D8757">
        <v>8182068905</v>
      </c>
    </row>
    <row r="8758" spans="1:4" x14ac:dyDescent="0.25">
      <c r="A8758" t="s">
        <v>35954</v>
      </c>
      <c r="B8758" t="s">
        <v>35955</v>
      </c>
      <c r="C8758" s="7">
        <v>0.89999999998145519</v>
      </c>
      <c r="D8758">
        <v>8182068906</v>
      </c>
    </row>
    <row r="8759" spans="1:4" x14ac:dyDescent="0.25">
      <c r="A8759" t="s">
        <v>35956</v>
      </c>
      <c r="B8759" t="s">
        <v>35957</v>
      </c>
      <c r="C8759" s="7">
        <v>0.89999999998145519</v>
      </c>
      <c r="D8759">
        <v>8182068907</v>
      </c>
    </row>
    <row r="8760" spans="1:4" x14ac:dyDescent="0.25">
      <c r="A8760" t="s">
        <v>35958</v>
      </c>
      <c r="B8760" t="s">
        <v>35959</v>
      </c>
      <c r="C8760" s="7">
        <v>0.89999999998145519</v>
      </c>
      <c r="D8760">
        <v>8182068908</v>
      </c>
    </row>
    <row r="8761" spans="1:4" x14ac:dyDescent="0.25">
      <c r="A8761" t="s">
        <v>35960</v>
      </c>
      <c r="B8761" t="s">
        <v>7594</v>
      </c>
      <c r="C8761" s="7">
        <v>0.89999999998145519</v>
      </c>
      <c r="D8761">
        <v>8182068909</v>
      </c>
    </row>
    <row r="8762" spans="1:4" x14ac:dyDescent="0.25">
      <c r="A8762" t="s">
        <v>35961</v>
      </c>
      <c r="B8762" t="s">
        <v>35962</v>
      </c>
      <c r="C8762" s="7">
        <v>0.89999999998145519</v>
      </c>
      <c r="D8762">
        <v>8182068910</v>
      </c>
    </row>
    <row r="8763" spans="1:4" x14ac:dyDescent="0.25">
      <c r="A8763" t="s">
        <v>35963</v>
      </c>
      <c r="B8763" t="s">
        <v>35964</v>
      </c>
      <c r="C8763" s="7">
        <v>0.89999999998145519</v>
      </c>
      <c r="D8763">
        <v>8182068911</v>
      </c>
    </row>
    <row r="8764" spans="1:4" x14ac:dyDescent="0.25">
      <c r="A8764" t="s">
        <v>35965</v>
      </c>
      <c r="B8764" t="s">
        <v>35966</v>
      </c>
      <c r="C8764" s="7">
        <v>0.89999999998145519</v>
      </c>
      <c r="D8764">
        <v>8182068912</v>
      </c>
    </row>
    <row r="8765" spans="1:4" x14ac:dyDescent="0.25">
      <c r="A8765" t="s">
        <v>35967</v>
      </c>
      <c r="B8765" t="s">
        <v>35968</v>
      </c>
      <c r="C8765" s="7">
        <v>0.89999999998145519</v>
      </c>
      <c r="D8765">
        <v>8182068913</v>
      </c>
    </row>
    <row r="8766" spans="1:4" x14ac:dyDescent="0.25">
      <c r="A8766" t="s">
        <v>35969</v>
      </c>
      <c r="B8766" t="s">
        <v>35970</v>
      </c>
      <c r="C8766" s="7">
        <v>0.89999999998145519</v>
      </c>
      <c r="D8766">
        <v>8182068914</v>
      </c>
    </row>
    <row r="8767" spans="1:4" x14ac:dyDescent="0.25">
      <c r="A8767" t="s">
        <v>35971</v>
      </c>
      <c r="B8767" t="s">
        <v>35972</v>
      </c>
      <c r="C8767" s="7">
        <v>0.89999999998145519</v>
      </c>
      <c r="D8767">
        <v>8182068915</v>
      </c>
    </row>
    <row r="8768" spans="1:4" x14ac:dyDescent="0.25">
      <c r="A8768" t="s">
        <v>35973</v>
      </c>
      <c r="B8768" t="s">
        <v>35974</v>
      </c>
      <c r="C8768" s="7">
        <v>0.89999999998145519</v>
      </c>
      <c r="D8768">
        <v>8182068916</v>
      </c>
    </row>
    <row r="8769" spans="1:4" x14ac:dyDescent="0.25">
      <c r="A8769" t="s">
        <v>35975</v>
      </c>
      <c r="B8769" t="s">
        <v>35976</v>
      </c>
      <c r="C8769" s="7">
        <v>0.89999999998145519</v>
      </c>
      <c r="D8769">
        <v>8182068917</v>
      </c>
    </row>
    <row r="8770" spans="1:4" x14ac:dyDescent="0.25">
      <c r="A8770" t="s">
        <v>35977</v>
      </c>
      <c r="B8770" t="s">
        <v>35978</v>
      </c>
      <c r="C8770" s="7">
        <v>0.89999999998145519</v>
      </c>
      <c r="D8770">
        <v>8182068918</v>
      </c>
    </row>
    <row r="8771" spans="1:4" x14ac:dyDescent="0.25">
      <c r="A8771" t="s">
        <v>35979</v>
      </c>
      <c r="B8771" t="s">
        <v>35980</v>
      </c>
      <c r="C8771" s="7">
        <v>0.89999999998145519</v>
      </c>
      <c r="D8771">
        <v>8182068919</v>
      </c>
    </row>
    <row r="8772" spans="1:4" x14ac:dyDescent="0.25">
      <c r="A8772" t="s">
        <v>35981</v>
      </c>
      <c r="B8772" t="s">
        <v>35982</v>
      </c>
      <c r="C8772" s="7">
        <v>0.89999999998145519</v>
      </c>
      <c r="D8772">
        <v>8182068920</v>
      </c>
    </row>
    <row r="8773" spans="1:4" x14ac:dyDescent="0.25">
      <c r="A8773" t="s">
        <v>35983</v>
      </c>
      <c r="B8773" t="s">
        <v>35984</v>
      </c>
      <c r="C8773" s="7">
        <v>0.89999999998145519</v>
      </c>
      <c r="D8773">
        <v>8182068921</v>
      </c>
    </row>
    <row r="8774" spans="1:4" x14ac:dyDescent="0.25">
      <c r="A8774" t="s">
        <v>35985</v>
      </c>
      <c r="B8774" t="s">
        <v>35986</v>
      </c>
      <c r="C8774" s="7">
        <v>0.89999999998145519</v>
      </c>
      <c r="D8774">
        <v>8182068922</v>
      </c>
    </row>
    <row r="8775" spans="1:4" x14ac:dyDescent="0.25">
      <c r="A8775" t="s">
        <v>35987</v>
      </c>
      <c r="B8775" t="s">
        <v>35988</v>
      </c>
      <c r="C8775" s="7">
        <v>0.89999999998145519</v>
      </c>
      <c r="D8775">
        <v>8182068923</v>
      </c>
    </row>
    <row r="8776" spans="1:4" x14ac:dyDescent="0.25">
      <c r="A8776" t="s">
        <v>35989</v>
      </c>
      <c r="B8776" t="s">
        <v>35990</v>
      </c>
      <c r="C8776" s="7">
        <v>0.89999999998145519</v>
      </c>
      <c r="D8776">
        <v>8182068924</v>
      </c>
    </row>
    <row r="8777" spans="1:4" x14ac:dyDescent="0.25">
      <c r="A8777" t="s">
        <v>3982</v>
      </c>
      <c r="B8777" t="s">
        <v>3983</v>
      </c>
      <c r="C8777" s="7">
        <v>0.89999999998145519</v>
      </c>
      <c r="D8777">
        <v>8182068925</v>
      </c>
    </row>
    <row r="8778" spans="1:4" x14ac:dyDescent="0.25">
      <c r="A8778" t="s">
        <v>35991</v>
      </c>
      <c r="B8778" t="s">
        <v>35992</v>
      </c>
      <c r="C8778" s="7">
        <v>0.89999999998145519</v>
      </c>
      <c r="D8778">
        <v>8182068926</v>
      </c>
    </row>
    <row r="8779" spans="1:4" x14ac:dyDescent="0.25">
      <c r="A8779" t="s">
        <v>35993</v>
      </c>
      <c r="B8779" t="s">
        <v>35994</v>
      </c>
      <c r="C8779" s="7">
        <v>0.89999999998145519</v>
      </c>
      <c r="D8779">
        <v>8182068927</v>
      </c>
    </row>
    <row r="8780" spans="1:4" x14ac:dyDescent="0.25">
      <c r="A8780" t="s">
        <v>35995</v>
      </c>
      <c r="B8780" t="s">
        <v>35996</v>
      </c>
      <c r="C8780" s="7">
        <v>0.89999999998145519</v>
      </c>
      <c r="D8780">
        <v>8182068928</v>
      </c>
    </row>
    <row r="8781" spans="1:4" x14ac:dyDescent="0.25">
      <c r="A8781" t="s">
        <v>35997</v>
      </c>
      <c r="B8781" t="s">
        <v>35998</v>
      </c>
      <c r="C8781" s="7">
        <v>0.89999999998145519</v>
      </c>
      <c r="D8781">
        <v>8182068929</v>
      </c>
    </row>
    <row r="8782" spans="1:4" x14ac:dyDescent="0.25">
      <c r="A8782" t="s">
        <v>35999</v>
      </c>
      <c r="B8782" t="s">
        <v>36000</v>
      </c>
      <c r="C8782" s="7">
        <v>0.89999999998145519</v>
      </c>
      <c r="D8782">
        <v>8182068930</v>
      </c>
    </row>
    <row r="8783" spans="1:4" x14ac:dyDescent="0.25">
      <c r="A8783" t="s">
        <v>36001</v>
      </c>
      <c r="B8783" t="s">
        <v>36002</v>
      </c>
      <c r="C8783" s="7">
        <v>0.89999999998145519</v>
      </c>
      <c r="D8783">
        <v>8182068931</v>
      </c>
    </row>
    <row r="8784" spans="1:4" x14ac:dyDescent="0.25">
      <c r="A8784" t="s">
        <v>36003</v>
      </c>
      <c r="B8784" t="s">
        <v>36004</v>
      </c>
      <c r="C8784" s="7">
        <v>0.89999999998145519</v>
      </c>
      <c r="D8784">
        <v>8182068932</v>
      </c>
    </row>
    <row r="8785" spans="1:4" x14ac:dyDescent="0.25">
      <c r="A8785" t="s">
        <v>36005</v>
      </c>
      <c r="B8785" t="s">
        <v>36006</v>
      </c>
      <c r="C8785" s="7">
        <v>0.89999999998145519</v>
      </c>
      <c r="D8785">
        <v>8182068933</v>
      </c>
    </row>
    <row r="8786" spans="1:4" x14ac:dyDescent="0.25">
      <c r="A8786" t="s">
        <v>36007</v>
      </c>
      <c r="B8786" t="s">
        <v>36008</v>
      </c>
      <c r="C8786" s="7">
        <v>0.89999999998145519</v>
      </c>
      <c r="D8786">
        <v>8182068934</v>
      </c>
    </row>
    <row r="8787" spans="1:4" x14ac:dyDescent="0.25">
      <c r="A8787" t="s">
        <v>36009</v>
      </c>
      <c r="B8787" t="s">
        <v>36010</v>
      </c>
      <c r="C8787" s="7">
        <v>0.89999999998145519</v>
      </c>
      <c r="D8787">
        <v>8182068935</v>
      </c>
    </row>
    <row r="8788" spans="1:4" x14ac:dyDescent="0.25">
      <c r="A8788" t="s">
        <v>36011</v>
      </c>
      <c r="B8788" t="s">
        <v>36012</v>
      </c>
      <c r="C8788" s="7">
        <v>0.89999999998145519</v>
      </c>
      <c r="D8788">
        <v>8182068936</v>
      </c>
    </row>
    <row r="8789" spans="1:4" x14ac:dyDescent="0.25">
      <c r="A8789" t="s">
        <v>36013</v>
      </c>
      <c r="B8789" t="s">
        <v>36014</v>
      </c>
      <c r="C8789" s="7">
        <v>0.89999999998145519</v>
      </c>
      <c r="D8789">
        <v>8182068937</v>
      </c>
    </row>
    <row r="8790" spans="1:4" x14ac:dyDescent="0.25">
      <c r="A8790" t="s">
        <v>7835</v>
      </c>
      <c r="B8790" t="s">
        <v>7836</v>
      </c>
      <c r="C8790" s="7">
        <v>0.89999999998145519</v>
      </c>
      <c r="D8790">
        <v>8182068938</v>
      </c>
    </row>
    <row r="8791" spans="1:4" x14ac:dyDescent="0.25">
      <c r="A8791" t="s">
        <v>36015</v>
      </c>
      <c r="B8791" t="s">
        <v>3791</v>
      </c>
      <c r="C8791" s="7">
        <v>0.89999999998145519</v>
      </c>
      <c r="D8791">
        <v>8182068939</v>
      </c>
    </row>
    <row r="8792" spans="1:4" x14ac:dyDescent="0.25">
      <c r="A8792" t="s">
        <v>36016</v>
      </c>
      <c r="B8792" t="s">
        <v>36017</v>
      </c>
      <c r="C8792" s="7">
        <v>0.89999999998145519</v>
      </c>
      <c r="D8792">
        <v>8182068940</v>
      </c>
    </row>
    <row r="8793" spans="1:4" x14ac:dyDescent="0.25">
      <c r="A8793" t="s">
        <v>36018</v>
      </c>
      <c r="B8793" t="s">
        <v>36019</v>
      </c>
      <c r="C8793" s="7">
        <v>0.89999999998145519</v>
      </c>
      <c r="D8793">
        <v>8182068941</v>
      </c>
    </row>
    <row r="8794" spans="1:4" x14ac:dyDescent="0.25">
      <c r="A8794" t="s">
        <v>36020</v>
      </c>
      <c r="B8794" t="s">
        <v>36021</v>
      </c>
      <c r="C8794" s="7">
        <v>0.89999999998145519</v>
      </c>
      <c r="D8794">
        <v>8182068942</v>
      </c>
    </row>
    <row r="8795" spans="1:4" x14ac:dyDescent="0.25">
      <c r="A8795" t="s">
        <v>22638</v>
      </c>
      <c r="B8795" t="s">
        <v>22639</v>
      </c>
      <c r="C8795" s="7">
        <v>0.89999999998145519</v>
      </c>
      <c r="D8795">
        <v>8182068943</v>
      </c>
    </row>
    <row r="8796" spans="1:4" x14ac:dyDescent="0.25">
      <c r="A8796" t="s">
        <v>36022</v>
      </c>
      <c r="B8796" t="s">
        <v>36023</v>
      </c>
      <c r="C8796" s="7">
        <v>0.89999999998145519</v>
      </c>
      <c r="D8796">
        <v>8182068944</v>
      </c>
    </row>
    <row r="8797" spans="1:4" x14ac:dyDescent="0.25">
      <c r="A8797" t="s">
        <v>36024</v>
      </c>
      <c r="B8797" t="s">
        <v>36025</v>
      </c>
      <c r="C8797" s="7">
        <v>0.89999999998145519</v>
      </c>
      <c r="D8797">
        <v>8182068945</v>
      </c>
    </row>
    <row r="8798" spans="1:4" x14ac:dyDescent="0.25">
      <c r="A8798" t="s">
        <v>36026</v>
      </c>
      <c r="B8798" t="s">
        <v>36027</v>
      </c>
      <c r="C8798" s="7">
        <v>0.89999999998145519</v>
      </c>
      <c r="D8798">
        <v>8182068946</v>
      </c>
    </row>
    <row r="8799" spans="1:4" x14ac:dyDescent="0.25">
      <c r="A8799" t="s">
        <v>7785</v>
      </c>
      <c r="B8799" t="s">
        <v>7786</v>
      </c>
      <c r="C8799" s="7">
        <v>0.89999999998145519</v>
      </c>
      <c r="D8799">
        <v>8182068947</v>
      </c>
    </row>
    <row r="8800" spans="1:4" x14ac:dyDescent="0.25">
      <c r="A8800" t="s">
        <v>36028</v>
      </c>
      <c r="B8800" t="s">
        <v>933</v>
      </c>
      <c r="C8800" s="7">
        <v>0.89999999998145519</v>
      </c>
      <c r="D8800">
        <v>8182068948</v>
      </c>
    </row>
    <row r="8801" spans="1:4" x14ac:dyDescent="0.25">
      <c r="A8801" t="s">
        <v>36029</v>
      </c>
      <c r="B8801" t="s">
        <v>36030</v>
      </c>
      <c r="C8801" s="7">
        <v>0.89999999998145519</v>
      </c>
      <c r="D8801">
        <v>8182068949</v>
      </c>
    </row>
    <row r="8802" spans="1:4" x14ac:dyDescent="0.25">
      <c r="A8802" t="s">
        <v>36031</v>
      </c>
      <c r="B8802" t="s">
        <v>36032</v>
      </c>
      <c r="C8802" s="7">
        <v>0.89999999998145519</v>
      </c>
      <c r="D8802">
        <v>8182068950</v>
      </c>
    </row>
    <row r="8803" spans="1:4" x14ac:dyDescent="0.25">
      <c r="A8803" t="s">
        <v>36033</v>
      </c>
      <c r="B8803" t="s">
        <v>36034</v>
      </c>
      <c r="C8803" s="7">
        <v>0.89999999998145519</v>
      </c>
      <c r="D8803">
        <v>8182068951</v>
      </c>
    </row>
    <row r="8804" spans="1:4" x14ac:dyDescent="0.25">
      <c r="A8804" t="s">
        <v>36035</v>
      </c>
      <c r="B8804" t="s">
        <v>36036</v>
      </c>
      <c r="C8804" s="7">
        <v>0.89999999998145519</v>
      </c>
      <c r="D8804">
        <v>8182068952</v>
      </c>
    </row>
    <row r="8805" spans="1:4" x14ac:dyDescent="0.25">
      <c r="A8805" t="s">
        <v>36037</v>
      </c>
      <c r="B8805" t="s">
        <v>3494</v>
      </c>
      <c r="C8805" s="7">
        <v>0.89999999998145519</v>
      </c>
      <c r="D8805">
        <v>8182068953</v>
      </c>
    </row>
    <row r="8806" spans="1:4" x14ac:dyDescent="0.25">
      <c r="A8806" t="s">
        <v>36038</v>
      </c>
      <c r="B8806" t="s">
        <v>36039</v>
      </c>
      <c r="C8806" s="7">
        <v>0.89999999998145519</v>
      </c>
      <c r="D8806">
        <v>8182068954</v>
      </c>
    </row>
    <row r="8807" spans="1:4" x14ac:dyDescent="0.25">
      <c r="A8807" t="s">
        <v>5359</v>
      </c>
      <c r="B8807" t="s">
        <v>5360</v>
      </c>
      <c r="C8807" s="7">
        <v>0.89999999998146185</v>
      </c>
      <c r="D8807">
        <v>8182068955</v>
      </c>
    </row>
    <row r="8808" spans="1:4" x14ac:dyDescent="0.25">
      <c r="A8808" t="s">
        <v>36040</v>
      </c>
      <c r="B8808" t="s">
        <v>36041</v>
      </c>
      <c r="C8808" s="7">
        <v>0.89999999998146185</v>
      </c>
      <c r="D8808">
        <v>8182068956</v>
      </c>
    </row>
    <row r="8809" spans="1:4" x14ac:dyDescent="0.25">
      <c r="A8809" t="s">
        <v>36042</v>
      </c>
      <c r="B8809" t="s">
        <v>36043</v>
      </c>
      <c r="C8809" s="7">
        <v>0.89999999998146185</v>
      </c>
      <c r="D8809">
        <v>8182068957</v>
      </c>
    </row>
    <row r="8810" spans="1:4" x14ac:dyDescent="0.25">
      <c r="A8810" t="s">
        <v>36044</v>
      </c>
      <c r="B8810" t="s">
        <v>36045</v>
      </c>
      <c r="C8810" s="7">
        <v>0.9074999999811566</v>
      </c>
      <c r="D8810">
        <v>8182068958</v>
      </c>
    </row>
    <row r="8811" spans="1:4" x14ac:dyDescent="0.25">
      <c r="A8811" t="s">
        <v>36046</v>
      </c>
      <c r="B8811" t="s">
        <v>29286</v>
      </c>
      <c r="C8811" s="7">
        <v>0.92999999998083371</v>
      </c>
      <c r="D8811">
        <v>8182068959</v>
      </c>
    </row>
    <row r="8812" spans="1:4" x14ac:dyDescent="0.25">
      <c r="A8812" t="s">
        <v>36047</v>
      </c>
      <c r="B8812" t="s">
        <v>36048</v>
      </c>
      <c r="C8812" s="7">
        <v>0.92999999998083371</v>
      </c>
      <c r="D8812">
        <v>8182068960</v>
      </c>
    </row>
    <row r="8813" spans="1:4" x14ac:dyDescent="0.25">
      <c r="A8813" t="s">
        <v>36049</v>
      </c>
      <c r="B8813" t="s">
        <v>36050</v>
      </c>
      <c r="C8813" s="7">
        <v>0.93749999998068168</v>
      </c>
      <c r="D8813">
        <v>8182068961</v>
      </c>
    </row>
    <row r="8814" spans="1:4" x14ac:dyDescent="0.25">
      <c r="A8814" t="s">
        <v>36051</v>
      </c>
      <c r="B8814" t="s">
        <v>6599</v>
      </c>
      <c r="C8814" s="7">
        <v>0.93749999998068168</v>
      </c>
      <c r="D8814">
        <v>8182068962</v>
      </c>
    </row>
    <row r="8815" spans="1:4" x14ac:dyDescent="0.25">
      <c r="A8815" t="s">
        <v>36052</v>
      </c>
      <c r="B8815" t="s">
        <v>36053</v>
      </c>
      <c r="C8815" s="7">
        <v>0.93749999998068168</v>
      </c>
      <c r="D8815">
        <v>8182068963</v>
      </c>
    </row>
    <row r="8816" spans="1:4" x14ac:dyDescent="0.25">
      <c r="A8816" t="s">
        <v>36054</v>
      </c>
      <c r="B8816" t="s">
        <v>36055</v>
      </c>
      <c r="C8816" s="7">
        <v>0.93749999998068168</v>
      </c>
      <c r="D8816">
        <v>8182068964</v>
      </c>
    </row>
    <row r="8817" spans="1:4" x14ac:dyDescent="0.25">
      <c r="A8817" t="s">
        <v>36056</v>
      </c>
      <c r="B8817" t="s">
        <v>36057</v>
      </c>
      <c r="C8817" s="7">
        <v>0.93749999998068168</v>
      </c>
      <c r="D8817">
        <v>8182068965</v>
      </c>
    </row>
    <row r="8818" spans="1:4" x14ac:dyDescent="0.25">
      <c r="A8818" t="s">
        <v>36058</v>
      </c>
      <c r="B8818" t="s">
        <v>36059</v>
      </c>
      <c r="C8818" s="7">
        <v>0.93749999998068168</v>
      </c>
      <c r="D8818">
        <v>8182068966</v>
      </c>
    </row>
    <row r="8819" spans="1:4" x14ac:dyDescent="0.25">
      <c r="A8819" t="s">
        <v>36060</v>
      </c>
      <c r="B8819" t="s">
        <v>36061</v>
      </c>
      <c r="C8819" s="7">
        <v>0.93749999998068168</v>
      </c>
      <c r="D8819">
        <v>8182068967</v>
      </c>
    </row>
    <row r="8820" spans="1:4" x14ac:dyDescent="0.25">
      <c r="A8820" t="s">
        <v>21132</v>
      </c>
      <c r="B8820" t="s">
        <v>21133</v>
      </c>
      <c r="C8820" s="7">
        <v>0.93749999998068168</v>
      </c>
      <c r="D8820">
        <v>8182068968</v>
      </c>
    </row>
    <row r="8821" spans="1:4" x14ac:dyDescent="0.25">
      <c r="A8821" t="s">
        <v>36062</v>
      </c>
      <c r="B8821" t="s">
        <v>36063</v>
      </c>
      <c r="C8821" s="7">
        <v>0.93749999998068168</v>
      </c>
      <c r="D8821">
        <v>8182068969</v>
      </c>
    </row>
    <row r="8822" spans="1:4" x14ac:dyDescent="0.25">
      <c r="A8822" t="s">
        <v>36064</v>
      </c>
      <c r="B8822" t="s">
        <v>36065</v>
      </c>
      <c r="C8822" s="7">
        <v>0.93749999998068168</v>
      </c>
      <c r="D8822">
        <v>8182068970</v>
      </c>
    </row>
    <row r="8823" spans="1:4" x14ac:dyDescent="0.25">
      <c r="A8823" t="s">
        <v>7525</v>
      </c>
      <c r="B8823" t="s">
        <v>7526</v>
      </c>
      <c r="C8823" s="7">
        <v>0.93749999998068168</v>
      </c>
      <c r="D8823">
        <v>8182068971</v>
      </c>
    </row>
    <row r="8824" spans="1:4" x14ac:dyDescent="0.25">
      <c r="A8824" t="s">
        <v>36066</v>
      </c>
      <c r="B8824" t="s">
        <v>5162</v>
      </c>
      <c r="C8824" s="7">
        <v>0.93749999998068168</v>
      </c>
      <c r="D8824">
        <v>8182068972</v>
      </c>
    </row>
    <row r="8825" spans="1:4" x14ac:dyDescent="0.25">
      <c r="A8825" t="s">
        <v>36067</v>
      </c>
      <c r="B8825" t="s">
        <v>36068</v>
      </c>
      <c r="C8825" s="7">
        <v>0.93749999998068168</v>
      </c>
      <c r="D8825">
        <v>8182068973</v>
      </c>
    </row>
    <row r="8826" spans="1:4" x14ac:dyDescent="0.25">
      <c r="A8826" t="s">
        <v>36069</v>
      </c>
      <c r="B8826" t="s">
        <v>36070</v>
      </c>
      <c r="C8826" s="7">
        <v>0.93749999998068168</v>
      </c>
      <c r="D8826">
        <v>8182068974</v>
      </c>
    </row>
    <row r="8827" spans="1:4" x14ac:dyDescent="0.25">
      <c r="A8827" t="s">
        <v>36071</v>
      </c>
      <c r="B8827" t="s">
        <v>36072</v>
      </c>
      <c r="C8827" s="7">
        <v>0.93749999998068168</v>
      </c>
      <c r="D8827">
        <v>8182068975</v>
      </c>
    </row>
    <row r="8828" spans="1:4" x14ac:dyDescent="0.25">
      <c r="A8828" t="s">
        <v>36073</v>
      </c>
      <c r="B8828" t="s">
        <v>36074</v>
      </c>
      <c r="C8828" s="7">
        <v>0.93749999998068168</v>
      </c>
      <c r="D8828">
        <v>8182068977</v>
      </c>
    </row>
    <row r="8829" spans="1:4" x14ac:dyDescent="0.25">
      <c r="A8829" t="s">
        <v>36075</v>
      </c>
      <c r="B8829" t="s">
        <v>36076</v>
      </c>
      <c r="C8829" s="7">
        <v>0.93749999998068168</v>
      </c>
      <c r="D8829">
        <v>8182068978</v>
      </c>
    </row>
    <row r="8830" spans="1:4" x14ac:dyDescent="0.25">
      <c r="A8830" t="s">
        <v>21576</v>
      </c>
      <c r="B8830" t="s">
        <v>21577</v>
      </c>
      <c r="C8830" s="7">
        <v>0.93749999998068168</v>
      </c>
      <c r="D8830">
        <v>8182068979</v>
      </c>
    </row>
    <row r="8831" spans="1:4" x14ac:dyDescent="0.25">
      <c r="A8831" t="s">
        <v>36077</v>
      </c>
      <c r="B8831" t="s">
        <v>36078</v>
      </c>
      <c r="C8831" s="7">
        <v>0.93749999998068168</v>
      </c>
      <c r="D8831">
        <v>8182068980</v>
      </c>
    </row>
    <row r="8832" spans="1:4" x14ac:dyDescent="0.25">
      <c r="A8832" t="s">
        <v>36079</v>
      </c>
      <c r="B8832" t="s">
        <v>36080</v>
      </c>
      <c r="C8832" s="7">
        <v>0.93749999998068168</v>
      </c>
      <c r="D8832">
        <v>8182068981</v>
      </c>
    </row>
    <row r="8833" spans="1:4" x14ac:dyDescent="0.25">
      <c r="A8833" t="s">
        <v>36081</v>
      </c>
      <c r="B8833" t="s">
        <v>36082</v>
      </c>
      <c r="C8833" s="7">
        <v>0.93749999998068168</v>
      </c>
      <c r="D8833">
        <v>8182068982</v>
      </c>
    </row>
    <row r="8834" spans="1:4" x14ac:dyDescent="0.25">
      <c r="A8834" t="s">
        <v>36083</v>
      </c>
      <c r="B8834" t="s">
        <v>36084</v>
      </c>
      <c r="C8834" s="7">
        <v>0.93749999998068168</v>
      </c>
      <c r="D8834">
        <v>8182068983</v>
      </c>
    </row>
    <row r="8835" spans="1:4" x14ac:dyDescent="0.25">
      <c r="A8835" t="s">
        <v>36085</v>
      </c>
      <c r="B8835" t="s">
        <v>36086</v>
      </c>
      <c r="C8835" s="7">
        <v>0.93749999998068168</v>
      </c>
      <c r="D8835">
        <v>8182068984</v>
      </c>
    </row>
    <row r="8836" spans="1:4" x14ac:dyDescent="0.25">
      <c r="A8836" t="s">
        <v>36087</v>
      </c>
      <c r="B8836" t="s">
        <v>36088</v>
      </c>
      <c r="C8836" s="7">
        <v>0.93749999998068168</v>
      </c>
      <c r="D8836">
        <v>8182068985</v>
      </c>
    </row>
    <row r="8837" spans="1:4" x14ac:dyDescent="0.25">
      <c r="A8837" t="s">
        <v>36089</v>
      </c>
      <c r="B8837" t="s">
        <v>36090</v>
      </c>
      <c r="C8837" s="7">
        <v>0.93749999998068168</v>
      </c>
      <c r="D8837">
        <v>8182068986</v>
      </c>
    </row>
    <row r="8838" spans="1:4" x14ac:dyDescent="0.25">
      <c r="A8838" t="s">
        <v>36091</v>
      </c>
      <c r="B8838" t="s">
        <v>36092</v>
      </c>
      <c r="C8838" s="7">
        <v>0.93749999998068168</v>
      </c>
      <c r="D8838">
        <v>8182068987</v>
      </c>
    </row>
    <row r="8839" spans="1:4" x14ac:dyDescent="0.25">
      <c r="A8839" t="s">
        <v>36093</v>
      </c>
      <c r="B8839" t="s">
        <v>36094</v>
      </c>
      <c r="C8839" s="7">
        <v>0.93749999998068168</v>
      </c>
      <c r="D8839">
        <v>8182068988</v>
      </c>
    </row>
    <row r="8840" spans="1:4" x14ac:dyDescent="0.25">
      <c r="A8840" t="s">
        <v>36095</v>
      </c>
      <c r="B8840" t="s">
        <v>5674</v>
      </c>
      <c r="C8840" s="7">
        <v>0.93749999998068168</v>
      </c>
      <c r="D8840">
        <v>8182068989</v>
      </c>
    </row>
    <row r="8841" spans="1:4" x14ac:dyDescent="0.25">
      <c r="A8841" t="s">
        <v>7943</v>
      </c>
      <c r="B8841" t="s">
        <v>7944</v>
      </c>
      <c r="C8841" s="7">
        <v>0.93749999998068168</v>
      </c>
      <c r="D8841">
        <v>8182068990</v>
      </c>
    </row>
    <row r="8842" spans="1:4" x14ac:dyDescent="0.25">
      <c r="A8842" t="s">
        <v>7933</v>
      </c>
      <c r="B8842" t="s">
        <v>7934</v>
      </c>
      <c r="C8842" s="7">
        <v>0.93749999998068168</v>
      </c>
      <c r="D8842">
        <v>8182068991</v>
      </c>
    </row>
    <row r="8843" spans="1:4" x14ac:dyDescent="0.25">
      <c r="A8843" t="s">
        <v>36096</v>
      </c>
      <c r="B8843" t="s">
        <v>6996</v>
      </c>
      <c r="C8843" s="7">
        <v>0.93749999998068168</v>
      </c>
      <c r="D8843">
        <v>8182068992</v>
      </c>
    </row>
    <row r="8844" spans="1:4" x14ac:dyDescent="0.25">
      <c r="A8844" t="s">
        <v>36097</v>
      </c>
      <c r="B8844" t="s">
        <v>30111</v>
      </c>
      <c r="C8844" s="7">
        <v>0.93749999998068168</v>
      </c>
      <c r="D8844">
        <v>8182068993</v>
      </c>
    </row>
    <row r="8845" spans="1:4" x14ac:dyDescent="0.25">
      <c r="A8845" t="s">
        <v>36098</v>
      </c>
      <c r="B8845" t="s">
        <v>36099</v>
      </c>
      <c r="C8845" s="7">
        <v>0.93749999998068168</v>
      </c>
      <c r="D8845">
        <v>8182068994</v>
      </c>
    </row>
    <row r="8846" spans="1:4" x14ac:dyDescent="0.25">
      <c r="A8846" t="s">
        <v>36100</v>
      </c>
      <c r="B8846" t="s">
        <v>36101</v>
      </c>
      <c r="C8846" s="7">
        <v>0.93749999998068168</v>
      </c>
      <c r="D8846">
        <v>8182068995</v>
      </c>
    </row>
    <row r="8847" spans="1:4" x14ac:dyDescent="0.25">
      <c r="A8847" t="s">
        <v>36102</v>
      </c>
      <c r="B8847" t="s">
        <v>36103</v>
      </c>
      <c r="C8847" s="7">
        <v>0.93749999998068168</v>
      </c>
      <c r="D8847">
        <v>8182068996</v>
      </c>
    </row>
    <row r="8848" spans="1:4" x14ac:dyDescent="0.25">
      <c r="A8848" t="s">
        <v>36104</v>
      </c>
      <c r="B8848" t="s">
        <v>36105</v>
      </c>
      <c r="C8848" s="7">
        <v>0.93749999998068168</v>
      </c>
      <c r="D8848">
        <v>8182068997</v>
      </c>
    </row>
    <row r="8849" spans="1:4" x14ac:dyDescent="0.25">
      <c r="A8849" t="s">
        <v>36106</v>
      </c>
      <c r="B8849" t="s">
        <v>22383</v>
      </c>
      <c r="C8849" s="7">
        <v>0.93749999998068168</v>
      </c>
      <c r="D8849">
        <v>8182068998</v>
      </c>
    </row>
    <row r="8850" spans="1:4" x14ac:dyDescent="0.25">
      <c r="A8850" t="s">
        <v>22433</v>
      </c>
      <c r="B8850" t="s">
        <v>22434</v>
      </c>
      <c r="C8850" s="7">
        <v>0.93749999998068168</v>
      </c>
      <c r="D8850">
        <v>8182068999</v>
      </c>
    </row>
    <row r="8851" spans="1:4" x14ac:dyDescent="0.25">
      <c r="A8851" t="s">
        <v>36107</v>
      </c>
      <c r="B8851" t="s">
        <v>36108</v>
      </c>
      <c r="C8851" s="7">
        <v>0.93749999998068168</v>
      </c>
      <c r="D8851">
        <v>8182069000</v>
      </c>
    </row>
    <row r="8852" spans="1:4" x14ac:dyDescent="0.25">
      <c r="A8852" t="s">
        <v>36109</v>
      </c>
      <c r="B8852" t="s">
        <v>36110</v>
      </c>
      <c r="C8852" s="7">
        <v>0.93749999998068168</v>
      </c>
      <c r="D8852">
        <v>8182069001</v>
      </c>
    </row>
    <row r="8853" spans="1:4" x14ac:dyDescent="0.25">
      <c r="A8853" t="s">
        <v>36111</v>
      </c>
      <c r="B8853" t="s">
        <v>36112</v>
      </c>
      <c r="C8853" s="7">
        <v>0.93749999998068168</v>
      </c>
      <c r="D8853">
        <v>8182069002</v>
      </c>
    </row>
    <row r="8854" spans="1:4" x14ac:dyDescent="0.25">
      <c r="A8854" t="s">
        <v>36113</v>
      </c>
      <c r="B8854" t="s">
        <v>36114</v>
      </c>
      <c r="C8854" s="7">
        <v>0.93749999998068168</v>
      </c>
      <c r="D8854">
        <v>8182069003</v>
      </c>
    </row>
    <row r="8855" spans="1:4" x14ac:dyDescent="0.25">
      <c r="A8855" t="s">
        <v>36115</v>
      </c>
      <c r="B8855" t="s">
        <v>36116</v>
      </c>
      <c r="C8855" s="7">
        <v>0.93749999998068168</v>
      </c>
      <c r="D8855">
        <v>8182069004</v>
      </c>
    </row>
    <row r="8856" spans="1:4" x14ac:dyDescent="0.25">
      <c r="A8856" t="s">
        <v>36117</v>
      </c>
      <c r="B8856" t="s">
        <v>36118</v>
      </c>
      <c r="C8856" s="7">
        <v>0.93749999998068168</v>
      </c>
      <c r="D8856">
        <v>8182069005</v>
      </c>
    </row>
    <row r="8857" spans="1:4" x14ac:dyDescent="0.25">
      <c r="A8857" t="s">
        <v>36119</v>
      </c>
      <c r="B8857" t="s">
        <v>36120</v>
      </c>
      <c r="C8857" s="7">
        <v>0.93749999998068168</v>
      </c>
      <c r="D8857">
        <v>8182069006</v>
      </c>
    </row>
    <row r="8858" spans="1:4" x14ac:dyDescent="0.25">
      <c r="A8858" t="s">
        <v>36121</v>
      </c>
      <c r="B8858" t="s">
        <v>36122</v>
      </c>
      <c r="C8858" s="7">
        <v>0.93749999998068168</v>
      </c>
      <c r="D8858">
        <v>8182069007</v>
      </c>
    </row>
    <row r="8859" spans="1:4" x14ac:dyDescent="0.25">
      <c r="A8859" t="s">
        <v>36123</v>
      </c>
      <c r="B8859" t="s">
        <v>36124</v>
      </c>
      <c r="C8859" s="7">
        <v>0.93749999998068168</v>
      </c>
      <c r="D8859">
        <v>8182069008</v>
      </c>
    </row>
    <row r="8860" spans="1:4" x14ac:dyDescent="0.25">
      <c r="A8860" t="s">
        <v>36125</v>
      </c>
      <c r="B8860" t="s">
        <v>36126</v>
      </c>
      <c r="C8860" s="7">
        <v>0.93749999998068168</v>
      </c>
      <c r="D8860">
        <v>8182069009</v>
      </c>
    </row>
    <row r="8861" spans="1:4" x14ac:dyDescent="0.25">
      <c r="A8861" t="s">
        <v>36127</v>
      </c>
      <c r="B8861" t="s">
        <v>36128</v>
      </c>
      <c r="C8861" s="7">
        <v>0.93749999998068168</v>
      </c>
      <c r="D8861">
        <v>8182069010</v>
      </c>
    </row>
    <row r="8862" spans="1:4" x14ac:dyDescent="0.25">
      <c r="A8862" t="s">
        <v>3725</v>
      </c>
      <c r="B8862" t="s">
        <v>3726</v>
      </c>
      <c r="C8862" s="7">
        <v>0.93749999998068168</v>
      </c>
      <c r="D8862">
        <v>8182069011</v>
      </c>
    </row>
    <row r="8863" spans="1:4" x14ac:dyDescent="0.25">
      <c r="A8863" t="s">
        <v>36129</v>
      </c>
      <c r="B8863" t="s">
        <v>36130</v>
      </c>
      <c r="C8863" s="7">
        <v>0.93749999998068168</v>
      </c>
      <c r="D8863">
        <v>8182069012</v>
      </c>
    </row>
    <row r="8864" spans="1:4" x14ac:dyDescent="0.25">
      <c r="A8864" t="s">
        <v>36131</v>
      </c>
      <c r="B8864" t="s">
        <v>36132</v>
      </c>
      <c r="C8864" s="7">
        <v>0.93749999998068168</v>
      </c>
      <c r="D8864">
        <v>8182069013</v>
      </c>
    </row>
    <row r="8865" spans="1:4" x14ac:dyDescent="0.25">
      <c r="A8865" t="s">
        <v>36133</v>
      </c>
      <c r="B8865" t="s">
        <v>36134</v>
      </c>
      <c r="C8865" s="7">
        <v>0.93749999998068168</v>
      </c>
      <c r="D8865">
        <v>8182069014</v>
      </c>
    </row>
    <row r="8866" spans="1:4" x14ac:dyDescent="0.25">
      <c r="A8866" t="s">
        <v>36135</v>
      </c>
      <c r="B8866" t="s">
        <v>34730</v>
      </c>
      <c r="C8866" s="7">
        <v>0.93749999998068168</v>
      </c>
      <c r="D8866">
        <v>8182069015</v>
      </c>
    </row>
    <row r="8867" spans="1:4" x14ac:dyDescent="0.25">
      <c r="A8867" t="s">
        <v>36136</v>
      </c>
      <c r="B8867" t="s">
        <v>36137</v>
      </c>
      <c r="C8867" s="7">
        <v>0.93749999998068168</v>
      </c>
      <c r="D8867">
        <v>8182069017</v>
      </c>
    </row>
    <row r="8868" spans="1:4" x14ac:dyDescent="0.25">
      <c r="A8868" t="s">
        <v>36138</v>
      </c>
      <c r="B8868" t="s">
        <v>36139</v>
      </c>
      <c r="C8868" s="7">
        <v>0.93749999998068168</v>
      </c>
      <c r="D8868">
        <v>8182069018</v>
      </c>
    </row>
    <row r="8869" spans="1:4" x14ac:dyDescent="0.25">
      <c r="A8869" t="s">
        <v>36140</v>
      </c>
      <c r="B8869" t="s">
        <v>36141</v>
      </c>
      <c r="C8869" s="7">
        <v>0.93749999998068168</v>
      </c>
      <c r="D8869">
        <v>8182069019</v>
      </c>
    </row>
    <row r="8870" spans="1:4" x14ac:dyDescent="0.25">
      <c r="A8870" t="s">
        <v>36142</v>
      </c>
      <c r="B8870" t="s">
        <v>36143</v>
      </c>
      <c r="C8870" s="7">
        <v>0.93749999998068168</v>
      </c>
      <c r="D8870">
        <v>8182069020</v>
      </c>
    </row>
    <row r="8871" spans="1:4" x14ac:dyDescent="0.25">
      <c r="A8871" t="s">
        <v>36144</v>
      </c>
      <c r="B8871" t="s">
        <v>13670</v>
      </c>
      <c r="C8871" s="7">
        <v>0.93749999998068168</v>
      </c>
      <c r="D8871">
        <v>8182069021</v>
      </c>
    </row>
    <row r="8872" spans="1:4" x14ac:dyDescent="0.25">
      <c r="A8872" t="s">
        <v>36145</v>
      </c>
      <c r="B8872" t="s">
        <v>756</v>
      </c>
      <c r="C8872" s="7">
        <v>0.93749999998068168</v>
      </c>
      <c r="D8872">
        <v>8182069024</v>
      </c>
    </row>
    <row r="8873" spans="1:4" x14ac:dyDescent="0.25">
      <c r="A8873" t="s">
        <v>36146</v>
      </c>
      <c r="B8873" t="s">
        <v>36147</v>
      </c>
      <c r="C8873" s="7">
        <v>0.93749999998068168</v>
      </c>
      <c r="D8873">
        <v>8182069025</v>
      </c>
    </row>
    <row r="8874" spans="1:4" x14ac:dyDescent="0.25">
      <c r="A8874" t="s">
        <v>36148</v>
      </c>
      <c r="B8874" t="s">
        <v>20818</v>
      </c>
      <c r="C8874" s="7">
        <v>0.93749999998068168</v>
      </c>
      <c r="D8874">
        <v>8182069026</v>
      </c>
    </row>
    <row r="8875" spans="1:4" x14ac:dyDescent="0.25">
      <c r="A8875" t="s">
        <v>36149</v>
      </c>
      <c r="B8875" t="s">
        <v>28233</v>
      </c>
      <c r="C8875" s="7">
        <v>0.93749999998068168</v>
      </c>
      <c r="D8875">
        <v>8182069027</v>
      </c>
    </row>
    <row r="8876" spans="1:4" x14ac:dyDescent="0.25">
      <c r="A8876" t="s">
        <v>7499</v>
      </c>
      <c r="B8876" t="s">
        <v>7500</v>
      </c>
      <c r="C8876" s="7">
        <v>0.93749999998068168</v>
      </c>
      <c r="D8876">
        <v>8182069028</v>
      </c>
    </row>
    <row r="8877" spans="1:4" x14ac:dyDescent="0.25">
      <c r="A8877" t="s">
        <v>36150</v>
      </c>
      <c r="B8877" t="s">
        <v>36151</v>
      </c>
      <c r="C8877" s="7">
        <v>0.93749999998068168</v>
      </c>
      <c r="D8877">
        <v>8182069029</v>
      </c>
    </row>
    <row r="8878" spans="1:4" x14ac:dyDescent="0.25">
      <c r="A8878" t="s">
        <v>36152</v>
      </c>
      <c r="B8878" t="s">
        <v>36153</v>
      </c>
      <c r="C8878" s="7">
        <v>0.93749999998068168</v>
      </c>
      <c r="D8878">
        <v>8182069030</v>
      </c>
    </row>
    <row r="8879" spans="1:4" x14ac:dyDescent="0.25">
      <c r="A8879" t="s">
        <v>36154</v>
      </c>
      <c r="B8879" t="s">
        <v>36155</v>
      </c>
      <c r="C8879" s="7">
        <v>0.93749999998068168</v>
      </c>
      <c r="D8879">
        <v>8182069031</v>
      </c>
    </row>
    <row r="8880" spans="1:4" x14ac:dyDescent="0.25">
      <c r="A8880" t="s">
        <v>20168</v>
      </c>
      <c r="B8880" t="s">
        <v>20169</v>
      </c>
      <c r="C8880" s="7">
        <v>0.93749999998068168</v>
      </c>
      <c r="D8880">
        <v>8182069032</v>
      </c>
    </row>
    <row r="8881" spans="1:4" x14ac:dyDescent="0.25">
      <c r="A8881" t="s">
        <v>36156</v>
      </c>
      <c r="B8881" t="s">
        <v>36157</v>
      </c>
      <c r="C8881" s="7">
        <v>0.93749999998068168</v>
      </c>
      <c r="D8881">
        <v>8182069033</v>
      </c>
    </row>
    <row r="8882" spans="1:4" x14ac:dyDescent="0.25">
      <c r="A8882" t="s">
        <v>7555</v>
      </c>
      <c r="B8882" t="s">
        <v>7556</v>
      </c>
      <c r="C8882" s="7">
        <v>0.93749999998068168</v>
      </c>
      <c r="D8882">
        <v>8182069034</v>
      </c>
    </row>
    <row r="8883" spans="1:4" x14ac:dyDescent="0.25">
      <c r="A8883" t="s">
        <v>36158</v>
      </c>
      <c r="B8883" t="s">
        <v>5561</v>
      </c>
      <c r="C8883" s="7">
        <v>0.93749999998068168</v>
      </c>
      <c r="D8883">
        <v>8182069035</v>
      </c>
    </row>
    <row r="8884" spans="1:4" x14ac:dyDescent="0.25">
      <c r="A8884" t="s">
        <v>36159</v>
      </c>
      <c r="B8884" t="s">
        <v>36160</v>
      </c>
      <c r="C8884" s="7">
        <v>0.93749999998068168</v>
      </c>
      <c r="D8884">
        <v>8182069036</v>
      </c>
    </row>
    <row r="8885" spans="1:4" x14ac:dyDescent="0.25">
      <c r="A8885" t="s">
        <v>36161</v>
      </c>
      <c r="B8885" t="s">
        <v>36162</v>
      </c>
      <c r="C8885" s="7">
        <v>0.93749999998068168</v>
      </c>
      <c r="D8885">
        <v>8182069037</v>
      </c>
    </row>
    <row r="8886" spans="1:4" x14ac:dyDescent="0.25">
      <c r="A8886" t="s">
        <v>36163</v>
      </c>
      <c r="B8886" t="s">
        <v>36164</v>
      </c>
      <c r="C8886" s="7">
        <v>0.93749999998068168</v>
      </c>
      <c r="D8886">
        <v>8182069038</v>
      </c>
    </row>
    <row r="8887" spans="1:4" x14ac:dyDescent="0.25">
      <c r="A8887" t="s">
        <v>36165</v>
      </c>
      <c r="B8887" t="s">
        <v>36166</v>
      </c>
      <c r="C8887" s="7">
        <v>0.93749999998068168</v>
      </c>
      <c r="D8887">
        <v>8182069039</v>
      </c>
    </row>
    <row r="8888" spans="1:4" x14ac:dyDescent="0.25">
      <c r="A8888" t="s">
        <v>36167</v>
      </c>
      <c r="B8888" t="s">
        <v>36168</v>
      </c>
      <c r="C8888" s="7">
        <v>0.93749999998068168</v>
      </c>
      <c r="D8888">
        <v>8182069040</v>
      </c>
    </row>
    <row r="8889" spans="1:4" x14ac:dyDescent="0.25">
      <c r="A8889" t="s">
        <v>21462</v>
      </c>
      <c r="B8889" t="s">
        <v>21463</v>
      </c>
      <c r="C8889" s="7">
        <v>0.93749999998068168</v>
      </c>
      <c r="D8889">
        <v>8182069041</v>
      </c>
    </row>
    <row r="8890" spans="1:4" x14ac:dyDescent="0.25">
      <c r="A8890" t="s">
        <v>36169</v>
      </c>
      <c r="B8890" t="s">
        <v>36170</v>
      </c>
      <c r="C8890" s="7">
        <v>0.93749999998068168</v>
      </c>
      <c r="D8890">
        <v>8182069042</v>
      </c>
    </row>
    <row r="8891" spans="1:4" x14ac:dyDescent="0.25">
      <c r="A8891" t="s">
        <v>7646</v>
      </c>
      <c r="B8891" t="s">
        <v>7647</v>
      </c>
      <c r="C8891" s="7">
        <v>0.93749999998068168</v>
      </c>
      <c r="D8891">
        <v>8182069043</v>
      </c>
    </row>
    <row r="8892" spans="1:4" x14ac:dyDescent="0.25">
      <c r="A8892" t="s">
        <v>36171</v>
      </c>
      <c r="B8892" t="s">
        <v>36172</v>
      </c>
      <c r="C8892" s="7">
        <v>0.93749999998068168</v>
      </c>
      <c r="D8892">
        <v>8182069044</v>
      </c>
    </row>
    <row r="8893" spans="1:4" x14ac:dyDescent="0.25">
      <c r="A8893" t="s">
        <v>36173</v>
      </c>
      <c r="B8893" t="s">
        <v>36174</v>
      </c>
      <c r="C8893" s="7">
        <v>0.93749999998068168</v>
      </c>
      <c r="D8893">
        <v>8182069045</v>
      </c>
    </row>
    <row r="8894" spans="1:4" x14ac:dyDescent="0.25">
      <c r="A8894" t="s">
        <v>36175</v>
      </c>
      <c r="B8894" t="s">
        <v>36176</v>
      </c>
      <c r="C8894" s="7">
        <v>0.93749999998068168</v>
      </c>
      <c r="D8894">
        <v>8182069046</v>
      </c>
    </row>
    <row r="8895" spans="1:4" x14ac:dyDescent="0.25">
      <c r="A8895" t="s">
        <v>36177</v>
      </c>
      <c r="B8895" t="s">
        <v>36178</v>
      </c>
      <c r="C8895" s="7">
        <v>0.93749999998068168</v>
      </c>
      <c r="D8895">
        <v>8182069047</v>
      </c>
    </row>
    <row r="8896" spans="1:4" x14ac:dyDescent="0.25">
      <c r="A8896" t="s">
        <v>20927</v>
      </c>
      <c r="B8896" t="s">
        <v>20928</v>
      </c>
      <c r="C8896" s="7">
        <v>0.93749999998068168</v>
      </c>
      <c r="D8896">
        <v>8182069048</v>
      </c>
    </row>
    <row r="8897" spans="1:4" x14ac:dyDescent="0.25">
      <c r="A8897" t="s">
        <v>36179</v>
      </c>
      <c r="B8897" t="s">
        <v>36180</v>
      </c>
      <c r="C8897" s="7">
        <v>0.93749999998068168</v>
      </c>
      <c r="D8897">
        <v>8182069049</v>
      </c>
    </row>
    <row r="8898" spans="1:4" x14ac:dyDescent="0.25">
      <c r="A8898" t="s">
        <v>36181</v>
      </c>
      <c r="B8898" t="s">
        <v>36182</v>
      </c>
      <c r="C8898" s="7">
        <v>0.93749999998068168</v>
      </c>
      <c r="D8898">
        <v>8182069051</v>
      </c>
    </row>
    <row r="8899" spans="1:4" x14ac:dyDescent="0.25">
      <c r="A8899" t="s">
        <v>18340</v>
      </c>
      <c r="B8899" t="s">
        <v>18341</v>
      </c>
      <c r="C8899" s="7">
        <v>0.93749999998068168</v>
      </c>
      <c r="D8899">
        <v>8182069053</v>
      </c>
    </row>
    <row r="8900" spans="1:4" x14ac:dyDescent="0.25">
      <c r="A8900" t="s">
        <v>36183</v>
      </c>
      <c r="B8900" t="s">
        <v>36184</v>
      </c>
      <c r="C8900" s="7">
        <v>0.93749999998068168</v>
      </c>
      <c r="D8900">
        <v>8182069054</v>
      </c>
    </row>
    <row r="8901" spans="1:4" x14ac:dyDescent="0.25">
      <c r="A8901" t="s">
        <v>36185</v>
      </c>
      <c r="B8901" t="s">
        <v>36186</v>
      </c>
      <c r="C8901" s="7">
        <v>0.93749999998068168</v>
      </c>
      <c r="D8901">
        <v>8182069055</v>
      </c>
    </row>
    <row r="8902" spans="1:4" x14ac:dyDescent="0.25">
      <c r="A8902" t="s">
        <v>36187</v>
      </c>
      <c r="B8902" t="s">
        <v>36188</v>
      </c>
      <c r="C8902" s="7">
        <v>0.93749999998068168</v>
      </c>
      <c r="D8902">
        <v>8182069056</v>
      </c>
    </row>
    <row r="8903" spans="1:4" x14ac:dyDescent="0.25">
      <c r="A8903" t="s">
        <v>7435</v>
      </c>
      <c r="B8903" t="s">
        <v>7436</v>
      </c>
      <c r="C8903" s="7">
        <v>0.93749999998068168</v>
      </c>
      <c r="D8903">
        <v>8182069057</v>
      </c>
    </row>
    <row r="8904" spans="1:4" x14ac:dyDescent="0.25">
      <c r="A8904" t="s">
        <v>36189</v>
      </c>
      <c r="B8904" t="s">
        <v>36190</v>
      </c>
      <c r="C8904" s="7">
        <v>0.93749999998068168</v>
      </c>
      <c r="D8904">
        <v>8182069058</v>
      </c>
    </row>
    <row r="8905" spans="1:4" x14ac:dyDescent="0.25">
      <c r="A8905" t="s">
        <v>36191</v>
      </c>
      <c r="B8905" t="s">
        <v>36192</v>
      </c>
      <c r="C8905" s="7">
        <v>0.93749999998068168</v>
      </c>
      <c r="D8905">
        <v>8182069059</v>
      </c>
    </row>
    <row r="8906" spans="1:4" x14ac:dyDescent="0.25">
      <c r="A8906" t="s">
        <v>36193</v>
      </c>
      <c r="B8906" t="s">
        <v>36194</v>
      </c>
      <c r="C8906" s="7">
        <v>0.93749999998068168</v>
      </c>
      <c r="D8906">
        <v>8182069060</v>
      </c>
    </row>
    <row r="8907" spans="1:4" x14ac:dyDescent="0.25">
      <c r="A8907" t="s">
        <v>22646</v>
      </c>
      <c r="B8907" t="s">
        <v>22647</v>
      </c>
      <c r="C8907" s="7">
        <v>0.93749999998068168</v>
      </c>
      <c r="D8907">
        <v>8182069061</v>
      </c>
    </row>
    <row r="8908" spans="1:4" x14ac:dyDescent="0.25">
      <c r="A8908" t="s">
        <v>36195</v>
      </c>
      <c r="B8908" t="s">
        <v>36196</v>
      </c>
      <c r="C8908" s="7">
        <v>0.93749999998068168</v>
      </c>
      <c r="D8908">
        <v>8182069062</v>
      </c>
    </row>
    <row r="8909" spans="1:4" x14ac:dyDescent="0.25">
      <c r="A8909" t="s">
        <v>36197</v>
      </c>
      <c r="B8909" t="s">
        <v>36198</v>
      </c>
      <c r="C8909" s="7">
        <v>0.93749999998068168</v>
      </c>
      <c r="D8909">
        <v>8182069063</v>
      </c>
    </row>
    <row r="8910" spans="1:4" x14ac:dyDescent="0.25">
      <c r="A8910" t="s">
        <v>36199</v>
      </c>
      <c r="B8910" t="s">
        <v>36200</v>
      </c>
      <c r="C8910" s="7">
        <v>0.93749999998068168</v>
      </c>
      <c r="D8910">
        <v>8182069064</v>
      </c>
    </row>
    <row r="8911" spans="1:4" x14ac:dyDescent="0.25">
      <c r="A8911" t="s">
        <v>36201</v>
      </c>
      <c r="B8911" t="s">
        <v>36202</v>
      </c>
      <c r="C8911" s="7">
        <v>0.93749999998068168</v>
      </c>
      <c r="D8911">
        <v>8182069065</v>
      </c>
    </row>
    <row r="8912" spans="1:4" x14ac:dyDescent="0.25">
      <c r="A8912" t="s">
        <v>36203</v>
      </c>
      <c r="B8912" t="s">
        <v>36204</v>
      </c>
      <c r="C8912" s="7">
        <v>0.93749999998068168</v>
      </c>
      <c r="D8912">
        <v>8182069066</v>
      </c>
    </row>
    <row r="8913" spans="1:4" x14ac:dyDescent="0.25">
      <c r="A8913" t="s">
        <v>36205</v>
      </c>
      <c r="B8913" t="s">
        <v>36206</v>
      </c>
      <c r="C8913" s="7">
        <v>0.93749999998068168</v>
      </c>
      <c r="D8913">
        <v>8182069067</v>
      </c>
    </row>
    <row r="8914" spans="1:4" x14ac:dyDescent="0.25">
      <c r="A8914" t="s">
        <v>36207</v>
      </c>
      <c r="B8914" t="s">
        <v>36208</v>
      </c>
      <c r="C8914" s="7">
        <v>0.93749999998068168</v>
      </c>
      <c r="D8914">
        <v>8182069068</v>
      </c>
    </row>
    <row r="8915" spans="1:4" x14ac:dyDescent="0.25">
      <c r="A8915" t="s">
        <v>7489</v>
      </c>
      <c r="B8915" t="s">
        <v>7490</v>
      </c>
      <c r="C8915" s="7">
        <v>0.93749999998068168</v>
      </c>
      <c r="D8915">
        <v>8182069069</v>
      </c>
    </row>
    <row r="8916" spans="1:4" x14ac:dyDescent="0.25">
      <c r="A8916" t="s">
        <v>36209</v>
      </c>
      <c r="B8916" t="s">
        <v>36210</v>
      </c>
      <c r="C8916" s="7">
        <v>0.93749999998068168</v>
      </c>
      <c r="D8916">
        <v>8182069070</v>
      </c>
    </row>
    <row r="8917" spans="1:4" x14ac:dyDescent="0.25">
      <c r="A8917" t="s">
        <v>36211</v>
      </c>
      <c r="B8917" t="s">
        <v>36212</v>
      </c>
      <c r="C8917" s="7">
        <v>0.93749999998068168</v>
      </c>
      <c r="D8917">
        <v>8182069071</v>
      </c>
    </row>
    <row r="8918" spans="1:4" x14ac:dyDescent="0.25">
      <c r="A8918" t="s">
        <v>36213</v>
      </c>
      <c r="B8918" t="s">
        <v>36214</v>
      </c>
      <c r="C8918" s="7">
        <v>0.93749999998068168</v>
      </c>
      <c r="D8918">
        <v>8182069072</v>
      </c>
    </row>
    <row r="8919" spans="1:4" x14ac:dyDescent="0.25">
      <c r="A8919" t="s">
        <v>36215</v>
      </c>
      <c r="B8919" t="s">
        <v>36216</v>
      </c>
      <c r="C8919" s="7">
        <v>0.93749999998068168</v>
      </c>
      <c r="D8919">
        <v>8182069073</v>
      </c>
    </row>
    <row r="8920" spans="1:4" x14ac:dyDescent="0.25">
      <c r="A8920" t="s">
        <v>7653</v>
      </c>
      <c r="B8920" t="s">
        <v>7654</v>
      </c>
      <c r="C8920" s="7">
        <v>0.93749999998068168</v>
      </c>
      <c r="D8920">
        <v>8182069075</v>
      </c>
    </row>
    <row r="8921" spans="1:4" x14ac:dyDescent="0.25">
      <c r="A8921" t="s">
        <v>36217</v>
      </c>
      <c r="B8921" t="s">
        <v>36218</v>
      </c>
      <c r="C8921" s="7">
        <v>0.93749999998068168</v>
      </c>
      <c r="D8921">
        <v>8182069076</v>
      </c>
    </row>
    <row r="8922" spans="1:4" x14ac:dyDescent="0.25">
      <c r="A8922" t="s">
        <v>36219</v>
      </c>
      <c r="B8922" t="s">
        <v>21064</v>
      </c>
      <c r="C8922" s="7">
        <v>0.93749999998068168</v>
      </c>
      <c r="D8922">
        <v>8182069077</v>
      </c>
    </row>
    <row r="8923" spans="1:4" x14ac:dyDescent="0.25">
      <c r="A8923" t="s">
        <v>20176</v>
      </c>
      <c r="B8923" t="s">
        <v>20177</v>
      </c>
      <c r="C8923" s="7">
        <v>0.93749999998068168</v>
      </c>
      <c r="D8923">
        <v>8182069078</v>
      </c>
    </row>
    <row r="8924" spans="1:4" x14ac:dyDescent="0.25">
      <c r="A8924" t="s">
        <v>36220</v>
      </c>
      <c r="B8924" t="s">
        <v>36221</v>
      </c>
      <c r="C8924" s="7">
        <v>0.93749999998068168</v>
      </c>
      <c r="D8924">
        <v>8182069079</v>
      </c>
    </row>
    <row r="8925" spans="1:4" x14ac:dyDescent="0.25">
      <c r="A8925" t="s">
        <v>36222</v>
      </c>
      <c r="B8925" t="s">
        <v>36223</v>
      </c>
      <c r="C8925" s="7">
        <v>0.93749999998068168</v>
      </c>
      <c r="D8925">
        <v>8182069080</v>
      </c>
    </row>
    <row r="8926" spans="1:4" x14ac:dyDescent="0.25">
      <c r="A8926" t="s">
        <v>36224</v>
      </c>
      <c r="B8926" t="s">
        <v>20476</v>
      </c>
      <c r="C8926" s="7">
        <v>0.93749999998068168</v>
      </c>
      <c r="D8926">
        <v>8182069081</v>
      </c>
    </row>
    <row r="8927" spans="1:4" x14ac:dyDescent="0.25">
      <c r="A8927" t="s">
        <v>7793</v>
      </c>
      <c r="B8927" t="s">
        <v>7794</v>
      </c>
      <c r="C8927" s="7">
        <v>0.93749999998068168</v>
      </c>
      <c r="D8927">
        <v>8182069082</v>
      </c>
    </row>
    <row r="8928" spans="1:4" x14ac:dyDescent="0.25">
      <c r="A8928" t="s">
        <v>36225</v>
      </c>
      <c r="B8928" t="s">
        <v>36226</v>
      </c>
      <c r="C8928" s="7">
        <v>0.93749999998068168</v>
      </c>
      <c r="D8928">
        <v>8182069083</v>
      </c>
    </row>
    <row r="8929" spans="1:4" x14ac:dyDescent="0.25">
      <c r="A8929" t="s">
        <v>36227</v>
      </c>
      <c r="B8929" t="s">
        <v>36228</v>
      </c>
      <c r="C8929" s="7">
        <v>0.93749999998068168</v>
      </c>
      <c r="D8929">
        <v>8182069084</v>
      </c>
    </row>
    <row r="8930" spans="1:4" x14ac:dyDescent="0.25">
      <c r="A8930" t="s">
        <v>36229</v>
      </c>
      <c r="B8930" t="s">
        <v>36230</v>
      </c>
      <c r="C8930" s="7">
        <v>0.93749999998068168</v>
      </c>
      <c r="D8930">
        <v>8182069085</v>
      </c>
    </row>
    <row r="8931" spans="1:4" x14ac:dyDescent="0.25">
      <c r="A8931" t="s">
        <v>5925</v>
      </c>
      <c r="B8931" t="s">
        <v>5926</v>
      </c>
      <c r="C8931" s="7">
        <v>0.93749999998068168</v>
      </c>
      <c r="D8931">
        <v>8182069086</v>
      </c>
    </row>
    <row r="8932" spans="1:4" x14ac:dyDescent="0.25">
      <c r="A8932" t="s">
        <v>36231</v>
      </c>
      <c r="B8932" t="s">
        <v>36232</v>
      </c>
      <c r="C8932" s="7">
        <v>0.93749999998068168</v>
      </c>
      <c r="D8932">
        <v>8182069088</v>
      </c>
    </row>
    <row r="8933" spans="1:4" x14ac:dyDescent="0.25">
      <c r="A8933" t="s">
        <v>36233</v>
      </c>
      <c r="B8933" t="s">
        <v>36234</v>
      </c>
      <c r="C8933" s="7">
        <v>0.93749999998068168</v>
      </c>
      <c r="D8933">
        <v>8182069089</v>
      </c>
    </row>
    <row r="8934" spans="1:4" x14ac:dyDescent="0.25">
      <c r="A8934" t="s">
        <v>36235</v>
      </c>
      <c r="B8934" t="s">
        <v>36236</v>
      </c>
      <c r="C8934" s="7">
        <v>0.93749999998068168</v>
      </c>
      <c r="D8934">
        <v>8182069090</v>
      </c>
    </row>
    <row r="8935" spans="1:4" x14ac:dyDescent="0.25">
      <c r="A8935" t="s">
        <v>36237</v>
      </c>
      <c r="B8935" t="s">
        <v>36238</v>
      </c>
      <c r="C8935" s="7">
        <v>0.93749999998068168</v>
      </c>
      <c r="D8935">
        <v>8182069091</v>
      </c>
    </row>
    <row r="8936" spans="1:4" x14ac:dyDescent="0.25">
      <c r="A8936" t="s">
        <v>36239</v>
      </c>
      <c r="B8936" t="s">
        <v>17577</v>
      </c>
      <c r="C8936" s="7">
        <v>0.93749999998068168</v>
      </c>
      <c r="D8936">
        <v>8182069092</v>
      </c>
    </row>
    <row r="8937" spans="1:4" x14ac:dyDescent="0.25">
      <c r="A8937" t="s">
        <v>22459</v>
      </c>
      <c r="B8937" t="s">
        <v>22460</v>
      </c>
      <c r="C8937" s="7">
        <v>0.93749999998068168</v>
      </c>
      <c r="D8937">
        <v>8182069093</v>
      </c>
    </row>
    <row r="8938" spans="1:4" x14ac:dyDescent="0.25">
      <c r="A8938" t="s">
        <v>36240</v>
      </c>
      <c r="B8938" t="s">
        <v>36241</v>
      </c>
      <c r="C8938" s="7">
        <v>0.93749999998068168</v>
      </c>
      <c r="D8938">
        <v>8182069094</v>
      </c>
    </row>
    <row r="8939" spans="1:4" x14ac:dyDescent="0.25">
      <c r="A8939" t="s">
        <v>36242</v>
      </c>
      <c r="B8939" t="s">
        <v>36243</v>
      </c>
      <c r="C8939" s="7">
        <v>0.93749999998068168</v>
      </c>
      <c r="D8939">
        <v>8182069095</v>
      </c>
    </row>
    <row r="8940" spans="1:4" x14ac:dyDescent="0.25">
      <c r="A8940" t="s">
        <v>36244</v>
      </c>
      <c r="B8940" t="s">
        <v>36245</v>
      </c>
      <c r="C8940" s="7">
        <v>0.93749999998068168</v>
      </c>
      <c r="D8940">
        <v>8182069096</v>
      </c>
    </row>
    <row r="8941" spans="1:4" x14ac:dyDescent="0.25">
      <c r="A8941" t="s">
        <v>36246</v>
      </c>
      <c r="B8941" t="s">
        <v>36247</v>
      </c>
      <c r="C8941" s="7">
        <v>0.93749999998068168</v>
      </c>
      <c r="D8941">
        <v>8182069097</v>
      </c>
    </row>
    <row r="8942" spans="1:4" x14ac:dyDescent="0.25">
      <c r="A8942" t="s">
        <v>36248</v>
      </c>
      <c r="B8942" t="s">
        <v>36249</v>
      </c>
      <c r="C8942" s="7">
        <v>0.93749999998068168</v>
      </c>
      <c r="D8942">
        <v>8182069098</v>
      </c>
    </row>
    <row r="8943" spans="1:4" x14ac:dyDescent="0.25">
      <c r="A8943" t="s">
        <v>36250</v>
      </c>
      <c r="B8943" t="s">
        <v>36251</v>
      </c>
      <c r="C8943" s="7">
        <v>0.93749999998068168</v>
      </c>
      <c r="D8943">
        <v>8182069099</v>
      </c>
    </row>
    <row r="8944" spans="1:4" x14ac:dyDescent="0.25">
      <c r="A8944" t="s">
        <v>36252</v>
      </c>
      <c r="B8944" t="s">
        <v>36253</v>
      </c>
      <c r="C8944" s="7">
        <v>0.93749999998068168</v>
      </c>
      <c r="D8944">
        <v>8182069101</v>
      </c>
    </row>
    <row r="8945" spans="1:4" x14ac:dyDescent="0.25">
      <c r="A8945" t="s">
        <v>36254</v>
      </c>
      <c r="B8945" t="s">
        <v>36255</v>
      </c>
      <c r="C8945" s="7">
        <v>0.93749999998068168</v>
      </c>
      <c r="D8945">
        <v>8182069102</v>
      </c>
    </row>
    <row r="8946" spans="1:4" x14ac:dyDescent="0.25">
      <c r="A8946" t="s">
        <v>36256</v>
      </c>
      <c r="B8946" t="s">
        <v>36257</v>
      </c>
      <c r="C8946" s="7">
        <v>0.93749999998068168</v>
      </c>
      <c r="D8946">
        <v>8182069103</v>
      </c>
    </row>
    <row r="8947" spans="1:4" x14ac:dyDescent="0.25">
      <c r="A8947" t="s">
        <v>36258</v>
      </c>
      <c r="B8947" t="s">
        <v>36259</v>
      </c>
      <c r="C8947" s="7">
        <v>0.93749999998068168</v>
      </c>
      <c r="D8947">
        <v>8182069104</v>
      </c>
    </row>
    <row r="8948" spans="1:4" x14ac:dyDescent="0.25">
      <c r="A8948" t="s">
        <v>36260</v>
      </c>
      <c r="B8948" t="s">
        <v>36261</v>
      </c>
      <c r="C8948" s="7">
        <v>0.93749999998068168</v>
      </c>
      <c r="D8948">
        <v>8182069105</v>
      </c>
    </row>
    <row r="8949" spans="1:4" x14ac:dyDescent="0.25">
      <c r="A8949" t="s">
        <v>36262</v>
      </c>
      <c r="B8949" t="s">
        <v>36263</v>
      </c>
      <c r="C8949" s="7">
        <v>0.93749999998068168</v>
      </c>
      <c r="D8949">
        <v>8182069106</v>
      </c>
    </row>
    <row r="8950" spans="1:4" x14ac:dyDescent="0.25">
      <c r="A8950" t="s">
        <v>36264</v>
      </c>
      <c r="B8950" t="s">
        <v>1549</v>
      </c>
      <c r="C8950" s="7">
        <v>0.93749999998068168</v>
      </c>
      <c r="D8950">
        <v>8182069107</v>
      </c>
    </row>
    <row r="8951" spans="1:4" x14ac:dyDescent="0.25">
      <c r="A8951" t="s">
        <v>36265</v>
      </c>
      <c r="B8951" t="s">
        <v>36266</v>
      </c>
      <c r="C8951" s="7">
        <v>0.93749999998068168</v>
      </c>
      <c r="D8951">
        <v>8182069108</v>
      </c>
    </row>
    <row r="8952" spans="1:4" x14ac:dyDescent="0.25">
      <c r="A8952" t="s">
        <v>36267</v>
      </c>
      <c r="B8952" t="s">
        <v>36268</v>
      </c>
      <c r="C8952" s="7">
        <v>0.93749999998068168</v>
      </c>
      <c r="D8952">
        <v>8182069109</v>
      </c>
    </row>
    <row r="8953" spans="1:4" x14ac:dyDescent="0.25">
      <c r="A8953" t="s">
        <v>36269</v>
      </c>
      <c r="B8953" t="s">
        <v>4739</v>
      </c>
      <c r="C8953" s="7">
        <v>0.93749999998068168</v>
      </c>
      <c r="D8953">
        <v>8182069110</v>
      </c>
    </row>
    <row r="8954" spans="1:4" x14ac:dyDescent="0.25">
      <c r="A8954" t="s">
        <v>36270</v>
      </c>
      <c r="B8954" t="s">
        <v>36271</v>
      </c>
      <c r="C8954" s="7">
        <v>0.93749999998068168</v>
      </c>
      <c r="D8954">
        <v>8182069111</v>
      </c>
    </row>
    <row r="8955" spans="1:4" x14ac:dyDescent="0.25">
      <c r="A8955" t="s">
        <v>36272</v>
      </c>
      <c r="B8955" t="s">
        <v>36273</v>
      </c>
      <c r="C8955" s="7">
        <v>0.93749999998068168</v>
      </c>
      <c r="D8955">
        <v>8182069112</v>
      </c>
    </row>
    <row r="8956" spans="1:4" x14ac:dyDescent="0.25">
      <c r="A8956" t="s">
        <v>36274</v>
      </c>
      <c r="B8956" t="s">
        <v>18786</v>
      </c>
      <c r="C8956" s="7">
        <v>0.93749999998068168</v>
      </c>
      <c r="D8956">
        <v>8182069113</v>
      </c>
    </row>
    <row r="8957" spans="1:4" x14ac:dyDescent="0.25">
      <c r="A8957" t="s">
        <v>36275</v>
      </c>
      <c r="B8957" t="s">
        <v>36276</v>
      </c>
      <c r="C8957" s="7">
        <v>0.93749999998068168</v>
      </c>
      <c r="D8957">
        <v>8182069114</v>
      </c>
    </row>
    <row r="8958" spans="1:4" x14ac:dyDescent="0.25">
      <c r="A8958" t="s">
        <v>36277</v>
      </c>
      <c r="B8958" t="s">
        <v>36278</v>
      </c>
      <c r="C8958" s="7">
        <v>0.93749999998068168</v>
      </c>
      <c r="D8958">
        <v>8182069115</v>
      </c>
    </row>
    <row r="8959" spans="1:4" x14ac:dyDescent="0.25">
      <c r="A8959" t="s">
        <v>36279</v>
      </c>
      <c r="B8959" t="s">
        <v>36280</v>
      </c>
      <c r="C8959" s="7">
        <v>0.93749999998068168</v>
      </c>
      <c r="D8959">
        <v>8182069116</v>
      </c>
    </row>
    <row r="8960" spans="1:4" x14ac:dyDescent="0.25">
      <c r="A8960" t="s">
        <v>36281</v>
      </c>
      <c r="B8960" t="s">
        <v>34935</v>
      </c>
      <c r="C8960" s="7">
        <v>0.93749999998068168</v>
      </c>
      <c r="D8960">
        <v>8182069117</v>
      </c>
    </row>
    <row r="8961" spans="1:4" x14ac:dyDescent="0.25">
      <c r="A8961" t="s">
        <v>36282</v>
      </c>
      <c r="B8961" t="s">
        <v>36283</v>
      </c>
      <c r="C8961" s="7">
        <v>0.93749999998068168</v>
      </c>
      <c r="D8961">
        <v>8182069118</v>
      </c>
    </row>
    <row r="8962" spans="1:4" x14ac:dyDescent="0.25">
      <c r="A8962" t="s">
        <v>20734</v>
      </c>
      <c r="B8962" t="s">
        <v>20735</v>
      </c>
      <c r="C8962" s="7">
        <v>0.93749999998068168</v>
      </c>
      <c r="D8962">
        <v>8182069119</v>
      </c>
    </row>
    <row r="8963" spans="1:4" x14ac:dyDescent="0.25">
      <c r="A8963" t="s">
        <v>36284</v>
      </c>
      <c r="B8963" t="s">
        <v>21530</v>
      </c>
      <c r="C8963" s="7">
        <v>0.93749999998068168</v>
      </c>
      <c r="D8963">
        <v>8182069120</v>
      </c>
    </row>
    <row r="8964" spans="1:4" x14ac:dyDescent="0.25">
      <c r="A8964" t="s">
        <v>36285</v>
      </c>
      <c r="B8964" t="s">
        <v>36286</v>
      </c>
      <c r="C8964" s="7">
        <v>0.93749999998068168</v>
      </c>
      <c r="D8964">
        <v>8182069122</v>
      </c>
    </row>
    <row r="8965" spans="1:4" x14ac:dyDescent="0.25">
      <c r="A8965" t="s">
        <v>36287</v>
      </c>
      <c r="B8965" t="s">
        <v>36288</v>
      </c>
      <c r="C8965" s="7">
        <v>0.93749999998068168</v>
      </c>
      <c r="D8965">
        <v>8182069123</v>
      </c>
    </row>
    <row r="8966" spans="1:4" x14ac:dyDescent="0.25">
      <c r="A8966" t="s">
        <v>36289</v>
      </c>
      <c r="B8966" t="s">
        <v>36290</v>
      </c>
      <c r="C8966" s="7">
        <v>0.93749999998068168</v>
      </c>
      <c r="D8966">
        <v>8182069124</v>
      </c>
    </row>
    <row r="8967" spans="1:4" x14ac:dyDescent="0.25">
      <c r="A8967" t="s">
        <v>36291</v>
      </c>
      <c r="B8967" t="s">
        <v>36292</v>
      </c>
      <c r="C8967" s="7">
        <v>0.93749999998068168</v>
      </c>
      <c r="D8967">
        <v>8182069125</v>
      </c>
    </row>
    <row r="8968" spans="1:4" x14ac:dyDescent="0.25">
      <c r="A8968" t="s">
        <v>36293</v>
      </c>
      <c r="B8968" t="s">
        <v>36294</v>
      </c>
      <c r="C8968" s="7">
        <v>0.93749999998068168</v>
      </c>
      <c r="D8968">
        <v>8182069126</v>
      </c>
    </row>
    <row r="8969" spans="1:4" x14ac:dyDescent="0.25">
      <c r="A8969" t="s">
        <v>36295</v>
      </c>
      <c r="B8969" t="s">
        <v>36296</v>
      </c>
      <c r="C8969" s="7">
        <v>0.93749999998068168</v>
      </c>
      <c r="D8969">
        <v>8182069127</v>
      </c>
    </row>
    <row r="8970" spans="1:4" x14ac:dyDescent="0.25">
      <c r="A8970" t="s">
        <v>7687</v>
      </c>
      <c r="B8970" t="s">
        <v>7688</v>
      </c>
      <c r="C8970" s="7">
        <v>0.93749999998068168</v>
      </c>
      <c r="D8970">
        <v>8182069128</v>
      </c>
    </row>
    <row r="8971" spans="1:4" x14ac:dyDescent="0.25">
      <c r="A8971" t="s">
        <v>36297</v>
      </c>
      <c r="B8971" t="s">
        <v>36298</v>
      </c>
      <c r="C8971" s="7">
        <v>0.93749999998068168</v>
      </c>
      <c r="D8971">
        <v>8182069129</v>
      </c>
    </row>
    <row r="8972" spans="1:4" x14ac:dyDescent="0.25">
      <c r="A8972" t="s">
        <v>36299</v>
      </c>
      <c r="B8972" t="s">
        <v>36300</v>
      </c>
      <c r="C8972" s="7">
        <v>0.93749999998068168</v>
      </c>
      <c r="D8972">
        <v>8182069130</v>
      </c>
    </row>
    <row r="8973" spans="1:4" x14ac:dyDescent="0.25">
      <c r="A8973" t="s">
        <v>36301</v>
      </c>
      <c r="B8973" t="s">
        <v>36302</v>
      </c>
      <c r="C8973" s="7">
        <v>0.93749999998068168</v>
      </c>
      <c r="D8973">
        <v>8182069131</v>
      </c>
    </row>
    <row r="8974" spans="1:4" x14ac:dyDescent="0.25">
      <c r="A8974" t="s">
        <v>36303</v>
      </c>
      <c r="B8974" t="s">
        <v>36304</v>
      </c>
      <c r="C8974" s="7">
        <v>0.93749999998068168</v>
      </c>
      <c r="D8974">
        <v>8182069132</v>
      </c>
    </row>
    <row r="8975" spans="1:4" x14ac:dyDescent="0.25">
      <c r="A8975" t="s">
        <v>36305</v>
      </c>
      <c r="B8975" t="s">
        <v>36306</v>
      </c>
      <c r="C8975" s="7">
        <v>0.93749999998068168</v>
      </c>
      <c r="D8975">
        <v>8182069133</v>
      </c>
    </row>
    <row r="8976" spans="1:4" x14ac:dyDescent="0.25">
      <c r="A8976" t="s">
        <v>4538</v>
      </c>
      <c r="B8976" t="s">
        <v>4539</v>
      </c>
      <c r="C8976" s="7">
        <v>0.93749999998068168</v>
      </c>
      <c r="D8976">
        <v>8182069134</v>
      </c>
    </row>
    <row r="8977" spans="1:4" x14ac:dyDescent="0.25">
      <c r="A8977" t="s">
        <v>36307</v>
      </c>
      <c r="B8977" t="s">
        <v>36308</v>
      </c>
      <c r="C8977" s="7">
        <v>0.93749999998068168</v>
      </c>
      <c r="D8977">
        <v>8182069135</v>
      </c>
    </row>
    <row r="8978" spans="1:4" x14ac:dyDescent="0.25">
      <c r="A8978" t="s">
        <v>36309</v>
      </c>
      <c r="B8978" t="s">
        <v>36310</v>
      </c>
      <c r="C8978" s="7">
        <v>0.93749999998068168</v>
      </c>
      <c r="D8978">
        <v>8182069136</v>
      </c>
    </row>
    <row r="8979" spans="1:4" x14ac:dyDescent="0.25">
      <c r="A8979" t="s">
        <v>36311</v>
      </c>
      <c r="B8979" t="s">
        <v>36312</v>
      </c>
      <c r="C8979" s="7">
        <v>0.93749999998068168</v>
      </c>
      <c r="D8979">
        <v>8182069138</v>
      </c>
    </row>
    <row r="8980" spans="1:4" x14ac:dyDescent="0.25">
      <c r="A8980" t="s">
        <v>36313</v>
      </c>
      <c r="B8980" t="s">
        <v>5392</v>
      </c>
      <c r="C8980" s="7">
        <v>0.93749999998068168</v>
      </c>
      <c r="D8980">
        <v>8182069139</v>
      </c>
    </row>
    <row r="8981" spans="1:4" x14ac:dyDescent="0.25">
      <c r="A8981" t="s">
        <v>36314</v>
      </c>
      <c r="B8981" t="s">
        <v>36315</v>
      </c>
      <c r="C8981" s="7">
        <v>0.93749999998068168</v>
      </c>
      <c r="D8981">
        <v>8182069140</v>
      </c>
    </row>
    <row r="8982" spans="1:4" x14ac:dyDescent="0.25">
      <c r="A8982" t="s">
        <v>36316</v>
      </c>
      <c r="B8982" t="s">
        <v>36317</v>
      </c>
      <c r="C8982" s="7">
        <v>0.93749999998068168</v>
      </c>
      <c r="D8982">
        <v>8182069141</v>
      </c>
    </row>
    <row r="8983" spans="1:4" x14ac:dyDescent="0.25">
      <c r="A8983" t="s">
        <v>36318</v>
      </c>
      <c r="B8983" t="s">
        <v>36319</v>
      </c>
      <c r="C8983" s="7">
        <v>0.93749999998068168</v>
      </c>
      <c r="D8983">
        <v>8182069142</v>
      </c>
    </row>
    <row r="8984" spans="1:4" x14ac:dyDescent="0.25">
      <c r="A8984" t="s">
        <v>36320</v>
      </c>
      <c r="B8984" t="s">
        <v>36321</v>
      </c>
      <c r="C8984" s="7">
        <v>0.93749999998068168</v>
      </c>
      <c r="D8984">
        <v>8182069143</v>
      </c>
    </row>
    <row r="8985" spans="1:4" x14ac:dyDescent="0.25">
      <c r="A8985" t="s">
        <v>36322</v>
      </c>
      <c r="B8985" t="s">
        <v>33861</v>
      </c>
      <c r="C8985" s="7">
        <v>0.93749999998068168</v>
      </c>
      <c r="D8985">
        <v>8182069144</v>
      </c>
    </row>
    <row r="8986" spans="1:4" x14ac:dyDescent="0.25">
      <c r="A8986" t="s">
        <v>36323</v>
      </c>
      <c r="B8986" t="s">
        <v>36324</v>
      </c>
      <c r="C8986" s="7">
        <v>0.93749999998068168</v>
      </c>
      <c r="D8986">
        <v>8182069145</v>
      </c>
    </row>
    <row r="8987" spans="1:4" x14ac:dyDescent="0.25">
      <c r="A8987" t="s">
        <v>36325</v>
      </c>
      <c r="B8987" t="s">
        <v>36326</v>
      </c>
      <c r="C8987" s="7">
        <v>0.93749999998068168</v>
      </c>
      <c r="D8987">
        <v>8182069146</v>
      </c>
    </row>
    <row r="8988" spans="1:4" x14ac:dyDescent="0.25">
      <c r="A8988" t="s">
        <v>36327</v>
      </c>
      <c r="B8988" t="s">
        <v>1639</v>
      </c>
      <c r="C8988" s="7">
        <v>0.93749999998068168</v>
      </c>
      <c r="D8988">
        <v>8182069147</v>
      </c>
    </row>
    <row r="8989" spans="1:4" x14ac:dyDescent="0.25">
      <c r="A8989" t="s">
        <v>36328</v>
      </c>
      <c r="B8989" t="s">
        <v>36329</v>
      </c>
      <c r="C8989" s="7">
        <v>0.93749999998068168</v>
      </c>
      <c r="D8989">
        <v>8182069148</v>
      </c>
    </row>
    <row r="8990" spans="1:4" x14ac:dyDescent="0.25">
      <c r="A8990" t="s">
        <v>36330</v>
      </c>
      <c r="B8990" t="s">
        <v>36331</v>
      </c>
      <c r="C8990" s="7">
        <v>0.93749999998068168</v>
      </c>
      <c r="D8990">
        <v>8182069149</v>
      </c>
    </row>
    <row r="8991" spans="1:4" x14ac:dyDescent="0.25">
      <c r="A8991" t="s">
        <v>36332</v>
      </c>
      <c r="B8991" t="s">
        <v>36333</v>
      </c>
      <c r="C8991" s="7">
        <v>0.93749999998068168</v>
      </c>
      <c r="D8991">
        <v>8182069150</v>
      </c>
    </row>
    <row r="8992" spans="1:4" x14ac:dyDescent="0.25">
      <c r="A8992" t="s">
        <v>36334</v>
      </c>
      <c r="B8992" t="s">
        <v>36335</v>
      </c>
      <c r="C8992" s="7">
        <v>0.93749999998068168</v>
      </c>
      <c r="D8992">
        <v>8182069151</v>
      </c>
    </row>
    <row r="8993" spans="1:4" x14ac:dyDescent="0.25">
      <c r="A8993" t="s">
        <v>36336</v>
      </c>
      <c r="B8993" t="s">
        <v>36337</v>
      </c>
      <c r="C8993" s="7">
        <v>0.93749999998068168</v>
      </c>
      <c r="D8993">
        <v>8182069152</v>
      </c>
    </row>
    <row r="8994" spans="1:4" x14ac:dyDescent="0.25">
      <c r="A8994" t="s">
        <v>36338</v>
      </c>
      <c r="B8994" t="s">
        <v>36339</v>
      </c>
      <c r="C8994" s="7">
        <v>0.93749999998068168</v>
      </c>
      <c r="D8994">
        <v>8182069153</v>
      </c>
    </row>
    <row r="8995" spans="1:4" x14ac:dyDescent="0.25">
      <c r="A8995" t="s">
        <v>36340</v>
      </c>
      <c r="B8995" t="s">
        <v>36341</v>
      </c>
      <c r="C8995" s="7">
        <v>0.93749999998068168</v>
      </c>
      <c r="D8995">
        <v>8182069154</v>
      </c>
    </row>
    <row r="8996" spans="1:4" x14ac:dyDescent="0.25">
      <c r="A8996" t="s">
        <v>36342</v>
      </c>
      <c r="B8996" t="s">
        <v>36343</v>
      </c>
      <c r="C8996" s="7">
        <v>0.93749999998068168</v>
      </c>
      <c r="D8996">
        <v>8182069156</v>
      </c>
    </row>
    <row r="8997" spans="1:4" x14ac:dyDescent="0.25">
      <c r="A8997" t="s">
        <v>36344</v>
      </c>
      <c r="B8997" t="s">
        <v>36345</v>
      </c>
      <c r="C8997" s="7">
        <v>0.93749999998068168</v>
      </c>
      <c r="D8997">
        <v>8182069157</v>
      </c>
    </row>
    <row r="8998" spans="1:4" x14ac:dyDescent="0.25">
      <c r="A8998" t="s">
        <v>36346</v>
      </c>
      <c r="B8998" t="s">
        <v>295</v>
      </c>
      <c r="C8998" s="7">
        <v>0.93749999998068168</v>
      </c>
      <c r="D8998">
        <v>8182069158</v>
      </c>
    </row>
    <row r="8999" spans="1:4" x14ac:dyDescent="0.25">
      <c r="A8999" t="s">
        <v>36347</v>
      </c>
      <c r="B8999" t="s">
        <v>36348</v>
      </c>
      <c r="C8999" s="7">
        <v>0.93749999998068168</v>
      </c>
      <c r="D8999">
        <v>8182069159</v>
      </c>
    </row>
    <row r="9000" spans="1:4" x14ac:dyDescent="0.25">
      <c r="A9000" t="s">
        <v>36349</v>
      </c>
      <c r="B9000" t="s">
        <v>36350</v>
      </c>
      <c r="C9000" s="7">
        <v>0.93749999998068168</v>
      </c>
      <c r="D9000">
        <v>8182069160</v>
      </c>
    </row>
    <row r="9001" spans="1:4" x14ac:dyDescent="0.25">
      <c r="A9001" t="s">
        <v>36351</v>
      </c>
      <c r="B9001" t="s">
        <v>36352</v>
      </c>
      <c r="C9001" s="7">
        <v>0.93749999998068168</v>
      </c>
      <c r="D9001">
        <v>8182069161</v>
      </c>
    </row>
    <row r="9002" spans="1:4" x14ac:dyDescent="0.25">
      <c r="A9002" t="s">
        <v>36353</v>
      </c>
      <c r="B9002" t="s">
        <v>36354</v>
      </c>
      <c r="C9002" s="7">
        <v>0.93749999998068168</v>
      </c>
      <c r="D9002">
        <v>8182069162</v>
      </c>
    </row>
    <row r="9003" spans="1:4" x14ac:dyDescent="0.25">
      <c r="A9003" t="s">
        <v>36355</v>
      </c>
      <c r="B9003" t="s">
        <v>36356</v>
      </c>
      <c r="C9003" s="7">
        <v>0.93749999998068168</v>
      </c>
      <c r="D9003">
        <v>8182069163</v>
      </c>
    </row>
    <row r="9004" spans="1:4" x14ac:dyDescent="0.25">
      <c r="A9004" t="s">
        <v>36357</v>
      </c>
      <c r="B9004" t="s">
        <v>36358</v>
      </c>
      <c r="C9004" s="7">
        <v>0.93749999998068168</v>
      </c>
      <c r="D9004">
        <v>8182069164</v>
      </c>
    </row>
    <row r="9005" spans="1:4" x14ac:dyDescent="0.25">
      <c r="A9005" t="s">
        <v>36359</v>
      </c>
      <c r="B9005" t="s">
        <v>36360</v>
      </c>
      <c r="C9005" s="7">
        <v>0.93749999998068168</v>
      </c>
      <c r="D9005">
        <v>8182069165</v>
      </c>
    </row>
    <row r="9006" spans="1:4" x14ac:dyDescent="0.25">
      <c r="A9006" t="s">
        <v>36361</v>
      </c>
      <c r="B9006" t="s">
        <v>36362</v>
      </c>
      <c r="C9006" s="7">
        <v>0.93749999998068168</v>
      </c>
      <c r="D9006">
        <v>8182069166</v>
      </c>
    </row>
    <row r="9007" spans="1:4" x14ac:dyDescent="0.25">
      <c r="A9007" t="s">
        <v>36363</v>
      </c>
      <c r="B9007" t="s">
        <v>36364</v>
      </c>
      <c r="C9007" s="7">
        <v>0.93749999998068168</v>
      </c>
      <c r="D9007">
        <v>8182069168</v>
      </c>
    </row>
    <row r="9008" spans="1:4" x14ac:dyDescent="0.25">
      <c r="A9008" t="s">
        <v>36365</v>
      </c>
      <c r="B9008" t="s">
        <v>36366</v>
      </c>
      <c r="C9008" s="7">
        <v>0.93749999998068168</v>
      </c>
      <c r="D9008">
        <v>8182069169</v>
      </c>
    </row>
    <row r="9009" spans="1:4" x14ac:dyDescent="0.25">
      <c r="A9009" t="s">
        <v>36367</v>
      </c>
      <c r="B9009" t="s">
        <v>36368</v>
      </c>
      <c r="C9009" s="7">
        <v>0.93749999998068168</v>
      </c>
      <c r="D9009">
        <v>8182069170</v>
      </c>
    </row>
    <row r="9010" spans="1:4" x14ac:dyDescent="0.25">
      <c r="A9010" t="s">
        <v>36369</v>
      </c>
      <c r="B9010" t="s">
        <v>36370</v>
      </c>
      <c r="C9010" s="7">
        <v>0.93749999998068168</v>
      </c>
      <c r="D9010">
        <v>8182069171</v>
      </c>
    </row>
    <row r="9011" spans="1:4" x14ac:dyDescent="0.25">
      <c r="A9011" t="s">
        <v>36371</v>
      </c>
      <c r="B9011" t="s">
        <v>36372</v>
      </c>
      <c r="C9011" s="7">
        <v>0.93749999998068168</v>
      </c>
      <c r="D9011">
        <v>8182069172</v>
      </c>
    </row>
    <row r="9012" spans="1:4" x14ac:dyDescent="0.25">
      <c r="A9012" t="s">
        <v>36373</v>
      </c>
      <c r="B9012" t="s">
        <v>36374</v>
      </c>
      <c r="C9012" s="7">
        <v>0.93749999998068168</v>
      </c>
      <c r="D9012">
        <v>8182069173</v>
      </c>
    </row>
    <row r="9013" spans="1:4" x14ac:dyDescent="0.25">
      <c r="A9013" t="s">
        <v>36375</v>
      </c>
      <c r="B9013" t="s">
        <v>36376</v>
      </c>
      <c r="C9013" s="7">
        <v>0.93749999998068168</v>
      </c>
      <c r="D9013">
        <v>8182069174</v>
      </c>
    </row>
    <row r="9014" spans="1:4" x14ac:dyDescent="0.25">
      <c r="A9014" t="s">
        <v>36377</v>
      </c>
      <c r="B9014" t="s">
        <v>36378</v>
      </c>
      <c r="C9014" s="7">
        <v>0.93749999998068168</v>
      </c>
      <c r="D9014">
        <v>8182069175</v>
      </c>
    </row>
    <row r="9015" spans="1:4" x14ac:dyDescent="0.25">
      <c r="A9015" t="s">
        <v>36379</v>
      </c>
      <c r="B9015" t="s">
        <v>36380</v>
      </c>
      <c r="C9015" s="7">
        <v>0.93749999998068168</v>
      </c>
      <c r="D9015">
        <v>8182069176</v>
      </c>
    </row>
    <row r="9016" spans="1:4" x14ac:dyDescent="0.25">
      <c r="A9016" t="s">
        <v>36381</v>
      </c>
      <c r="B9016" t="s">
        <v>36382</v>
      </c>
      <c r="C9016" s="7">
        <v>0.93749999998068168</v>
      </c>
      <c r="D9016">
        <v>8182069177</v>
      </c>
    </row>
    <row r="9017" spans="1:4" x14ac:dyDescent="0.25">
      <c r="A9017" t="s">
        <v>3953</v>
      </c>
      <c r="B9017" t="s">
        <v>3954</v>
      </c>
      <c r="C9017" s="7">
        <v>0.93749999998068168</v>
      </c>
      <c r="D9017">
        <v>8182069178</v>
      </c>
    </row>
    <row r="9018" spans="1:4" x14ac:dyDescent="0.25">
      <c r="A9018" t="s">
        <v>36383</v>
      </c>
      <c r="B9018" t="s">
        <v>36384</v>
      </c>
      <c r="C9018" s="7">
        <v>0.93749999998068168</v>
      </c>
      <c r="D9018">
        <v>8182069179</v>
      </c>
    </row>
    <row r="9019" spans="1:4" x14ac:dyDescent="0.25">
      <c r="A9019" t="s">
        <v>36385</v>
      </c>
      <c r="B9019" t="s">
        <v>36386</v>
      </c>
      <c r="C9019" s="7">
        <v>0.93749999998068168</v>
      </c>
      <c r="D9019">
        <v>8182069180</v>
      </c>
    </row>
    <row r="9020" spans="1:4" x14ac:dyDescent="0.25">
      <c r="A9020" t="s">
        <v>36387</v>
      </c>
      <c r="B9020" t="s">
        <v>36388</v>
      </c>
      <c r="C9020" s="7">
        <v>0.93749999998068168</v>
      </c>
      <c r="D9020">
        <v>8182069181</v>
      </c>
    </row>
    <row r="9021" spans="1:4" x14ac:dyDescent="0.25">
      <c r="A9021" t="s">
        <v>5265</v>
      </c>
      <c r="B9021" t="s">
        <v>5266</v>
      </c>
      <c r="C9021" s="7">
        <v>0.93749999998068168</v>
      </c>
      <c r="D9021">
        <v>8182069182</v>
      </c>
    </row>
    <row r="9022" spans="1:4" x14ac:dyDescent="0.25">
      <c r="A9022" t="s">
        <v>36389</v>
      </c>
      <c r="B9022" t="s">
        <v>36390</v>
      </c>
      <c r="C9022" s="7">
        <v>0.93749999998068168</v>
      </c>
      <c r="D9022">
        <v>8182069183</v>
      </c>
    </row>
    <row r="9023" spans="1:4" x14ac:dyDescent="0.25">
      <c r="A9023" t="s">
        <v>36391</v>
      </c>
      <c r="B9023" t="s">
        <v>36392</v>
      </c>
      <c r="C9023" s="7">
        <v>0.93749999998068168</v>
      </c>
      <c r="D9023">
        <v>8182069184</v>
      </c>
    </row>
    <row r="9024" spans="1:4" x14ac:dyDescent="0.25">
      <c r="A9024" t="s">
        <v>36393</v>
      </c>
      <c r="B9024" t="s">
        <v>36394</v>
      </c>
      <c r="C9024" s="7">
        <v>0.93749999998068168</v>
      </c>
      <c r="D9024">
        <v>8182069186</v>
      </c>
    </row>
    <row r="9025" spans="1:4" x14ac:dyDescent="0.25">
      <c r="A9025" t="s">
        <v>36395</v>
      </c>
      <c r="B9025" t="s">
        <v>36396</v>
      </c>
      <c r="C9025" s="7">
        <v>0.93749999998068168</v>
      </c>
      <c r="D9025">
        <v>8182069187</v>
      </c>
    </row>
    <row r="9026" spans="1:4" x14ac:dyDescent="0.25">
      <c r="A9026" t="s">
        <v>36397</v>
      </c>
      <c r="B9026" t="s">
        <v>36398</v>
      </c>
      <c r="C9026" s="7">
        <v>0.93749999998068168</v>
      </c>
      <c r="D9026">
        <v>8182069188</v>
      </c>
    </row>
    <row r="9027" spans="1:4" x14ac:dyDescent="0.25">
      <c r="A9027" t="s">
        <v>36399</v>
      </c>
      <c r="B9027" t="s">
        <v>36400</v>
      </c>
      <c r="C9027" s="7">
        <v>0.93749999998068168</v>
      </c>
      <c r="D9027">
        <v>8182069189</v>
      </c>
    </row>
    <row r="9028" spans="1:4" x14ac:dyDescent="0.25">
      <c r="A9028" t="s">
        <v>36401</v>
      </c>
      <c r="B9028" t="s">
        <v>36402</v>
      </c>
      <c r="C9028" s="7">
        <v>0.93749999998068168</v>
      </c>
      <c r="D9028">
        <v>8182069190</v>
      </c>
    </row>
    <row r="9029" spans="1:4" x14ac:dyDescent="0.25">
      <c r="A9029" t="s">
        <v>36403</v>
      </c>
      <c r="B9029" t="s">
        <v>36404</v>
      </c>
      <c r="C9029" s="7">
        <v>0.93749999998068168</v>
      </c>
      <c r="D9029">
        <v>8182069191</v>
      </c>
    </row>
    <row r="9030" spans="1:4" x14ac:dyDescent="0.25">
      <c r="A9030" t="s">
        <v>36405</v>
      </c>
      <c r="B9030" t="s">
        <v>36406</v>
      </c>
      <c r="C9030" s="7">
        <v>0.93749999998068168</v>
      </c>
      <c r="D9030">
        <v>8182069192</v>
      </c>
    </row>
    <row r="9031" spans="1:4" x14ac:dyDescent="0.25">
      <c r="A9031" t="s">
        <v>36407</v>
      </c>
      <c r="B9031" t="s">
        <v>36408</v>
      </c>
      <c r="C9031" s="7">
        <v>0.93749999998068168</v>
      </c>
      <c r="D9031">
        <v>8182069193</v>
      </c>
    </row>
    <row r="9032" spans="1:4" x14ac:dyDescent="0.25">
      <c r="A9032" t="s">
        <v>36409</v>
      </c>
      <c r="B9032" t="s">
        <v>1101</v>
      </c>
      <c r="C9032" s="7">
        <v>0.93749999998068168</v>
      </c>
      <c r="D9032">
        <v>8182069194</v>
      </c>
    </row>
    <row r="9033" spans="1:4" x14ac:dyDescent="0.25">
      <c r="A9033" t="s">
        <v>36410</v>
      </c>
      <c r="B9033" t="s">
        <v>36411</v>
      </c>
      <c r="C9033" s="7">
        <v>0.93749999998068168</v>
      </c>
      <c r="D9033">
        <v>8182069195</v>
      </c>
    </row>
    <row r="9034" spans="1:4" x14ac:dyDescent="0.25">
      <c r="A9034" t="s">
        <v>36412</v>
      </c>
      <c r="B9034" t="s">
        <v>36413</v>
      </c>
      <c r="C9034" s="7">
        <v>0.93749999998068168</v>
      </c>
      <c r="D9034">
        <v>8182069196</v>
      </c>
    </row>
    <row r="9035" spans="1:4" x14ac:dyDescent="0.25">
      <c r="A9035" t="s">
        <v>7125</v>
      </c>
      <c r="B9035" t="s">
        <v>7126</v>
      </c>
      <c r="C9035" s="7">
        <v>0.93749999998068168</v>
      </c>
      <c r="D9035">
        <v>8182069197</v>
      </c>
    </row>
    <row r="9036" spans="1:4" x14ac:dyDescent="0.25">
      <c r="A9036" t="s">
        <v>36414</v>
      </c>
      <c r="B9036" t="s">
        <v>36415</v>
      </c>
      <c r="C9036" s="7">
        <v>0.93749999998068168</v>
      </c>
      <c r="D9036">
        <v>8182069199</v>
      </c>
    </row>
    <row r="9037" spans="1:4" x14ac:dyDescent="0.25">
      <c r="A9037" t="s">
        <v>36416</v>
      </c>
      <c r="B9037" t="s">
        <v>36417</v>
      </c>
      <c r="C9037" s="7">
        <v>0.93749999998068168</v>
      </c>
      <c r="D9037">
        <v>8182069200</v>
      </c>
    </row>
    <row r="9038" spans="1:4" x14ac:dyDescent="0.25">
      <c r="A9038" t="s">
        <v>36418</v>
      </c>
      <c r="B9038" t="s">
        <v>36419</v>
      </c>
      <c r="C9038" s="7">
        <v>0.93749999998068168</v>
      </c>
      <c r="D9038">
        <v>8182069201</v>
      </c>
    </row>
    <row r="9039" spans="1:4" x14ac:dyDescent="0.25">
      <c r="A9039" t="s">
        <v>36420</v>
      </c>
      <c r="B9039" t="s">
        <v>36421</v>
      </c>
      <c r="C9039" s="7">
        <v>0.93749999998068168</v>
      </c>
      <c r="D9039">
        <v>8182069202</v>
      </c>
    </row>
    <row r="9040" spans="1:4" x14ac:dyDescent="0.25">
      <c r="A9040" t="s">
        <v>36422</v>
      </c>
      <c r="B9040" t="s">
        <v>36423</v>
      </c>
      <c r="C9040" s="7">
        <v>0.93749999998068168</v>
      </c>
      <c r="D9040">
        <v>8182069204</v>
      </c>
    </row>
    <row r="9041" spans="1:4" x14ac:dyDescent="0.25">
      <c r="A9041" t="s">
        <v>36424</v>
      </c>
      <c r="B9041" t="s">
        <v>36425</v>
      </c>
      <c r="C9041" s="7">
        <v>0.93749999998068168</v>
      </c>
      <c r="D9041">
        <v>8182069205</v>
      </c>
    </row>
    <row r="9042" spans="1:4" x14ac:dyDescent="0.25">
      <c r="A9042" t="s">
        <v>36426</v>
      </c>
      <c r="B9042" t="s">
        <v>36427</v>
      </c>
      <c r="C9042" s="7">
        <v>0.93749999998068168</v>
      </c>
      <c r="D9042">
        <v>8182069206</v>
      </c>
    </row>
    <row r="9043" spans="1:4" x14ac:dyDescent="0.25">
      <c r="A9043" t="s">
        <v>36428</v>
      </c>
      <c r="B9043" t="s">
        <v>36429</v>
      </c>
      <c r="C9043" s="7">
        <v>0.93749999998068168</v>
      </c>
      <c r="D9043">
        <v>8182069207</v>
      </c>
    </row>
    <row r="9044" spans="1:4" x14ac:dyDescent="0.25">
      <c r="A9044" t="s">
        <v>36430</v>
      </c>
      <c r="B9044" t="s">
        <v>36431</v>
      </c>
      <c r="C9044" s="7">
        <v>0.93749999998068168</v>
      </c>
      <c r="D9044">
        <v>8182069208</v>
      </c>
    </row>
    <row r="9045" spans="1:4" x14ac:dyDescent="0.25">
      <c r="A9045" t="s">
        <v>36432</v>
      </c>
      <c r="B9045" t="s">
        <v>36433</v>
      </c>
      <c r="C9045" s="7">
        <v>0.93749999998068168</v>
      </c>
      <c r="D9045">
        <v>8182069209</v>
      </c>
    </row>
    <row r="9046" spans="1:4" x14ac:dyDescent="0.25">
      <c r="A9046" t="s">
        <v>36434</v>
      </c>
      <c r="B9046" t="s">
        <v>36435</v>
      </c>
      <c r="C9046" s="7">
        <v>0.93749999998068168</v>
      </c>
      <c r="D9046">
        <v>8182069210</v>
      </c>
    </row>
    <row r="9047" spans="1:4" x14ac:dyDescent="0.25">
      <c r="A9047" t="s">
        <v>36436</v>
      </c>
      <c r="B9047" t="s">
        <v>4864</v>
      </c>
      <c r="C9047" s="7">
        <v>0.93749999998068168</v>
      </c>
      <c r="D9047">
        <v>8182069211</v>
      </c>
    </row>
    <row r="9048" spans="1:4" x14ac:dyDescent="0.25">
      <c r="A9048" t="s">
        <v>36437</v>
      </c>
      <c r="B9048" t="s">
        <v>36438</v>
      </c>
      <c r="C9048" s="7">
        <v>0.93749999998068168</v>
      </c>
      <c r="D9048">
        <v>8182069212</v>
      </c>
    </row>
    <row r="9049" spans="1:4" x14ac:dyDescent="0.25">
      <c r="A9049" t="s">
        <v>21757</v>
      </c>
      <c r="B9049" t="s">
        <v>21758</v>
      </c>
      <c r="C9049" s="7">
        <v>0.93749999998068168</v>
      </c>
      <c r="D9049">
        <v>8182069213</v>
      </c>
    </row>
    <row r="9050" spans="1:4" x14ac:dyDescent="0.25">
      <c r="A9050" t="s">
        <v>36439</v>
      </c>
      <c r="B9050" t="s">
        <v>36440</v>
      </c>
      <c r="C9050" s="7">
        <v>0.93749999998068168</v>
      </c>
      <c r="D9050">
        <v>8182069214</v>
      </c>
    </row>
    <row r="9051" spans="1:4" x14ac:dyDescent="0.25">
      <c r="A9051" t="s">
        <v>36441</v>
      </c>
      <c r="B9051" t="s">
        <v>36442</v>
      </c>
      <c r="C9051" s="7">
        <v>0.93749999998068168</v>
      </c>
      <c r="D9051">
        <v>8182069215</v>
      </c>
    </row>
    <row r="9052" spans="1:4" x14ac:dyDescent="0.25">
      <c r="A9052" t="s">
        <v>36443</v>
      </c>
      <c r="B9052" t="s">
        <v>36444</v>
      </c>
      <c r="C9052" s="7">
        <v>0.93749999998068168</v>
      </c>
      <c r="D9052">
        <v>8182069216</v>
      </c>
    </row>
    <row r="9053" spans="1:4" x14ac:dyDescent="0.25">
      <c r="A9053" t="s">
        <v>36445</v>
      </c>
      <c r="B9053" t="s">
        <v>36446</v>
      </c>
      <c r="C9053" s="7">
        <v>0.93749999998068168</v>
      </c>
      <c r="D9053">
        <v>8182069217</v>
      </c>
    </row>
    <row r="9054" spans="1:4" x14ac:dyDescent="0.25">
      <c r="A9054" t="s">
        <v>1775</v>
      </c>
      <c r="B9054" t="s">
        <v>1776</v>
      </c>
      <c r="C9054" s="7">
        <v>0.93749999998068168</v>
      </c>
      <c r="D9054">
        <v>8182069218</v>
      </c>
    </row>
    <row r="9055" spans="1:4" x14ac:dyDescent="0.25">
      <c r="A9055" t="s">
        <v>36447</v>
      </c>
      <c r="B9055" t="s">
        <v>36448</v>
      </c>
      <c r="C9055" s="7">
        <v>0.93749999998068168</v>
      </c>
      <c r="D9055">
        <v>8182069220</v>
      </c>
    </row>
    <row r="9056" spans="1:4" x14ac:dyDescent="0.25">
      <c r="A9056" t="s">
        <v>36449</v>
      </c>
      <c r="B9056" t="s">
        <v>36450</v>
      </c>
      <c r="C9056" s="7">
        <v>0.93749999998068168</v>
      </c>
      <c r="D9056">
        <v>8182069221</v>
      </c>
    </row>
    <row r="9057" spans="1:4" x14ac:dyDescent="0.25">
      <c r="A9057" t="s">
        <v>36451</v>
      </c>
      <c r="B9057" t="s">
        <v>36452</v>
      </c>
      <c r="C9057" s="7">
        <v>0.93749999998068168</v>
      </c>
      <c r="D9057">
        <v>8182069222</v>
      </c>
    </row>
    <row r="9058" spans="1:4" x14ac:dyDescent="0.25">
      <c r="A9058" t="s">
        <v>36453</v>
      </c>
      <c r="B9058" t="s">
        <v>36454</v>
      </c>
      <c r="C9058" s="7">
        <v>0.93749999998068168</v>
      </c>
      <c r="D9058">
        <v>8182069223</v>
      </c>
    </row>
    <row r="9059" spans="1:4" x14ac:dyDescent="0.25">
      <c r="A9059" t="s">
        <v>36455</v>
      </c>
      <c r="B9059" t="s">
        <v>36456</v>
      </c>
      <c r="C9059" s="7">
        <v>0.93749999998068168</v>
      </c>
      <c r="D9059">
        <v>8182069224</v>
      </c>
    </row>
    <row r="9060" spans="1:4" x14ac:dyDescent="0.25">
      <c r="A9060" t="s">
        <v>36457</v>
      </c>
      <c r="B9060" t="s">
        <v>36458</v>
      </c>
      <c r="C9060" s="7">
        <v>0.93749999998068168</v>
      </c>
      <c r="D9060">
        <v>8182069225</v>
      </c>
    </row>
    <row r="9061" spans="1:4" x14ac:dyDescent="0.25">
      <c r="A9061" t="s">
        <v>36459</v>
      </c>
      <c r="B9061" t="s">
        <v>36460</v>
      </c>
      <c r="C9061" s="7">
        <v>0.93749999998068168</v>
      </c>
      <c r="D9061">
        <v>8182069226</v>
      </c>
    </row>
    <row r="9062" spans="1:4" x14ac:dyDescent="0.25">
      <c r="A9062" t="s">
        <v>36461</v>
      </c>
      <c r="B9062" t="s">
        <v>36462</v>
      </c>
      <c r="C9062" s="7">
        <v>0.93749999998068168</v>
      </c>
      <c r="D9062">
        <v>8182069227</v>
      </c>
    </row>
    <row r="9063" spans="1:4" x14ac:dyDescent="0.25">
      <c r="A9063" t="s">
        <v>36463</v>
      </c>
      <c r="B9063" t="s">
        <v>36464</v>
      </c>
      <c r="C9063" s="7">
        <v>0.93749999998068168</v>
      </c>
      <c r="D9063">
        <v>8182069228</v>
      </c>
    </row>
    <row r="9064" spans="1:4" x14ac:dyDescent="0.25">
      <c r="A9064" t="s">
        <v>36465</v>
      </c>
      <c r="B9064" t="s">
        <v>1454</v>
      </c>
      <c r="C9064" s="7">
        <v>0.93749999998068168</v>
      </c>
      <c r="D9064">
        <v>8182069229</v>
      </c>
    </row>
    <row r="9065" spans="1:4" x14ac:dyDescent="0.25">
      <c r="A9065" t="s">
        <v>36466</v>
      </c>
      <c r="B9065" t="s">
        <v>36467</v>
      </c>
      <c r="C9065" s="7">
        <v>0.93749999998068168</v>
      </c>
      <c r="D9065">
        <v>8182069230</v>
      </c>
    </row>
    <row r="9066" spans="1:4" x14ac:dyDescent="0.25">
      <c r="A9066" t="s">
        <v>7669</v>
      </c>
      <c r="B9066" t="s">
        <v>7670</v>
      </c>
      <c r="C9066" s="7">
        <v>0.93749999998068168</v>
      </c>
      <c r="D9066">
        <v>8182069231</v>
      </c>
    </row>
    <row r="9067" spans="1:4" x14ac:dyDescent="0.25">
      <c r="A9067" t="s">
        <v>36468</v>
      </c>
      <c r="B9067" t="s">
        <v>36469</v>
      </c>
      <c r="C9067" s="7">
        <v>0.93749999998068168</v>
      </c>
      <c r="D9067">
        <v>8182069232</v>
      </c>
    </row>
    <row r="9068" spans="1:4" x14ac:dyDescent="0.25">
      <c r="A9068" t="s">
        <v>36470</v>
      </c>
      <c r="B9068" t="s">
        <v>36471</v>
      </c>
      <c r="C9068" s="7">
        <v>0.93749999998068168</v>
      </c>
      <c r="D9068">
        <v>8182069233</v>
      </c>
    </row>
    <row r="9069" spans="1:4" x14ac:dyDescent="0.25">
      <c r="A9069" t="s">
        <v>36472</v>
      </c>
      <c r="B9069" t="s">
        <v>36473</v>
      </c>
      <c r="C9069" s="7">
        <v>0.93749999998068168</v>
      </c>
      <c r="D9069">
        <v>8182069234</v>
      </c>
    </row>
    <row r="9070" spans="1:4" x14ac:dyDescent="0.25">
      <c r="A9070" t="s">
        <v>36474</v>
      </c>
      <c r="B9070" t="s">
        <v>36475</v>
      </c>
      <c r="C9070" s="7">
        <v>0.93749999998068168</v>
      </c>
      <c r="D9070">
        <v>8182069235</v>
      </c>
    </row>
    <row r="9071" spans="1:4" x14ac:dyDescent="0.25">
      <c r="A9071" t="s">
        <v>36476</v>
      </c>
      <c r="B9071" t="s">
        <v>36477</v>
      </c>
      <c r="C9071" s="7">
        <v>0.93749999998068168</v>
      </c>
      <c r="D9071">
        <v>8182069236</v>
      </c>
    </row>
    <row r="9072" spans="1:4" x14ac:dyDescent="0.25">
      <c r="A9072" t="s">
        <v>36478</v>
      </c>
      <c r="B9072" t="s">
        <v>36479</v>
      </c>
      <c r="C9072" s="7">
        <v>0.93749999998068168</v>
      </c>
      <c r="D9072">
        <v>8182069237</v>
      </c>
    </row>
    <row r="9073" spans="1:4" x14ac:dyDescent="0.25">
      <c r="A9073" t="s">
        <v>36480</v>
      </c>
      <c r="B9073" t="s">
        <v>36481</v>
      </c>
      <c r="C9073" s="7">
        <v>0.93749999998068168</v>
      </c>
      <c r="D9073">
        <v>8182069238</v>
      </c>
    </row>
    <row r="9074" spans="1:4" x14ac:dyDescent="0.25">
      <c r="A9074" t="s">
        <v>36482</v>
      </c>
      <c r="B9074" t="s">
        <v>7782</v>
      </c>
      <c r="C9074" s="7">
        <v>0.93749999998068168</v>
      </c>
      <c r="D9074">
        <v>8182069239</v>
      </c>
    </row>
    <row r="9075" spans="1:4" x14ac:dyDescent="0.25">
      <c r="A9075" t="s">
        <v>36483</v>
      </c>
      <c r="B9075" t="s">
        <v>36484</v>
      </c>
      <c r="C9075" s="7">
        <v>0.93749999998068168</v>
      </c>
      <c r="D9075">
        <v>8182069240</v>
      </c>
    </row>
    <row r="9076" spans="1:4" x14ac:dyDescent="0.25">
      <c r="A9076" t="s">
        <v>36485</v>
      </c>
      <c r="B9076" t="s">
        <v>36486</v>
      </c>
      <c r="C9076" s="7">
        <v>0.93749999998068168</v>
      </c>
      <c r="D9076">
        <v>8182069241</v>
      </c>
    </row>
    <row r="9077" spans="1:4" x14ac:dyDescent="0.25">
      <c r="A9077" t="s">
        <v>36487</v>
      </c>
      <c r="B9077" t="s">
        <v>36488</v>
      </c>
      <c r="C9077" s="7">
        <v>0.93749999998068168</v>
      </c>
      <c r="D9077">
        <v>8182069242</v>
      </c>
    </row>
    <row r="9078" spans="1:4" x14ac:dyDescent="0.25">
      <c r="A9078" t="s">
        <v>36489</v>
      </c>
      <c r="B9078" t="s">
        <v>36490</v>
      </c>
      <c r="C9078" s="7">
        <v>0.93749999998068168</v>
      </c>
      <c r="D9078">
        <v>8182069243</v>
      </c>
    </row>
    <row r="9079" spans="1:4" x14ac:dyDescent="0.25">
      <c r="A9079" t="s">
        <v>36491</v>
      </c>
      <c r="B9079" t="s">
        <v>36492</v>
      </c>
      <c r="C9079" s="7">
        <v>0.93749999998068168</v>
      </c>
      <c r="D9079">
        <v>8182069244</v>
      </c>
    </row>
    <row r="9080" spans="1:4" x14ac:dyDescent="0.25">
      <c r="A9080" t="s">
        <v>36493</v>
      </c>
      <c r="B9080" t="s">
        <v>36494</v>
      </c>
      <c r="C9080" s="7">
        <v>0.93749999998068168</v>
      </c>
      <c r="D9080">
        <v>8182069245</v>
      </c>
    </row>
    <row r="9081" spans="1:4" x14ac:dyDescent="0.25">
      <c r="A9081" t="s">
        <v>36495</v>
      </c>
      <c r="B9081" t="s">
        <v>36496</v>
      </c>
      <c r="C9081" s="7">
        <v>0.93749999998068168</v>
      </c>
      <c r="D9081">
        <v>8182069246</v>
      </c>
    </row>
    <row r="9082" spans="1:4" x14ac:dyDescent="0.25">
      <c r="A9082" t="s">
        <v>36497</v>
      </c>
      <c r="B9082" t="s">
        <v>36498</v>
      </c>
      <c r="C9082" s="7">
        <v>0.93749999998068168</v>
      </c>
      <c r="D9082">
        <v>8182069247</v>
      </c>
    </row>
    <row r="9083" spans="1:4" x14ac:dyDescent="0.25">
      <c r="A9083" t="s">
        <v>36499</v>
      </c>
      <c r="B9083" t="s">
        <v>36500</v>
      </c>
      <c r="C9083" s="7">
        <v>0.93749999998068168</v>
      </c>
      <c r="D9083">
        <v>8182069248</v>
      </c>
    </row>
    <row r="9084" spans="1:4" x14ac:dyDescent="0.25">
      <c r="A9084" t="s">
        <v>36501</v>
      </c>
      <c r="B9084" t="s">
        <v>36502</v>
      </c>
      <c r="C9084" s="7">
        <v>0.93749999998068168</v>
      </c>
      <c r="D9084">
        <v>8182069249</v>
      </c>
    </row>
    <row r="9085" spans="1:4" x14ac:dyDescent="0.25">
      <c r="A9085" t="s">
        <v>36503</v>
      </c>
      <c r="B9085" t="s">
        <v>36504</v>
      </c>
      <c r="C9085" s="7">
        <v>0.93749999998068168</v>
      </c>
      <c r="D9085">
        <v>8182069250</v>
      </c>
    </row>
    <row r="9086" spans="1:4" x14ac:dyDescent="0.25">
      <c r="A9086" t="s">
        <v>36505</v>
      </c>
      <c r="B9086" t="s">
        <v>36506</v>
      </c>
      <c r="C9086" s="7">
        <v>0.93749999998068168</v>
      </c>
      <c r="D9086">
        <v>8182069251</v>
      </c>
    </row>
    <row r="9087" spans="1:4" x14ac:dyDescent="0.25">
      <c r="A9087" t="s">
        <v>36507</v>
      </c>
      <c r="B9087" t="s">
        <v>36508</v>
      </c>
      <c r="C9087" s="7">
        <v>0.93749999998068168</v>
      </c>
      <c r="D9087">
        <v>8182069252</v>
      </c>
    </row>
    <row r="9088" spans="1:4" x14ac:dyDescent="0.25">
      <c r="A9088" t="s">
        <v>36509</v>
      </c>
      <c r="B9088" t="s">
        <v>36510</v>
      </c>
      <c r="C9088" s="7">
        <v>0.93749999998068168</v>
      </c>
      <c r="D9088">
        <v>8182069253</v>
      </c>
    </row>
    <row r="9089" spans="1:4" x14ac:dyDescent="0.25">
      <c r="A9089" t="s">
        <v>6879</v>
      </c>
      <c r="B9089" t="s">
        <v>6880</v>
      </c>
      <c r="C9089" s="7">
        <v>0.93749999998068168</v>
      </c>
      <c r="D9089">
        <v>8182069254</v>
      </c>
    </row>
    <row r="9090" spans="1:4" x14ac:dyDescent="0.25">
      <c r="A9090" t="s">
        <v>36511</v>
      </c>
      <c r="B9090" t="s">
        <v>36512</v>
      </c>
      <c r="C9090" s="7">
        <v>0.93749999998068168</v>
      </c>
      <c r="D9090">
        <v>8182069255</v>
      </c>
    </row>
    <row r="9091" spans="1:4" x14ac:dyDescent="0.25">
      <c r="A9091" t="s">
        <v>36513</v>
      </c>
      <c r="B9091" t="s">
        <v>36514</v>
      </c>
      <c r="C9091" s="7">
        <v>0.93749999998068168</v>
      </c>
      <c r="D9091">
        <v>8182069256</v>
      </c>
    </row>
    <row r="9092" spans="1:4" x14ac:dyDescent="0.25">
      <c r="A9092" t="s">
        <v>36515</v>
      </c>
      <c r="B9092" t="s">
        <v>36516</v>
      </c>
      <c r="C9092" s="7">
        <v>0.93749999998068168</v>
      </c>
      <c r="D9092">
        <v>8182069258</v>
      </c>
    </row>
    <row r="9093" spans="1:4" x14ac:dyDescent="0.25">
      <c r="A9093" t="s">
        <v>20460</v>
      </c>
      <c r="B9093" t="s">
        <v>20461</v>
      </c>
      <c r="C9093" s="7">
        <v>0.93749999998068168</v>
      </c>
      <c r="D9093">
        <v>8182069259</v>
      </c>
    </row>
    <row r="9094" spans="1:4" x14ac:dyDescent="0.25">
      <c r="A9094" t="s">
        <v>36517</v>
      </c>
      <c r="B9094" t="s">
        <v>36518</v>
      </c>
      <c r="C9094" s="7">
        <v>0.93749999998068168</v>
      </c>
      <c r="D9094">
        <v>8182069260</v>
      </c>
    </row>
    <row r="9095" spans="1:4" x14ac:dyDescent="0.25">
      <c r="A9095" t="s">
        <v>36519</v>
      </c>
      <c r="B9095" t="s">
        <v>36520</v>
      </c>
      <c r="C9095" s="7">
        <v>0.93749999998068168</v>
      </c>
      <c r="D9095">
        <v>8182069261</v>
      </c>
    </row>
    <row r="9096" spans="1:4" x14ac:dyDescent="0.25">
      <c r="A9096" t="s">
        <v>36521</v>
      </c>
      <c r="B9096" t="s">
        <v>1541</v>
      </c>
      <c r="C9096" s="7">
        <v>0.93749999998068168</v>
      </c>
      <c r="D9096">
        <v>8182069262</v>
      </c>
    </row>
    <row r="9097" spans="1:4" x14ac:dyDescent="0.25">
      <c r="A9097" t="s">
        <v>36522</v>
      </c>
      <c r="B9097" t="s">
        <v>36523</v>
      </c>
      <c r="C9097" s="7">
        <v>0.93749999998068168</v>
      </c>
      <c r="D9097">
        <v>8182069263</v>
      </c>
    </row>
    <row r="9098" spans="1:4" x14ac:dyDescent="0.25">
      <c r="A9098" t="s">
        <v>36524</v>
      </c>
      <c r="B9098" t="s">
        <v>36525</v>
      </c>
      <c r="C9098" s="7">
        <v>0.93749999998068168</v>
      </c>
      <c r="D9098">
        <v>8182069264</v>
      </c>
    </row>
    <row r="9099" spans="1:4" x14ac:dyDescent="0.25">
      <c r="A9099" t="s">
        <v>36526</v>
      </c>
      <c r="B9099" t="s">
        <v>36527</v>
      </c>
      <c r="C9099" s="7">
        <v>0.93749999998068168</v>
      </c>
      <c r="D9099">
        <v>8182069267</v>
      </c>
    </row>
    <row r="9100" spans="1:4" x14ac:dyDescent="0.25">
      <c r="A9100" t="s">
        <v>36528</v>
      </c>
      <c r="B9100" t="s">
        <v>36529</v>
      </c>
      <c r="C9100" s="7">
        <v>0.93749999998068168</v>
      </c>
      <c r="D9100">
        <v>8182069268</v>
      </c>
    </row>
    <row r="9101" spans="1:4" x14ac:dyDescent="0.25">
      <c r="A9101" t="s">
        <v>20975</v>
      </c>
      <c r="B9101" t="s">
        <v>4527</v>
      </c>
      <c r="C9101" s="7">
        <v>0.93749999998068168</v>
      </c>
      <c r="D9101">
        <v>8182069269</v>
      </c>
    </row>
    <row r="9102" spans="1:4" x14ac:dyDescent="0.25">
      <c r="A9102" t="s">
        <v>36530</v>
      </c>
      <c r="B9102" t="s">
        <v>36531</v>
      </c>
      <c r="C9102" s="7">
        <v>0.93749999998068168</v>
      </c>
      <c r="D9102">
        <v>8182069271</v>
      </c>
    </row>
    <row r="9103" spans="1:4" x14ac:dyDescent="0.25">
      <c r="A9103" t="s">
        <v>36532</v>
      </c>
      <c r="B9103" t="s">
        <v>36533</v>
      </c>
      <c r="C9103" s="7">
        <v>0.93749999998068168</v>
      </c>
      <c r="D9103">
        <v>8182069272</v>
      </c>
    </row>
    <row r="9104" spans="1:4" x14ac:dyDescent="0.25">
      <c r="A9104" t="s">
        <v>36534</v>
      </c>
      <c r="B9104" t="s">
        <v>767</v>
      </c>
      <c r="C9104" s="7">
        <v>0.93749999998068168</v>
      </c>
      <c r="D9104">
        <v>8182069273</v>
      </c>
    </row>
    <row r="9105" spans="1:4" x14ac:dyDescent="0.25">
      <c r="A9105" t="s">
        <v>36535</v>
      </c>
      <c r="B9105" t="s">
        <v>36536</v>
      </c>
      <c r="C9105" s="7">
        <v>0.93749999998068168</v>
      </c>
      <c r="D9105">
        <v>8182069274</v>
      </c>
    </row>
    <row r="9106" spans="1:4" x14ac:dyDescent="0.25">
      <c r="A9106" t="s">
        <v>36537</v>
      </c>
      <c r="B9106" t="s">
        <v>36538</v>
      </c>
      <c r="C9106" s="7">
        <v>0.93749999998068168</v>
      </c>
      <c r="D9106">
        <v>8182069275</v>
      </c>
    </row>
    <row r="9107" spans="1:4" x14ac:dyDescent="0.25">
      <c r="A9107" t="s">
        <v>36539</v>
      </c>
      <c r="B9107" t="s">
        <v>36540</v>
      </c>
      <c r="C9107" s="7">
        <v>0.93749999998068168</v>
      </c>
      <c r="D9107">
        <v>8182069276</v>
      </c>
    </row>
    <row r="9108" spans="1:4" x14ac:dyDescent="0.25">
      <c r="A9108" t="s">
        <v>36541</v>
      </c>
      <c r="B9108" t="s">
        <v>36542</v>
      </c>
      <c r="C9108" s="7">
        <v>0.93749999998068168</v>
      </c>
      <c r="D9108">
        <v>8182069277</v>
      </c>
    </row>
    <row r="9109" spans="1:4" x14ac:dyDescent="0.25">
      <c r="A9109" t="s">
        <v>36543</v>
      </c>
      <c r="B9109" t="s">
        <v>17258</v>
      </c>
      <c r="C9109" s="7">
        <v>0.93749999998068168</v>
      </c>
      <c r="D9109">
        <v>8182069278</v>
      </c>
    </row>
    <row r="9110" spans="1:4" x14ac:dyDescent="0.25">
      <c r="A9110" t="s">
        <v>36544</v>
      </c>
      <c r="B9110" t="s">
        <v>19827</v>
      </c>
      <c r="C9110" s="7">
        <v>0.93749999998068168</v>
      </c>
      <c r="D9110">
        <v>8182069279</v>
      </c>
    </row>
    <row r="9111" spans="1:4" x14ac:dyDescent="0.25">
      <c r="A9111" t="s">
        <v>36545</v>
      </c>
      <c r="B9111" t="s">
        <v>36546</v>
      </c>
      <c r="C9111" s="7">
        <v>0.93749999998068168</v>
      </c>
      <c r="D9111">
        <v>8182069280</v>
      </c>
    </row>
    <row r="9112" spans="1:4" x14ac:dyDescent="0.25">
      <c r="A9112" t="s">
        <v>36547</v>
      </c>
      <c r="B9112" t="s">
        <v>36548</v>
      </c>
      <c r="C9112" s="7">
        <v>0.93749999998068168</v>
      </c>
      <c r="D9112">
        <v>8182069281</v>
      </c>
    </row>
    <row r="9113" spans="1:4" x14ac:dyDescent="0.25">
      <c r="A9113" t="s">
        <v>36549</v>
      </c>
      <c r="B9113" t="s">
        <v>36550</v>
      </c>
      <c r="C9113" s="7">
        <v>0.93749999998068168</v>
      </c>
      <c r="D9113">
        <v>8182069282</v>
      </c>
    </row>
    <row r="9114" spans="1:4" x14ac:dyDescent="0.25">
      <c r="A9114" t="s">
        <v>7971</v>
      </c>
      <c r="B9114" t="s">
        <v>7972</v>
      </c>
      <c r="C9114" s="7">
        <v>0.93749999998068168</v>
      </c>
      <c r="D9114">
        <v>8182069283</v>
      </c>
    </row>
    <row r="9115" spans="1:4" x14ac:dyDescent="0.25">
      <c r="A9115" t="s">
        <v>7917</v>
      </c>
      <c r="B9115" t="s">
        <v>7918</v>
      </c>
      <c r="C9115" s="7">
        <v>0.93749999998068168</v>
      </c>
      <c r="D9115">
        <v>8182069284</v>
      </c>
    </row>
    <row r="9116" spans="1:4" x14ac:dyDescent="0.25">
      <c r="A9116" t="s">
        <v>36551</v>
      </c>
      <c r="B9116" t="s">
        <v>36552</v>
      </c>
      <c r="C9116" s="7">
        <v>0.93749999998068168</v>
      </c>
      <c r="D9116">
        <v>8182069285</v>
      </c>
    </row>
    <row r="9117" spans="1:4" x14ac:dyDescent="0.25">
      <c r="A9117" t="s">
        <v>36553</v>
      </c>
      <c r="B9117" t="s">
        <v>36554</v>
      </c>
      <c r="C9117" s="7">
        <v>0.93749999998068168</v>
      </c>
      <c r="D9117">
        <v>8182069286</v>
      </c>
    </row>
    <row r="9118" spans="1:4" x14ac:dyDescent="0.25">
      <c r="A9118" t="s">
        <v>36555</v>
      </c>
      <c r="B9118" t="s">
        <v>36556</v>
      </c>
      <c r="C9118" s="7">
        <v>0.93749999998068168</v>
      </c>
      <c r="D9118">
        <v>8182069287</v>
      </c>
    </row>
    <row r="9119" spans="1:4" x14ac:dyDescent="0.25">
      <c r="A9119" t="s">
        <v>36557</v>
      </c>
      <c r="B9119" t="s">
        <v>36558</v>
      </c>
      <c r="C9119" s="7">
        <v>0.93749999998068168</v>
      </c>
      <c r="D9119">
        <v>8182069288</v>
      </c>
    </row>
    <row r="9120" spans="1:4" x14ac:dyDescent="0.25">
      <c r="A9120" t="s">
        <v>36559</v>
      </c>
      <c r="B9120" t="s">
        <v>36560</v>
      </c>
      <c r="C9120" s="7">
        <v>0.93749999998068168</v>
      </c>
      <c r="D9120">
        <v>8182069289</v>
      </c>
    </row>
    <row r="9121" spans="1:4" x14ac:dyDescent="0.25">
      <c r="A9121" t="s">
        <v>36561</v>
      </c>
      <c r="B9121" t="s">
        <v>1637</v>
      </c>
      <c r="C9121" s="7">
        <v>0.93749999998068168</v>
      </c>
      <c r="D9121">
        <v>8182069290</v>
      </c>
    </row>
    <row r="9122" spans="1:4" x14ac:dyDescent="0.25">
      <c r="A9122" t="s">
        <v>36562</v>
      </c>
      <c r="B9122" t="s">
        <v>36563</v>
      </c>
      <c r="C9122" s="7">
        <v>0.93749999998068168</v>
      </c>
      <c r="D9122">
        <v>8182069291</v>
      </c>
    </row>
    <row r="9123" spans="1:4" x14ac:dyDescent="0.25">
      <c r="A9123" t="s">
        <v>36564</v>
      </c>
      <c r="B9123" t="s">
        <v>36565</v>
      </c>
      <c r="C9123" s="7">
        <v>0.93749999998068168</v>
      </c>
      <c r="D9123">
        <v>8182069292</v>
      </c>
    </row>
    <row r="9124" spans="1:4" x14ac:dyDescent="0.25">
      <c r="A9124" t="s">
        <v>36566</v>
      </c>
      <c r="B9124" t="s">
        <v>36567</v>
      </c>
      <c r="C9124" s="7">
        <v>0.93749999998068168</v>
      </c>
      <c r="D9124">
        <v>8182069293</v>
      </c>
    </row>
    <row r="9125" spans="1:4" x14ac:dyDescent="0.25">
      <c r="A9125" t="s">
        <v>36568</v>
      </c>
      <c r="B9125" t="s">
        <v>36569</v>
      </c>
      <c r="C9125" s="7">
        <v>0.93749999998068168</v>
      </c>
      <c r="D9125">
        <v>8182069294</v>
      </c>
    </row>
    <row r="9126" spans="1:4" x14ac:dyDescent="0.25">
      <c r="A9126" t="s">
        <v>7937</v>
      </c>
      <c r="B9126" t="s">
        <v>7938</v>
      </c>
      <c r="C9126" s="7">
        <v>0.93749999998068168</v>
      </c>
      <c r="D9126">
        <v>8182069295</v>
      </c>
    </row>
    <row r="9127" spans="1:4" x14ac:dyDescent="0.25">
      <c r="A9127" t="s">
        <v>36570</v>
      </c>
      <c r="B9127" t="s">
        <v>36571</v>
      </c>
      <c r="C9127" s="7">
        <v>0.93749999998068168</v>
      </c>
      <c r="D9127">
        <v>8182069296</v>
      </c>
    </row>
    <row r="9128" spans="1:4" x14ac:dyDescent="0.25">
      <c r="A9128" t="s">
        <v>2004</v>
      </c>
      <c r="B9128" t="s">
        <v>2005</v>
      </c>
      <c r="C9128" s="7">
        <v>0.93749999998068168</v>
      </c>
      <c r="D9128">
        <v>8182069297</v>
      </c>
    </row>
    <row r="9129" spans="1:4" x14ac:dyDescent="0.25">
      <c r="A9129" t="s">
        <v>36572</v>
      </c>
      <c r="B9129" t="s">
        <v>36573</v>
      </c>
      <c r="C9129" s="7">
        <v>0.93749999998068168</v>
      </c>
      <c r="D9129">
        <v>8182069298</v>
      </c>
    </row>
    <row r="9130" spans="1:4" x14ac:dyDescent="0.25">
      <c r="A9130" t="s">
        <v>5818</v>
      </c>
      <c r="B9130" t="s">
        <v>5819</v>
      </c>
      <c r="C9130" s="7">
        <v>0.93749999998068168</v>
      </c>
      <c r="D9130">
        <v>8182069299</v>
      </c>
    </row>
    <row r="9131" spans="1:4" x14ac:dyDescent="0.25">
      <c r="A9131" t="s">
        <v>8024</v>
      </c>
      <c r="B9131" t="s">
        <v>8025</v>
      </c>
      <c r="C9131" s="7">
        <v>0.93749999998068168</v>
      </c>
      <c r="D9131">
        <v>8182069300</v>
      </c>
    </row>
    <row r="9132" spans="1:4" x14ac:dyDescent="0.25">
      <c r="A9132" t="s">
        <v>36574</v>
      </c>
      <c r="B9132" t="s">
        <v>36575</v>
      </c>
      <c r="C9132" s="7">
        <v>0.93749999998068168</v>
      </c>
      <c r="D9132">
        <v>8182069301</v>
      </c>
    </row>
    <row r="9133" spans="1:4" x14ac:dyDescent="0.25">
      <c r="A9133" t="s">
        <v>36576</v>
      </c>
      <c r="B9133" t="s">
        <v>36577</v>
      </c>
      <c r="C9133" s="7">
        <v>0.93749999998068168</v>
      </c>
      <c r="D9133">
        <v>8182069302</v>
      </c>
    </row>
    <row r="9134" spans="1:4" x14ac:dyDescent="0.25">
      <c r="A9134" t="s">
        <v>36578</v>
      </c>
      <c r="B9134" t="s">
        <v>36579</v>
      </c>
      <c r="C9134" s="7">
        <v>0.93749999998068168</v>
      </c>
      <c r="D9134">
        <v>8182069303</v>
      </c>
    </row>
    <row r="9135" spans="1:4" x14ac:dyDescent="0.25">
      <c r="A9135" t="s">
        <v>36580</v>
      </c>
      <c r="B9135" t="s">
        <v>36581</v>
      </c>
      <c r="C9135" s="7">
        <v>0.93749999998068168</v>
      </c>
      <c r="D9135">
        <v>8182069304</v>
      </c>
    </row>
    <row r="9136" spans="1:4" x14ac:dyDescent="0.25">
      <c r="A9136" t="s">
        <v>36582</v>
      </c>
      <c r="B9136" t="s">
        <v>36583</v>
      </c>
      <c r="C9136" s="7">
        <v>0.93749999998068168</v>
      </c>
      <c r="D9136">
        <v>8182069305</v>
      </c>
    </row>
    <row r="9137" spans="1:4" x14ac:dyDescent="0.25">
      <c r="A9137" t="s">
        <v>36584</v>
      </c>
      <c r="B9137" t="s">
        <v>36585</v>
      </c>
      <c r="C9137" s="7">
        <v>0.93749999998068168</v>
      </c>
      <c r="D9137">
        <v>8182069306</v>
      </c>
    </row>
    <row r="9138" spans="1:4" x14ac:dyDescent="0.25">
      <c r="A9138" t="s">
        <v>36586</v>
      </c>
      <c r="B9138" t="s">
        <v>36587</v>
      </c>
      <c r="C9138" s="7">
        <v>0.93749999998068168</v>
      </c>
      <c r="D9138">
        <v>8182069307</v>
      </c>
    </row>
    <row r="9139" spans="1:4" x14ac:dyDescent="0.25">
      <c r="A9139" t="s">
        <v>36588</v>
      </c>
      <c r="B9139" t="s">
        <v>36589</v>
      </c>
      <c r="C9139" s="7">
        <v>0.93749999998068168</v>
      </c>
      <c r="D9139">
        <v>8182069308</v>
      </c>
    </row>
    <row r="9140" spans="1:4" x14ac:dyDescent="0.25">
      <c r="A9140" t="s">
        <v>36590</v>
      </c>
      <c r="B9140" t="s">
        <v>36591</v>
      </c>
      <c r="C9140" s="7">
        <v>0.93749999998068168</v>
      </c>
      <c r="D9140">
        <v>8182069309</v>
      </c>
    </row>
    <row r="9141" spans="1:4" x14ac:dyDescent="0.25">
      <c r="A9141" t="s">
        <v>36592</v>
      </c>
      <c r="B9141" t="s">
        <v>10067</v>
      </c>
      <c r="C9141" s="7">
        <v>0.93749999998068168</v>
      </c>
      <c r="D9141">
        <v>8182069310</v>
      </c>
    </row>
    <row r="9142" spans="1:4" x14ac:dyDescent="0.25">
      <c r="A9142" t="s">
        <v>36593</v>
      </c>
      <c r="B9142" t="s">
        <v>36594</v>
      </c>
      <c r="C9142" s="7">
        <v>0.93749999998068168</v>
      </c>
      <c r="D9142">
        <v>8182069311</v>
      </c>
    </row>
    <row r="9143" spans="1:4" x14ac:dyDescent="0.25">
      <c r="A9143" t="s">
        <v>36595</v>
      </c>
      <c r="B9143" t="s">
        <v>36596</v>
      </c>
      <c r="C9143" s="7">
        <v>0.93749999998068168</v>
      </c>
      <c r="D9143">
        <v>8182069312</v>
      </c>
    </row>
    <row r="9144" spans="1:4" x14ac:dyDescent="0.25">
      <c r="A9144" t="s">
        <v>7460</v>
      </c>
      <c r="B9144" t="s">
        <v>7461</v>
      </c>
      <c r="C9144" s="7">
        <v>0.93749999998068168</v>
      </c>
      <c r="D9144">
        <v>8182069313</v>
      </c>
    </row>
    <row r="9145" spans="1:4" x14ac:dyDescent="0.25">
      <c r="A9145" t="s">
        <v>36597</v>
      </c>
      <c r="B9145" t="s">
        <v>36598</v>
      </c>
      <c r="C9145" s="7">
        <v>0.93749999998068168</v>
      </c>
      <c r="D9145">
        <v>8182069314</v>
      </c>
    </row>
    <row r="9146" spans="1:4" x14ac:dyDescent="0.25">
      <c r="A9146" t="s">
        <v>36599</v>
      </c>
      <c r="B9146" t="s">
        <v>36600</v>
      </c>
      <c r="C9146" s="7">
        <v>0.93749999998068168</v>
      </c>
      <c r="D9146">
        <v>8182069315</v>
      </c>
    </row>
    <row r="9147" spans="1:4" x14ac:dyDescent="0.25">
      <c r="A9147" t="s">
        <v>36601</v>
      </c>
      <c r="B9147" t="s">
        <v>36602</v>
      </c>
      <c r="C9147" s="7">
        <v>0.93749999998068168</v>
      </c>
      <c r="D9147">
        <v>8182069316</v>
      </c>
    </row>
    <row r="9148" spans="1:4" x14ac:dyDescent="0.25">
      <c r="A9148" t="s">
        <v>36603</v>
      </c>
      <c r="B9148" t="s">
        <v>36604</v>
      </c>
      <c r="C9148" s="7">
        <v>0.93749999998068168</v>
      </c>
      <c r="D9148">
        <v>8182069317</v>
      </c>
    </row>
    <row r="9149" spans="1:4" x14ac:dyDescent="0.25">
      <c r="A9149" t="s">
        <v>2079</v>
      </c>
      <c r="B9149" t="s">
        <v>2080</v>
      </c>
      <c r="C9149" s="7">
        <v>0.93749999998068168</v>
      </c>
      <c r="D9149">
        <v>8182069318</v>
      </c>
    </row>
    <row r="9150" spans="1:4" x14ac:dyDescent="0.25">
      <c r="A9150" t="s">
        <v>36605</v>
      </c>
      <c r="B9150" t="s">
        <v>36606</v>
      </c>
      <c r="C9150" s="7">
        <v>0.93749999998068168</v>
      </c>
      <c r="D9150">
        <v>8182069319</v>
      </c>
    </row>
    <row r="9151" spans="1:4" x14ac:dyDescent="0.25">
      <c r="A9151" t="s">
        <v>36607</v>
      </c>
      <c r="B9151" t="s">
        <v>34903</v>
      </c>
      <c r="C9151" s="7">
        <v>0.93749999998068168</v>
      </c>
      <c r="D9151">
        <v>8182069320</v>
      </c>
    </row>
    <row r="9152" spans="1:4" x14ac:dyDescent="0.25">
      <c r="A9152" t="s">
        <v>36608</v>
      </c>
      <c r="B9152" t="s">
        <v>36609</v>
      </c>
      <c r="C9152" s="7">
        <v>0.93749999998068168</v>
      </c>
      <c r="D9152">
        <v>8182069321</v>
      </c>
    </row>
    <row r="9153" spans="1:4" x14ac:dyDescent="0.25">
      <c r="A9153" t="s">
        <v>36610</v>
      </c>
      <c r="B9153" t="s">
        <v>36611</v>
      </c>
      <c r="C9153" s="7">
        <v>0.93749999998068168</v>
      </c>
      <c r="D9153">
        <v>8182069322</v>
      </c>
    </row>
    <row r="9154" spans="1:4" x14ac:dyDescent="0.25">
      <c r="A9154" t="s">
        <v>36612</v>
      </c>
      <c r="B9154" t="s">
        <v>36613</v>
      </c>
      <c r="C9154" s="7">
        <v>0.93749999998068168</v>
      </c>
      <c r="D9154">
        <v>8182069323</v>
      </c>
    </row>
    <row r="9155" spans="1:4" x14ac:dyDescent="0.25">
      <c r="A9155" t="s">
        <v>36614</v>
      </c>
      <c r="B9155" t="s">
        <v>36615</v>
      </c>
      <c r="C9155" s="7">
        <v>0.93749999998068168</v>
      </c>
      <c r="D9155">
        <v>8182069324</v>
      </c>
    </row>
    <row r="9156" spans="1:4" x14ac:dyDescent="0.25">
      <c r="A9156" t="s">
        <v>36616</v>
      </c>
      <c r="B9156" t="s">
        <v>36617</v>
      </c>
      <c r="C9156" s="7">
        <v>0.93749999998068168</v>
      </c>
      <c r="D9156">
        <v>8182069325</v>
      </c>
    </row>
    <row r="9157" spans="1:4" x14ac:dyDescent="0.25">
      <c r="A9157" t="s">
        <v>36618</v>
      </c>
      <c r="B9157" t="s">
        <v>36619</v>
      </c>
      <c r="C9157" s="7">
        <v>0.93749999998068168</v>
      </c>
      <c r="D9157">
        <v>8182069326</v>
      </c>
    </row>
    <row r="9158" spans="1:4" x14ac:dyDescent="0.25">
      <c r="A9158" t="s">
        <v>36620</v>
      </c>
      <c r="B9158" t="s">
        <v>36621</v>
      </c>
      <c r="C9158" s="7">
        <v>0.93749999998068168</v>
      </c>
      <c r="D9158">
        <v>8182069328</v>
      </c>
    </row>
    <row r="9159" spans="1:4" x14ac:dyDescent="0.25">
      <c r="A9159" t="s">
        <v>36622</v>
      </c>
      <c r="B9159" t="s">
        <v>36623</v>
      </c>
      <c r="C9159" s="7">
        <v>0.93749999998068168</v>
      </c>
      <c r="D9159">
        <v>8182069329</v>
      </c>
    </row>
    <row r="9160" spans="1:4" x14ac:dyDescent="0.25">
      <c r="A9160" t="s">
        <v>36624</v>
      </c>
      <c r="B9160" t="s">
        <v>36625</v>
      </c>
      <c r="C9160" s="7">
        <v>0.93749999998068168</v>
      </c>
      <c r="D9160">
        <v>8182069330</v>
      </c>
    </row>
    <row r="9161" spans="1:4" x14ac:dyDescent="0.25">
      <c r="A9161" t="s">
        <v>36626</v>
      </c>
      <c r="B9161" t="s">
        <v>34238</v>
      </c>
      <c r="C9161" s="7">
        <v>0.93749999998068168</v>
      </c>
      <c r="D9161">
        <v>8182069332</v>
      </c>
    </row>
    <row r="9162" spans="1:4" x14ac:dyDescent="0.25">
      <c r="A9162" t="s">
        <v>36627</v>
      </c>
      <c r="B9162" t="s">
        <v>36628</v>
      </c>
      <c r="C9162" s="7">
        <v>0.93749999998068168</v>
      </c>
      <c r="D9162">
        <v>8182069333</v>
      </c>
    </row>
    <row r="9163" spans="1:4" x14ac:dyDescent="0.25">
      <c r="A9163" t="s">
        <v>2107</v>
      </c>
      <c r="B9163" t="s">
        <v>2108</v>
      </c>
      <c r="C9163" s="7">
        <v>0.93749999998068168</v>
      </c>
      <c r="D9163">
        <v>8182069334</v>
      </c>
    </row>
    <row r="9164" spans="1:4" x14ac:dyDescent="0.25">
      <c r="A9164" t="s">
        <v>36629</v>
      </c>
      <c r="B9164" t="s">
        <v>36630</v>
      </c>
      <c r="C9164" s="7">
        <v>0.93749999998068168</v>
      </c>
      <c r="D9164">
        <v>8182069335</v>
      </c>
    </row>
    <row r="9165" spans="1:4" x14ac:dyDescent="0.25">
      <c r="A9165" t="s">
        <v>36631</v>
      </c>
      <c r="B9165" t="s">
        <v>36632</v>
      </c>
      <c r="C9165" s="7">
        <v>0.93749999998068168</v>
      </c>
      <c r="D9165">
        <v>8182069336</v>
      </c>
    </row>
    <row r="9166" spans="1:4" x14ac:dyDescent="0.25">
      <c r="A9166" t="s">
        <v>36633</v>
      </c>
      <c r="B9166" t="s">
        <v>22981</v>
      </c>
      <c r="C9166" s="7">
        <v>0.93749999998068168</v>
      </c>
      <c r="D9166">
        <v>8182069337</v>
      </c>
    </row>
    <row r="9167" spans="1:4" x14ac:dyDescent="0.25">
      <c r="A9167" t="s">
        <v>36634</v>
      </c>
      <c r="B9167" t="s">
        <v>36635</v>
      </c>
      <c r="C9167" s="7">
        <v>0.93749999998068168</v>
      </c>
      <c r="D9167">
        <v>8182069338</v>
      </c>
    </row>
    <row r="9168" spans="1:4" x14ac:dyDescent="0.25">
      <c r="A9168" t="s">
        <v>36636</v>
      </c>
      <c r="B9168" t="s">
        <v>36637</v>
      </c>
      <c r="C9168" s="7">
        <v>0.93749999998068168</v>
      </c>
      <c r="D9168">
        <v>8182069339</v>
      </c>
    </row>
    <row r="9169" spans="1:4" x14ac:dyDescent="0.25">
      <c r="A9169" t="s">
        <v>36638</v>
      </c>
      <c r="B9169" t="s">
        <v>36481</v>
      </c>
      <c r="C9169" s="7">
        <v>0.93749999998068168</v>
      </c>
      <c r="D9169">
        <v>8182069340</v>
      </c>
    </row>
    <row r="9170" spans="1:4" x14ac:dyDescent="0.25">
      <c r="A9170" t="s">
        <v>36639</v>
      </c>
      <c r="B9170" t="s">
        <v>36640</v>
      </c>
      <c r="C9170" s="7">
        <v>0.93749999998068168</v>
      </c>
      <c r="D9170">
        <v>8182069341</v>
      </c>
    </row>
    <row r="9171" spans="1:4" x14ac:dyDescent="0.25">
      <c r="A9171" t="s">
        <v>36641</v>
      </c>
      <c r="B9171" t="s">
        <v>36642</v>
      </c>
      <c r="C9171" s="7">
        <v>0.93749999998068168</v>
      </c>
      <c r="D9171">
        <v>8182069342</v>
      </c>
    </row>
    <row r="9172" spans="1:4" x14ac:dyDescent="0.25">
      <c r="A9172" t="s">
        <v>36643</v>
      </c>
      <c r="B9172" t="s">
        <v>36644</v>
      </c>
      <c r="C9172" s="7">
        <v>0.93749999998068168</v>
      </c>
      <c r="D9172">
        <v>8182069343</v>
      </c>
    </row>
    <row r="9173" spans="1:4" x14ac:dyDescent="0.25">
      <c r="A9173" t="s">
        <v>36645</v>
      </c>
      <c r="B9173" t="s">
        <v>36646</v>
      </c>
      <c r="C9173" s="7">
        <v>0.93749999998068168</v>
      </c>
      <c r="D9173">
        <v>8182069344</v>
      </c>
    </row>
    <row r="9174" spans="1:4" x14ac:dyDescent="0.25">
      <c r="A9174" t="s">
        <v>36647</v>
      </c>
      <c r="B9174" t="s">
        <v>36648</v>
      </c>
      <c r="C9174" s="7">
        <v>0.93749999998068168</v>
      </c>
      <c r="D9174">
        <v>8182069345</v>
      </c>
    </row>
    <row r="9175" spans="1:4" x14ac:dyDescent="0.25">
      <c r="A9175" t="s">
        <v>36649</v>
      </c>
      <c r="B9175" t="s">
        <v>36650</v>
      </c>
      <c r="C9175" s="7">
        <v>0.93749999998068168</v>
      </c>
      <c r="D9175">
        <v>8182069346</v>
      </c>
    </row>
    <row r="9176" spans="1:4" x14ac:dyDescent="0.25">
      <c r="A9176" t="s">
        <v>36651</v>
      </c>
      <c r="B9176" t="s">
        <v>36652</v>
      </c>
      <c r="C9176" s="7">
        <v>0.93749999998068168</v>
      </c>
      <c r="D9176">
        <v>8182069347</v>
      </c>
    </row>
    <row r="9177" spans="1:4" x14ac:dyDescent="0.25">
      <c r="A9177" t="s">
        <v>36653</v>
      </c>
      <c r="B9177" t="s">
        <v>36654</v>
      </c>
      <c r="C9177" s="7">
        <v>0.93749999998068168</v>
      </c>
      <c r="D9177">
        <v>8182069348</v>
      </c>
    </row>
    <row r="9178" spans="1:4" x14ac:dyDescent="0.25">
      <c r="A9178" t="s">
        <v>36655</v>
      </c>
      <c r="B9178" t="s">
        <v>1778</v>
      </c>
      <c r="C9178" s="7">
        <v>0.93749999998068168</v>
      </c>
      <c r="D9178">
        <v>8182069349</v>
      </c>
    </row>
    <row r="9179" spans="1:4" x14ac:dyDescent="0.25">
      <c r="A9179" t="s">
        <v>36656</v>
      </c>
      <c r="B9179" t="s">
        <v>36657</v>
      </c>
      <c r="C9179" s="7">
        <v>0.93749999998068168</v>
      </c>
      <c r="D9179">
        <v>8182069350</v>
      </c>
    </row>
    <row r="9180" spans="1:4" x14ac:dyDescent="0.25">
      <c r="A9180" t="s">
        <v>36658</v>
      </c>
      <c r="B9180" t="s">
        <v>5071</v>
      </c>
      <c r="C9180" s="7">
        <v>0.93749999998068168</v>
      </c>
      <c r="D9180">
        <v>8182069351</v>
      </c>
    </row>
    <row r="9181" spans="1:4" x14ac:dyDescent="0.25">
      <c r="A9181" t="s">
        <v>36659</v>
      </c>
      <c r="B9181" t="s">
        <v>36660</v>
      </c>
      <c r="C9181" s="7">
        <v>0.93749999998068168</v>
      </c>
      <c r="D9181">
        <v>8182069353</v>
      </c>
    </row>
    <row r="9182" spans="1:4" x14ac:dyDescent="0.25">
      <c r="A9182" t="s">
        <v>36661</v>
      </c>
      <c r="B9182" t="s">
        <v>36662</v>
      </c>
      <c r="C9182" s="7">
        <v>0.93749999998068168</v>
      </c>
      <c r="D9182">
        <v>8182069354</v>
      </c>
    </row>
    <row r="9183" spans="1:4" x14ac:dyDescent="0.25">
      <c r="A9183" t="s">
        <v>36663</v>
      </c>
      <c r="B9183" t="s">
        <v>36664</v>
      </c>
      <c r="C9183" s="7">
        <v>0.93749999998068168</v>
      </c>
      <c r="D9183">
        <v>8182069357</v>
      </c>
    </row>
    <row r="9184" spans="1:4" x14ac:dyDescent="0.25">
      <c r="A9184" t="s">
        <v>36665</v>
      </c>
      <c r="B9184" t="s">
        <v>36666</v>
      </c>
      <c r="C9184" s="7">
        <v>0.93749999998068168</v>
      </c>
      <c r="D9184">
        <v>8182069358</v>
      </c>
    </row>
    <row r="9185" spans="1:4" x14ac:dyDescent="0.25">
      <c r="A9185" t="s">
        <v>36667</v>
      </c>
      <c r="B9185" t="s">
        <v>36668</v>
      </c>
      <c r="C9185" s="7">
        <v>0.93749999998068168</v>
      </c>
      <c r="D9185">
        <v>8182069359</v>
      </c>
    </row>
    <row r="9186" spans="1:4" x14ac:dyDescent="0.25">
      <c r="A9186" t="s">
        <v>5625</v>
      </c>
      <c r="B9186" t="s">
        <v>5626</v>
      </c>
      <c r="C9186" s="7">
        <v>0.93749999998068168</v>
      </c>
      <c r="D9186">
        <v>8182069360</v>
      </c>
    </row>
    <row r="9187" spans="1:4" x14ac:dyDescent="0.25">
      <c r="A9187" t="s">
        <v>36669</v>
      </c>
      <c r="B9187" t="s">
        <v>36670</v>
      </c>
      <c r="C9187" s="7">
        <v>0.93749999998068168</v>
      </c>
      <c r="D9187">
        <v>8182069361</v>
      </c>
    </row>
    <row r="9188" spans="1:4" x14ac:dyDescent="0.25">
      <c r="A9188" t="s">
        <v>36671</v>
      </c>
      <c r="B9188" t="s">
        <v>36672</v>
      </c>
      <c r="C9188" s="7">
        <v>0.93749999998068168</v>
      </c>
      <c r="D9188">
        <v>8182069363</v>
      </c>
    </row>
    <row r="9189" spans="1:4" x14ac:dyDescent="0.25">
      <c r="A9189" t="s">
        <v>36673</v>
      </c>
      <c r="B9189" t="s">
        <v>36674</v>
      </c>
      <c r="C9189" s="7">
        <v>0.93749999998068168</v>
      </c>
      <c r="D9189">
        <v>8182069364</v>
      </c>
    </row>
    <row r="9190" spans="1:4" x14ac:dyDescent="0.25">
      <c r="A9190" t="s">
        <v>36675</v>
      </c>
      <c r="B9190" t="s">
        <v>36676</v>
      </c>
      <c r="C9190" s="7">
        <v>0.93749999998068168</v>
      </c>
      <c r="D9190">
        <v>8182069365</v>
      </c>
    </row>
    <row r="9191" spans="1:4" x14ac:dyDescent="0.25">
      <c r="A9191" t="s">
        <v>3679</v>
      </c>
      <c r="B9191" t="s">
        <v>3680</v>
      </c>
      <c r="C9191" s="7">
        <v>0.93749999998068168</v>
      </c>
      <c r="D9191">
        <v>8182069366</v>
      </c>
    </row>
    <row r="9192" spans="1:4" x14ac:dyDescent="0.25">
      <c r="A9192" t="s">
        <v>36677</v>
      </c>
      <c r="B9192" t="s">
        <v>865</v>
      </c>
      <c r="C9192" s="7">
        <v>0.93749999998068168</v>
      </c>
      <c r="D9192">
        <v>8182069367</v>
      </c>
    </row>
    <row r="9193" spans="1:4" x14ac:dyDescent="0.25">
      <c r="A9193" t="s">
        <v>7655</v>
      </c>
      <c r="B9193" t="s">
        <v>7656</v>
      </c>
      <c r="C9193" s="7">
        <v>0.93749999998068168</v>
      </c>
      <c r="D9193">
        <v>8182069368</v>
      </c>
    </row>
    <row r="9194" spans="1:4" x14ac:dyDescent="0.25">
      <c r="A9194" t="s">
        <v>36678</v>
      </c>
      <c r="B9194" t="s">
        <v>36679</v>
      </c>
      <c r="C9194" s="7">
        <v>0.93749999998068168</v>
      </c>
      <c r="D9194">
        <v>8182069369</v>
      </c>
    </row>
    <row r="9195" spans="1:4" x14ac:dyDescent="0.25">
      <c r="A9195" t="s">
        <v>36680</v>
      </c>
      <c r="B9195" t="s">
        <v>36681</v>
      </c>
      <c r="C9195" s="7">
        <v>0.93749999998068168</v>
      </c>
      <c r="D9195">
        <v>8182069370</v>
      </c>
    </row>
    <row r="9196" spans="1:4" x14ac:dyDescent="0.25">
      <c r="A9196" t="s">
        <v>36682</v>
      </c>
      <c r="B9196" t="s">
        <v>18932</v>
      </c>
      <c r="C9196" s="7">
        <v>0.93749999998068168</v>
      </c>
      <c r="D9196">
        <v>8182069371</v>
      </c>
    </row>
    <row r="9197" spans="1:4" x14ac:dyDescent="0.25">
      <c r="A9197" t="s">
        <v>36683</v>
      </c>
      <c r="B9197" t="s">
        <v>36684</v>
      </c>
      <c r="C9197" s="7">
        <v>0.93749999998068168</v>
      </c>
      <c r="D9197">
        <v>8182069372</v>
      </c>
    </row>
    <row r="9198" spans="1:4" x14ac:dyDescent="0.25">
      <c r="A9198" t="s">
        <v>36685</v>
      </c>
      <c r="B9198" t="s">
        <v>36686</v>
      </c>
      <c r="C9198" s="7">
        <v>0.93749999998068168</v>
      </c>
      <c r="D9198">
        <v>8182069373</v>
      </c>
    </row>
    <row r="9199" spans="1:4" x14ac:dyDescent="0.25">
      <c r="A9199" t="s">
        <v>36687</v>
      </c>
      <c r="B9199" t="s">
        <v>36688</v>
      </c>
      <c r="C9199" s="7">
        <v>0.93749999998068168</v>
      </c>
      <c r="D9199">
        <v>8182069374</v>
      </c>
    </row>
    <row r="9200" spans="1:4" x14ac:dyDescent="0.25">
      <c r="A9200" t="s">
        <v>36689</v>
      </c>
      <c r="B9200" t="s">
        <v>36690</v>
      </c>
      <c r="C9200" s="7">
        <v>0.93749999998068168</v>
      </c>
      <c r="D9200">
        <v>8182069375</v>
      </c>
    </row>
    <row r="9201" spans="1:4" x14ac:dyDescent="0.25">
      <c r="A9201" t="s">
        <v>36691</v>
      </c>
      <c r="B9201" t="s">
        <v>36692</v>
      </c>
      <c r="C9201" s="7">
        <v>0.93749999998068168</v>
      </c>
      <c r="D9201">
        <v>8182069376</v>
      </c>
    </row>
    <row r="9202" spans="1:4" x14ac:dyDescent="0.25">
      <c r="A9202" t="s">
        <v>36693</v>
      </c>
      <c r="B9202" t="s">
        <v>20962</v>
      </c>
      <c r="C9202" s="7">
        <v>0.93749999998068168</v>
      </c>
      <c r="D9202">
        <v>8182069377</v>
      </c>
    </row>
    <row r="9203" spans="1:4" x14ac:dyDescent="0.25">
      <c r="A9203" t="s">
        <v>36694</v>
      </c>
      <c r="B9203" t="s">
        <v>1448</v>
      </c>
      <c r="C9203" s="7">
        <v>0.93749999998068168</v>
      </c>
      <c r="D9203">
        <v>8182069378</v>
      </c>
    </row>
    <row r="9204" spans="1:4" x14ac:dyDescent="0.25">
      <c r="A9204" t="s">
        <v>36695</v>
      </c>
      <c r="B9204" t="s">
        <v>9982</v>
      </c>
      <c r="C9204" s="7">
        <v>0.93749999998068168</v>
      </c>
      <c r="D9204">
        <v>8182069379</v>
      </c>
    </row>
    <row r="9205" spans="1:4" x14ac:dyDescent="0.25">
      <c r="A9205" t="s">
        <v>36696</v>
      </c>
      <c r="B9205" t="s">
        <v>36697</v>
      </c>
      <c r="C9205" s="7">
        <v>0.93749999998068168</v>
      </c>
      <c r="D9205">
        <v>8182069380</v>
      </c>
    </row>
    <row r="9206" spans="1:4" x14ac:dyDescent="0.25">
      <c r="A9206" t="s">
        <v>36698</v>
      </c>
      <c r="B9206" t="s">
        <v>36699</v>
      </c>
      <c r="C9206" s="7">
        <v>0.93749999998068168</v>
      </c>
      <c r="D9206">
        <v>8182069381</v>
      </c>
    </row>
    <row r="9207" spans="1:4" x14ac:dyDescent="0.25">
      <c r="A9207" t="s">
        <v>36700</v>
      </c>
      <c r="B9207" t="s">
        <v>36701</v>
      </c>
      <c r="C9207" s="7">
        <v>0.93749999998068168</v>
      </c>
      <c r="D9207">
        <v>8182069382</v>
      </c>
    </row>
    <row r="9208" spans="1:4" x14ac:dyDescent="0.25">
      <c r="A9208" t="s">
        <v>36702</v>
      </c>
      <c r="B9208" t="s">
        <v>36703</v>
      </c>
      <c r="C9208" s="7">
        <v>0.93749999998068168</v>
      </c>
      <c r="D9208">
        <v>8182069383</v>
      </c>
    </row>
    <row r="9209" spans="1:4" x14ac:dyDescent="0.25">
      <c r="A9209" t="s">
        <v>36704</v>
      </c>
      <c r="B9209" t="s">
        <v>36705</v>
      </c>
      <c r="C9209" s="7">
        <v>0.93749999998068168</v>
      </c>
      <c r="D9209">
        <v>8182069384</v>
      </c>
    </row>
    <row r="9210" spans="1:4" x14ac:dyDescent="0.25">
      <c r="A9210" t="s">
        <v>36706</v>
      </c>
      <c r="B9210" t="s">
        <v>36707</v>
      </c>
      <c r="C9210" s="7">
        <v>0.93749999998068168</v>
      </c>
      <c r="D9210">
        <v>8182069385</v>
      </c>
    </row>
    <row r="9211" spans="1:4" x14ac:dyDescent="0.25">
      <c r="A9211" t="s">
        <v>36708</v>
      </c>
      <c r="B9211" t="s">
        <v>36709</v>
      </c>
      <c r="C9211" s="7">
        <v>0.93749999998068168</v>
      </c>
      <c r="D9211">
        <v>8182069386</v>
      </c>
    </row>
    <row r="9212" spans="1:4" x14ac:dyDescent="0.25">
      <c r="A9212" t="s">
        <v>36710</v>
      </c>
      <c r="B9212" t="s">
        <v>36711</v>
      </c>
      <c r="C9212" s="7">
        <v>0.93749999998068168</v>
      </c>
      <c r="D9212">
        <v>8182069387</v>
      </c>
    </row>
    <row r="9213" spans="1:4" x14ac:dyDescent="0.25">
      <c r="A9213" t="s">
        <v>36712</v>
      </c>
      <c r="B9213" t="s">
        <v>36713</v>
      </c>
      <c r="C9213" s="7">
        <v>0.93749999998068168</v>
      </c>
      <c r="D9213">
        <v>8182069388</v>
      </c>
    </row>
    <row r="9214" spans="1:4" x14ac:dyDescent="0.25">
      <c r="A9214" t="s">
        <v>36714</v>
      </c>
      <c r="B9214" t="s">
        <v>16512</v>
      </c>
      <c r="C9214" s="7">
        <v>0.93749999998068168</v>
      </c>
      <c r="D9214">
        <v>8182069389</v>
      </c>
    </row>
    <row r="9215" spans="1:4" x14ac:dyDescent="0.25">
      <c r="A9215" t="s">
        <v>36715</v>
      </c>
      <c r="B9215" t="s">
        <v>36716</v>
      </c>
      <c r="C9215" s="7">
        <v>0.93749999998068168</v>
      </c>
      <c r="D9215">
        <v>8182069391</v>
      </c>
    </row>
    <row r="9216" spans="1:4" x14ac:dyDescent="0.25">
      <c r="A9216" t="s">
        <v>36717</v>
      </c>
      <c r="B9216" t="s">
        <v>36718</v>
      </c>
      <c r="C9216" s="7">
        <v>0.93749999998068168</v>
      </c>
      <c r="D9216">
        <v>8182069392</v>
      </c>
    </row>
    <row r="9217" spans="1:4" x14ac:dyDescent="0.25">
      <c r="A9217" t="s">
        <v>36719</v>
      </c>
      <c r="B9217" t="s">
        <v>36720</v>
      </c>
      <c r="C9217" s="7">
        <v>0.93749999998068168</v>
      </c>
      <c r="D9217">
        <v>8182069393</v>
      </c>
    </row>
    <row r="9218" spans="1:4" x14ac:dyDescent="0.25">
      <c r="A9218" t="s">
        <v>36721</v>
      </c>
      <c r="B9218" t="s">
        <v>5352</v>
      </c>
      <c r="C9218" s="7">
        <v>0.93749999998068168</v>
      </c>
      <c r="D9218">
        <v>8182069394</v>
      </c>
    </row>
    <row r="9219" spans="1:4" x14ac:dyDescent="0.25">
      <c r="A9219" t="s">
        <v>36722</v>
      </c>
      <c r="B9219" t="s">
        <v>36723</v>
      </c>
      <c r="C9219" s="7">
        <v>0.93749999998068168</v>
      </c>
      <c r="D9219">
        <v>8182069395</v>
      </c>
    </row>
    <row r="9220" spans="1:4" x14ac:dyDescent="0.25">
      <c r="A9220" t="s">
        <v>36724</v>
      </c>
      <c r="B9220" t="s">
        <v>292</v>
      </c>
      <c r="C9220" s="7">
        <v>0.93749999998068168</v>
      </c>
      <c r="D9220">
        <v>8182069396</v>
      </c>
    </row>
    <row r="9221" spans="1:4" x14ac:dyDescent="0.25">
      <c r="A9221" t="s">
        <v>36725</v>
      </c>
      <c r="B9221" t="s">
        <v>36726</v>
      </c>
      <c r="C9221" s="7">
        <v>0.93749999998068168</v>
      </c>
      <c r="D9221">
        <v>8182069397</v>
      </c>
    </row>
    <row r="9222" spans="1:4" x14ac:dyDescent="0.25">
      <c r="A9222" t="s">
        <v>36727</v>
      </c>
      <c r="B9222" t="s">
        <v>36728</v>
      </c>
      <c r="C9222" s="7">
        <v>0.93749999998068168</v>
      </c>
      <c r="D9222">
        <v>8182069398</v>
      </c>
    </row>
    <row r="9223" spans="1:4" x14ac:dyDescent="0.25">
      <c r="A9223" t="s">
        <v>36729</v>
      </c>
      <c r="B9223" t="s">
        <v>36730</v>
      </c>
      <c r="C9223" s="7">
        <v>0.93749999998068168</v>
      </c>
      <c r="D9223">
        <v>8182069399</v>
      </c>
    </row>
    <row r="9224" spans="1:4" x14ac:dyDescent="0.25">
      <c r="A9224" t="s">
        <v>36731</v>
      </c>
      <c r="B9224" t="s">
        <v>36732</v>
      </c>
      <c r="C9224" s="7">
        <v>0.93749999998068168</v>
      </c>
      <c r="D9224">
        <v>8182069400</v>
      </c>
    </row>
    <row r="9225" spans="1:4" x14ac:dyDescent="0.25">
      <c r="A9225" t="s">
        <v>36733</v>
      </c>
      <c r="B9225" t="s">
        <v>36734</v>
      </c>
      <c r="C9225" s="7">
        <v>0.93749999998068168</v>
      </c>
      <c r="D9225">
        <v>8182069401</v>
      </c>
    </row>
    <row r="9226" spans="1:4" x14ac:dyDescent="0.25">
      <c r="A9226" t="s">
        <v>36735</v>
      </c>
      <c r="B9226" t="s">
        <v>29414</v>
      </c>
      <c r="C9226" s="7">
        <v>0.93749999998068168</v>
      </c>
      <c r="D9226">
        <v>8182069402</v>
      </c>
    </row>
    <row r="9227" spans="1:4" x14ac:dyDescent="0.25">
      <c r="A9227" t="s">
        <v>36736</v>
      </c>
      <c r="B9227" t="s">
        <v>36737</v>
      </c>
      <c r="C9227" s="7">
        <v>0.93749999998068168</v>
      </c>
      <c r="D9227">
        <v>8182069403</v>
      </c>
    </row>
    <row r="9228" spans="1:4" x14ac:dyDescent="0.25">
      <c r="A9228" t="s">
        <v>36738</v>
      </c>
      <c r="B9228" t="s">
        <v>36739</v>
      </c>
      <c r="C9228" s="7">
        <v>0.93749999998068168</v>
      </c>
      <c r="D9228">
        <v>8182069404</v>
      </c>
    </row>
    <row r="9229" spans="1:4" x14ac:dyDescent="0.25">
      <c r="A9229" t="s">
        <v>36740</v>
      </c>
      <c r="B9229" t="s">
        <v>36741</v>
      </c>
      <c r="C9229" s="7">
        <v>0.93749999998068168</v>
      </c>
      <c r="D9229">
        <v>8182069405</v>
      </c>
    </row>
    <row r="9230" spans="1:4" x14ac:dyDescent="0.25">
      <c r="A9230" t="s">
        <v>36742</v>
      </c>
      <c r="B9230" t="s">
        <v>36743</v>
      </c>
      <c r="C9230" s="7">
        <v>0.93749999998068168</v>
      </c>
      <c r="D9230">
        <v>8182069406</v>
      </c>
    </row>
    <row r="9231" spans="1:4" x14ac:dyDescent="0.25">
      <c r="A9231" t="s">
        <v>36744</v>
      </c>
      <c r="B9231" t="s">
        <v>36745</v>
      </c>
      <c r="C9231" s="7">
        <v>0.93749999998068168</v>
      </c>
      <c r="D9231">
        <v>8182069408</v>
      </c>
    </row>
    <row r="9232" spans="1:4" x14ac:dyDescent="0.25">
      <c r="A9232" t="s">
        <v>36746</v>
      </c>
      <c r="B9232" t="s">
        <v>36747</v>
      </c>
      <c r="C9232" s="7">
        <v>0.93749999998068168</v>
      </c>
      <c r="D9232">
        <v>8182069409</v>
      </c>
    </row>
    <row r="9233" spans="1:4" x14ac:dyDescent="0.25">
      <c r="A9233" t="s">
        <v>19516</v>
      </c>
      <c r="B9233" t="s">
        <v>19517</v>
      </c>
      <c r="C9233" s="7">
        <v>0.93749999998068168</v>
      </c>
      <c r="D9233">
        <v>8182069411</v>
      </c>
    </row>
    <row r="9234" spans="1:4" x14ac:dyDescent="0.25">
      <c r="A9234" t="s">
        <v>7815</v>
      </c>
      <c r="B9234" t="s">
        <v>7816</v>
      </c>
      <c r="C9234" s="7">
        <v>0.93749999998068168</v>
      </c>
      <c r="D9234">
        <v>8182069413</v>
      </c>
    </row>
    <row r="9235" spans="1:4" x14ac:dyDescent="0.25">
      <c r="A9235" t="s">
        <v>21552</v>
      </c>
      <c r="B9235" t="s">
        <v>21553</v>
      </c>
      <c r="C9235" s="7">
        <v>0.93749999998068168</v>
      </c>
      <c r="D9235">
        <v>8182069414</v>
      </c>
    </row>
    <row r="9236" spans="1:4" x14ac:dyDescent="0.25">
      <c r="A9236" t="s">
        <v>36748</v>
      </c>
      <c r="B9236" t="s">
        <v>34837</v>
      </c>
      <c r="C9236" s="7">
        <v>0.93749999998068168</v>
      </c>
      <c r="D9236">
        <v>8182069415</v>
      </c>
    </row>
    <row r="9237" spans="1:4" x14ac:dyDescent="0.25">
      <c r="A9237" t="s">
        <v>36749</v>
      </c>
      <c r="B9237" t="s">
        <v>36750</v>
      </c>
      <c r="C9237" s="7">
        <v>0.93749999998068168</v>
      </c>
      <c r="D9237">
        <v>8182069416</v>
      </c>
    </row>
    <row r="9238" spans="1:4" x14ac:dyDescent="0.25">
      <c r="A9238" t="s">
        <v>36751</v>
      </c>
      <c r="B9238" t="s">
        <v>36752</v>
      </c>
      <c r="C9238" s="7">
        <v>0.93749999998068168</v>
      </c>
      <c r="D9238">
        <v>8182069417</v>
      </c>
    </row>
    <row r="9239" spans="1:4" x14ac:dyDescent="0.25">
      <c r="A9239" t="s">
        <v>3681</v>
      </c>
      <c r="B9239" t="s">
        <v>3682</v>
      </c>
      <c r="C9239" s="7">
        <v>0.93749999998068168</v>
      </c>
      <c r="D9239">
        <v>8182069418</v>
      </c>
    </row>
    <row r="9240" spans="1:4" x14ac:dyDescent="0.25">
      <c r="A9240" t="s">
        <v>7813</v>
      </c>
      <c r="B9240" t="s">
        <v>7814</v>
      </c>
      <c r="C9240" s="7">
        <v>0.93749999998068168</v>
      </c>
      <c r="D9240">
        <v>8182069419</v>
      </c>
    </row>
    <row r="9241" spans="1:4" x14ac:dyDescent="0.25">
      <c r="A9241" t="s">
        <v>36753</v>
      </c>
      <c r="B9241" t="s">
        <v>36754</v>
      </c>
      <c r="C9241" s="7">
        <v>0.93749999998068168</v>
      </c>
      <c r="D9241">
        <v>8182069420</v>
      </c>
    </row>
    <row r="9242" spans="1:4" x14ac:dyDescent="0.25">
      <c r="A9242" t="s">
        <v>36755</v>
      </c>
      <c r="B9242" t="s">
        <v>36756</v>
      </c>
      <c r="C9242" s="7">
        <v>0.93749999998068168</v>
      </c>
      <c r="D9242">
        <v>8182069421</v>
      </c>
    </row>
    <row r="9243" spans="1:4" x14ac:dyDescent="0.25">
      <c r="A9243" t="s">
        <v>36757</v>
      </c>
      <c r="B9243" t="s">
        <v>36758</v>
      </c>
      <c r="C9243" s="7">
        <v>0.93749999998068168</v>
      </c>
      <c r="D9243">
        <v>8182069422</v>
      </c>
    </row>
    <row r="9244" spans="1:4" x14ac:dyDescent="0.25">
      <c r="A9244" t="s">
        <v>36759</v>
      </c>
      <c r="B9244" t="s">
        <v>36760</v>
      </c>
      <c r="C9244" s="7">
        <v>0.93749999998068168</v>
      </c>
      <c r="D9244">
        <v>8182069423</v>
      </c>
    </row>
    <row r="9245" spans="1:4" x14ac:dyDescent="0.25">
      <c r="A9245" t="s">
        <v>4432</v>
      </c>
      <c r="B9245" t="s">
        <v>4433</v>
      </c>
      <c r="C9245" s="7">
        <v>0.93749999998068168</v>
      </c>
      <c r="D9245">
        <v>8182069424</v>
      </c>
    </row>
    <row r="9246" spans="1:4" x14ac:dyDescent="0.25">
      <c r="A9246" t="s">
        <v>36761</v>
      </c>
      <c r="B9246" t="s">
        <v>36762</v>
      </c>
      <c r="C9246" s="7">
        <v>0.93749999998068168</v>
      </c>
      <c r="D9246">
        <v>8182069426</v>
      </c>
    </row>
    <row r="9247" spans="1:4" x14ac:dyDescent="0.25">
      <c r="A9247" t="s">
        <v>36763</v>
      </c>
      <c r="B9247" t="s">
        <v>36764</v>
      </c>
      <c r="C9247" s="7">
        <v>0.93749999998068168</v>
      </c>
      <c r="D9247">
        <v>8182069427</v>
      </c>
    </row>
    <row r="9248" spans="1:4" x14ac:dyDescent="0.25">
      <c r="A9248" t="s">
        <v>36765</v>
      </c>
      <c r="B9248" t="s">
        <v>36766</v>
      </c>
      <c r="C9248" s="7">
        <v>0.93749999998068168</v>
      </c>
      <c r="D9248">
        <v>8182069428</v>
      </c>
    </row>
    <row r="9249" spans="1:4" x14ac:dyDescent="0.25">
      <c r="A9249" t="s">
        <v>36767</v>
      </c>
      <c r="B9249" t="s">
        <v>36768</v>
      </c>
      <c r="C9249" s="7">
        <v>0.93749999998068168</v>
      </c>
      <c r="D9249">
        <v>8182069429</v>
      </c>
    </row>
    <row r="9250" spans="1:4" x14ac:dyDescent="0.25">
      <c r="A9250" t="s">
        <v>36769</v>
      </c>
      <c r="B9250" t="s">
        <v>36770</v>
      </c>
      <c r="C9250" s="7">
        <v>0.93749999998068168</v>
      </c>
      <c r="D9250">
        <v>8182069430</v>
      </c>
    </row>
    <row r="9251" spans="1:4" x14ac:dyDescent="0.25">
      <c r="A9251" t="s">
        <v>27430</v>
      </c>
      <c r="B9251" t="s">
        <v>27431</v>
      </c>
      <c r="C9251" s="7">
        <v>0.93749999998068168</v>
      </c>
      <c r="D9251">
        <v>8182069431</v>
      </c>
    </row>
    <row r="9252" spans="1:4" x14ac:dyDescent="0.25">
      <c r="A9252" t="s">
        <v>36771</v>
      </c>
      <c r="B9252" t="s">
        <v>36772</v>
      </c>
      <c r="C9252" s="7">
        <v>0.93749999998068168</v>
      </c>
      <c r="D9252">
        <v>8182069432</v>
      </c>
    </row>
    <row r="9253" spans="1:4" x14ac:dyDescent="0.25">
      <c r="A9253" t="s">
        <v>36773</v>
      </c>
      <c r="B9253" t="s">
        <v>36774</v>
      </c>
      <c r="C9253" s="7">
        <v>0.93749999998068168</v>
      </c>
      <c r="D9253">
        <v>8182069433</v>
      </c>
    </row>
    <row r="9254" spans="1:4" x14ac:dyDescent="0.25">
      <c r="A9254" t="s">
        <v>36775</v>
      </c>
      <c r="B9254" t="s">
        <v>36776</v>
      </c>
      <c r="C9254" s="7">
        <v>0.93749999998068168</v>
      </c>
      <c r="D9254">
        <v>8182069434</v>
      </c>
    </row>
    <row r="9255" spans="1:4" x14ac:dyDescent="0.25">
      <c r="A9255" t="s">
        <v>36777</v>
      </c>
      <c r="B9255" t="s">
        <v>36778</v>
      </c>
      <c r="C9255" s="7">
        <v>0.94499999998052631</v>
      </c>
      <c r="D9255">
        <v>8182069435</v>
      </c>
    </row>
    <row r="9256" spans="1:4" x14ac:dyDescent="0.25">
      <c r="A9256" t="s">
        <v>9988</v>
      </c>
      <c r="B9256" t="s">
        <v>9989</v>
      </c>
      <c r="C9256" s="7">
        <v>0.94874999997958687</v>
      </c>
      <c r="D9256">
        <v>8182069436</v>
      </c>
    </row>
    <row r="9257" spans="1:4" x14ac:dyDescent="0.25">
      <c r="A9257" t="s">
        <v>9990</v>
      </c>
      <c r="B9257" t="s">
        <v>9991</v>
      </c>
      <c r="C9257" s="7">
        <v>0.94874999997958687</v>
      </c>
      <c r="D9257">
        <v>8182069437</v>
      </c>
    </row>
    <row r="9258" spans="1:4" x14ac:dyDescent="0.25">
      <c r="A9258" t="s">
        <v>9992</v>
      </c>
      <c r="B9258" t="s">
        <v>9993</v>
      </c>
      <c r="C9258" s="7">
        <v>0.94874999998007725</v>
      </c>
      <c r="D9258">
        <v>8182069438</v>
      </c>
    </row>
    <row r="9259" spans="1:4" x14ac:dyDescent="0.25">
      <c r="A9259" t="s">
        <v>25157</v>
      </c>
      <c r="B9259" t="s">
        <v>25158</v>
      </c>
      <c r="C9259" s="7">
        <v>0.94874999998012632</v>
      </c>
      <c r="D9259">
        <v>8182069440</v>
      </c>
    </row>
    <row r="9260" spans="1:4" x14ac:dyDescent="0.25">
      <c r="A9260" t="s">
        <v>9994</v>
      </c>
      <c r="B9260" t="s">
        <v>9995</v>
      </c>
      <c r="C9260" s="7">
        <v>0.94874999998012632</v>
      </c>
      <c r="D9260">
        <v>8182069441</v>
      </c>
    </row>
    <row r="9261" spans="1:4" x14ac:dyDescent="0.25">
      <c r="A9261" t="s">
        <v>9996</v>
      </c>
      <c r="B9261" t="s">
        <v>9997</v>
      </c>
      <c r="C9261" s="7">
        <v>0.94874999998012632</v>
      </c>
      <c r="D9261">
        <v>8182069442</v>
      </c>
    </row>
    <row r="9262" spans="1:4" x14ac:dyDescent="0.25">
      <c r="A9262" t="s">
        <v>9998</v>
      </c>
      <c r="B9262" t="s">
        <v>9999</v>
      </c>
      <c r="C9262" s="7">
        <v>0.94874999998012632</v>
      </c>
      <c r="D9262">
        <v>8182069443</v>
      </c>
    </row>
    <row r="9263" spans="1:4" x14ac:dyDescent="0.25">
      <c r="A9263" t="s">
        <v>10000</v>
      </c>
      <c r="B9263" t="s">
        <v>10001</v>
      </c>
      <c r="C9263" s="7">
        <v>0.94874999998039589</v>
      </c>
      <c r="D9263">
        <v>8182069444</v>
      </c>
    </row>
    <row r="9264" spans="1:4" x14ac:dyDescent="0.25">
      <c r="A9264" t="s">
        <v>10002</v>
      </c>
      <c r="B9264" t="s">
        <v>10003</v>
      </c>
      <c r="C9264" s="7">
        <v>0.94874999998039589</v>
      </c>
      <c r="D9264">
        <v>8182069445</v>
      </c>
    </row>
    <row r="9265" spans="1:4" x14ac:dyDescent="0.25">
      <c r="A9265" t="s">
        <v>10004</v>
      </c>
      <c r="B9265" t="s">
        <v>10005</v>
      </c>
      <c r="C9265" s="7">
        <v>0.94874999998039589</v>
      </c>
      <c r="D9265">
        <v>8182069446</v>
      </c>
    </row>
    <row r="9266" spans="1:4" x14ac:dyDescent="0.25">
      <c r="A9266" t="s">
        <v>10006</v>
      </c>
      <c r="B9266" t="s">
        <v>10007</v>
      </c>
      <c r="C9266" s="7">
        <v>0.94874999998039589</v>
      </c>
      <c r="D9266">
        <v>8182069447</v>
      </c>
    </row>
    <row r="9267" spans="1:4" x14ac:dyDescent="0.25">
      <c r="A9267" t="s">
        <v>10008</v>
      </c>
      <c r="B9267" t="s">
        <v>10009</v>
      </c>
      <c r="C9267" s="7">
        <v>0.94874999998039589</v>
      </c>
      <c r="D9267">
        <v>8182069448</v>
      </c>
    </row>
    <row r="9268" spans="1:4" x14ac:dyDescent="0.25">
      <c r="A9268" t="s">
        <v>10010</v>
      </c>
      <c r="B9268" t="s">
        <v>10011</v>
      </c>
      <c r="C9268" s="7">
        <v>0.94874999998039589</v>
      </c>
      <c r="D9268">
        <v>8182069449</v>
      </c>
    </row>
    <row r="9269" spans="1:4" x14ac:dyDescent="0.25">
      <c r="A9269" t="s">
        <v>10012</v>
      </c>
      <c r="B9269" t="s">
        <v>10013</v>
      </c>
      <c r="C9269" s="7">
        <v>0.94874999998039589</v>
      </c>
      <c r="D9269">
        <v>8182069450</v>
      </c>
    </row>
    <row r="9270" spans="1:4" x14ac:dyDescent="0.25">
      <c r="A9270" t="s">
        <v>10014</v>
      </c>
      <c r="B9270" t="s">
        <v>10015</v>
      </c>
      <c r="C9270" s="7">
        <v>0.94874999998039589</v>
      </c>
      <c r="D9270">
        <v>8182069451</v>
      </c>
    </row>
    <row r="9271" spans="1:4" x14ac:dyDescent="0.25">
      <c r="A9271" t="s">
        <v>10016</v>
      </c>
      <c r="B9271" t="s">
        <v>10017</v>
      </c>
      <c r="C9271" s="7">
        <v>0.94874999998039589</v>
      </c>
      <c r="D9271">
        <v>8182069452</v>
      </c>
    </row>
    <row r="9272" spans="1:4" x14ac:dyDescent="0.25">
      <c r="A9272" t="s">
        <v>10018</v>
      </c>
      <c r="B9272" t="s">
        <v>10019</v>
      </c>
      <c r="C9272" s="7">
        <v>0.94874999998039589</v>
      </c>
      <c r="D9272">
        <v>8182069453</v>
      </c>
    </row>
    <row r="9273" spans="1:4" x14ac:dyDescent="0.25">
      <c r="A9273" t="s">
        <v>10020</v>
      </c>
      <c r="B9273" t="s">
        <v>10021</v>
      </c>
      <c r="C9273" s="7">
        <v>0.94874999998039589</v>
      </c>
      <c r="D9273">
        <v>8182069454</v>
      </c>
    </row>
    <row r="9274" spans="1:4" x14ac:dyDescent="0.25">
      <c r="A9274" t="s">
        <v>10022</v>
      </c>
      <c r="B9274" t="s">
        <v>10023</v>
      </c>
      <c r="C9274" s="7">
        <v>0.94874999998039589</v>
      </c>
      <c r="D9274">
        <v>8182069455</v>
      </c>
    </row>
    <row r="9275" spans="1:4" x14ac:dyDescent="0.25">
      <c r="A9275" t="s">
        <v>10024</v>
      </c>
      <c r="B9275" t="s">
        <v>10025</v>
      </c>
      <c r="C9275" s="7">
        <v>0.94874999998039589</v>
      </c>
      <c r="D9275">
        <v>8182069456</v>
      </c>
    </row>
    <row r="9276" spans="1:4" x14ac:dyDescent="0.25">
      <c r="A9276" t="s">
        <v>10026</v>
      </c>
      <c r="B9276" t="s">
        <v>10027</v>
      </c>
      <c r="C9276" s="7">
        <v>0.94874999998039589</v>
      </c>
      <c r="D9276">
        <v>8182069457</v>
      </c>
    </row>
    <row r="9277" spans="1:4" x14ac:dyDescent="0.25">
      <c r="A9277" t="s">
        <v>10028</v>
      </c>
      <c r="B9277" t="s">
        <v>10029</v>
      </c>
      <c r="C9277" s="7">
        <v>0.94874999998039589</v>
      </c>
      <c r="D9277">
        <v>8182069458</v>
      </c>
    </row>
    <row r="9278" spans="1:4" x14ac:dyDescent="0.25">
      <c r="A9278" t="s">
        <v>10030</v>
      </c>
      <c r="B9278" t="s">
        <v>10031</v>
      </c>
      <c r="C9278" s="7">
        <v>0.94874999998039589</v>
      </c>
      <c r="D9278">
        <v>8182069459</v>
      </c>
    </row>
    <row r="9279" spans="1:4" x14ac:dyDescent="0.25">
      <c r="A9279" t="s">
        <v>10032</v>
      </c>
      <c r="B9279" t="s">
        <v>10033</v>
      </c>
      <c r="C9279" s="7">
        <v>0.94874999998039589</v>
      </c>
      <c r="D9279">
        <v>8182069460</v>
      </c>
    </row>
    <row r="9280" spans="1:4" x14ac:dyDescent="0.25">
      <c r="A9280" t="s">
        <v>10034</v>
      </c>
      <c r="B9280" t="s">
        <v>10035</v>
      </c>
      <c r="C9280" s="7">
        <v>0.94874999998039589</v>
      </c>
      <c r="D9280">
        <v>8182069461</v>
      </c>
    </row>
    <row r="9281" spans="1:4" x14ac:dyDescent="0.25">
      <c r="A9281" t="s">
        <v>10036</v>
      </c>
      <c r="B9281" t="s">
        <v>10037</v>
      </c>
      <c r="C9281" s="7">
        <v>0.94874999998039589</v>
      </c>
      <c r="D9281">
        <v>8182069462</v>
      </c>
    </row>
    <row r="9282" spans="1:4" x14ac:dyDescent="0.25">
      <c r="A9282" t="s">
        <v>10038</v>
      </c>
      <c r="B9282" t="s">
        <v>10039</v>
      </c>
      <c r="C9282" s="7">
        <v>0.94874999998039589</v>
      </c>
      <c r="D9282">
        <v>8182069463</v>
      </c>
    </row>
    <row r="9283" spans="1:4" x14ac:dyDescent="0.25">
      <c r="A9283" t="s">
        <v>10040</v>
      </c>
      <c r="B9283" t="s">
        <v>10041</v>
      </c>
      <c r="C9283" s="7">
        <v>0.94874999998039589</v>
      </c>
      <c r="D9283">
        <v>8182069464</v>
      </c>
    </row>
    <row r="9284" spans="1:4" x14ac:dyDescent="0.25">
      <c r="A9284" t="s">
        <v>10042</v>
      </c>
      <c r="B9284" t="s">
        <v>10043</v>
      </c>
      <c r="C9284" s="7">
        <v>0.94874999998039589</v>
      </c>
      <c r="D9284">
        <v>8182069465</v>
      </c>
    </row>
    <row r="9285" spans="1:4" x14ac:dyDescent="0.25">
      <c r="A9285" t="s">
        <v>10044</v>
      </c>
      <c r="B9285" t="s">
        <v>10045</v>
      </c>
      <c r="C9285" s="7">
        <v>0.94874999998039589</v>
      </c>
      <c r="D9285">
        <v>8182069466</v>
      </c>
    </row>
    <row r="9286" spans="1:4" x14ac:dyDescent="0.25">
      <c r="A9286" t="s">
        <v>10046</v>
      </c>
      <c r="B9286" t="s">
        <v>10047</v>
      </c>
      <c r="C9286" s="7">
        <v>0.94874999998039589</v>
      </c>
      <c r="D9286">
        <v>8182069467</v>
      </c>
    </row>
    <row r="9287" spans="1:4" x14ac:dyDescent="0.25">
      <c r="A9287" t="s">
        <v>10048</v>
      </c>
      <c r="B9287" t="s">
        <v>10049</v>
      </c>
      <c r="C9287" s="7">
        <v>0.94874999998039589</v>
      </c>
      <c r="D9287">
        <v>8182069468</v>
      </c>
    </row>
    <row r="9288" spans="1:4" x14ac:dyDescent="0.25">
      <c r="A9288" t="s">
        <v>10050</v>
      </c>
      <c r="B9288" t="s">
        <v>10051</v>
      </c>
      <c r="C9288" s="7">
        <v>0.94874999998039589</v>
      </c>
      <c r="D9288">
        <v>8182069469</v>
      </c>
    </row>
    <row r="9289" spans="1:4" x14ac:dyDescent="0.25">
      <c r="A9289" t="s">
        <v>10052</v>
      </c>
      <c r="B9289" t="s">
        <v>10053</v>
      </c>
      <c r="C9289" s="7">
        <v>0.94874999998039589</v>
      </c>
      <c r="D9289">
        <v>8182069470</v>
      </c>
    </row>
    <row r="9290" spans="1:4" x14ac:dyDescent="0.25">
      <c r="A9290" t="s">
        <v>10054</v>
      </c>
      <c r="B9290" t="s">
        <v>10055</v>
      </c>
      <c r="C9290" s="7">
        <v>0.94874999998039589</v>
      </c>
      <c r="D9290">
        <v>8182069471</v>
      </c>
    </row>
    <row r="9291" spans="1:4" x14ac:dyDescent="0.25">
      <c r="A9291" t="s">
        <v>10056</v>
      </c>
      <c r="B9291" t="s">
        <v>10057</v>
      </c>
      <c r="C9291" s="7">
        <v>0.94874999998039589</v>
      </c>
      <c r="D9291">
        <v>8182069472</v>
      </c>
    </row>
    <row r="9292" spans="1:4" x14ac:dyDescent="0.25">
      <c r="A9292" t="s">
        <v>10058</v>
      </c>
      <c r="B9292" t="s">
        <v>10059</v>
      </c>
      <c r="C9292" s="7">
        <v>0.94874999998039589</v>
      </c>
      <c r="D9292">
        <v>8182069473</v>
      </c>
    </row>
    <row r="9293" spans="1:4" x14ac:dyDescent="0.25">
      <c r="A9293" t="s">
        <v>10060</v>
      </c>
      <c r="B9293" t="s">
        <v>10061</v>
      </c>
      <c r="C9293" s="7">
        <v>0.94874999998039589</v>
      </c>
      <c r="D9293">
        <v>8182069474</v>
      </c>
    </row>
    <row r="9294" spans="1:4" x14ac:dyDescent="0.25">
      <c r="A9294" t="s">
        <v>10064</v>
      </c>
      <c r="B9294" t="s">
        <v>10065</v>
      </c>
      <c r="C9294" s="7">
        <v>0.94874999998039589</v>
      </c>
      <c r="D9294">
        <v>8182069476</v>
      </c>
    </row>
    <row r="9295" spans="1:4" x14ac:dyDescent="0.25">
      <c r="A9295" t="s">
        <v>10066</v>
      </c>
      <c r="B9295" t="s">
        <v>10067</v>
      </c>
      <c r="C9295" s="7">
        <v>0.94874999998039589</v>
      </c>
      <c r="D9295">
        <v>8182069477</v>
      </c>
    </row>
    <row r="9296" spans="1:4" x14ac:dyDescent="0.25">
      <c r="A9296" t="s">
        <v>10068</v>
      </c>
      <c r="B9296" t="s">
        <v>10069</v>
      </c>
      <c r="C9296" s="7">
        <v>0.94874999998039589</v>
      </c>
      <c r="D9296">
        <v>8182069478</v>
      </c>
    </row>
    <row r="9297" spans="1:4" x14ac:dyDescent="0.25">
      <c r="A9297" t="s">
        <v>10070</v>
      </c>
      <c r="B9297" t="s">
        <v>10071</v>
      </c>
      <c r="C9297" s="7">
        <v>0.94874999998039589</v>
      </c>
      <c r="D9297">
        <v>8182069479</v>
      </c>
    </row>
    <row r="9298" spans="1:4" x14ac:dyDescent="0.25">
      <c r="A9298" t="s">
        <v>10072</v>
      </c>
      <c r="B9298" t="s">
        <v>10073</v>
      </c>
      <c r="C9298" s="7">
        <v>0.94874999998039589</v>
      </c>
      <c r="D9298">
        <v>8182069480</v>
      </c>
    </row>
    <row r="9299" spans="1:4" x14ac:dyDescent="0.25">
      <c r="A9299" t="s">
        <v>10074</v>
      </c>
      <c r="B9299" t="s">
        <v>10075</v>
      </c>
      <c r="C9299" s="7">
        <v>0.94874999998039589</v>
      </c>
      <c r="D9299">
        <v>8182069481</v>
      </c>
    </row>
    <row r="9300" spans="1:4" x14ac:dyDescent="0.25">
      <c r="A9300" t="s">
        <v>10076</v>
      </c>
      <c r="B9300" t="s">
        <v>10077</v>
      </c>
      <c r="C9300" s="7">
        <v>0.94874999998039589</v>
      </c>
      <c r="D9300">
        <v>8182069482</v>
      </c>
    </row>
    <row r="9301" spans="1:4" x14ac:dyDescent="0.25">
      <c r="A9301" t="s">
        <v>10078</v>
      </c>
      <c r="B9301" t="s">
        <v>10079</v>
      </c>
      <c r="C9301" s="7">
        <v>0.94874999998039589</v>
      </c>
      <c r="D9301">
        <v>8182069483</v>
      </c>
    </row>
    <row r="9302" spans="1:4" x14ac:dyDescent="0.25">
      <c r="A9302" t="s">
        <v>10082</v>
      </c>
      <c r="B9302" t="s">
        <v>10083</v>
      </c>
      <c r="C9302" s="7">
        <v>0.94874999998039589</v>
      </c>
      <c r="D9302">
        <v>8182069485</v>
      </c>
    </row>
    <row r="9303" spans="1:4" x14ac:dyDescent="0.25">
      <c r="A9303" t="s">
        <v>10084</v>
      </c>
      <c r="B9303" t="s">
        <v>10085</v>
      </c>
      <c r="C9303" s="7">
        <v>0.94874999998039589</v>
      </c>
      <c r="D9303">
        <v>8182069486</v>
      </c>
    </row>
    <row r="9304" spans="1:4" x14ac:dyDescent="0.25">
      <c r="A9304" t="s">
        <v>10086</v>
      </c>
      <c r="B9304" t="s">
        <v>10087</v>
      </c>
      <c r="C9304" s="7">
        <v>0.94874999998039589</v>
      </c>
      <c r="D9304">
        <v>8182069487</v>
      </c>
    </row>
    <row r="9305" spans="1:4" x14ac:dyDescent="0.25">
      <c r="A9305" t="s">
        <v>10088</v>
      </c>
      <c r="B9305" t="s">
        <v>10089</v>
      </c>
      <c r="C9305" s="7">
        <v>0.94874999998039589</v>
      </c>
      <c r="D9305">
        <v>8182069488</v>
      </c>
    </row>
    <row r="9306" spans="1:4" x14ac:dyDescent="0.25">
      <c r="A9306" t="s">
        <v>10090</v>
      </c>
      <c r="B9306" t="s">
        <v>10091</v>
      </c>
      <c r="C9306" s="7">
        <v>0.94874999998039589</v>
      </c>
      <c r="D9306">
        <v>8182069489</v>
      </c>
    </row>
    <row r="9307" spans="1:4" x14ac:dyDescent="0.25">
      <c r="A9307" t="s">
        <v>10092</v>
      </c>
      <c r="B9307" t="s">
        <v>10093</v>
      </c>
      <c r="C9307" s="7">
        <v>0.94874999998039589</v>
      </c>
      <c r="D9307">
        <v>8182069490</v>
      </c>
    </row>
    <row r="9308" spans="1:4" x14ac:dyDescent="0.25">
      <c r="A9308" t="s">
        <v>10094</v>
      </c>
      <c r="B9308" t="s">
        <v>10095</v>
      </c>
      <c r="C9308" s="7">
        <v>0.94874999998039589</v>
      </c>
      <c r="D9308">
        <v>8182069491</v>
      </c>
    </row>
    <row r="9309" spans="1:4" x14ac:dyDescent="0.25">
      <c r="A9309" t="s">
        <v>10096</v>
      </c>
      <c r="B9309" t="s">
        <v>10097</v>
      </c>
      <c r="C9309" s="7">
        <v>0.94874999998039611</v>
      </c>
      <c r="D9309">
        <v>8182069492</v>
      </c>
    </row>
    <row r="9310" spans="1:4" x14ac:dyDescent="0.25">
      <c r="A9310" t="s">
        <v>25159</v>
      </c>
      <c r="B9310" t="s">
        <v>36779</v>
      </c>
      <c r="C9310" s="7">
        <v>0.948749999980397</v>
      </c>
      <c r="D9310">
        <v>8182069493</v>
      </c>
    </row>
    <row r="9311" spans="1:4" x14ac:dyDescent="0.25">
      <c r="A9311" t="s">
        <v>36780</v>
      </c>
      <c r="B9311" t="s">
        <v>36781</v>
      </c>
      <c r="C9311" s="7">
        <v>0.948749999980397</v>
      </c>
      <c r="D9311">
        <v>8182069494</v>
      </c>
    </row>
    <row r="9312" spans="1:4" x14ac:dyDescent="0.25">
      <c r="A9312" t="s">
        <v>10098</v>
      </c>
      <c r="B9312" t="s">
        <v>10099</v>
      </c>
      <c r="C9312" s="7">
        <v>0.94874999998039911</v>
      </c>
      <c r="D9312">
        <v>8182069495</v>
      </c>
    </row>
    <row r="9313" spans="1:4" x14ac:dyDescent="0.25">
      <c r="A9313" t="s">
        <v>10100</v>
      </c>
      <c r="B9313" t="s">
        <v>10101</v>
      </c>
      <c r="C9313" s="7">
        <v>0.94874999998039911</v>
      </c>
      <c r="D9313">
        <v>8182069496</v>
      </c>
    </row>
    <row r="9314" spans="1:4" x14ac:dyDescent="0.25">
      <c r="A9314" t="s">
        <v>10102</v>
      </c>
      <c r="B9314" t="s">
        <v>10103</v>
      </c>
      <c r="C9314" s="7">
        <v>0.94874999998039911</v>
      </c>
      <c r="D9314">
        <v>8182069497</v>
      </c>
    </row>
    <row r="9315" spans="1:4" x14ac:dyDescent="0.25">
      <c r="A9315" t="s">
        <v>10104</v>
      </c>
      <c r="B9315" t="s">
        <v>10105</v>
      </c>
      <c r="C9315" s="7">
        <v>0.94874999998041432</v>
      </c>
      <c r="D9315">
        <v>8182069498</v>
      </c>
    </row>
    <row r="9316" spans="1:4" x14ac:dyDescent="0.25">
      <c r="A9316" t="s">
        <v>10106</v>
      </c>
      <c r="B9316" t="s">
        <v>10107</v>
      </c>
      <c r="C9316" s="7">
        <v>0.94874999998041432</v>
      </c>
      <c r="D9316">
        <v>8182069499</v>
      </c>
    </row>
    <row r="9317" spans="1:4" x14ac:dyDescent="0.25">
      <c r="A9317" t="s">
        <v>10108</v>
      </c>
      <c r="B9317" t="s">
        <v>10109</v>
      </c>
      <c r="C9317" s="7">
        <v>0.94874999998042964</v>
      </c>
      <c r="D9317">
        <v>8182069501</v>
      </c>
    </row>
    <row r="9318" spans="1:4" x14ac:dyDescent="0.25">
      <c r="A9318" t="s">
        <v>25161</v>
      </c>
      <c r="B9318" t="s">
        <v>25162</v>
      </c>
      <c r="C9318" s="7">
        <v>0.94874999998042964</v>
      </c>
      <c r="D9318">
        <v>8182069502</v>
      </c>
    </row>
    <row r="9319" spans="1:4" x14ac:dyDescent="0.25">
      <c r="A9319" t="s">
        <v>10110</v>
      </c>
      <c r="B9319" t="s">
        <v>10111</v>
      </c>
      <c r="C9319" s="7">
        <v>0.94874999998042964</v>
      </c>
      <c r="D9319">
        <v>8182069503</v>
      </c>
    </row>
    <row r="9320" spans="1:4" x14ac:dyDescent="0.25">
      <c r="A9320" t="s">
        <v>10112</v>
      </c>
      <c r="B9320" t="s">
        <v>10113</v>
      </c>
      <c r="C9320" s="7">
        <v>0.94874999998042964</v>
      </c>
      <c r="D9320">
        <v>8182069504</v>
      </c>
    </row>
    <row r="9321" spans="1:4" x14ac:dyDescent="0.25">
      <c r="A9321" t="s">
        <v>10114</v>
      </c>
      <c r="B9321" t="s">
        <v>10115</v>
      </c>
      <c r="C9321" s="7">
        <v>0.94874999998042964</v>
      </c>
      <c r="D9321">
        <v>8182069505</v>
      </c>
    </row>
    <row r="9322" spans="1:4" x14ac:dyDescent="0.25">
      <c r="A9322" t="s">
        <v>10118</v>
      </c>
      <c r="B9322" t="s">
        <v>10119</v>
      </c>
      <c r="C9322" s="7">
        <v>0.94874999998042964</v>
      </c>
      <c r="D9322">
        <v>8182069507</v>
      </c>
    </row>
    <row r="9323" spans="1:4" x14ac:dyDescent="0.25">
      <c r="A9323" t="s">
        <v>10120</v>
      </c>
      <c r="B9323" t="s">
        <v>10121</v>
      </c>
      <c r="C9323" s="7">
        <v>0.94874999998042964</v>
      </c>
      <c r="D9323">
        <v>8182069508</v>
      </c>
    </row>
    <row r="9324" spans="1:4" x14ac:dyDescent="0.25">
      <c r="A9324" t="s">
        <v>10122</v>
      </c>
      <c r="B9324" t="s">
        <v>10123</v>
      </c>
      <c r="C9324" s="7">
        <v>0.94874999998042964</v>
      </c>
      <c r="D9324">
        <v>8182069509</v>
      </c>
    </row>
    <row r="9325" spans="1:4" x14ac:dyDescent="0.25">
      <c r="A9325" t="s">
        <v>10124</v>
      </c>
      <c r="B9325" t="s">
        <v>10125</v>
      </c>
      <c r="C9325" s="7">
        <v>0.94874999998042964</v>
      </c>
      <c r="D9325">
        <v>8182069510</v>
      </c>
    </row>
    <row r="9326" spans="1:4" x14ac:dyDescent="0.25">
      <c r="A9326" t="s">
        <v>10126</v>
      </c>
      <c r="B9326" t="s">
        <v>10127</v>
      </c>
      <c r="C9326" s="7">
        <v>0.94874999998042964</v>
      </c>
      <c r="D9326">
        <v>8182069511</v>
      </c>
    </row>
    <row r="9327" spans="1:4" x14ac:dyDescent="0.25">
      <c r="A9327" t="s">
        <v>10128</v>
      </c>
      <c r="B9327" t="s">
        <v>10129</v>
      </c>
      <c r="C9327" s="7">
        <v>0.94874999998042964</v>
      </c>
      <c r="D9327">
        <v>8182069512</v>
      </c>
    </row>
    <row r="9328" spans="1:4" x14ac:dyDescent="0.25">
      <c r="A9328" t="s">
        <v>10130</v>
      </c>
      <c r="B9328" t="s">
        <v>10131</v>
      </c>
      <c r="C9328" s="7">
        <v>0.94874999998042964</v>
      </c>
      <c r="D9328">
        <v>8182069513</v>
      </c>
    </row>
    <row r="9329" spans="1:4" x14ac:dyDescent="0.25">
      <c r="A9329" t="s">
        <v>10132</v>
      </c>
      <c r="B9329" t="s">
        <v>10133</v>
      </c>
      <c r="C9329" s="7">
        <v>0.94874999998042964</v>
      </c>
      <c r="D9329">
        <v>8182069514</v>
      </c>
    </row>
    <row r="9330" spans="1:4" x14ac:dyDescent="0.25">
      <c r="A9330" t="s">
        <v>10134</v>
      </c>
      <c r="B9330" t="s">
        <v>5356</v>
      </c>
      <c r="C9330" s="7">
        <v>0.94874999998042964</v>
      </c>
      <c r="D9330">
        <v>8182069515</v>
      </c>
    </row>
    <row r="9331" spans="1:4" x14ac:dyDescent="0.25">
      <c r="A9331" t="s">
        <v>10135</v>
      </c>
      <c r="B9331" t="s">
        <v>10136</v>
      </c>
      <c r="C9331" s="7">
        <v>0.94874999998042964</v>
      </c>
      <c r="D9331">
        <v>8182069516</v>
      </c>
    </row>
    <row r="9332" spans="1:4" x14ac:dyDescent="0.25">
      <c r="A9332" t="s">
        <v>10137</v>
      </c>
      <c r="B9332" t="s">
        <v>10138</v>
      </c>
      <c r="C9332" s="7">
        <v>0.94874999998042964</v>
      </c>
      <c r="D9332">
        <v>8182069517</v>
      </c>
    </row>
    <row r="9333" spans="1:4" x14ac:dyDescent="0.25">
      <c r="A9333" t="s">
        <v>10139</v>
      </c>
      <c r="B9333" t="s">
        <v>10140</v>
      </c>
      <c r="C9333" s="7">
        <v>0.94874999998042964</v>
      </c>
      <c r="D9333">
        <v>8182069518</v>
      </c>
    </row>
    <row r="9334" spans="1:4" x14ac:dyDescent="0.25">
      <c r="A9334" t="s">
        <v>10141</v>
      </c>
      <c r="B9334" t="s">
        <v>10142</v>
      </c>
      <c r="C9334" s="7">
        <v>0.94874999998042964</v>
      </c>
      <c r="D9334">
        <v>8182069519</v>
      </c>
    </row>
    <row r="9335" spans="1:4" x14ac:dyDescent="0.25">
      <c r="A9335" t="s">
        <v>10143</v>
      </c>
      <c r="B9335" t="s">
        <v>10144</v>
      </c>
      <c r="C9335" s="7">
        <v>0.94874999998042964</v>
      </c>
      <c r="D9335">
        <v>8182069520</v>
      </c>
    </row>
    <row r="9336" spans="1:4" x14ac:dyDescent="0.25">
      <c r="A9336" t="s">
        <v>10145</v>
      </c>
      <c r="B9336" t="s">
        <v>10146</v>
      </c>
      <c r="C9336" s="7">
        <v>0.94874999998042964</v>
      </c>
      <c r="D9336">
        <v>8182069521</v>
      </c>
    </row>
    <row r="9337" spans="1:4" x14ac:dyDescent="0.25">
      <c r="A9337" t="s">
        <v>10147</v>
      </c>
      <c r="B9337" t="s">
        <v>10148</v>
      </c>
      <c r="C9337" s="7">
        <v>0.94874999998042964</v>
      </c>
      <c r="D9337">
        <v>8182069522</v>
      </c>
    </row>
    <row r="9338" spans="1:4" x14ac:dyDescent="0.25">
      <c r="A9338" t="s">
        <v>10151</v>
      </c>
      <c r="B9338" t="s">
        <v>10152</v>
      </c>
      <c r="C9338" s="7">
        <v>0.94874999998042964</v>
      </c>
      <c r="D9338">
        <v>8182069523</v>
      </c>
    </row>
    <row r="9339" spans="1:4" x14ac:dyDescent="0.25">
      <c r="A9339" t="s">
        <v>10153</v>
      </c>
      <c r="B9339" t="s">
        <v>10154</v>
      </c>
      <c r="C9339" s="7">
        <v>0.94874999998042964</v>
      </c>
      <c r="D9339">
        <v>8182069524</v>
      </c>
    </row>
    <row r="9340" spans="1:4" x14ac:dyDescent="0.25">
      <c r="A9340" t="s">
        <v>10155</v>
      </c>
      <c r="B9340" t="s">
        <v>10156</v>
      </c>
      <c r="C9340" s="7">
        <v>0.94874999998042964</v>
      </c>
      <c r="D9340">
        <v>8182069525</v>
      </c>
    </row>
    <row r="9341" spans="1:4" x14ac:dyDescent="0.25">
      <c r="A9341" t="s">
        <v>10157</v>
      </c>
      <c r="B9341" t="s">
        <v>10158</v>
      </c>
      <c r="C9341" s="7">
        <v>0.94874999998042964</v>
      </c>
      <c r="D9341">
        <v>8182069526</v>
      </c>
    </row>
    <row r="9342" spans="1:4" x14ac:dyDescent="0.25">
      <c r="A9342" t="s">
        <v>10159</v>
      </c>
      <c r="B9342" t="s">
        <v>10160</v>
      </c>
      <c r="C9342" s="7">
        <v>0.94874999998042964</v>
      </c>
      <c r="D9342">
        <v>8182069527</v>
      </c>
    </row>
    <row r="9343" spans="1:4" x14ac:dyDescent="0.25">
      <c r="A9343" t="s">
        <v>10161</v>
      </c>
      <c r="B9343" t="s">
        <v>10162</v>
      </c>
      <c r="C9343" s="7">
        <v>0.94874999998042964</v>
      </c>
      <c r="D9343">
        <v>8182069528</v>
      </c>
    </row>
    <row r="9344" spans="1:4" x14ac:dyDescent="0.25">
      <c r="A9344" t="s">
        <v>10163</v>
      </c>
      <c r="B9344" t="s">
        <v>10164</v>
      </c>
      <c r="C9344" s="7">
        <v>0.94874999998042964</v>
      </c>
      <c r="D9344">
        <v>8182069529</v>
      </c>
    </row>
    <row r="9345" spans="1:4" x14ac:dyDescent="0.25">
      <c r="A9345" t="s">
        <v>10165</v>
      </c>
      <c r="B9345" t="s">
        <v>10166</v>
      </c>
      <c r="C9345" s="7">
        <v>0.94874999998042964</v>
      </c>
      <c r="D9345">
        <v>8182069530</v>
      </c>
    </row>
    <row r="9346" spans="1:4" x14ac:dyDescent="0.25">
      <c r="A9346" t="s">
        <v>10167</v>
      </c>
      <c r="B9346" t="s">
        <v>4870</v>
      </c>
      <c r="C9346" s="7">
        <v>0.94874999998042964</v>
      </c>
      <c r="D9346">
        <v>8182069531</v>
      </c>
    </row>
    <row r="9347" spans="1:4" x14ac:dyDescent="0.25">
      <c r="A9347" t="s">
        <v>36782</v>
      </c>
      <c r="B9347" t="s">
        <v>36783</v>
      </c>
      <c r="C9347" s="7">
        <v>0.94874999998042964</v>
      </c>
      <c r="D9347">
        <v>8182069532</v>
      </c>
    </row>
    <row r="9348" spans="1:4" x14ac:dyDescent="0.25">
      <c r="A9348" t="s">
        <v>10168</v>
      </c>
      <c r="B9348" t="s">
        <v>10169</v>
      </c>
      <c r="C9348" s="7">
        <v>0.94874999998042964</v>
      </c>
      <c r="D9348">
        <v>8182069533</v>
      </c>
    </row>
    <row r="9349" spans="1:4" x14ac:dyDescent="0.25">
      <c r="A9349" t="s">
        <v>10170</v>
      </c>
      <c r="B9349" t="s">
        <v>10171</v>
      </c>
      <c r="C9349" s="7">
        <v>0.94874999998042964</v>
      </c>
      <c r="D9349">
        <v>8182069534</v>
      </c>
    </row>
    <row r="9350" spans="1:4" x14ac:dyDescent="0.25">
      <c r="A9350" t="s">
        <v>10172</v>
      </c>
      <c r="B9350" t="s">
        <v>10173</v>
      </c>
      <c r="C9350" s="7">
        <v>0.94874999998042964</v>
      </c>
      <c r="D9350">
        <v>8182069535</v>
      </c>
    </row>
    <row r="9351" spans="1:4" x14ac:dyDescent="0.25">
      <c r="A9351" t="s">
        <v>29015</v>
      </c>
      <c r="B9351" t="s">
        <v>36784</v>
      </c>
      <c r="C9351" s="7">
        <v>0.94874999998044363</v>
      </c>
      <c r="D9351">
        <v>8182069536</v>
      </c>
    </row>
    <row r="9352" spans="1:4" x14ac:dyDescent="0.25">
      <c r="A9352" t="s">
        <v>18606</v>
      </c>
      <c r="B9352" t="s">
        <v>18607</v>
      </c>
      <c r="C9352" s="7">
        <v>0.94874999998044363</v>
      </c>
      <c r="D9352">
        <v>8182069537</v>
      </c>
    </row>
    <row r="9353" spans="1:4" x14ac:dyDescent="0.25">
      <c r="A9353" t="s">
        <v>36785</v>
      </c>
      <c r="B9353" t="s">
        <v>36786</v>
      </c>
      <c r="C9353" s="7">
        <v>0.94874999998044363</v>
      </c>
      <c r="D9353">
        <v>8182069538</v>
      </c>
    </row>
    <row r="9354" spans="1:4" x14ac:dyDescent="0.25">
      <c r="A9354" t="s">
        <v>36787</v>
      </c>
      <c r="B9354" t="s">
        <v>36788</v>
      </c>
      <c r="C9354" s="7">
        <v>0.94874999998044507</v>
      </c>
      <c r="D9354">
        <v>8182069539</v>
      </c>
    </row>
    <row r="9355" spans="1:4" x14ac:dyDescent="0.25">
      <c r="A9355" t="s">
        <v>10174</v>
      </c>
      <c r="B9355" t="s">
        <v>10175</v>
      </c>
      <c r="C9355" s="7">
        <v>0.94874999998044507</v>
      </c>
      <c r="D9355">
        <v>8182069540</v>
      </c>
    </row>
    <row r="9356" spans="1:4" x14ac:dyDescent="0.25">
      <c r="A9356" t="s">
        <v>10176</v>
      </c>
      <c r="B9356" t="s">
        <v>10177</v>
      </c>
      <c r="C9356" s="7">
        <v>0.94874999998044507</v>
      </c>
      <c r="D9356">
        <v>8182069541</v>
      </c>
    </row>
    <row r="9357" spans="1:4" x14ac:dyDescent="0.25">
      <c r="A9357" t="s">
        <v>10178</v>
      </c>
      <c r="B9357" t="s">
        <v>10179</v>
      </c>
      <c r="C9357" s="7">
        <v>0.94874999998044507</v>
      </c>
      <c r="D9357">
        <v>8182069542</v>
      </c>
    </row>
    <row r="9358" spans="1:4" x14ac:dyDescent="0.25">
      <c r="A9358" t="s">
        <v>10180</v>
      </c>
      <c r="B9358" t="s">
        <v>10181</v>
      </c>
      <c r="C9358" s="7">
        <v>0.94874999998044507</v>
      </c>
      <c r="D9358">
        <v>8182069543</v>
      </c>
    </row>
    <row r="9359" spans="1:4" x14ac:dyDescent="0.25">
      <c r="A9359" t="s">
        <v>10182</v>
      </c>
      <c r="B9359" t="s">
        <v>3255</v>
      </c>
      <c r="C9359" s="7">
        <v>0.94874999998044662</v>
      </c>
      <c r="D9359">
        <v>8182069544</v>
      </c>
    </row>
    <row r="9360" spans="1:4" x14ac:dyDescent="0.25">
      <c r="A9360" t="s">
        <v>10183</v>
      </c>
      <c r="B9360" t="s">
        <v>10184</v>
      </c>
      <c r="C9360" s="7">
        <v>0.94874999998044662</v>
      </c>
      <c r="D9360">
        <v>8182069545</v>
      </c>
    </row>
    <row r="9361" spans="1:4" x14ac:dyDescent="0.25">
      <c r="A9361" t="s">
        <v>10185</v>
      </c>
      <c r="B9361" t="s">
        <v>10186</v>
      </c>
      <c r="C9361" s="7">
        <v>0.94874999998044662</v>
      </c>
      <c r="D9361">
        <v>8182069546</v>
      </c>
    </row>
    <row r="9362" spans="1:4" x14ac:dyDescent="0.25">
      <c r="A9362" t="s">
        <v>10187</v>
      </c>
      <c r="B9362" t="s">
        <v>10188</v>
      </c>
      <c r="C9362" s="7">
        <v>0.94874999998044662</v>
      </c>
      <c r="D9362">
        <v>8182069547</v>
      </c>
    </row>
    <row r="9363" spans="1:4" x14ac:dyDescent="0.25">
      <c r="A9363" t="s">
        <v>10189</v>
      </c>
      <c r="B9363" t="s">
        <v>10190</v>
      </c>
      <c r="C9363" s="7">
        <v>0.94874999998044662</v>
      </c>
      <c r="D9363">
        <v>8182069548</v>
      </c>
    </row>
    <row r="9364" spans="1:4" x14ac:dyDescent="0.25">
      <c r="A9364" t="s">
        <v>10191</v>
      </c>
      <c r="B9364" t="s">
        <v>10192</v>
      </c>
      <c r="C9364" s="7">
        <v>0.94874999998044662</v>
      </c>
      <c r="D9364">
        <v>8182069549</v>
      </c>
    </row>
    <row r="9365" spans="1:4" x14ac:dyDescent="0.25">
      <c r="A9365" t="s">
        <v>10193</v>
      </c>
      <c r="B9365" t="s">
        <v>10194</v>
      </c>
      <c r="C9365" s="7">
        <v>0.94874999998044662</v>
      </c>
      <c r="D9365">
        <v>8182069550</v>
      </c>
    </row>
    <row r="9366" spans="1:4" x14ac:dyDescent="0.25">
      <c r="A9366" t="s">
        <v>10195</v>
      </c>
      <c r="B9366" t="s">
        <v>10196</v>
      </c>
      <c r="C9366" s="7">
        <v>0.94874999998044662</v>
      </c>
      <c r="D9366">
        <v>8182069551</v>
      </c>
    </row>
    <row r="9367" spans="1:4" x14ac:dyDescent="0.25">
      <c r="A9367" t="s">
        <v>10197</v>
      </c>
      <c r="B9367" t="s">
        <v>10198</v>
      </c>
      <c r="C9367" s="7">
        <v>0.94874999998044662</v>
      </c>
      <c r="D9367">
        <v>8182069552</v>
      </c>
    </row>
    <row r="9368" spans="1:4" x14ac:dyDescent="0.25">
      <c r="A9368" t="s">
        <v>10199</v>
      </c>
      <c r="B9368" t="s">
        <v>10200</v>
      </c>
      <c r="C9368" s="7">
        <v>0.94874999998044662</v>
      </c>
      <c r="D9368">
        <v>8182069553</v>
      </c>
    </row>
    <row r="9369" spans="1:4" x14ac:dyDescent="0.25">
      <c r="A9369" t="s">
        <v>10201</v>
      </c>
      <c r="B9369" t="s">
        <v>10202</v>
      </c>
      <c r="C9369" s="7">
        <v>0.94874999998044662</v>
      </c>
      <c r="D9369">
        <v>8182069554</v>
      </c>
    </row>
    <row r="9370" spans="1:4" x14ac:dyDescent="0.25">
      <c r="A9370" t="s">
        <v>10203</v>
      </c>
      <c r="B9370" t="s">
        <v>10204</v>
      </c>
      <c r="C9370" s="7">
        <v>0.94874999998044662</v>
      </c>
      <c r="D9370">
        <v>8182069555</v>
      </c>
    </row>
    <row r="9371" spans="1:4" x14ac:dyDescent="0.25">
      <c r="A9371" t="s">
        <v>10205</v>
      </c>
      <c r="B9371" t="s">
        <v>10206</v>
      </c>
      <c r="C9371" s="7">
        <v>0.94874999998044662</v>
      </c>
      <c r="D9371">
        <v>8182069556</v>
      </c>
    </row>
    <row r="9372" spans="1:4" x14ac:dyDescent="0.25">
      <c r="A9372" t="s">
        <v>10207</v>
      </c>
      <c r="B9372" t="s">
        <v>10208</v>
      </c>
      <c r="C9372" s="7">
        <v>0.94874999998044662</v>
      </c>
      <c r="D9372">
        <v>8182069557</v>
      </c>
    </row>
    <row r="9373" spans="1:4" x14ac:dyDescent="0.25">
      <c r="A9373" t="s">
        <v>10209</v>
      </c>
      <c r="B9373" t="s">
        <v>10210</v>
      </c>
      <c r="C9373" s="7">
        <v>0.94874999998044662</v>
      </c>
      <c r="D9373">
        <v>8182069558</v>
      </c>
    </row>
    <row r="9374" spans="1:4" x14ac:dyDescent="0.25">
      <c r="A9374" t="s">
        <v>10211</v>
      </c>
      <c r="B9374" t="s">
        <v>10212</v>
      </c>
      <c r="C9374" s="7">
        <v>0.94874999998044662</v>
      </c>
      <c r="D9374">
        <v>8182069559</v>
      </c>
    </row>
    <row r="9375" spans="1:4" x14ac:dyDescent="0.25">
      <c r="A9375" t="s">
        <v>10213</v>
      </c>
      <c r="B9375" t="s">
        <v>10214</v>
      </c>
      <c r="C9375" s="7">
        <v>0.94874999998044662</v>
      </c>
      <c r="D9375">
        <v>8182069560</v>
      </c>
    </row>
    <row r="9376" spans="1:4" x14ac:dyDescent="0.25">
      <c r="A9376" t="s">
        <v>36789</v>
      </c>
      <c r="B9376" t="s">
        <v>29751</v>
      </c>
      <c r="C9376" s="7">
        <v>0.94874999998044662</v>
      </c>
      <c r="D9376">
        <v>8182069561</v>
      </c>
    </row>
    <row r="9377" spans="1:4" x14ac:dyDescent="0.25">
      <c r="A9377" t="s">
        <v>10215</v>
      </c>
      <c r="B9377" t="s">
        <v>10216</v>
      </c>
      <c r="C9377" s="7">
        <v>0.94874999998044662</v>
      </c>
      <c r="D9377">
        <v>8182069562</v>
      </c>
    </row>
    <row r="9378" spans="1:4" x14ac:dyDescent="0.25">
      <c r="A9378" t="s">
        <v>10217</v>
      </c>
      <c r="B9378" t="s">
        <v>10218</v>
      </c>
      <c r="C9378" s="7">
        <v>0.94874999998044662</v>
      </c>
      <c r="D9378">
        <v>8182069563</v>
      </c>
    </row>
    <row r="9379" spans="1:4" x14ac:dyDescent="0.25">
      <c r="A9379" t="s">
        <v>10219</v>
      </c>
      <c r="B9379" t="s">
        <v>10220</v>
      </c>
      <c r="C9379" s="7">
        <v>0.94874999998044662</v>
      </c>
      <c r="D9379">
        <v>8182069564</v>
      </c>
    </row>
    <row r="9380" spans="1:4" x14ac:dyDescent="0.25">
      <c r="A9380" t="s">
        <v>10223</v>
      </c>
      <c r="B9380" t="s">
        <v>10224</v>
      </c>
      <c r="C9380" s="7">
        <v>0.94874999998044662</v>
      </c>
      <c r="D9380">
        <v>8182069565</v>
      </c>
    </row>
    <row r="9381" spans="1:4" x14ac:dyDescent="0.25">
      <c r="A9381" t="s">
        <v>10225</v>
      </c>
      <c r="B9381" t="s">
        <v>10226</v>
      </c>
      <c r="C9381" s="7">
        <v>0.94874999998044662</v>
      </c>
      <c r="D9381">
        <v>8182069566</v>
      </c>
    </row>
    <row r="9382" spans="1:4" x14ac:dyDescent="0.25">
      <c r="A9382" t="s">
        <v>10227</v>
      </c>
      <c r="B9382" t="s">
        <v>10228</v>
      </c>
      <c r="C9382" s="7">
        <v>0.94874999998044662</v>
      </c>
      <c r="D9382">
        <v>8182069567</v>
      </c>
    </row>
    <row r="9383" spans="1:4" x14ac:dyDescent="0.25">
      <c r="A9383" t="s">
        <v>10229</v>
      </c>
      <c r="B9383" t="s">
        <v>10230</v>
      </c>
      <c r="C9383" s="7">
        <v>0.94874999998044662</v>
      </c>
      <c r="D9383">
        <v>8182069569</v>
      </c>
    </row>
    <row r="9384" spans="1:4" x14ac:dyDescent="0.25">
      <c r="A9384" t="s">
        <v>10231</v>
      </c>
      <c r="B9384" t="s">
        <v>10232</v>
      </c>
      <c r="C9384" s="7">
        <v>0.94874999998044662</v>
      </c>
      <c r="D9384">
        <v>8182069570</v>
      </c>
    </row>
    <row r="9385" spans="1:4" x14ac:dyDescent="0.25">
      <c r="A9385" t="s">
        <v>10233</v>
      </c>
      <c r="B9385" t="s">
        <v>10234</v>
      </c>
      <c r="C9385" s="7">
        <v>0.94874999998044662</v>
      </c>
      <c r="D9385">
        <v>8182069571</v>
      </c>
    </row>
    <row r="9386" spans="1:4" x14ac:dyDescent="0.25">
      <c r="A9386" t="s">
        <v>10235</v>
      </c>
      <c r="B9386" t="s">
        <v>10236</v>
      </c>
      <c r="C9386" s="7">
        <v>0.94874999998044662</v>
      </c>
      <c r="D9386">
        <v>8182069572</v>
      </c>
    </row>
    <row r="9387" spans="1:4" x14ac:dyDescent="0.25">
      <c r="A9387" t="s">
        <v>10237</v>
      </c>
      <c r="B9387" t="s">
        <v>10238</v>
      </c>
      <c r="C9387" s="7">
        <v>0.94874999998044662</v>
      </c>
      <c r="D9387">
        <v>8182069573</v>
      </c>
    </row>
    <row r="9388" spans="1:4" x14ac:dyDescent="0.25">
      <c r="A9388" t="s">
        <v>10239</v>
      </c>
      <c r="B9388" t="s">
        <v>10240</v>
      </c>
      <c r="C9388" s="7">
        <v>0.94874999998044662</v>
      </c>
      <c r="D9388">
        <v>8182069574</v>
      </c>
    </row>
    <row r="9389" spans="1:4" x14ac:dyDescent="0.25">
      <c r="A9389" t="s">
        <v>10241</v>
      </c>
      <c r="B9389" t="s">
        <v>10242</v>
      </c>
      <c r="C9389" s="7">
        <v>0.94874999998044662</v>
      </c>
      <c r="D9389">
        <v>8182069575</v>
      </c>
    </row>
    <row r="9390" spans="1:4" x14ac:dyDescent="0.25">
      <c r="A9390" t="s">
        <v>10243</v>
      </c>
      <c r="B9390" t="s">
        <v>10244</v>
      </c>
      <c r="C9390" s="7">
        <v>0.94874999998044662</v>
      </c>
      <c r="D9390">
        <v>8182069576</v>
      </c>
    </row>
    <row r="9391" spans="1:4" x14ac:dyDescent="0.25">
      <c r="A9391" t="s">
        <v>10245</v>
      </c>
      <c r="B9391" t="s">
        <v>10246</v>
      </c>
      <c r="C9391" s="7">
        <v>0.94874999998044662</v>
      </c>
      <c r="D9391">
        <v>8182069577</v>
      </c>
    </row>
    <row r="9392" spans="1:4" x14ac:dyDescent="0.25">
      <c r="A9392" t="s">
        <v>10247</v>
      </c>
      <c r="B9392" t="s">
        <v>10248</v>
      </c>
      <c r="C9392" s="7">
        <v>0.94874999998044662</v>
      </c>
      <c r="D9392">
        <v>8182069578</v>
      </c>
    </row>
    <row r="9393" spans="1:4" x14ac:dyDescent="0.25">
      <c r="A9393" t="s">
        <v>10249</v>
      </c>
      <c r="B9393" t="s">
        <v>10250</v>
      </c>
      <c r="C9393" s="7">
        <v>0.94874999998044662</v>
      </c>
      <c r="D9393">
        <v>8182069579</v>
      </c>
    </row>
    <row r="9394" spans="1:4" x14ac:dyDescent="0.25">
      <c r="A9394" t="s">
        <v>10251</v>
      </c>
      <c r="B9394" t="s">
        <v>10252</v>
      </c>
      <c r="C9394" s="7">
        <v>0.94874999998044662</v>
      </c>
      <c r="D9394">
        <v>8182069580</v>
      </c>
    </row>
    <row r="9395" spans="1:4" x14ac:dyDescent="0.25">
      <c r="A9395" t="s">
        <v>10253</v>
      </c>
      <c r="B9395" t="s">
        <v>10254</v>
      </c>
      <c r="C9395" s="7">
        <v>0.94874999998044662</v>
      </c>
      <c r="D9395">
        <v>8182069581</v>
      </c>
    </row>
    <row r="9396" spans="1:4" x14ac:dyDescent="0.25">
      <c r="A9396" t="s">
        <v>10255</v>
      </c>
      <c r="B9396" t="s">
        <v>10256</v>
      </c>
      <c r="C9396" s="7">
        <v>0.94874999998044662</v>
      </c>
      <c r="D9396">
        <v>8182069582</v>
      </c>
    </row>
    <row r="9397" spans="1:4" x14ac:dyDescent="0.25">
      <c r="A9397" t="s">
        <v>10257</v>
      </c>
      <c r="B9397" t="s">
        <v>10258</v>
      </c>
      <c r="C9397" s="7">
        <v>0.94874999998044662</v>
      </c>
      <c r="D9397">
        <v>8182069583</v>
      </c>
    </row>
    <row r="9398" spans="1:4" x14ac:dyDescent="0.25">
      <c r="A9398" t="s">
        <v>10259</v>
      </c>
      <c r="B9398" t="s">
        <v>10260</v>
      </c>
      <c r="C9398" s="7">
        <v>0.94874999998044662</v>
      </c>
      <c r="D9398">
        <v>8182069584</v>
      </c>
    </row>
    <row r="9399" spans="1:4" x14ac:dyDescent="0.25">
      <c r="A9399" t="s">
        <v>10261</v>
      </c>
      <c r="B9399" t="s">
        <v>10262</v>
      </c>
      <c r="C9399" s="7">
        <v>0.94874999998044662</v>
      </c>
      <c r="D9399">
        <v>8182069585</v>
      </c>
    </row>
    <row r="9400" spans="1:4" x14ac:dyDescent="0.25">
      <c r="A9400" t="s">
        <v>10263</v>
      </c>
      <c r="B9400" t="s">
        <v>10264</v>
      </c>
      <c r="C9400" s="7">
        <v>0.94874999998044662</v>
      </c>
      <c r="D9400">
        <v>8182069586</v>
      </c>
    </row>
    <row r="9401" spans="1:4" x14ac:dyDescent="0.25">
      <c r="A9401" t="s">
        <v>10265</v>
      </c>
      <c r="B9401" t="s">
        <v>10266</v>
      </c>
      <c r="C9401" s="7">
        <v>0.94874999998044662</v>
      </c>
      <c r="D9401">
        <v>8182069587</v>
      </c>
    </row>
    <row r="9402" spans="1:4" x14ac:dyDescent="0.25">
      <c r="A9402" t="s">
        <v>10267</v>
      </c>
      <c r="B9402" t="s">
        <v>10268</v>
      </c>
      <c r="C9402" s="7">
        <v>0.94874999998044662</v>
      </c>
      <c r="D9402">
        <v>8182069588</v>
      </c>
    </row>
    <row r="9403" spans="1:4" x14ac:dyDescent="0.25">
      <c r="A9403" t="s">
        <v>10269</v>
      </c>
      <c r="B9403" t="s">
        <v>10270</v>
      </c>
      <c r="C9403" s="7">
        <v>0.94874999998044662</v>
      </c>
      <c r="D9403">
        <v>8182069589</v>
      </c>
    </row>
    <row r="9404" spans="1:4" x14ac:dyDescent="0.25">
      <c r="A9404" t="s">
        <v>10271</v>
      </c>
      <c r="B9404" t="s">
        <v>10272</v>
      </c>
      <c r="C9404" s="7">
        <v>0.94874999998044662</v>
      </c>
      <c r="D9404">
        <v>8182069590</v>
      </c>
    </row>
    <row r="9405" spans="1:4" x14ac:dyDescent="0.25">
      <c r="A9405" t="s">
        <v>10273</v>
      </c>
      <c r="B9405" t="s">
        <v>10274</v>
      </c>
      <c r="C9405" s="7">
        <v>0.94874999998044662</v>
      </c>
      <c r="D9405">
        <v>8182069591</v>
      </c>
    </row>
    <row r="9406" spans="1:4" x14ac:dyDescent="0.25">
      <c r="A9406" t="s">
        <v>10275</v>
      </c>
      <c r="B9406" t="s">
        <v>10276</v>
      </c>
      <c r="C9406" s="7">
        <v>0.94874999998044662</v>
      </c>
      <c r="D9406">
        <v>8182069592</v>
      </c>
    </row>
    <row r="9407" spans="1:4" x14ac:dyDescent="0.25">
      <c r="A9407" t="s">
        <v>10277</v>
      </c>
      <c r="B9407" t="s">
        <v>10278</v>
      </c>
      <c r="C9407" s="7">
        <v>0.94874999998044662</v>
      </c>
      <c r="D9407">
        <v>8182069593</v>
      </c>
    </row>
    <row r="9408" spans="1:4" x14ac:dyDescent="0.25">
      <c r="A9408" t="s">
        <v>10279</v>
      </c>
      <c r="B9408" t="s">
        <v>10280</v>
      </c>
      <c r="C9408" s="7">
        <v>0.94874999998044662</v>
      </c>
      <c r="D9408">
        <v>8182069594</v>
      </c>
    </row>
    <row r="9409" spans="1:4" x14ac:dyDescent="0.25">
      <c r="A9409" t="s">
        <v>10281</v>
      </c>
      <c r="B9409" t="s">
        <v>10282</v>
      </c>
      <c r="C9409" s="7">
        <v>0.94874999998044662</v>
      </c>
      <c r="D9409">
        <v>8182069595</v>
      </c>
    </row>
    <row r="9410" spans="1:4" x14ac:dyDescent="0.25">
      <c r="A9410" t="s">
        <v>10283</v>
      </c>
      <c r="B9410" t="s">
        <v>10284</v>
      </c>
      <c r="C9410" s="7">
        <v>0.94874999998044662</v>
      </c>
      <c r="D9410">
        <v>8182069596</v>
      </c>
    </row>
    <row r="9411" spans="1:4" x14ac:dyDescent="0.25">
      <c r="A9411" t="s">
        <v>10285</v>
      </c>
      <c r="B9411" t="s">
        <v>10286</v>
      </c>
      <c r="C9411" s="7">
        <v>0.94874999998044662</v>
      </c>
      <c r="D9411">
        <v>8182069597</v>
      </c>
    </row>
    <row r="9412" spans="1:4" x14ac:dyDescent="0.25">
      <c r="A9412" t="s">
        <v>10287</v>
      </c>
      <c r="B9412" t="s">
        <v>10288</v>
      </c>
      <c r="C9412" s="7">
        <v>0.94874999998044662</v>
      </c>
      <c r="D9412">
        <v>8182069598</v>
      </c>
    </row>
    <row r="9413" spans="1:4" x14ac:dyDescent="0.25">
      <c r="A9413" t="s">
        <v>10289</v>
      </c>
      <c r="B9413" t="s">
        <v>10290</v>
      </c>
      <c r="C9413" s="7">
        <v>0.94874999998044662</v>
      </c>
      <c r="D9413">
        <v>8182069599</v>
      </c>
    </row>
    <row r="9414" spans="1:4" x14ac:dyDescent="0.25">
      <c r="A9414" t="s">
        <v>10291</v>
      </c>
      <c r="B9414" t="s">
        <v>10292</v>
      </c>
      <c r="C9414" s="7">
        <v>0.94874999998044662</v>
      </c>
      <c r="D9414">
        <v>8182069600</v>
      </c>
    </row>
    <row r="9415" spans="1:4" x14ac:dyDescent="0.25">
      <c r="A9415" t="s">
        <v>10293</v>
      </c>
      <c r="B9415" t="s">
        <v>10294</v>
      </c>
      <c r="C9415" s="7">
        <v>0.94874999998044662</v>
      </c>
      <c r="D9415">
        <v>8182069601</v>
      </c>
    </row>
    <row r="9416" spans="1:4" x14ac:dyDescent="0.25">
      <c r="A9416" t="s">
        <v>10295</v>
      </c>
      <c r="B9416" t="s">
        <v>10296</v>
      </c>
      <c r="C9416" s="7">
        <v>0.94874999998044662</v>
      </c>
      <c r="D9416">
        <v>8182069602</v>
      </c>
    </row>
    <row r="9417" spans="1:4" x14ac:dyDescent="0.25">
      <c r="A9417" t="s">
        <v>10297</v>
      </c>
      <c r="B9417" t="s">
        <v>10298</v>
      </c>
      <c r="C9417" s="7">
        <v>0.94874999998044662</v>
      </c>
      <c r="D9417">
        <v>8182069603</v>
      </c>
    </row>
    <row r="9418" spans="1:4" x14ac:dyDescent="0.25">
      <c r="A9418" t="s">
        <v>10299</v>
      </c>
      <c r="B9418" t="s">
        <v>10300</v>
      </c>
      <c r="C9418" s="7">
        <v>0.94874999998044662</v>
      </c>
      <c r="D9418">
        <v>8182069604</v>
      </c>
    </row>
    <row r="9419" spans="1:4" x14ac:dyDescent="0.25">
      <c r="A9419" t="s">
        <v>10301</v>
      </c>
      <c r="B9419" t="s">
        <v>10302</v>
      </c>
      <c r="C9419" s="7">
        <v>0.94874999998044662</v>
      </c>
      <c r="D9419">
        <v>8182069605</v>
      </c>
    </row>
    <row r="9420" spans="1:4" x14ac:dyDescent="0.25">
      <c r="A9420" t="s">
        <v>10303</v>
      </c>
      <c r="B9420" t="s">
        <v>10304</v>
      </c>
      <c r="C9420" s="7">
        <v>0.94874999998044662</v>
      </c>
      <c r="D9420">
        <v>8182069606</v>
      </c>
    </row>
    <row r="9421" spans="1:4" x14ac:dyDescent="0.25">
      <c r="A9421" t="s">
        <v>10305</v>
      </c>
      <c r="B9421" t="s">
        <v>10306</v>
      </c>
      <c r="C9421" s="7">
        <v>0.94874999998044662</v>
      </c>
      <c r="D9421">
        <v>8182069607</v>
      </c>
    </row>
    <row r="9422" spans="1:4" x14ac:dyDescent="0.25">
      <c r="A9422" t="s">
        <v>10307</v>
      </c>
      <c r="B9422" t="s">
        <v>10308</v>
      </c>
      <c r="C9422" s="7">
        <v>0.94874999998044662</v>
      </c>
      <c r="D9422">
        <v>8182069608</v>
      </c>
    </row>
    <row r="9423" spans="1:4" x14ac:dyDescent="0.25">
      <c r="A9423" t="s">
        <v>10309</v>
      </c>
      <c r="B9423" t="s">
        <v>10310</v>
      </c>
      <c r="C9423" s="7">
        <v>0.94874999998044662</v>
      </c>
      <c r="D9423">
        <v>8182069609</v>
      </c>
    </row>
    <row r="9424" spans="1:4" x14ac:dyDescent="0.25">
      <c r="A9424" t="s">
        <v>10311</v>
      </c>
      <c r="B9424" t="s">
        <v>10312</v>
      </c>
      <c r="C9424" s="7">
        <v>0.94874999998044662</v>
      </c>
      <c r="D9424">
        <v>8182069610</v>
      </c>
    </row>
    <row r="9425" spans="1:4" x14ac:dyDescent="0.25">
      <c r="A9425" t="s">
        <v>10313</v>
      </c>
      <c r="B9425" t="s">
        <v>10314</v>
      </c>
      <c r="C9425" s="7">
        <v>0.94874999998044662</v>
      </c>
      <c r="D9425">
        <v>8182069611</v>
      </c>
    </row>
    <row r="9426" spans="1:4" x14ac:dyDescent="0.25">
      <c r="A9426" t="s">
        <v>10315</v>
      </c>
      <c r="B9426" t="s">
        <v>10316</v>
      </c>
      <c r="C9426" s="7">
        <v>0.94874999998044662</v>
      </c>
      <c r="D9426">
        <v>8182069612</v>
      </c>
    </row>
    <row r="9427" spans="1:4" x14ac:dyDescent="0.25">
      <c r="A9427" t="s">
        <v>10317</v>
      </c>
      <c r="B9427" t="s">
        <v>10318</v>
      </c>
      <c r="C9427" s="7">
        <v>0.94874999998044662</v>
      </c>
      <c r="D9427">
        <v>8182069613</v>
      </c>
    </row>
    <row r="9428" spans="1:4" x14ac:dyDescent="0.25">
      <c r="A9428" t="s">
        <v>10319</v>
      </c>
      <c r="B9428" t="s">
        <v>10320</v>
      </c>
      <c r="C9428" s="7">
        <v>0.94874999998044662</v>
      </c>
      <c r="D9428">
        <v>8182069614</v>
      </c>
    </row>
    <row r="9429" spans="1:4" x14ac:dyDescent="0.25">
      <c r="A9429" t="s">
        <v>10321</v>
      </c>
      <c r="B9429" t="s">
        <v>10322</v>
      </c>
      <c r="C9429" s="7">
        <v>0.94874999998044662</v>
      </c>
      <c r="D9429">
        <v>8182069615</v>
      </c>
    </row>
    <row r="9430" spans="1:4" x14ac:dyDescent="0.25">
      <c r="A9430" t="s">
        <v>10323</v>
      </c>
      <c r="B9430" t="s">
        <v>10324</v>
      </c>
      <c r="C9430" s="7">
        <v>0.94874999998044662</v>
      </c>
      <c r="D9430">
        <v>8182069616</v>
      </c>
    </row>
    <row r="9431" spans="1:4" x14ac:dyDescent="0.25">
      <c r="A9431" t="s">
        <v>10325</v>
      </c>
      <c r="B9431" t="s">
        <v>10326</v>
      </c>
      <c r="C9431" s="7">
        <v>0.94874999998044662</v>
      </c>
      <c r="D9431">
        <v>8182069617</v>
      </c>
    </row>
    <row r="9432" spans="1:4" x14ac:dyDescent="0.25">
      <c r="A9432" t="s">
        <v>10327</v>
      </c>
      <c r="B9432" t="s">
        <v>10328</v>
      </c>
      <c r="C9432" s="7">
        <v>0.94874999998044662</v>
      </c>
      <c r="D9432">
        <v>8182069618</v>
      </c>
    </row>
    <row r="9433" spans="1:4" x14ac:dyDescent="0.25">
      <c r="A9433" t="s">
        <v>10331</v>
      </c>
      <c r="B9433" t="s">
        <v>10332</v>
      </c>
      <c r="C9433" s="7">
        <v>0.94874999998044662</v>
      </c>
      <c r="D9433">
        <v>8182069620</v>
      </c>
    </row>
    <row r="9434" spans="1:4" x14ac:dyDescent="0.25">
      <c r="A9434" t="s">
        <v>10333</v>
      </c>
      <c r="B9434" t="s">
        <v>10334</v>
      </c>
      <c r="C9434" s="7">
        <v>0.94874999998044662</v>
      </c>
      <c r="D9434">
        <v>8182069621</v>
      </c>
    </row>
    <row r="9435" spans="1:4" x14ac:dyDescent="0.25">
      <c r="A9435" t="s">
        <v>10335</v>
      </c>
      <c r="B9435" t="s">
        <v>10336</v>
      </c>
      <c r="C9435" s="7">
        <v>0.94874999998044662</v>
      </c>
      <c r="D9435">
        <v>8182069622</v>
      </c>
    </row>
    <row r="9436" spans="1:4" x14ac:dyDescent="0.25">
      <c r="A9436" t="s">
        <v>10337</v>
      </c>
      <c r="B9436" t="s">
        <v>10338</v>
      </c>
      <c r="C9436" s="7">
        <v>0.94874999998044662</v>
      </c>
      <c r="D9436">
        <v>8182069623</v>
      </c>
    </row>
    <row r="9437" spans="1:4" x14ac:dyDescent="0.25">
      <c r="A9437" t="s">
        <v>10339</v>
      </c>
      <c r="B9437" t="s">
        <v>10340</v>
      </c>
      <c r="C9437" s="7">
        <v>0.94874999998044662</v>
      </c>
      <c r="D9437">
        <v>8182069624</v>
      </c>
    </row>
    <row r="9438" spans="1:4" x14ac:dyDescent="0.25">
      <c r="A9438" t="s">
        <v>10341</v>
      </c>
      <c r="B9438" t="s">
        <v>10342</v>
      </c>
      <c r="C9438" s="7">
        <v>0.94874999998044662</v>
      </c>
      <c r="D9438">
        <v>8182069625</v>
      </c>
    </row>
    <row r="9439" spans="1:4" x14ac:dyDescent="0.25">
      <c r="A9439" t="s">
        <v>10343</v>
      </c>
      <c r="B9439" t="s">
        <v>10344</v>
      </c>
      <c r="C9439" s="7">
        <v>0.94874999998044662</v>
      </c>
      <c r="D9439">
        <v>8182069626</v>
      </c>
    </row>
    <row r="9440" spans="1:4" x14ac:dyDescent="0.25">
      <c r="A9440" t="s">
        <v>10347</v>
      </c>
      <c r="B9440" t="s">
        <v>10348</v>
      </c>
      <c r="C9440" s="7">
        <v>0.94874999998044662</v>
      </c>
      <c r="D9440">
        <v>8182069627</v>
      </c>
    </row>
    <row r="9441" spans="1:4" x14ac:dyDescent="0.25">
      <c r="A9441" t="s">
        <v>10349</v>
      </c>
      <c r="B9441" t="s">
        <v>10350</v>
      </c>
      <c r="C9441" s="7">
        <v>0.94874999998044662</v>
      </c>
      <c r="D9441">
        <v>8182069628</v>
      </c>
    </row>
    <row r="9442" spans="1:4" x14ac:dyDescent="0.25">
      <c r="A9442" t="s">
        <v>10351</v>
      </c>
      <c r="B9442" t="s">
        <v>10352</v>
      </c>
      <c r="C9442" s="7">
        <v>0.94874999998044662</v>
      </c>
      <c r="D9442">
        <v>8182069629</v>
      </c>
    </row>
    <row r="9443" spans="1:4" x14ac:dyDescent="0.25">
      <c r="A9443" t="s">
        <v>10353</v>
      </c>
      <c r="B9443" t="s">
        <v>10354</v>
      </c>
      <c r="C9443" s="7">
        <v>0.94874999998044662</v>
      </c>
      <c r="D9443">
        <v>8182069630</v>
      </c>
    </row>
    <row r="9444" spans="1:4" x14ac:dyDescent="0.25">
      <c r="A9444" t="s">
        <v>10355</v>
      </c>
      <c r="B9444" t="s">
        <v>10356</v>
      </c>
      <c r="C9444" s="7">
        <v>0.94874999998044662</v>
      </c>
      <c r="D9444">
        <v>8182069631</v>
      </c>
    </row>
    <row r="9445" spans="1:4" x14ac:dyDescent="0.25">
      <c r="A9445" t="s">
        <v>10357</v>
      </c>
      <c r="B9445" t="s">
        <v>10358</v>
      </c>
      <c r="C9445" s="7">
        <v>0.94874999998044662</v>
      </c>
      <c r="D9445">
        <v>8182069632</v>
      </c>
    </row>
    <row r="9446" spans="1:4" x14ac:dyDescent="0.25">
      <c r="A9446" t="s">
        <v>10359</v>
      </c>
      <c r="B9446" t="s">
        <v>10360</v>
      </c>
      <c r="C9446" s="7">
        <v>0.94874999998044662</v>
      </c>
      <c r="D9446">
        <v>8182069633</v>
      </c>
    </row>
    <row r="9447" spans="1:4" x14ac:dyDescent="0.25">
      <c r="A9447" t="s">
        <v>10361</v>
      </c>
      <c r="B9447" t="s">
        <v>10362</v>
      </c>
      <c r="C9447" s="7">
        <v>0.94874999998044662</v>
      </c>
      <c r="D9447">
        <v>8182069634</v>
      </c>
    </row>
    <row r="9448" spans="1:4" x14ac:dyDescent="0.25">
      <c r="A9448" t="s">
        <v>10363</v>
      </c>
      <c r="B9448" t="s">
        <v>10364</v>
      </c>
      <c r="C9448" s="7">
        <v>0.94874999998044662</v>
      </c>
      <c r="D9448">
        <v>8182069635</v>
      </c>
    </row>
    <row r="9449" spans="1:4" x14ac:dyDescent="0.25">
      <c r="A9449" t="s">
        <v>10365</v>
      </c>
      <c r="B9449" t="s">
        <v>10366</v>
      </c>
      <c r="C9449" s="7">
        <v>0.94874999998044662</v>
      </c>
      <c r="D9449">
        <v>8182069636</v>
      </c>
    </row>
    <row r="9450" spans="1:4" x14ac:dyDescent="0.25">
      <c r="A9450" t="s">
        <v>10367</v>
      </c>
      <c r="B9450" t="s">
        <v>10368</v>
      </c>
      <c r="C9450" s="7">
        <v>0.94874999998044662</v>
      </c>
      <c r="D9450">
        <v>8182069637</v>
      </c>
    </row>
    <row r="9451" spans="1:4" x14ac:dyDescent="0.25">
      <c r="A9451" t="s">
        <v>10369</v>
      </c>
      <c r="B9451" t="s">
        <v>10370</v>
      </c>
      <c r="C9451" s="7">
        <v>0.94874999998044662</v>
      </c>
      <c r="D9451">
        <v>8182069638</v>
      </c>
    </row>
    <row r="9452" spans="1:4" x14ac:dyDescent="0.25">
      <c r="A9452" t="s">
        <v>10371</v>
      </c>
      <c r="B9452" t="s">
        <v>10372</v>
      </c>
      <c r="C9452" s="7">
        <v>0.94874999998044662</v>
      </c>
      <c r="D9452">
        <v>8182069639</v>
      </c>
    </row>
    <row r="9453" spans="1:4" x14ac:dyDescent="0.25">
      <c r="A9453" t="s">
        <v>10373</v>
      </c>
      <c r="B9453" t="s">
        <v>10374</v>
      </c>
      <c r="C9453" s="7">
        <v>0.94874999998044662</v>
      </c>
      <c r="D9453">
        <v>8182069640</v>
      </c>
    </row>
    <row r="9454" spans="1:4" x14ac:dyDescent="0.25">
      <c r="A9454" t="s">
        <v>10375</v>
      </c>
      <c r="B9454" t="s">
        <v>10376</v>
      </c>
      <c r="C9454" s="7">
        <v>0.94874999998044662</v>
      </c>
      <c r="D9454">
        <v>8182069641</v>
      </c>
    </row>
    <row r="9455" spans="1:4" x14ac:dyDescent="0.25">
      <c r="A9455" t="s">
        <v>10377</v>
      </c>
      <c r="B9455" t="s">
        <v>10378</v>
      </c>
      <c r="C9455" s="7">
        <v>0.94874999998044662</v>
      </c>
      <c r="D9455">
        <v>8182069642</v>
      </c>
    </row>
    <row r="9456" spans="1:4" x14ac:dyDescent="0.25">
      <c r="A9456" t="s">
        <v>10379</v>
      </c>
      <c r="B9456" t="s">
        <v>10380</v>
      </c>
      <c r="C9456" s="7">
        <v>0.94874999998044662</v>
      </c>
      <c r="D9456">
        <v>8182069643</v>
      </c>
    </row>
    <row r="9457" spans="1:4" x14ac:dyDescent="0.25">
      <c r="A9457" t="s">
        <v>10381</v>
      </c>
      <c r="B9457" t="s">
        <v>10382</v>
      </c>
      <c r="C9457" s="7">
        <v>0.94874999998044662</v>
      </c>
      <c r="D9457">
        <v>8182069644</v>
      </c>
    </row>
    <row r="9458" spans="1:4" x14ac:dyDescent="0.25">
      <c r="A9458" t="s">
        <v>10383</v>
      </c>
      <c r="B9458" t="s">
        <v>10384</v>
      </c>
      <c r="C9458" s="7">
        <v>0.94874999998044662</v>
      </c>
      <c r="D9458">
        <v>8182069645</v>
      </c>
    </row>
    <row r="9459" spans="1:4" x14ac:dyDescent="0.25">
      <c r="A9459" t="s">
        <v>10385</v>
      </c>
      <c r="B9459" t="s">
        <v>10386</v>
      </c>
      <c r="C9459" s="7">
        <v>0.94874999998044662</v>
      </c>
      <c r="D9459">
        <v>8182069646</v>
      </c>
    </row>
    <row r="9460" spans="1:4" x14ac:dyDescent="0.25">
      <c r="A9460" t="s">
        <v>10387</v>
      </c>
      <c r="B9460" t="s">
        <v>10388</v>
      </c>
      <c r="C9460" s="7">
        <v>0.94874999998044662</v>
      </c>
      <c r="D9460">
        <v>8182069647</v>
      </c>
    </row>
    <row r="9461" spans="1:4" x14ac:dyDescent="0.25">
      <c r="A9461" t="s">
        <v>10389</v>
      </c>
      <c r="B9461" t="s">
        <v>10390</v>
      </c>
      <c r="C9461" s="7">
        <v>0.94874999998044696</v>
      </c>
      <c r="D9461">
        <v>8182069648</v>
      </c>
    </row>
    <row r="9462" spans="1:4" x14ac:dyDescent="0.25">
      <c r="A9462" t="s">
        <v>10391</v>
      </c>
      <c r="B9462" t="s">
        <v>10392</v>
      </c>
      <c r="C9462" s="7">
        <v>0.94874999998044696</v>
      </c>
      <c r="D9462">
        <v>8182069649</v>
      </c>
    </row>
    <row r="9463" spans="1:4" x14ac:dyDescent="0.25">
      <c r="A9463" t="s">
        <v>10393</v>
      </c>
      <c r="B9463" t="s">
        <v>10394</v>
      </c>
      <c r="C9463" s="7">
        <v>0.94874999998044696</v>
      </c>
      <c r="D9463">
        <v>8182069650</v>
      </c>
    </row>
    <row r="9464" spans="1:4" x14ac:dyDescent="0.25">
      <c r="A9464" t="s">
        <v>10395</v>
      </c>
      <c r="B9464" t="s">
        <v>10396</v>
      </c>
      <c r="C9464" s="7">
        <v>0.94874999998044696</v>
      </c>
      <c r="D9464">
        <v>8182069651</v>
      </c>
    </row>
    <row r="9465" spans="1:4" x14ac:dyDescent="0.25">
      <c r="A9465" t="s">
        <v>10397</v>
      </c>
      <c r="B9465" t="s">
        <v>10398</v>
      </c>
      <c r="C9465" s="7">
        <v>0.94874999998044696</v>
      </c>
      <c r="D9465">
        <v>8182069652</v>
      </c>
    </row>
    <row r="9466" spans="1:4" x14ac:dyDescent="0.25">
      <c r="A9466" t="s">
        <v>10399</v>
      </c>
      <c r="B9466" t="s">
        <v>10400</v>
      </c>
      <c r="C9466" s="7">
        <v>0.94874999998044696</v>
      </c>
      <c r="D9466">
        <v>8182069653</v>
      </c>
    </row>
    <row r="9467" spans="1:4" x14ac:dyDescent="0.25">
      <c r="A9467" t="s">
        <v>10401</v>
      </c>
      <c r="B9467" t="s">
        <v>10402</v>
      </c>
      <c r="C9467" s="7">
        <v>0.94874999998044696</v>
      </c>
      <c r="D9467">
        <v>8182069654</v>
      </c>
    </row>
    <row r="9468" spans="1:4" x14ac:dyDescent="0.25">
      <c r="A9468" t="s">
        <v>36790</v>
      </c>
      <c r="B9468" t="s">
        <v>36791</v>
      </c>
      <c r="C9468" s="7">
        <v>0.94874999998044696</v>
      </c>
      <c r="D9468">
        <v>8182069655</v>
      </c>
    </row>
    <row r="9469" spans="1:4" x14ac:dyDescent="0.25">
      <c r="A9469" t="s">
        <v>10403</v>
      </c>
      <c r="B9469" t="s">
        <v>10404</v>
      </c>
      <c r="C9469" s="7">
        <v>0.94874999998044696</v>
      </c>
      <c r="D9469">
        <v>8182069656</v>
      </c>
    </row>
    <row r="9470" spans="1:4" x14ac:dyDescent="0.25">
      <c r="A9470" t="s">
        <v>10405</v>
      </c>
      <c r="B9470" t="s">
        <v>10406</v>
      </c>
      <c r="C9470" s="7">
        <v>0.94874999998044696</v>
      </c>
      <c r="D9470">
        <v>8182069657</v>
      </c>
    </row>
    <row r="9471" spans="1:4" x14ac:dyDescent="0.25">
      <c r="A9471" t="s">
        <v>10407</v>
      </c>
      <c r="B9471" t="s">
        <v>10408</v>
      </c>
      <c r="C9471" s="7">
        <v>0.94874999998044851</v>
      </c>
      <c r="D9471">
        <v>8182069658</v>
      </c>
    </row>
    <row r="9472" spans="1:4" x14ac:dyDescent="0.25">
      <c r="A9472" t="s">
        <v>10409</v>
      </c>
      <c r="B9472" t="s">
        <v>10410</v>
      </c>
      <c r="C9472" s="7">
        <v>0.94874999998044851</v>
      </c>
      <c r="D9472">
        <v>8182069659</v>
      </c>
    </row>
    <row r="9473" spans="1:4" x14ac:dyDescent="0.25">
      <c r="A9473" t="s">
        <v>10411</v>
      </c>
      <c r="B9473" t="s">
        <v>10412</v>
      </c>
      <c r="C9473" s="7">
        <v>0.94874999998044851</v>
      </c>
      <c r="D9473">
        <v>8182069660</v>
      </c>
    </row>
    <row r="9474" spans="1:4" x14ac:dyDescent="0.25">
      <c r="A9474" t="s">
        <v>10413</v>
      </c>
      <c r="B9474" t="s">
        <v>10414</v>
      </c>
      <c r="C9474" s="7">
        <v>0.94874999998044851</v>
      </c>
      <c r="D9474">
        <v>8182069661</v>
      </c>
    </row>
    <row r="9475" spans="1:4" x14ac:dyDescent="0.25">
      <c r="A9475" t="s">
        <v>10415</v>
      </c>
      <c r="B9475" t="s">
        <v>10416</v>
      </c>
      <c r="C9475" s="7">
        <v>0.94874999998044851</v>
      </c>
      <c r="D9475">
        <v>8182069662</v>
      </c>
    </row>
    <row r="9476" spans="1:4" x14ac:dyDescent="0.25">
      <c r="A9476" t="s">
        <v>10417</v>
      </c>
      <c r="B9476" t="s">
        <v>10418</v>
      </c>
      <c r="C9476" s="7">
        <v>0.94874999998044862</v>
      </c>
      <c r="D9476">
        <v>8182069663</v>
      </c>
    </row>
    <row r="9477" spans="1:4" x14ac:dyDescent="0.25">
      <c r="A9477" t="s">
        <v>10419</v>
      </c>
      <c r="B9477" t="s">
        <v>10420</v>
      </c>
      <c r="C9477" s="7">
        <v>0.94874999998044862</v>
      </c>
      <c r="D9477">
        <v>8182069664</v>
      </c>
    </row>
    <row r="9478" spans="1:4" x14ac:dyDescent="0.25">
      <c r="A9478" t="s">
        <v>36792</v>
      </c>
      <c r="B9478" t="s">
        <v>36793</v>
      </c>
      <c r="C9478" s="7">
        <v>0.94874999998044862</v>
      </c>
      <c r="D9478">
        <v>8182069665</v>
      </c>
    </row>
    <row r="9479" spans="1:4" x14ac:dyDescent="0.25">
      <c r="A9479" t="s">
        <v>10421</v>
      </c>
      <c r="B9479" t="s">
        <v>10422</v>
      </c>
      <c r="C9479" s="7">
        <v>0.94874999998044862</v>
      </c>
      <c r="D9479">
        <v>8182069666</v>
      </c>
    </row>
    <row r="9480" spans="1:4" x14ac:dyDescent="0.25">
      <c r="A9480" t="s">
        <v>10423</v>
      </c>
      <c r="B9480" t="s">
        <v>10424</v>
      </c>
      <c r="C9480" s="7">
        <v>0.94874999998044862</v>
      </c>
      <c r="D9480">
        <v>8182069667</v>
      </c>
    </row>
    <row r="9481" spans="1:4" x14ac:dyDescent="0.25">
      <c r="A9481" t="s">
        <v>10425</v>
      </c>
      <c r="B9481" t="s">
        <v>10426</v>
      </c>
      <c r="C9481" s="7">
        <v>0.94874999998044862</v>
      </c>
      <c r="D9481">
        <v>8182069668</v>
      </c>
    </row>
    <row r="9482" spans="1:4" x14ac:dyDescent="0.25">
      <c r="A9482" t="s">
        <v>10427</v>
      </c>
      <c r="B9482" t="s">
        <v>10428</v>
      </c>
      <c r="C9482" s="7">
        <v>0.94874999998044862</v>
      </c>
      <c r="D9482">
        <v>8182069669</v>
      </c>
    </row>
    <row r="9483" spans="1:4" x14ac:dyDescent="0.25">
      <c r="A9483" t="s">
        <v>10429</v>
      </c>
      <c r="B9483" t="s">
        <v>10430</v>
      </c>
      <c r="C9483" s="7">
        <v>0.94874999998044862</v>
      </c>
      <c r="D9483">
        <v>8182069670</v>
      </c>
    </row>
    <row r="9484" spans="1:4" x14ac:dyDescent="0.25">
      <c r="A9484" t="s">
        <v>10431</v>
      </c>
      <c r="B9484" t="s">
        <v>10432</v>
      </c>
      <c r="C9484" s="7">
        <v>0.94874999998044862</v>
      </c>
      <c r="D9484">
        <v>8182069671</v>
      </c>
    </row>
    <row r="9485" spans="1:4" x14ac:dyDescent="0.25">
      <c r="A9485" t="s">
        <v>10433</v>
      </c>
      <c r="B9485" t="s">
        <v>10434</v>
      </c>
      <c r="C9485" s="7">
        <v>0.94874999998044962</v>
      </c>
      <c r="D9485">
        <v>8182069672</v>
      </c>
    </row>
    <row r="9486" spans="1:4" x14ac:dyDescent="0.25">
      <c r="A9486" t="s">
        <v>10435</v>
      </c>
      <c r="B9486" t="s">
        <v>10436</v>
      </c>
      <c r="C9486" s="7">
        <v>0.94874999998044962</v>
      </c>
      <c r="D9486">
        <v>8182069673</v>
      </c>
    </row>
    <row r="9487" spans="1:4" x14ac:dyDescent="0.25">
      <c r="A9487" t="s">
        <v>10437</v>
      </c>
      <c r="B9487" t="s">
        <v>10438</v>
      </c>
      <c r="C9487" s="7">
        <v>0.94874999998044962</v>
      </c>
      <c r="D9487">
        <v>8182069674</v>
      </c>
    </row>
    <row r="9488" spans="1:4" x14ac:dyDescent="0.25">
      <c r="A9488" t="s">
        <v>10439</v>
      </c>
      <c r="B9488" t="s">
        <v>10440</v>
      </c>
      <c r="C9488" s="7">
        <v>0.94874999998044962</v>
      </c>
      <c r="D9488">
        <v>8182069675</v>
      </c>
    </row>
    <row r="9489" spans="1:4" x14ac:dyDescent="0.25">
      <c r="A9489" t="s">
        <v>10441</v>
      </c>
      <c r="B9489" t="s">
        <v>10442</v>
      </c>
      <c r="C9489" s="7">
        <v>0.94874999998044962</v>
      </c>
      <c r="D9489">
        <v>8182069676</v>
      </c>
    </row>
    <row r="9490" spans="1:4" x14ac:dyDescent="0.25">
      <c r="A9490" t="s">
        <v>10443</v>
      </c>
      <c r="B9490" t="s">
        <v>10444</v>
      </c>
      <c r="C9490" s="7">
        <v>0.94874999998044962</v>
      </c>
      <c r="D9490">
        <v>8182069677</v>
      </c>
    </row>
    <row r="9491" spans="1:4" x14ac:dyDescent="0.25">
      <c r="A9491" t="s">
        <v>10445</v>
      </c>
      <c r="B9491" t="s">
        <v>10446</v>
      </c>
      <c r="C9491" s="7">
        <v>0.94874999998044962</v>
      </c>
      <c r="D9491">
        <v>8182069678</v>
      </c>
    </row>
    <row r="9492" spans="1:4" x14ac:dyDescent="0.25">
      <c r="A9492" t="s">
        <v>10447</v>
      </c>
      <c r="B9492" t="s">
        <v>10448</v>
      </c>
      <c r="C9492" s="7">
        <v>0.94874999998044962</v>
      </c>
      <c r="D9492">
        <v>8182069679</v>
      </c>
    </row>
    <row r="9493" spans="1:4" x14ac:dyDescent="0.25">
      <c r="A9493" t="s">
        <v>10449</v>
      </c>
      <c r="B9493" t="s">
        <v>10450</v>
      </c>
      <c r="C9493" s="7">
        <v>0.94874999998044962</v>
      </c>
      <c r="D9493">
        <v>8182069680</v>
      </c>
    </row>
    <row r="9494" spans="1:4" x14ac:dyDescent="0.25">
      <c r="A9494" t="s">
        <v>10451</v>
      </c>
      <c r="B9494" t="s">
        <v>10452</v>
      </c>
      <c r="C9494" s="7">
        <v>0.94874999998044962</v>
      </c>
      <c r="D9494">
        <v>8182069681</v>
      </c>
    </row>
    <row r="9495" spans="1:4" x14ac:dyDescent="0.25">
      <c r="A9495" t="s">
        <v>10453</v>
      </c>
      <c r="B9495" t="s">
        <v>10454</v>
      </c>
      <c r="C9495" s="7">
        <v>0.94874999998044962</v>
      </c>
      <c r="D9495">
        <v>8182069682</v>
      </c>
    </row>
    <row r="9496" spans="1:4" x14ac:dyDescent="0.25">
      <c r="A9496" t="s">
        <v>10455</v>
      </c>
      <c r="B9496" t="s">
        <v>10456</v>
      </c>
      <c r="C9496" s="7">
        <v>0.94874999998044962</v>
      </c>
      <c r="D9496">
        <v>8182069683</v>
      </c>
    </row>
    <row r="9497" spans="1:4" x14ac:dyDescent="0.25">
      <c r="A9497" t="s">
        <v>10457</v>
      </c>
      <c r="B9497" t="s">
        <v>10458</v>
      </c>
      <c r="C9497" s="7">
        <v>0.94874999998044962</v>
      </c>
      <c r="D9497">
        <v>8182069684</v>
      </c>
    </row>
    <row r="9498" spans="1:4" x14ac:dyDescent="0.25">
      <c r="A9498" t="s">
        <v>10459</v>
      </c>
      <c r="B9498" t="s">
        <v>10460</v>
      </c>
      <c r="C9498" s="7">
        <v>0.94874999998044962</v>
      </c>
      <c r="D9498">
        <v>8182069685</v>
      </c>
    </row>
    <row r="9499" spans="1:4" x14ac:dyDescent="0.25">
      <c r="A9499" t="s">
        <v>10461</v>
      </c>
      <c r="B9499" t="s">
        <v>10462</v>
      </c>
      <c r="C9499" s="7">
        <v>0.94874999998044962</v>
      </c>
      <c r="D9499">
        <v>8182069686</v>
      </c>
    </row>
    <row r="9500" spans="1:4" x14ac:dyDescent="0.25">
      <c r="A9500" t="s">
        <v>10463</v>
      </c>
      <c r="B9500" t="s">
        <v>10464</v>
      </c>
      <c r="C9500" s="7">
        <v>0.94874999998044962</v>
      </c>
      <c r="D9500">
        <v>8182069687</v>
      </c>
    </row>
    <row r="9501" spans="1:4" x14ac:dyDescent="0.25">
      <c r="A9501" t="s">
        <v>10465</v>
      </c>
      <c r="B9501" t="s">
        <v>10466</v>
      </c>
      <c r="C9501" s="7">
        <v>0.94874999998044962</v>
      </c>
      <c r="D9501">
        <v>8182069688</v>
      </c>
    </row>
    <row r="9502" spans="1:4" x14ac:dyDescent="0.25">
      <c r="A9502" t="s">
        <v>10467</v>
      </c>
      <c r="B9502" t="s">
        <v>10468</v>
      </c>
      <c r="C9502" s="7">
        <v>0.94874999998044962</v>
      </c>
      <c r="D9502">
        <v>8182069689</v>
      </c>
    </row>
    <row r="9503" spans="1:4" x14ac:dyDescent="0.25">
      <c r="A9503" t="s">
        <v>10469</v>
      </c>
      <c r="B9503" t="s">
        <v>10470</v>
      </c>
      <c r="C9503" s="7">
        <v>0.94874999998044962</v>
      </c>
      <c r="D9503">
        <v>8182069690</v>
      </c>
    </row>
    <row r="9504" spans="1:4" x14ac:dyDescent="0.25">
      <c r="A9504" t="s">
        <v>10471</v>
      </c>
      <c r="B9504" t="s">
        <v>10472</v>
      </c>
      <c r="C9504" s="7">
        <v>0.94874999998044962</v>
      </c>
      <c r="D9504">
        <v>8182069691</v>
      </c>
    </row>
    <row r="9505" spans="1:4" x14ac:dyDescent="0.25">
      <c r="A9505" t="s">
        <v>10473</v>
      </c>
      <c r="B9505" t="s">
        <v>10474</v>
      </c>
      <c r="C9505" s="7">
        <v>0.94874999998044962</v>
      </c>
      <c r="D9505">
        <v>8182069692</v>
      </c>
    </row>
    <row r="9506" spans="1:4" x14ac:dyDescent="0.25">
      <c r="A9506" t="s">
        <v>10475</v>
      </c>
      <c r="B9506" t="s">
        <v>10476</v>
      </c>
      <c r="C9506" s="7">
        <v>0.94874999998044962</v>
      </c>
      <c r="D9506">
        <v>8182069693</v>
      </c>
    </row>
    <row r="9507" spans="1:4" x14ac:dyDescent="0.25">
      <c r="A9507" t="s">
        <v>10477</v>
      </c>
      <c r="B9507" t="s">
        <v>10478</v>
      </c>
      <c r="C9507" s="7">
        <v>0.94874999998044962</v>
      </c>
      <c r="D9507">
        <v>8182069694</v>
      </c>
    </row>
    <row r="9508" spans="1:4" x14ac:dyDescent="0.25">
      <c r="A9508" t="s">
        <v>10479</v>
      </c>
      <c r="B9508" t="s">
        <v>10480</v>
      </c>
      <c r="C9508" s="7">
        <v>0.94874999998044962</v>
      </c>
      <c r="D9508">
        <v>8182069695</v>
      </c>
    </row>
    <row r="9509" spans="1:4" x14ac:dyDescent="0.25">
      <c r="A9509" t="s">
        <v>10481</v>
      </c>
      <c r="B9509" t="s">
        <v>10482</v>
      </c>
      <c r="C9509" s="7">
        <v>0.94874999998044962</v>
      </c>
      <c r="D9509">
        <v>8182069696</v>
      </c>
    </row>
    <row r="9510" spans="1:4" x14ac:dyDescent="0.25">
      <c r="A9510" t="s">
        <v>10483</v>
      </c>
      <c r="B9510" t="s">
        <v>10484</v>
      </c>
      <c r="C9510" s="7">
        <v>0.94874999998044962</v>
      </c>
      <c r="D9510">
        <v>8182069697</v>
      </c>
    </row>
    <row r="9511" spans="1:4" x14ac:dyDescent="0.25">
      <c r="A9511" t="s">
        <v>10487</v>
      </c>
      <c r="B9511" t="s">
        <v>10488</v>
      </c>
      <c r="C9511" s="7">
        <v>0.94874999998044962</v>
      </c>
      <c r="D9511">
        <v>8182069698</v>
      </c>
    </row>
    <row r="9512" spans="1:4" x14ac:dyDescent="0.25">
      <c r="A9512" t="s">
        <v>10489</v>
      </c>
      <c r="B9512" t="s">
        <v>10490</v>
      </c>
      <c r="C9512" s="7">
        <v>0.94874999998044962</v>
      </c>
      <c r="D9512">
        <v>8182069699</v>
      </c>
    </row>
    <row r="9513" spans="1:4" x14ac:dyDescent="0.25">
      <c r="A9513" t="s">
        <v>10491</v>
      </c>
      <c r="B9513" t="s">
        <v>10492</v>
      </c>
      <c r="C9513" s="7">
        <v>0.94874999998044962</v>
      </c>
      <c r="D9513">
        <v>8182069700</v>
      </c>
    </row>
    <row r="9514" spans="1:4" x14ac:dyDescent="0.25">
      <c r="A9514" t="s">
        <v>10493</v>
      </c>
      <c r="B9514" t="s">
        <v>10494</v>
      </c>
      <c r="C9514" s="7">
        <v>0.94874999998044962</v>
      </c>
      <c r="D9514">
        <v>8182069701</v>
      </c>
    </row>
    <row r="9515" spans="1:4" x14ac:dyDescent="0.25">
      <c r="A9515" t="s">
        <v>10495</v>
      </c>
      <c r="B9515" t="s">
        <v>10496</v>
      </c>
      <c r="C9515" s="7">
        <v>0.94874999998044962</v>
      </c>
      <c r="D9515">
        <v>8182069702</v>
      </c>
    </row>
    <row r="9516" spans="1:4" x14ac:dyDescent="0.25">
      <c r="A9516" t="s">
        <v>10497</v>
      </c>
      <c r="B9516" t="s">
        <v>10498</v>
      </c>
      <c r="C9516" s="7">
        <v>0.94874999998044962</v>
      </c>
      <c r="D9516">
        <v>8182069703</v>
      </c>
    </row>
    <row r="9517" spans="1:4" x14ac:dyDescent="0.25">
      <c r="A9517" t="s">
        <v>10499</v>
      </c>
      <c r="B9517" t="s">
        <v>10500</v>
      </c>
      <c r="C9517" s="7">
        <v>0.94874999998044962</v>
      </c>
      <c r="D9517">
        <v>8182069704</v>
      </c>
    </row>
    <row r="9518" spans="1:4" x14ac:dyDescent="0.25">
      <c r="A9518" t="s">
        <v>10501</v>
      </c>
      <c r="B9518" t="s">
        <v>10502</v>
      </c>
      <c r="C9518" s="7">
        <v>0.94874999998044962</v>
      </c>
      <c r="D9518">
        <v>8182069705</v>
      </c>
    </row>
    <row r="9519" spans="1:4" x14ac:dyDescent="0.25">
      <c r="A9519" t="s">
        <v>10503</v>
      </c>
      <c r="B9519" t="s">
        <v>10504</v>
      </c>
      <c r="C9519" s="7">
        <v>0.94874999998044962</v>
      </c>
      <c r="D9519">
        <v>8182069706</v>
      </c>
    </row>
    <row r="9520" spans="1:4" x14ac:dyDescent="0.25">
      <c r="A9520" t="s">
        <v>10505</v>
      </c>
      <c r="B9520" t="s">
        <v>2397</v>
      </c>
      <c r="C9520" s="7">
        <v>0.94874999998044962</v>
      </c>
      <c r="D9520">
        <v>8182069707</v>
      </c>
    </row>
    <row r="9521" spans="1:4" x14ac:dyDescent="0.25">
      <c r="A9521" t="s">
        <v>10506</v>
      </c>
      <c r="B9521" t="s">
        <v>10507</v>
      </c>
      <c r="C9521" s="7">
        <v>0.94874999998044962</v>
      </c>
      <c r="D9521">
        <v>8182069708</v>
      </c>
    </row>
    <row r="9522" spans="1:4" x14ac:dyDescent="0.25">
      <c r="A9522" t="s">
        <v>10508</v>
      </c>
      <c r="B9522" t="s">
        <v>10509</v>
      </c>
      <c r="C9522" s="7">
        <v>0.94874999998044962</v>
      </c>
      <c r="D9522">
        <v>8182069709</v>
      </c>
    </row>
    <row r="9523" spans="1:4" x14ac:dyDescent="0.25">
      <c r="A9523" t="s">
        <v>10510</v>
      </c>
      <c r="B9523" t="s">
        <v>408</v>
      </c>
      <c r="C9523" s="7">
        <v>0.94874999998044962</v>
      </c>
      <c r="D9523">
        <v>8182069710</v>
      </c>
    </row>
    <row r="9524" spans="1:4" x14ac:dyDescent="0.25">
      <c r="A9524" t="s">
        <v>10511</v>
      </c>
      <c r="B9524" t="s">
        <v>10512</v>
      </c>
      <c r="C9524" s="7">
        <v>0.94874999998044962</v>
      </c>
      <c r="D9524">
        <v>8182069711</v>
      </c>
    </row>
    <row r="9525" spans="1:4" x14ac:dyDescent="0.25">
      <c r="A9525" t="s">
        <v>10513</v>
      </c>
      <c r="B9525" t="s">
        <v>10514</v>
      </c>
      <c r="C9525" s="7">
        <v>0.94874999998044962</v>
      </c>
      <c r="D9525">
        <v>8182069712</v>
      </c>
    </row>
    <row r="9526" spans="1:4" x14ac:dyDescent="0.25">
      <c r="A9526" t="s">
        <v>10515</v>
      </c>
      <c r="B9526" t="s">
        <v>10516</v>
      </c>
      <c r="C9526" s="7">
        <v>0.94874999998044962</v>
      </c>
      <c r="D9526">
        <v>8182069713</v>
      </c>
    </row>
    <row r="9527" spans="1:4" x14ac:dyDescent="0.25">
      <c r="A9527" t="s">
        <v>10517</v>
      </c>
      <c r="B9527" t="s">
        <v>10518</v>
      </c>
      <c r="C9527" s="7">
        <v>0.94874999998044962</v>
      </c>
      <c r="D9527">
        <v>8182069714</v>
      </c>
    </row>
    <row r="9528" spans="1:4" x14ac:dyDescent="0.25">
      <c r="A9528" t="s">
        <v>10519</v>
      </c>
      <c r="B9528" t="s">
        <v>10520</v>
      </c>
      <c r="C9528" s="7">
        <v>0.94874999998044962</v>
      </c>
      <c r="D9528">
        <v>8182069715</v>
      </c>
    </row>
    <row r="9529" spans="1:4" x14ac:dyDescent="0.25">
      <c r="A9529" t="s">
        <v>10521</v>
      </c>
      <c r="B9529" t="s">
        <v>10522</v>
      </c>
      <c r="C9529" s="7">
        <v>0.94874999998044962</v>
      </c>
      <c r="D9529">
        <v>8182069716</v>
      </c>
    </row>
    <row r="9530" spans="1:4" x14ac:dyDescent="0.25">
      <c r="A9530" t="s">
        <v>10523</v>
      </c>
      <c r="B9530" t="s">
        <v>10524</v>
      </c>
      <c r="C9530" s="7">
        <v>0.94874999998044962</v>
      </c>
      <c r="D9530">
        <v>8182069717</v>
      </c>
    </row>
    <row r="9531" spans="1:4" x14ac:dyDescent="0.25">
      <c r="A9531" t="s">
        <v>10525</v>
      </c>
      <c r="B9531" t="s">
        <v>10526</v>
      </c>
      <c r="C9531" s="7">
        <v>0.94874999998044962</v>
      </c>
      <c r="D9531">
        <v>8182069718</v>
      </c>
    </row>
    <row r="9532" spans="1:4" x14ac:dyDescent="0.25">
      <c r="A9532" t="s">
        <v>10527</v>
      </c>
      <c r="B9532" t="s">
        <v>10528</v>
      </c>
      <c r="C9532" s="7">
        <v>0.94874999998044962</v>
      </c>
      <c r="D9532">
        <v>8182069719</v>
      </c>
    </row>
    <row r="9533" spans="1:4" x14ac:dyDescent="0.25">
      <c r="A9533" t="s">
        <v>10529</v>
      </c>
      <c r="B9533" t="s">
        <v>10530</v>
      </c>
      <c r="C9533" s="7">
        <v>0.94874999998044962</v>
      </c>
      <c r="D9533">
        <v>8182069720</v>
      </c>
    </row>
    <row r="9534" spans="1:4" x14ac:dyDescent="0.25">
      <c r="A9534" t="s">
        <v>10531</v>
      </c>
      <c r="B9534" t="s">
        <v>10532</v>
      </c>
      <c r="C9534" s="7">
        <v>0.94874999998044962</v>
      </c>
      <c r="D9534">
        <v>8182069721</v>
      </c>
    </row>
    <row r="9535" spans="1:4" x14ac:dyDescent="0.25">
      <c r="A9535" t="s">
        <v>10533</v>
      </c>
      <c r="B9535" t="s">
        <v>10534</v>
      </c>
      <c r="C9535" s="7">
        <v>0.94874999998044962</v>
      </c>
      <c r="D9535">
        <v>8182069722</v>
      </c>
    </row>
    <row r="9536" spans="1:4" x14ac:dyDescent="0.25">
      <c r="A9536" t="s">
        <v>10535</v>
      </c>
      <c r="B9536" t="s">
        <v>10536</v>
      </c>
      <c r="C9536" s="7">
        <v>0.94874999998044962</v>
      </c>
      <c r="D9536">
        <v>8182069723</v>
      </c>
    </row>
    <row r="9537" spans="1:4" x14ac:dyDescent="0.25">
      <c r="A9537" t="s">
        <v>10537</v>
      </c>
      <c r="B9537" t="s">
        <v>10538</v>
      </c>
      <c r="C9537" s="7">
        <v>0.94874999998044962</v>
      </c>
      <c r="D9537">
        <v>8182069724</v>
      </c>
    </row>
    <row r="9538" spans="1:4" x14ac:dyDescent="0.25">
      <c r="A9538" t="s">
        <v>10540</v>
      </c>
      <c r="B9538" t="s">
        <v>9705</v>
      </c>
      <c r="C9538" s="7">
        <v>0.94874999998044962</v>
      </c>
      <c r="D9538">
        <v>8182069725</v>
      </c>
    </row>
    <row r="9539" spans="1:4" x14ac:dyDescent="0.25">
      <c r="A9539" t="s">
        <v>10541</v>
      </c>
      <c r="B9539" t="s">
        <v>10542</v>
      </c>
      <c r="C9539" s="7">
        <v>0.94874999998044962</v>
      </c>
      <c r="D9539">
        <v>8182069726</v>
      </c>
    </row>
    <row r="9540" spans="1:4" x14ac:dyDescent="0.25">
      <c r="A9540" t="s">
        <v>25166</v>
      </c>
      <c r="B9540" t="s">
        <v>25167</v>
      </c>
      <c r="C9540" s="7">
        <v>0.94874999998044962</v>
      </c>
      <c r="D9540">
        <v>8182069727</v>
      </c>
    </row>
    <row r="9541" spans="1:4" x14ac:dyDescent="0.25">
      <c r="A9541" t="s">
        <v>10543</v>
      </c>
      <c r="B9541" t="s">
        <v>10544</v>
      </c>
      <c r="C9541" s="7">
        <v>0.94874999998044962</v>
      </c>
      <c r="D9541">
        <v>8182069728</v>
      </c>
    </row>
    <row r="9542" spans="1:4" x14ac:dyDescent="0.25">
      <c r="A9542" t="s">
        <v>10545</v>
      </c>
      <c r="B9542" t="s">
        <v>10546</v>
      </c>
      <c r="C9542" s="7">
        <v>0.94874999998044962</v>
      </c>
      <c r="D9542">
        <v>8182069729</v>
      </c>
    </row>
    <row r="9543" spans="1:4" x14ac:dyDescent="0.25">
      <c r="A9543" t="s">
        <v>10547</v>
      </c>
      <c r="B9543" t="s">
        <v>10548</v>
      </c>
      <c r="C9543" s="7">
        <v>0.94874999998044962</v>
      </c>
      <c r="D9543">
        <v>8182069730</v>
      </c>
    </row>
    <row r="9544" spans="1:4" x14ac:dyDescent="0.25">
      <c r="A9544" t="s">
        <v>10549</v>
      </c>
      <c r="B9544" t="s">
        <v>10550</v>
      </c>
      <c r="C9544" s="7">
        <v>0.94874999998044962</v>
      </c>
      <c r="D9544">
        <v>8182069731</v>
      </c>
    </row>
    <row r="9545" spans="1:4" x14ac:dyDescent="0.25">
      <c r="A9545" t="s">
        <v>10551</v>
      </c>
      <c r="B9545" t="s">
        <v>10552</v>
      </c>
      <c r="C9545" s="7">
        <v>0.94874999998044962</v>
      </c>
      <c r="D9545">
        <v>8182069732</v>
      </c>
    </row>
    <row r="9546" spans="1:4" x14ac:dyDescent="0.25">
      <c r="A9546" t="s">
        <v>10553</v>
      </c>
      <c r="B9546" t="s">
        <v>10554</v>
      </c>
      <c r="C9546" s="7">
        <v>0.94874999998044962</v>
      </c>
      <c r="D9546">
        <v>8182069733</v>
      </c>
    </row>
    <row r="9547" spans="1:4" x14ac:dyDescent="0.25">
      <c r="A9547" t="s">
        <v>10555</v>
      </c>
      <c r="B9547" t="s">
        <v>10556</v>
      </c>
      <c r="C9547" s="7">
        <v>0.94874999998044962</v>
      </c>
      <c r="D9547">
        <v>8182069734</v>
      </c>
    </row>
    <row r="9548" spans="1:4" x14ac:dyDescent="0.25">
      <c r="A9548" t="s">
        <v>10557</v>
      </c>
      <c r="B9548" t="s">
        <v>10558</v>
      </c>
      <c r="C9548" s="7">
        <v>0.94874999998044962</v>
      </c>
      <c r="D9548">
        <v>8182069735</v>
      </c>
    </row>
    <row r="9549" spans="1:4" x14ac:dyDescent="0.25">
      <c r="A9549" t="s">
        <v>10559</v>
      </c>
      <c r="B9549" t="s">
        <v>10560</v>
      </c>
      <c r="C9549" s="7">
        <v>0.94874999998044962</v>
      </c>
      <c r="D9549">
        <v>8182069736</v>
      </c>
    </row>
    <row r="9550" spans="1:4" x14ac:dyDescent="0.25">
      <c r="A9550" t="s">
        <v>10561</v>
      </c>
      <c r="B9550" t="s">
        <v>10562</v>
      </c>
      <c r="C9550" s="7">
        <v>0.94874999998044995</v>
      </c>
      <c r="D9550">
        <v>8182069737</v>
      </c>
    </row>
    <row r="9551" spans="1:4" x14ac:dyDescent="0.25">
      <c r="A9551" t="s">
        <v>10563</v>
      </c>
      <c r="B9551" t="s">
        <v>10564</v>
      </c>
      <c r="C9551" s="7">
        <v>0.94874999998044995</v>
      </c>
      <c r="D9551">
        <v>8182069738</v>
      </c>
    </row>
    <row r="9552" spans="1:4" x14ac:dyDescent="0.25">
      <c r="A9552" t="s">
        <v>10565</v>
      </c>
      <c r="B9552" t="s">
        <v>10566</v>
      </c>
      <c r="C9552" s="7">
        <v>0.94874999998044995</v>
      </c>
      <c r="D9552">
        <v>8182069739</v>
      </c>
    </row>
    <row r="9553" spans="1:4" x14ac:dyDescent="0.25">
      <c r="A9553" t="s">
        <v>10567</v>
      </c>
      <c r="B9553" t="s">
        <v>10568</v>
      </c>
      <c r="C9553" s="7">
        <v>0.94874999998044995</v>
      </c>
      <c r="D9553">
        <v>8182069740</v>
      </c>
    </row>
    <row r="9554" spans="1:4" x14ac:dyDescent="0.25">
      <c r="A9554" t="s">
        <v>10569</v>
      </c>
      <c r="B9554" t="s">
        <v>10570</v>
      </c>
      <c r="C9554" s="7">
        <v>0.94874999998044995</v>
      </c>
      <c r="D9554">
        <v>8182069741</v>
      </c>
    </row>
    <row r="9555" spans="1:4" x14ac:dyDescent="0.25">
      <c r="A9555" t="s">
        <v>10571</v>
      </c>
      <c r="B9555" t="s">
        <v>10572</v>
      </c>
      <c r="C9555" s="7">
        <v>0.94874999998044995</v>
      </c>
      <c r="D9555">
        <v>8182069742</v>
      </c>
    </row>
    <row r="9556" spans="1:4" x14ac:dyDescent="0.25">
      <c r="A9556" t="s">
        <v>10573</v>
      </c>
      <c r="B9556" t="s">
        <v>10574</v>
      </c>
      <c r="C9556" s="7">
        <v>0.94874999998044995</v>
      </c>
      <c r="D9556">
        <v>8182069743</v>
      </c>
    </row>
    <row r="9557" spans="1:4" x14ac:dyDescent="0.25">
      <c r="A9557" t="s">
        <v>10575</v>
      </c>
      <c r="B9557" t="s">
        <v>10576</v>
      </c>
      <c r="C9557" s="7">
        <v>0.94874999998044995</v>
      </c>
      <c r="D9557">
        <v>8182069744</v>
      </c>
    </row>
    <row r="9558" spans="1:4" x14ac:dyDescent="0.25">
      <c r="A9558" t="s">
        <v>10577</v>
      </c>
      <c r="B9558" t="s">
        <v>10578</v>
      </c>
      <c r="C9558" s="7">
        <v>0.94874999998044995</v>
      </c>
      <c r="D9558">
        <v>8182069745</v>
      </c>
    </row>
    <row r="9559" spans="1:4" x14ac:dyDescent="0.25">
      <c r="A9559" t="s">
        <v>10579</v>
      </c>
      <c r="B9559" t="s">
        <v>10580</v>
      </c>
      <c r="C9559" s="7">
        <v>0.94874999998044995</v>
      </c>
      <c r="D9559">
        <v>8182069746</v>
      </c>
    </row>
    <row r="9560" spans="1:4" x14ac:dyDescent="0.25">
      <c r="A9560" t="s">
        <v>10581</v>
      </c>
      <c r="B9560" t="s">
        <v>10582</v>
      </c>
      <c r="C9560" s="7">
        <v>0.94874999998044995</v>
      </c>
      <c r="D9560">
        <v>8182069747</v>
      </c>
    </row>
    <row r="9561" spans="1:4" x14ac:dyDescent="0.25">
      <c r="A9561" t="s">
        <v>10583</v>
      </c>
      <c r="B9561" t="s">
        <v>10584</v>
      </c>
      <c r="C9561" s="7">
        <v>0.94874999998044995</v>
      </c>
      <c r="D9561">
        <v>8182069748</v>
      </c>
    </row>
    <row r="9562" spans="1:4" x14ac:dyDescent="0.25">
      <c r="A9562" t="s">
        <v>10585</v>
      </c>
      <c r="B9562" t="s">
        <v>10586</v>
      </c>
      <c r="C9562" s="7">
        <v>0.94874999998044995</v>
      </c>
      <c r="D9562">
        <v>8182069749</v>
      </c>
    </row>
    <row r="9563" spans="1:4" x14ac:dyDescent="0.25">
      <c r="A9563" t="s">
        <v>10587</v>
      </c>
      <c r="B9563" t="s">
        <v>10588</v>
      </c>
      <c r="C9563" s="7">
        <v>0.94874999998044995</v>
      </c>
      <c r="D9563">
        <v>8182069750</v>
      </c>
    </row>
    <row r="9564" spans="1:4" x14ac:dyDescent="0.25">
      <c r="A9564" t="s">
        <v>10589</v>
      </c>
      <c r="B9564" t="s">
        <v>10590</v>
      </c>
      <c r="C9564" s="7">
        <v>0.94874999998044995</v>
      </c>
      <c r="D9564">
        <v>8182069751</v>
      </c>
    </row>
    <row r="9565" spans="1:4" x14ac:dyDescent="0.25">
      <c r="A9565" t="s">
        <v>10591</v>
      </c>
      <c r="B9565" t="s">
        <v>10592</v>
      </c>
      <c r="C9565" s="7">
        <v>0.94874999998044995</v>
      </c>
      <c r="D9565">
        <v>8182069752</v>
      </c>
    </row>
    <row r="9566" spans="1:4" x14ac:dyDescent="0.25">
      <c r="A9566" t="s">
        <v>10593</v>
      </c>
      <c r="B9566" t="s">
        <v>10594</v>
      </c>
      <c r="C9566" s="7">
        <v>0.94874999998044995</v>
      </c>
      <c r="D9566">
        <v>8182069753</v>
      </c>
    </row>
    <row r="9567" spans="1:4" x14ac:dyDescent="0.25">
      <c r="A9567" t="s">
        <v>10595</v>
      </c>
      <c r="B9567" t="s">
        <v>10596</v>
      </c>
      <c r="C9567" s="7">
        <v>0.94874999998044995</v>
      </c>
      <c r="D9567">
        <v>8182069754</v>
      </c>
    </row>
    <row r="9568" spans="1:4" x14ac:dyDescent="0.25">
      <c r="A9568" t="s">
        <v>10597</v>
      </c>
      <c r="B9568" t="s">
        <v>10598</v>
      </c>
      <c r="C9568" s="7">
        <v>0.94874999998044995</v>
      </c>
      <c r="D9568">
        <v>8182069755</v>
      </c>
    </row>
    <row r="9569" spans="1:4" x14ac:dyDescent="0.25">
      <c r="A9569" t="s">
        <v>36794</v>
      </c>
      <c r="B9569" t="s">
        <v>36795</v>
      </c>
      <c r="C9569" s="7">
        <v>0.94874999998045029</v>
      </c>
      <c r="D9569">
        <v>8182069756</v>
      </c>
    </row>
    <row r="9570" spans="1:4" x14ac:dyDescent="0.25">
      <c r="A9570" t="s">
        <v>36796</v>
      </c>
      <c r="B9570" t="s">
        <v>36797</v>
      </c>
      <c r="C9570" s="7">
        <v>0.94874999998045029</v>
      </c>
      <c r="D9570">
        <v>8182069757</v>
      </c>
    </row>
    <row r="9571" spans="1:4" x14ac:dyDescent="0.25">
      <c r="A9571" t="s">
        <v>10599</v>
      </c>
      <c r="B9571" t="s">
        <v>10600</v>
      </c>
      <c r="C9571" s="7">
        <v>0.94874999998045084</v>
      </c>
      <c r="D9571">
        <v>8182069758</v>
      </c>
    </row>
    <row r="9572" spans="1:4" x14ac:dyDescent="0.25">
      <c r="A9572" t="s">
        <v>10601</v>
      </c>
      <c r="B9572" t="s">
        <v>10602</v>
      </c>
      <c r="C9572" s="7">
        <v>0.94874999998045084</v>
      </c>
      <c r="D9572">
        <v>8182069759</v>
      </c>
    </row>
    <row r="9573" spans="1:4" x14ac:dyDescent="0.25">
      <c r="A9573" t="s">
        <v>10603</v>
      </c>
      <c r="B9573" t="s">
        <v>10604</v>
      </c>
      <c r="C9573" s="7">
        <v>0.94874999998045084</v>
      </c>
      <c r="D9573">
        <v>8182069760</v>
      </c>
    </row>
    <row r="9574" spans="1:4" x14ac:dyDescent="0.25">
      <c r="A9574" t="s">
        <v>10605</v>
      </c>
      <c r="B9574" t="s">
        <v>10606</v>
      </c>
      <c r="C9574" s="7">
        <v>0.94874999998045084</v>
      </c>
      <c r="D9574">
        <v>8182069761</v>
      </c>
    </row>
    <row r="9575" spans="1:4" x14ac:dyDescent="0.25">
      <c r="A9575" t="s">
        <v>10607</v>
      </c>
      <c r="B9575" t="s">
        <v>10608</v>
      </c>
      <c r="C9575" s="7">
        <v>0.94874999998045084</v>
      </c>
      <c r="D9575">
        <v>8182069762</v>
      </c>
    </row>
    <row r="9576" spans="1:4" x14ac:dyDescent="0.25">
      <c r="A9576" t="s">
        <v>10609</v>
      </c>
      <c r="B9576" t="s">
        <v>10610</v>
      </c>
      <c r="C9576" s="7">
        <v>0.94874999998045084</v>
      </c>
      <c r="D9576">
        <v>8182069763</v>
      </c>
    </row>
    <row r="9577" spans="1:4" x14ac:dyDescent="0.25">
      <c r="A9577" t="s">
        <v>10611</v>
      </c>
      <c r="B9577" t="s">
        <v>10612</v>
      </c>
      <c r="C9577" s="7">
        <v>0.94874999998045084</v>
      </c>
      <c r="D9577">
        <v>8182069764</v>
      </c>
    </row>
    <row r="9578" spans="1:4" x14ac:dyDescent="0.25">
      <c r="A9578" t="s">
        <v>10613</v>
      </c>
      <c r="B9578" t="s">
        <v>10614</v>
      </c>
      <c r="C9578" s="7">
        <v>0.94874999998045084</v>
      </c>
      <c r="D9578">
        <v>8182069765</v>
      </c>
    </row>
    <row r="9579" spans="1:4" x14ac:dyDescent="0.25">
      <c r="A9579" t="s">
        <v>10615</v>
      </c>
      <c r="B9579" t="s">
        <v>10616</v>
      </c>
      <c r="C9579" s="7">
        <v>0.94874999998045084</v>
      </c>
      <c r="D9579">
        <v>8182069766</v>
      </c>
    </row>
    <row r="9580" spans="1:4" x14ac:dyDescent="0.25">
      <c r="A9580" t="s">
        <v>10617</v>
      </c>
      <c r="B9580" t="s">
        <v>10618</v>
      </c>
      <c r="C9580" s="7">
        <v>0.94874999998045084</v>
      </c>
      <c r="D9580">
        <v>8182069767</v>
      </c>
    </row>
    <row r="9581" spans="1:4" x14ac:dyDescent="0.25">
      <c r="A9581" t="s">
        <v>10619</v>
      </c>
      <c r="B9581" t="s">
        <v>10620</v>
      </c>
      <c r="C9581" s="7">
        <v>0.94874999998045084</v>
      </c>
      <c r="D9581">
        <v>8182069768</v>
      </c>
    </row>
    <row r="9582" spans="1:4" x14ac:dyDescent="0.25">
      <c r="A9582" t="s">
        <v>10621</v>
      </c>
      <c r="B9582" t="s">
        <v>10622</v>
      </c>
      <c r="C9582" s="7">
        <v>0.94874999998045084</v>
      </c>
      <c r="D9582">
        <v>8182069769</v>
      </c>
    </row>
    <row r="9583" spans="1:4" x14ac:dyDescent="0.25">
      <c r="A9583" t="s">
        <v>10623</v>
      </c>
      <c r="B9583" t="s">
        <v>10624</v>
      </c>
      <c r="C9583" s="7">
        <v>0.94874999998045084</v>
      </c>
      <c r="D9583">
        <v>8182069770</v>
      </c>
    </row>
    <row r="9584" spans="1:4" x14ac:dyDescent="0.25">
      <c r="A9584" t="s">
        <v>25172</v>
      </c>
      <c r="B9584" t="s">
        <v>17760</v>
      </c>
      <c r="C9584" s="7">
        <v>0.94874999998045084</v>
      </c>
      <c r="D9584">
        <v>8182069771</v>
      </c>
    </row>
    <row r="9585" spans="1:4" x14ac:dyDescent="0.25">
      <c r="A9585" t="s">
        <v>10625</v>
      </c>
      <c r="B9585" t="s">
        <v>10626</v>
      </c>
      <c r="C9585" s="7">
        <v>0.94874999998045084</v>
      </c>
      <c r="D9585">
        <v>8182069772</v>
      </c>
    </row>
    <row r="9586" spans="1:4" x14ac:dyDescent="0.25">
      <c r="A9586" t="s">
        <v>10627</v>
      </c>
      <c r="B9586" t="s">
        <v>10628</v>
      </c>
      <c r="C9586" s="7">
        <v>0.94874999998045084</v>
      </c>
      <c r="D9586">
        <v>8182069773</v>
      </c>
    </row>
    <row r="9587" spans="1:4" x14ac:dyDescent="0.25">
      <c r="A9587" t="s">
        <v>10629</v>
      </c>
      <c r="B9587" t="s">
        <v>10630</v>
      </c>
      <c r="C9587" s="7">
        <v>0.94874999998045084</v>
      </c>
      <c r="D9587">
        <v>8182069774</v>
      </c>
    </row>
    <row r="9588" spans="1:4" x14ac:dyDescent="0.25">
      <c r="A9588" t="s">
        <v>10631</v>
      </c>
      <c r="B9588" t="s">
        <v>10632</v>
      </c>
      <c r="C9588" s="7">
        <v>0.94874999998045084</v>
      </c>
      <c r="D9588">
        <v>8182069775</v>
      </c>
    </row>
    <row r="9589" spans="1:4" x14ac:dyDescent="0.25">
      <c r="A9589" t="s">
        <v>10633</v>
      </c>
      <c r="B9589" t="s">
        <v>10634</v>
      </c>
      <c r="C9589" s="7">
        <v>0.94874999998045084</v>
      </c>
      <c r="D9589">
        <v>8182069776</v>
      </c>
    </row>
    <row r="9590" spans="1:4" x14ac:dyDescent="0.25">
      <c r="A9590" t="s">
        <v>10635</v>
      </c>
      <c r="B9590" t="s">
        <v>10636</v>
      </c>
      <c r="C9590" s="7">
        <v>0.94874999998045084</v>
      </c>
      <c r="D9590">
        <v>8182069777</v>
      </c>
    </row>
    <row r="9591" spans="1:4" x14ac:dyDescent="0.25">
      <c r="A9591" t="s">
        <v>10637</v>
      </c>
      <c r="B9591" t="s">
        <v>10638</v>
      </c>
      <c r="C9591" s="7">
        <v>0.94874999998045084</v>
      </c>
      <c r="D9591">
        <v>8182069778</v>
      </c>
    </row>
    <row r="9592" spans="1:4" x14ac:dyDescent="0.25">
      <c r="A9592" t="s">
        <v>10639</v>
      </c>
      <c r="B9592" t="s">
        <v>10640</v>
      </c>
      <c r="C9592" s="7">
        <v>0.94874999998045084</v>
      </c>
      <c r="D9592">
        <v>8182069779</v>
      </c>
    </row>
    <row r="9593" spans="1:4" x14ac:dyDescent="0.25">
      <c r="A9593" t="s">
        <v>10641</v>
      </c>
      <c r="B9593" t="s">
        <v>10642</v>
      </c>
      <c r="C9593" s="7">
        <v>0.94874999998045084</v>
      </c>
      <c r="D9593">
        <v>8182069780</v>
      </c>
    </row>
    <row r="9594" spans="1:4" x14ac:dyDescent="0.25">
      <c r="A9594" t="s">
        <v>10643</v>
      </c>
      <c r="B9594" t="s">
        <v>10644</v>
      </c>
      <c r="C9594" s="7">
        <v>0.94874999998045084</v>
      </c>
      <c r="D9594">
        <v>8182069781</v>
      </c>
    </row>
    <row r="9595" spans="1:4" x14ac:dyDescent="0.25">
      <c r="A9595" t="s">
        <v>10645</v>
      </c>
      <c r="B9595" t="s">
        <v>10646</v>
      </c>
      <c r="C9595" s="7">
        <v>0.94874999998045084</v>
      </c>
      <c r="D9595">
        <v>8182069782</v>
      </c>
    </row>
    <row r="9596" spans="1:4" x14ac:dyDescent="0.25">
      <c r="A9596" t="s">
        <v>10647</v>
      </c>
      <c r="B9596" t="s">
        <v>10648</v>
      </c>
      <c r="C9596" s="7">
        <v>0.94874999998045084</v>
      </c>
      <c r="D9596">
        <v>8182069783</v>
      </c>
    </row>
    <row r="9597" spans="1:4" x14ac:dyDescent="0.25">
      <c r="A9597" t="s">
        <v>10649</v>
      </c>
      <c r="B9597" t="s">
        <v>10650</v>
      </c>
      <c r="C9597" s="7">
        <v>0.94874999998045084</v>
      </c>
      <c r="D9597">
        <v>8182069784</v>
      </c>
    </row>
    <row r="9598" spans="1:4" x14ac:dyDescent="0.25">
      <c r="A9598" t="s">
        <v>10651</v>
      </c>
      <c r="B9598" t="s">
        <v>10652</v>
      </c>
      <c r="C9598" s="7">
        <v>0.94874999998045084</v>
      </c>
      <c r="D9598">
        <v>8182069785</v>
      </c>
    </row>
    <row r="9599" spans="1:4" x14ac:dyDescent="0.25">
      <c r="A9599" t="s">
        <v>10653</v>
      </c>
      <c r="B9599" t="s">
        <v>10654</v>
      </c>
      <c r="C9599" s="7">
        <v>0.94874999998045084</v>
      </c>
      <c r="D9599">
        <v>8182069786</v>
      </c>
    </row>
    <row r="9600" spans="1:4" x14ac:dyDescent="0.25">
      <c r="A9600" t="s">
        <v>10655</v>
      </c>
      <c r="B9600" t="s">
        <v>10656</v>
      </c>
      <c r="C9600" s="7">
        <v>0.94874999998045084</v>
      </c>
      <c r="D9600">
        <v>8182069787</v>
      </c>
    </row>
    <row r="9601" spans="1:4" x14ac:dyDescent="0.25">
      <c r="A9601" t="s">
        <v>10657</v>
      </c>
      <c r="B9601" t="s">
        <v>10658</v>
      </c>
      <c r="C9601" s="7">
        <v>0.94874999998045084</v>
      </c>
      <c r="D9601">
        <v>8182069788</v>
      </c>
    </row>
    <row r="9602" spans="1:4" x14ac:dyDescent="0.25">
      <c r="A9602" t="s">
        <v>10659</v>
      </c>
      <c r="B9602" t="s">
        <v>10660</v>
      </c>
      <c r="C9602" s="7">
        <v>0.94874999998045084</v>
      </c>
      <c r="D9602">
        <v>8182069789</v>
      </c>
    </row>
    <row r="9603" spans="1:4" x14ac:dyDescent="0.25">
      <c r="A9603" t="s">
        <v>10661</v>
      </c>
      <c r="B9603" t="s">
        <v>10662</v>
      </c>
      <c r="C9603" s="7">
        <v>0.94874999998045251</v>
      </c>
      <c r="D9603">
        <v>8182069790</v>
      </c>
    </row>
    <row r="9604" spans="1:4" x14ac:dyDescent="0.25">
      <c r="A9604" t="s">
        <v>10663</v>
      </c>
      <c r="B9604" t="s">
        <v>10664</v>
      </c>
      <c r="C9604" s="7">
        <v>0.94874999998045251</v>
      </c>
      <c r="D9604">
        <v>8182069791</v>
      </c>
    </row>
    <row r="9605" spans="1:4" x14ac:dyDescent="0.25">
      <c r="A9605" t="s">
        <v>10665</v>
      </c>
      <c r="B9605" t="s">
        <v>10666</v>
      </c>
      <c r="C9605" s="7">
        <v>0.94874999998045251</v>
      </c>
      <c r="D9605">
        <v>8182069792</v>
      </c>
    </row>
    <row r="9606" spans="1:4" x14ac:dyDescent="0.25">
      <c r="A9606" t="s">
        <v>10667</v>
      </c>
      <c r="B9606" t="s">
        <v>10668</v>
      </c>
      <c r="C9606" s="7">
        <v>0.94874999998045251</v>
      </c>
      <c r="D9606">
        <v>8182069793</v>
      </c>
    </row>
    <row r="9607" spans="1:4" x14ac:dyDescent="0.25">
      <c r="A9607" t="s">
        <v>10669</v>
      </c>
      <c r="B9607" t="s">
        <v>10670</v>
      </c>
      <c r="C9607" s="7">
        <v>0.94874999998046028</v>
      </c>
      <c r="D9607">
        <v>8182069794</v>
      </c>
    </row>
    <row r="9608" spans="1:4" x14ac:dyDescent="0.25">
      <c r="A9608" t="s">
        <v>10671</v>
      </c>
      <c r="B9608" t="s">
        <v>10672</v>
      </c>
      <c r="C9608" s="7">
        <v>0.94874999998046028</v>
      </c>
      <c r="D9608">
        <v>8182069795</v>
      </c>
    </row>
    <row r="9609" spans="1:4" x14ac:dyDescent="0.25">
      <c r="A9609" t="s">
        <v>10673</v>
      </c>
      <c r="B9609" t="s">
        <v>10674</v>
      </c>
      <c r="C9609" s="7">
        <v>0.94874999998046028</v>
      </c>
      <c r="D9609">
        <v>8182069796</v>
      </c>
    </row>
    <row r="9610" spans="1:4" x14ac:dyDescent="0.25">
      <c r="A9610" t="s">
        <v>10675</v>
      </c>
      <c r="B9610" t="s">
        <v>10676</v>
      </c>
      <c r="C9610" s="7">
        <v>0.94874999998046028</v>
      </c>
      <c r="D9610">
        <v>8182069797</v>
      </c>
    </row>
    <row r="9611" spans="1:4" x14ac:dyDescent="0.25">
      <c r="A9611" t="s">
        <v>10677</v>
      </c>
      <c r="B9611" t="s">
        <v>10678</v>
      </c>
      <c r="C9611" s="7">
        <v>0.94874999998046339</v>
      </c>
      <c r="D9611">
        <v>8182069798</v>
      </c>
    </row>
    <row r="9612" spans="1:4" x14ac:dyDescent="0.25">
      <c r="A9612" t="s">
        <v>10679</v>
      </c>
      <c r="B9612" t="s">
        <v>10680</v>
      </c>
      <c r="C9612" s="7">
        <v>0.94874999998046339</v>
      </c>
      <c r="D9612">
        <v>8182069799</v>
      </c>
    </row>
    <row r="9613" spans="1:4" x14ac:dyDescent="0.25">
      <c r="A9613" t="s">
        <v>10681</v>
      </c>
      <c r="B9613" t="s">
        <v>10682</v>
      </c>
      <c r="C9613" s="7">
        <v>0.94874999998046339</v>
      </c>
      <c r="D9613">
        <v>8182069800</v>
      </c>
    </row>
    <row r="9614" spans="1:4" x14ac:dyDescent="0.25">
      <c r="A9614" t="s">
        <v>10683</v>
      </c>
      <c r="B9614" t="s">
        <v>10684</v>
      </c>
      <c r="C9614" s="7">
        <v>0.94874999998046339</v>
      </c>
      <c r="D9614">
        <v>8182069801</v>
      </c>
    </row>
    <row r="9615" spans="1:4" x14ac:dyDescent="0.25">
      <c r="A9615" t="s">
        <v>10685</v>
      </c>
      <c r="B9615" t="s">
        <v>10686</v>
      </c>
      <c r="C9615" s="7">
        <v>0.94874999998046339</v>
      </c>
      <c r="D9615">
        <v>8182069802</v>
      </c>
    </row>
    <row r="9616" spans="1:4" x14ac:dyDescent="0.25">
      <c r="A9616" t="s">
        <v>10687</v>
      </c>
      <c r="B9616" t="s">
        <v>10688</v>
      </c>
      <c r="C9616" s="7">
        <v>0.94874999998046339</v>
      </c>
      <c r="D9616">
        <v>8182069803</v>
      </c>
    </row>
    <row r="9617" spans="1:4" x14ac:dyDescent="0.25">
      <c r="A9617" t="s">
        <v>25173</v>
      </c>
      <c r="B9617" t="s">
        <v>25174</v>
      </c>
      <c r="C9617" s="7">
        <v>0.94874999998046339</v>
      </c>
      <c r="D9617">
        <v>8182069804</v>
      </c>
    </row>
    <row r="9618" spans="1:4" x14ac:dyDescent="0.25">
      <c r="A9618" t="s">
        <v>10689</v>
      </c>
      <c r="B9618" t="s">
        <v>10690</v>
      </c>
      <c r="C9618" s="7">
        <v>0.94874999998046339</v>
      </c>
      <c r="D9618">
        <v>8182069805</v>
      </c>
    </row>
    <row r="9619" spans="1:4" x14ac:dyDescent="0.25">
      <c r="A9619" t="s">
        <v>10691</v>
      </c>
      <c r="B9619" t="s">
        <v>10692</v>
      </c>
      <c r="C9619" s="7">
        <v>0.94874999998046339</v>
      </c>
      <c r="D9619">
        <v>8182069806</v>
      </c>
    </row>
    <row r="9620" spans="1:4" x14ac:dyDescent="0.25">
      <c r="A9620" t="s">
        <v>10693</v>
      </c>
      <c r="B9620" t="s">
        <v>10694</v>
      </c>
      <c r="C9620" s="7">
        <v>0.94874999998046339</v>
      </c>
      <c r="D9620">
        <v>8182069807</v>
      </c>
    </row>
    <row r="9621" spans="1:4" x14ac:dyDescent="0.25">
      <c r="A9621" t="s">
        <v>36798</v>
      </c>
      <c r="B9621" t="s">
        <v>36799</v>
      </c>
      <c r="C9621" s="7">
        <v>0.94874999998046339</v>
      </c>
      <c r="D9621">
        <v>8182069808</v>
      </c>
    </row>
    <row r="9622" spans="1:4" x14ac:dyDescent="0.25">
      <c r="A9622" t="s">
        <v>10695</v>
      </c>
      <c r="B9622" t="s">
        <v>10696</v>
      </c>
      <c r="C9622" s="7">
        <v>0.94874999998046339</v>
      </c>
      <c r="D9622">
        <v>8182069809</v>
      </c>
    </row>
    <row r="9623" spans="1:4" x14ac:dyDescent="0.25">
      <c r="A9623" t="s">
        <v>10697</v>
      </c>
      <c r="B9623" t="s">
        <v>10698</v>
      </c>
      <c r="C9623" s="7">
        <v>0.94874999998046339</v>
      </c>
      <c r="D9623">
        <v>8182069810</v>
      </c>
    </row>
    <row r="9624" spans="1:4" x14ac:dyDescent="0.25">
      <c r="A9624" t="s">
        <v>10699</v>
      </c>
      <c r="B9624" t="s">
        <v>10700</v>
      </c>
      <c r="C9624" s="7">
        <v>0.94874999998046339</v>
      </c>
      <c r="D9624">
        <v>8182069811</v>
      </c>
    </row>
    <row r="9625" spans="1:4" x14ac:dyDescent="0.25">
      <c r="A9625" t="s">
        <v>10701</v>
      </c>
      <c r="B9625" t="s">
        <v>10702</v>
      </c>
      <c r="C9625" s="7">
        <v>0.94874999998046339</v>
      </c>
      <c r="D9625">
        <v>8182069812</v>
      </c>
    </row>
    <row r="9626" spans="1:4" x14ac:dyDescent="0.25">
      <c r="A9626" t="s">
        <v>10703</v>
      </c>
      <c r="B9626" t="s">
        <v>10704</v>
      </c>
      <c r="C9626" s="7">
        <v>0.94874999998046339</v>
      </c>
      <c r="D9626">
        <v>8182069813</v>
      </c>
    </row>
    <row r="9627" spans="1:4" x14ac:dyDescent="0.25">
      <c r="A9627" t="s">
        <v>10705</v>
      </c>
      <c r="B9627" t="s">
        <v>10706</v>
      </c>
      <c r="C9627" s="7">
        <v>0.94874999998046339</v>
      </c>
      <c r="D9627">
        <v>8182069814</v>
      </c>
    </row>
    <row r="9628" spans="1:4" x14ac:dyDescent="0.25">
      <c r="A9628" t="s">
        <v>10707</v>
      </c>
      <c r="B9628" t="s">
        <v>10708</v>
      </c>
      <c r="C9628" s="7">
        <v>0.94874999998046339</v>
      </c>
      <c r="D9628">
        <v>8182069815</v>
      </c>
    </row>
    <row r="9629" spans="1:4" x14ac:dyDescent="0.25">
      <c r="A9629" t="s">
        <v>10709</v>
      </c>
      <c r="B9629" t="s">
        <v>10710</v>
      </c>
      <c r="C9629" s="7">
        <v>0.94874999998046339</v>
      </c>
      <c r="D9629">
        <v>8182069816</v>
      </c>
    </row>
    <row r="9630" spans="1:4" x14ac:dyDescent="0.25">
      <c r="A9630" t="s">
        <v>10711</v>
      </c>
      <c r="B9630" t="s">
        <v>10712</v>
      </c>
      <c r="C9630" s="7">
        <v>0.94874999998046339</v>
      </c>
      <c r="D9630">
        <v>8182069817</v>
      </c>
    </row>
    <row r="9631" spans="1:4" x14ac:dyDescent="0.25">
      <c r="A9631" t="s">
        <v>10713</v>
      </c>
      <c r="B9631" t="s">
        <v>10714</v>
      </c>
      <c r="C9631" s="7">
        <v>0.94874999998046339</v>
      </c>
      <c r="D9631">
        <v>8182069818</v>
      </c>
    </row>
    <row r="9632" spans="1:4" x14ac:dyDescent="0.25">
      <c r="A9632" t="s">
        <v>10715</v>
      </c>
      <c r="B9632" t="s">
        <v>10716</v>
      </c>
      <c r="C9632" s="7">
        <v>0.94874999998046339</v>
      </c>
      <c r="D9632">
        <v>8182069819</v>
      </c>
    </row>
    <row r="9633" spans="1:4" x14ac:dyDescent="0.25">
      <c r="A9633" t="s">
        <v>10717</v>
      </c>
      <c r="B9633" t="s">
        <v>10718</v>
      </c>
      <c r="C9633" s="7">
        <v>0.94874999998046339</v>
      </c>
      <c r="D9633">
        <v>8182069820</v>
      </c>
    </row>
    <row r="9634" spans="1:4" x14ac:dyDescent="0.25">
      <c r="A9634" t="s">
        <v>10719</v>
      </c>
      <c r="B9634" t="s">
        <v>10720</v>
      </c>
      <c r="C9634" s="7">
        <v>0.94874999998046339</v>
      </c>
      <c r="D9634">
        <v>8182069821</v>
      </c>
    </row>
    <row r="9635" spans="1:4" x14ac:dyDescent="0.25">
      <c r="A9635" t="s">
        <v>10721</v>
      </c>
      <c r="B9635" t="s">
        <v>10722</v>
      </c>
      <c r="C9635" s="7">
        <v>0.94874999998046339</v>
      </c>
      <c r="D9635">
        <v>8182069822</v>
      </c>
    </row>
    <row r="9636" spans="1:4" x14ac:dyDescent="0.25">
      <c r="A9636" t="s">
        <v>10723</v>
      </c>
      <c r="B9636" t="s">
        <v>10724</v>
      </c>
      <c r="C9636" s="7">
        <v>0.94874999998046339</v>
      </c>
      <c r="D9636">
        <v>8182069823</v>
      </c>
    </row>
    <row r="9637" spans="1:4" x14ac:dyDescent="0.25">
      <c r="A9637" t="s">
        <v>10725</v>
      </c>
      <c r="B9637" t="s">
        <v>10726</v>
      </c>
      <c r="C9637" s="7">
        <v>0.94874999998046339</v>
      </c>
      <c r="D9637">
        <v>8182069824</v>
      </c>
    </row>
    <row r="9638" spans="1:4" x14ac:dyDescent="0.25">
      <c r="A9638" t="s">
        <v>10727</v>
      </c>
      <c r="B9638" t="s">
        <v>10728</v>
      </c>
      <c r="C9638" s="7">
        <v>0.94874999998046339</v>
      </c>
      <c r="D9638">
        <v>8182069825</v>
      </c>
    </row>
    <row r="9639" spans="1:4" x14ac:dyDescent="0.25">
      <c r="A9639" t="s">
        <v>10729</v>
      </c>
      <c r="B9639" t="s">
        <v>10730</v>
      </c>
      <c r="C9639" s="7">
        <v>0.94874999998046339</v>
      </c>
      <c r="D9639">
        <v>8182069826</v>
      </c>
    </row>
    <row r="9640" spans="1:4" x14ac:dyDescent="0.25">
      <c r="A9640" t="s">
        <v>10731</v>
      </c>
      <c r="B9640" t="s">
        <v>10732</v>
      </c>
      <c r="C9640" s="7">
        <v>0.94874999998046416</v>
      </c>
      <c r="D9640">
        <v>8182069827</v>
      </c>
    </row>
    <row r="9641" spans="1:4" x14ac:dyDescent="0.25">
      <c r="A9641" t="s">
        <v>10733</v>
      </c>
      <c r="B9641" t="s">
        <v>10734</v>
      </c>
      <c r="C9641" s="7">
        <v>0.94874999998046416</v>
      </c>
      <c r="D9641">
        <v>8182069828</v>
      </c>
    </row>
    <row r="9642" spans="1:4" x14ac:dyDescent="0.25">
      <c r="A9642" t="s">
        <v>10735</v>
      </c>
      <c r="B9642" t="s">
        <v>10736</v>
      </c>
      <c r="C9642" s="7">
        <v>0.94874999998047571</v>
      </c>
      <c r="D9642">
        <v>8182069829</v>
      </c>
    </row>
    <row r="9643" spans="1:4" x14ac:dyDescent="0.25">
      <c r="A9643" t="s">
        <v>20001</v>
      </c>
      <c r="B9643" t="s">
        <v>20002</v>
      </c>
      <c r="C9643" s="7">
        <v>0.94874999998061016</v>
      </c>
      <c r="D9643">
        <v>8182069830</v>
      </c>
    </row>
    <row r="9644" spans="1:4" x14ac:dyDescent="0.25">
      <c r="A9644" t="s">
        <v>36800</v>
      </c>
      <c r="B9644" t="s">
        <v>36801</v>
      </c>
      <c r="C9644" s="7">
        <v>0.97124999997996087</v>
      </c>
      <c r="D9644">
        <v>8182069832</v>
      </c>
    </row>
    <row r="9645" spans="1:4" x14ac:dyDescent="0.25">
      <c r="A9645" t="s">
        <v>36802</v>
      </c>
      <c r="B9645" t="s">
        <v>36803</v>
      </c>
      <c r="C9645" s="7">
        <v>0.97499999997987485</v>
      </c>
      <c r="D9645">
        <v>8182069833</v>
      </c>
    </row>
    <row r="9646" spans="1:4" x14ac:dyDescent="0.25">
      <c r="A9646" t="s">
        <v>36804</v>
      </c>
      <c r="B9646" t="s">
        <v>36805</v>
      </c>
      <c r="C9646" s="7">
        <v>0.97499999997987485</v>
      </c>
      <c r="D9646">
        <v>8182069834</v>
      </c>
    </row>
    <row r="9647" spans="1:4" x14ac:dyDescent="0.25">
      <c r="A9647" t="s">
        <v>36806</v>
      </c>
      <c r="B9647" t="s">
        <v>36807</v>
      </c>
      <c r="C9647" s="7">
        <v>0.97499999997987485</v>
      </c>
      <c r="D9647">
        <v>8182069835</v>
      </c>
    </row>
    <row r="9648" spans="1:4" x14ac:dyDescent="0.25">
      <c r="A9648" t="s">
        <v>36808</v>
      </c>
      <c r="B9648" t="s">
        <v>36809</v>
      </c>
      <c r="C9648" s="7">
        <v>0.9749999999799015</v>
      </c>
      <c r="D9648">
        <v>8182069836</v>
      </c>
    </row>
    <row r="9649" spans="1:4" x14ac:dyDescent="0.25">
      <c r="A9649" t="s">
        <v>36810</v>
      </c>
      <c r="B9649" t="s">
        <v>36811</v>
      </c>
      <c r="C9649" s="7">
        <v>0.9749999999799015</v>
      </c>
      <c r="D9649">
        <v>8182069837</v>
      </c>
    </row>
    <row r="9650" spans="1:4" x14ac:dyDescent="0.25">
      <c r="A9650" t="s">
        <v>2201</v>
      </c>
      <c r="B9650" t="s">
        <v>2202</v>
      </c>
      <c r="C9650" s="7">
        <v>0.9749999999799015</v>
      </c>
      <c r="D9650">
        <v>8182069838</v>
      </c>
    </row>
    <row r="9651" spans="1:4" x14ac:dyDescent="0.25">
      <c r="A9651" t="s">
        <v>36812</v>
      </c>
      <c r="B9651" t="s">
        <v>36813</v>
      </c>
      <c r="C9651" s="7">
        <v>0.97499999997991482</v>
      </c>
      <c r="D9651">
        <v>8182069839</v>
      </c>
    </row>
    <row r="9652" spans="1:4" x14ac:dyDescent="0.25">
      <c r="A9652" t="s">
        <v>36814</v>
      </c>
      <c r="B9652" t="s">
        <v>36815</v>
      </c>
      <c r="C9652" s="7">
        <v>0.97499999997991482</v>
      </c>
      <c r="D9652">
        <v>8182069840</v>
      </c>
    </row>
    <row r="9653" spans="1:4" x14ac:dyDescent="0.25">
      <c r="A9653" t="s">
        <v>36816</v>
      </c>
      <c r="B9653" t="s">
        <v>36817</v>
      </c>
      <c r="C9653" s="7">
        <v>0.97499999997991482</v>
      </c>
      <c r="D9653">
        <v>8182069841</v>
      </c>
    </row>
    <row r="9654" spans="1:4" x14ac:dyDescent="0.25">
      <c r="A9654" t="s">
        <v>29003</v>
      </c>
      <c r="B9654" t="s">
        <v>36818</v>
      </c>
      <c r="C9654" s="7">
        <v>0.97499999997991482</v>
      </c>
      <c r="D9654">
        <v>8182069842</v>
      </c>
    </row>
    <row r="9655" spans="1:4" x14ac:dyDescent="0.25">
      <c r="A9655" t="s">
        <v>36819</v>
      </c>
      <c r="B9655" t="s">
        <v>36820</v>
      </c>
      <c r="C9655" s="7">
        <v>0.97499999997991482</v>
      </c>
      <c r="D9655">
        <v>8182069843</v>
      </c>
    </row>
    <row r="9656" spans="1:4" x14ac:dyDescent="0.25">
      <c r="A9656" t="s">
        <v>36821</v>
      </c>
      <c r="B9656" t="s">
        <v>36822</v>
      </c>
      <c r="C9656" s="7">
        <v>0.97499999997991482</v>
      </c>
      <c r="D9656">
        <v>8182069844</v>
      </c>
    </row>
    <row r="9657" spans="1:4" x14ac:dyDescent="0.25">
      <c r="A9657" t="s">
        <v>36823</v>
      </c>
      <c r="B9657" t="s">
        <v>36824</v>
      </c>
      <c r="C9657" s="7">
        <v>0.97499999997991482</v>
      </c>
      <c r="D9657">
        <v>8182069845</v>
      </c>
    </row>
    <row r="9658" spans="1:4" x14ac:dyDescent="0.25">
      <c r="A9658" t="s">
        <v>36825</v>
      </c>
      <c r="B9658" t="s">
        <v>36826</v>
      </c>
      <c r="C9658" s="7">
        <v>0.97499999997991482</v>
      </c>
      <c r="D9658">
        <v>8182069846</v>
      </c>
    </row>
    <row r="9659" spans="1:4" x14ac:dyDescent="0.25">
      <c r="A9659" t="s">
        <v>18812</v>
      </c>
      <c r="B9659" t="s">
        <v>18813</v>
      </c>
      <c r="C9659" s="7">
        <v>0.98249999997972948</v>
      </c>
      <c r="D9659">
        <v>8182069847</v>
      </c>
    </row>
    <row r="9660" spans="1:4" x14ac:dyDescent="0.25">
      <c r="A9660" t="s">
        <v>36827</v>
      </c>
      <c r="B9660" t="s">
        <v>36828</v>
      </c>
      <c r="C9660" s="7">
        <v>0.98249999997975612</v>
      </c>
      <c r="D9660">
        <v>8182069848</v>
      </c>
    </row>
    <row r="9661" spans="1:4" x14ac:dyDescent="0.25">
      <c r="A9661" t="s">
        <v>36829</v>
      </c>
      <c r="B9661" t="s">
        <v>36830</v>
      </c>
      <c r="C9661" s="7">
        <v>0.98249999997975612</v>
      </c>
      <c r="D9661">
        <v>8182069849</v>
      </c>
    </row>
    <row r="9662" spans="1:4" x14ac:dyDescent="0.25">
      <c r="A9662" t="s">
        <v>36831</v>
      </c>
      <c r="B9662" t="s">
        <v>36832</v>
      </c>
      <c r="C9662" s="7">
        <v>0.98249999997975612</v>
      </c>
      <c r="D9662">
        <v>8182069850</v>
      </c>
    </row>
    <row r="9663" spans="1:4" x14ac:dyDescent="0.25">
      <c r="A9663" t="s">
        <v>36833</v>
      </c>
      <c r="B9663" t="s">
        <v>36834</v>
      </c>
      <c r="C9663" s="7">
        <v>0.98999999997959898</v>
      </c>
      <c r="D9663">
        <v>8182069851</v>
      </c>
    </row>
    <row r="9664" spans="1:4" x14ac:dyDescent="0.25">
      <c r="A9664" t="s">
        <v>36835</v>
      </c>
      <c r="B9664" t="s">
        <v>36836</v>
      </c>
      <c r="C9664" s="7">
        <v>0.99374999997952262</v>
      </c>
      <c r="D9664">
        <v>8182069852</v>
      </c>
    </row>
    <row r="9665" spans="1:4" x14ac:dyDescent="0.25">
      <c r="A9665" t="s">
        <v>21887</v>
      </c>
      <c r="B9665" t="s">
        <v>21888</v>
      </c>
      <c r="C9665" s="7">
        <v>0.99374999997952262</v>
      </c>
      <c r="D9665">
        <v>8182069853</v>
      </c>
    </row>
    <row r="9666" spans="1:4" x14ac:dyDescent="0.25">
      <c r="A9666" t="s">
        <v>36837</v>
      </c>
      <c r="B9666" t="s">
        <v>36838</v>
      </c>
      <c r="C9666" s="7">
        <v>0.99374999997952262</v>
      </c>
      <c r="D9666">
        <v>8182069854</v>
      </c>
    </row>
    <row r="9667" spans="1:4" x14ac:dyDescent="0.25">
      <c r="A9667" t="s">
        <v>36839</v>
      </c>
      <c r="B9667" t="s">
        <v>36840</v>
      </c>
      <c r="C9667" s="7">
        <v>0.99374999997952262</v>
      </c>
      <c r="D9667">
        <v>8182069855</v>
      </c>
    </row>
    <row r="9668" spans="1:4" x14ac:dyDescent="0.25">
      <c r="A9668" t="s">
        <v>36841</v>
      </c>
      <c r="B9668" t="s">
        <v>30086</v>
      </c>
      <c r="C9668" s="7">
        <v>0.99374999997952262</v>
      </c>
      <c r="D9668">
        <v>8182069856</v>
      </c>
    </row>
    <row r="9669" spans="1:4" x14ac:dyDescent="0.25">
      <c r="A9669" t="s">
        <v>36842</v>
      </c>
      <c r="B9669" t="s">
        <v>36843</v>
      </c>
      <c r="C9669" s="7">
        <v>0.99374999997952262</v>
      </c>
      <c r="D9669">
        <v>8182069857</v>
      </c>
    </row>
    <row r="9670" spans="1:4" x14ac:dyDescent="0.25">
      <c r="A9670" t="s">
        <v>36844</v>
      </c>
      <c r="B9670" t="s">
        <v>36845</v>
      </c>
      <c r="C9670" s="7">
        <v>0.99374999997952262</v>
      </c>
      <c r="D9670">
        <v>8182069858</v>
      </c>
    </row>
    <row r="9671" spans="1:4" x14ac:dyDescent="0.25">
      <c r="A9671" t="s">
        <v>36846</v>
      </c>
      <c r="B9671" t="s">
        <v>36847</v>
      </c>
      <c r="C9671" s="7">
        <v>0.99374999997952262</v>
      </c>
      <c r="D9671">
        <v>8182069859</v>
      </c>
    </row>
    <row r="9672" spans="1:4" x14ac:dyDescent="0.25">
      <c r="A9672" t="s">
        <v>36848</v>
      </c>
      <c r="B9672" t="s">
        <v>36849</v>
      </c>
      <c r="C9672" s="7">
        <v>0.99374999997952262</v>
      </c>
      <c r="D9672">
        <v>8182069860</v>
      </c>
    </row>
    <row r="9673" spans="1:4" x14ac:dyDescent="0.25">
      <c r="A9673" t="s">
        <v>36850</v>
      </c>
      <c r="B9673" t="s">
        <v>36851</v>
      </c>
      <c r="C9673" s="7">
        <v>0.99374999997952262</v>
      </c>
      <c r="D9673">
        <v>8182069861</v>
      </c>
    </row>
    <row r="9674" spans="1:4" x14ac:dyDescent="0.25">
      <c r="A9674" t="s">
        <v>36852</v>
      </c>
      <c r="B9674" t="s">
        <v>19618</v>
      </c>
      <c r="C9674" s="7">
        <v>0.99374999997952262</v>
      </c>
      <c r="D9674">
        <v>8182069862</v>
      </c>
    </row>
    <row r="9675" spans="1:4" x14ac:dyDescent="0.25">
      <c r="A9675" t="s">
        <v>36853</v>
      </c>
      <c r="B9675" t="s">
        <v>36854</v>
      </c>
      <c r="C9675" s="7">
        <v>0.99374999997952262</v>
      </c>
      <c r="D9675">
        <v>8182069863</v>
      </c>
    </row>
    <row r="9676" spans="1:4" x14ac:dyDescent="0.25">
      <c r="A9676" t="s">
        <v>36855</v>
      </c>
      <c r="B9676" t="s">
        <v>36856</v>
      </c>
      <c r="C9676" s="7">
        <v>0.99374999997952262</v>
      </c>
      <c r="D9676">
        <v>8182069864</v>
      </c>
    </row>
    <row r="9677" spans="1:4" x14ac:dyDescent="0.25">
      <c r="A9677" t="s">
        <v>36857</v>
      </c>
      <c r="B9677" t="s">
        <v>36858</v>
      </c>
      <c r="C9677" s="7">
        <v>0.99374999997952262</v>
      </c>
      <c r="D9677">
        <v>8182069865</v>
      </c>
    </row>
    <row r="9678" spans="1:4" x14ac:dyDescent="0.25">
      <c r="A9678" t="s">
        <v>36859</v>
      </c>
      <c r="B9678" t="s">
        <v>36860</v>
      </c>
      <c r="C9678" s="7">
        <v>0.99374999997952262</v>
      </c>
      <c r="D9678">
        <v>8182069866</v>
      </c>
    </row>
    <row r="9679" spans="1:4" x14ac:dyDescent="0.25">
      <c r="A9679" t="s">
        <v>8086</v>
      </c>
      <c r="B9679" t="s">
        <v>8087</v>
      </c>
      <c r="C9679" s="7">
        <v>0.99374999997952262</v>
      </c>
      <c r="D9679">
        <v>8182069867</v>
      </c>
    </row>
    <row r="9680" spans="1:4" x14ac:dyDescent="0.25">
      <c r="A9680" t="s">
        <v>36861</v>
      </c>
      <c r="B9680" t="s">
        <v>36862</v>
      </c>
      <c r="C9680" s="7">
        <v>0.99374999997952296</v>
      </c>
      <c r="D9680">
        <v>8182069868</v>
      </c>
    </row>
    <row r="9681" spans="1:4" x14ac:dyDescent="0.25">
      <c r="A9681" t="s">
        <v>36863</v>
      </c>
      <c r="B9681" t="s">
        <v>36864</v>
      </c>
      <c r="C9681" s="7">
        <v>0.99374999997952873</v>
      </c>
      <c r="D9681">
        <v>8182069869</v>
      </c>
    </row>
    <row r="9682" spans="1:4" x14ac:dyDescent="0.25">
      <c r="A9682" t="s">
        <v>36865</v>
      </c>
      <c r="B9682" t="s">
        <v>36866</v>
      </c>
      <c r="C9682" s="7">
        <v>1.0124999999791346</v>
      </c>
      <c r="D9682">
        <v>8182069870</v>
      </c>
    </row>
    <row r="9683" spans="1:4" x14ac:dyDescent="0.25">
      <c r="A9683" t="s">
        <v>36867</v>
      </c>
      <c r="B9683" t="s">
        <v>36868</v>
      </c>
      <c r="C9683" s="7">
        <v>1.0124999999791364</v>
      </c>
      <c r="D9683">
        <v>8182069871</v>
      </c>
    </row>
    <row r="9684" spans="1:4" x14ac:dyDescent="0.25">
      <c r="A9684" t="s">
        <v>36869</v>
      </c>
      <c r="B9684" t="s">
        <v>36870</v>
      </c>
      <c r="C9684" s="7">
        <v>1.012499999979138</v>
      </c>
      <c r="D9684">
        <v>8182069872</v>
      </c>
    </row>
    <row r="9685" spans="1:4" x14ac:dyDescent="0.25">
      <c r="A9685" t="s">
        <v>36871</v>
      </c>
      <c r="B9685" t="s">
        <v>36872</v>
      </c>
      <c r="C9685" s="7">
        <v>1.012499999979138</v>
      </c>
      <c r="D9685">
        <v>8182069873</v>
      </c>
    </row>
    <row r="9686" spans="1:4" x14ac:dyDescent="0.25">
      <c r="A9686" t="s">
        <v>36873</v>
      </c>
      <c r="B9686" t="s">
        <v>2178</v>
      </c>
      <c r="C9686" s="7">
        <v>1.0162499999790486</v>
      </c>
      <c r="D9686">
        <v>8182069875</v>
      </c>
    </row>
    <row r="9687" spans="1:4" x14ac:dyDescent="0.25">
      <c r="A9687" t="s">
        <v>36874</v>
      </c>
      <c r="B9687" t="s">
        <v>36875</v>
      </c>
      <c r="C9687" s="7">
        <v>1.0162499999790586</v>
      </c>
      <c r="D9687">
        <v>8182069876</v>
      </c>
    </row>
    <row r="9688" spans="1:4" x14ac:dyDescent="0.25">
      <c r="A9688" t="s">
        <v>36876</v>
      </c>
      <c r="B9688" t="s">
        <v>36877</v>
      </c>
      <c r="C9688" s="7">
        <v>1.0162499999790586</v>
      </c>
      <c r="D9688">
        <v>8182069877</v>
      </c>
    </row>
    <row r="9689" spans="1:4" x14ac:dyDescent="0.25">
      <c r="A9689" t="s">
        <v>36878</v>
      </c>
      <c r="B9689" t="s">
        <v>36879</v>
      </c>
      <c r="C9689" s="7">
        <v>1.016249999979062</v>
      </c>
      <c r="D9689">
        <v>8182069878</v>
      </c>
    </row>
    <row r="9690" spans="1:4" x14ac:dyDescent="0.25">
      <c r="A9690" t="s">
        <v>20990</v>
      </c>
      <c r="B9690" t="s">
        <v>20991</v>
      </c>
      <c r="C9690" s="7">
        <v>1.0199999999789826</v>
      </c>
      <c r="D9690">
        <v>8182069879</v>
      </c>
    </row>
    <row r="9691" spans="1:4" x14ac:dyDescent="0.25">
      <c r="A9691" t="s">
        <v>36880</v>
      </c>
      <c r="B9691" t="s">
        <v>36881</v>
      </c>
      <c r="C9691" s="7">
        <v>1.0274999999788172</v>
      </c>
      <c r="D9691">
        <v>8182069880</v>
      </c>
    </row>
    <row r="9692" spans="1:4" x14ac:dyDescent="0.25">
      <c r="A9692" t="s">
        <v>36882</v>
      </c>
      <c r="B9692" t="s">
        <v>36883</v>
      </c>
      <c r="C9692" s="7">
        <v>1.0312499999787446</v>
      </c>
      <c r="D9692">
        <v>8182069881</v>
      </c>
    </row>
    <row r="9693" spans="1:4" x14ac:dyDescent="0.25">
      <c r="A9693" t="s">
        <v>36884</v>
      </c>
      <c r="B9693" t="s">
        <v>36885</v>
      </c>
      <c r="C9693" s="7">
        <v>1.0312499999787446</v>
      </c>
      <c r="D9693">
        <v>8182069882</v>
      </c>
    </row>
    <row r="9694" spans="1:4" x14ac:dyDescent="0.25">
      <c r="A9694" t="s">
        <v>7883</v>
      </c>
      <c r="B9694" t="s">
        <v>7884</v>
      </c>
      <c r="C9694" s="7">
        <v>1.0312499999787479</v>
      </c>
      <c r="D9694">
        <v>8182069883</v>
      </c>
    </row>
    <row r="9695" spans="1:4" x14ac:dyDescent="0.25">
      <c r="A9695" t="s">
        <v>36886</v>
      </c>
      <c r="B9695" t="s">
        <v>36887</v>
      </c>
      <c r="C9695" s="7">
        <v>1.0312499999787479</v>
      </c>
      <c r="D9695">
        <v>8182069884</v>
      </c>
    </row>
    <row r="9696" spans="1:4" x14ac:dyDescent="0.25">
      <c r="A9696" t="s">
        <v>36888</v>
      </c>
      <c r="B9696" t="s">
        <v>36889</v>
      </c>
      <c r="C9696" s="7">
        <v>1.0312499999787479</v>
      </c>
      <c r="D9696">
        <v>8182069886</v>
      </c>
    </row>
    <row r="9697" spans="1:4" x14ac:dyDescent="0.25">
      <c r="A9697" t="s">
        <v>36890</v>
      </c>
      <c r="B9697" t="s">
        <v>36891</v>
      </c>
      <c r="C9697" s="7">
        <v>1.0312499999787479</v>
      </c>
      <c r="D9697">
        <v>8182069887</v>
      </c>
    </row>
    <row r="9698" spans="1:4" x14ac:dyDescent="0.25">
      <c r="A9698" t="s">
        <v>36892</v>
      </c>
      <c r="B9698" t="s">
        <v>36893</v>
      </c>
      <c r="C9698" s="7">
        <v>1.0312499999787479</v>
      </c>
      <c r="D9698">
        <v>8182069888</v>
      </c>
    </row>
    <row r="9699" spans="1:4" x14ac:dyDescent="0.25">
      <c r="A9699" t="s">
        <v>36894</v>
      </c>
      <c r="B9699" t="s">
        <v>36895</v>
      </c>
      <c r="C9699" s="7">
        <v>1.0312499999787479</v>
      </c>
      <c r="D9699">
        <v>8182069889</v>
      </c>
    </row>
    <row r="9700" spans="1:4" x14ac:dyDescent="0.25">
      <c r="A9700" t="s">
        <v>36896</v>
      </c>
      <c r="B9700" t="s">
        <v>36897</v>
      </c>
      <c r="C9700" s="7">
        <v>1.0312499999787479</v>
      </c>
      <c r="D9700">
        <v>8182069890</v>
      </c>
    </row>
    <row r="9701" spans="1:4" x14ac:dyDescent="0.25">
      <c r="A9701" t="s">
        <v>36898</v>
      </c>
      <c r="B9701" t="s">
        <v>36899</v>
      </c>
      <c r="C9701" s="7">
        <v>1.0312499999787479</v>
      </c>
      <c r="D9701">
        <v>8182069891</v>
      </c>
    </row>
    <row r="9702" spans="1:4" x14ac:dyDescent="0.25">
      <c r="A9702" t="s">
        <v>36900</v>
      </c>
      <c r="B9702" t="s">
        <v>36901</v>
      </c>
      <c r="C9702" s="7">
        <v>1.0312499999787479</v>
      </c>
      <c r="D9702">
        <v>8182069892</v>
      </c>
    </row>
    <row r="9703" spans="1:4" x14ac:dyDescent="0.25">
      <c r="A9703" t="s">
        <v>36902</v>
      </c>
      <c r="B9703" t="s">
        <v>36903</v>
      </c>
      <c r="C9703" s="7">
        <v>1.0312499999787479</v>
      </c>
      <c r="D9703">
        <v>8182069893</v>
      </c>
    </row>
    <row r="9704" spans="1:4" x14ac:dyDescent="0.25">
      <c r="A9704" t="s">
        <v>5213</v>
      </c>
      <c r="B9704" t="s">
        <v>5214</v>
      </c>
      <c r="C9704" s="7">
        <v>1.0312499999787479</v>
      </c>
      <c r="D9704">
        <v>8182069894</v>
      </c>
    </row>
    <row r="9705" spans="1:4" x14ac:dyDescent="0.25">
      <c r="A9705" t="s">
        <v>36904</v>
      </c>
      <c r="B9705" t="s">
        <v>36905</v>
      </c>
      <c r="C9705" s="7">
        <v>1.0312499999787479</v>
      </c>
      <c r="D9705">
        <v>8182069895</v>
      </c>
    </row>
    <row r="9706" spans="1:4" x14ac:dyDescent="0.25">
      <c r="A9706" t="s">
        <v>36906</v>
      </c>
      <c r="B9706" t="s">
        <v>36907</v>
      </c>
      <c r="C9706" s="7">
        <v>1.0312499999787494</v>
      </c>
      <c r="D9706">
        <v>8182069896</v>
      </c>
    </row>
    <row r="9707" spans="1:4" x14ac:dyDescent="0.25">
      <c r="A9707" t="s">
        <v>10737</v>
      </c>
      <c r="B9707" t="s">
        <v>10738</v>
      </c>
      <c r="C9707" s="7">
        <v>1.0349999999779762</v>
      </c>
      <c r="D9707">
        <v>8182069897</v>
      </c>
    </row>
    <row r="9708" spans="1:4" x14ac:dyDescent="0.25">
      <c r="A9708" t="s">
        <v>10739</v>
      </c>
      <c r="B9708" t="s">
        <v>10740</v>
      </c>
      <c r="C9708" s="7">
        <v>1.0349999999779762</v>
      </c>
      <c r="D9708">
        <v>8182069898</v>
      </c>
    </row>
    <row r="9709" spans="1:4" x14ac:dyDescent="0.25">
      <c r="A9709" t="s">
        <v>10741</v>
      </c>
      <c r="B9709" t="s">
        <v>10742</v>
      </c>
      <c r="C9709" s="7">
        <v>1.034999999978589</v>
      </c>
      <c r="D9709">
        <v>8182069899</v>
      </c>
    </row>
    <row r="9710" spans="1:4" x14ac:dyDescent="0.25">
      <c r="A9710" t="s">
        <v>10743</v>
      </c>
      <c r="B9710" t="s">
        <v>10744</v>
      </c>
      <c r="C9710" s="7">
        <v>1.034999999978589</v>
      </c>
      <c r="D9710">
        <v>8182069900</v>
      </c>
    </row>
    <row r="9711" spans="1:4" x14ac:dyDescent="0.25">
      <c r="A9711" t="s">
        <v>10745</v>
      </c>
      <c r="B9711" t="s">
        <v>10746</v>
      </c>
      <c r="C9711" s="7">
        <v>1.0349999999786352</v>
      </c>
      <c r="D9711">
        <v>8182069901</v>
      </c>
    </row>
    <row r="9712" spans="1:4" x14ac:dyDescent="0.25">
      <c r="A9712" t="s">
        <v>10747</v>
      </c>
      <c r="B9712" t="s">
        <v>10748</v>
      </c>
      <c r="C9712" s="7">
        <v>1.0349999999786352</v>
      </c>
      <c r="D9712">
        <v>8182069902</v>
      </c>
    </row>
    <row r="9713" spans="1:4" x14ac:dyDescent="0.25">
      <c r="A9713" t="s">
        <v>36908</v>
      </c>
      <c r="B9713" t="s">
        <v>36909</v>
      </c>
      <c r="C9713" s="7">
        <v>1.0349999999786652</v>
      </c>
      <c r="D9713">
        <v>8182069903</v>
      </c>
    </row>
    <row r="9714" spans="1:4" x14ac:dyDescent="0.25">
      <c r="A9714" t="s">
        <v>10749</v>
      </c>
      <c r="B9714" t="s">
        <v>10750</v>
      </c>
      <c r="C9714" s="7">
        <v>1.0349999999786657</v>
      </c>
      <c r="D9714">
        <v>8182069904</v>
      </c>
    </row>
    <row r="9715" spans="1:4" x14ac:dyDescent="0.25">
      <c r="A9715" t="s">
        <v>10751</v>
      </c>
      <c r="B9715" t="s">
        <v>10752</v>
      </c>
      <c r="C9715" s="7">
        <v>1.0349999999786657</v>
      </c>
      <c r="D9715">
        <v>8182069905</v>
      </c>
    </row>
    <row r="9716" spans="1:4" x14ac:dyDescent="0.25">
      <c r="A9716" t="s">
        <v>10753</v>
      </c>
      <c r="B9716" t="s">
        <v>10754</v>
      </c>
      <c r="C9716" s="7">
        <v>1.0349999999786657</v>
      </c>
      <c r="D9716">
        <v>8182069906</v>
      </c>
    </row>
    <row r="9717" spans="1:4" x14ac:dyDescent="0.25">
      <c r="A9717" t="s">
        <v>10755</v>
      </c>
      <c r="B9717" t="s">
        <v>10756</v>
      </c>
      <c r="C9717" s="7">
        <v>1.0349999999786657</v>
      </c>
      <c r="D9717">
        <v>8182069907</v>
      </c>
    </row>
    <row r="9718" spans="1:4" x14ac:dyDescent="0.25">
      <c r="A9718" t="s">
        <v>10757</v>
      </c>
      <c r="B9718" t="s">
        <v>10758</v>
      </c>
      <c r="C9718" s="7">
        <v>1.0349999999786657</v>
      </c>
      <c r="D9718">
        <v>8182069908</v>
      </c>
    </row>
    <row r="9719" spans="1:4" x14ac:dyDescent="0.25">
      <c r="A9719" t="s">
        <v>10759</v>
      </c>
      <c r="B9719" t="s">
        <v>10760</v>
      </c>
      <c r="C9719" s="7">
        <v>1.0349999999786657</v>
      </c>
      <c r="D9719">
        <v>8182069909</v>
      </c>
    </row>
    <row r="9720" spans="1:4" x14ac:dyDescent="0.25">
      <c r="A9720" t="s">
        <v>10761</v>
      </c>
      <c r="B9720" t="s">
        <v>10762</v>
      </c>
      <c r="C9720" s="7">
        <v>1.0349999999786657</v>
      </c>
      <c r="D9720">
        <v>8182069910</v>
      </c>
    </row>
    <row r="9721" spans="1:4" x14ac:dyDescent="0.25">
      <c r="A9721" t="s">
        <v>10763</v>
      </c>
      <c r="B9721" t="s">
        <v>10764</v>
      </c>
      <c r="C9721" s="7">
        <v>1.0349999999786657</v>
      </c>
      <c r="D9721">
        <v>8182069911</v>
      </c>
    </row>
    <row r="9722" spans="1:4" x14ac:dyDescent="0.25">
      <c r="A9722" t="s">
        <v>10767</v>
      </c>
      <c r="B9722" t="s">
        <v>10768</v>
      </c>
      <c r="C9722" s="7">
        <v>1.0349999999786657</v>
      </c>
      <c r="D9722">
        <v>8182069912</v>
      </c>
    </row>
    <row r="9723" spans="1:4" x14ac:dyDescent="0.25">
      <c r="A9723" t="s">
        <v>10769</v>
      </c>
      <c r="B9723" t="s">
        <v>10770</v>
      </c>
      <c r="C9723" s="7">
        <v>1.0349999999786657</v>
      </c>
      <c r="D9723">
        <v>8182069913</v>
      </c>
    </row>
    <row r="9724" spans="1:4" x14ac:dyDescent="0.25">
      <c r="A9724" t="s">
        <v>10771</v>
      </c>
      <c r="B9724" t="s">
        <v>10772</v>
      </c>
      <c r="C9724" s="7">
        <v>1.0349999999786657</v>
      </c>
      <c r="D9724">
        <v>8182069914</v>
      </c>
    </row>
    <row r="9725" spans="1:4" x14ac:dyDescent="0.25">
      <c r="A9725" t="s">
        <v>10773</v>
      </c>
      <c r="B9725" t="s">
        <v>10774</v>
      </c>
      <c r="C9725" s="7">
        <v>1.0349999999786714</v>
      </c>
      <c r="D9725">
        <v>8182069915</v>
      </c>
    </row>
    <row r="9726" spans="1:4" x14ac:dyDescent="0.25">
      <c r="A9726" t="s">
        <v>10775</v>
      </c>
      <c r="B9726" t="s">
        <v>10776</v>
      </c>
      <c r="C9726" s="7">
        <v>1.0349999999786723</v>
      </c>
      <c r="D9726">
        <v>8182069916</v>
      </c>
    </row>
    <row r="9727" spans="1:4" x14ac:dyDescent="0.25">
      <c r="A9727" t="s">
        <v>10777</v>
      </c>
      <c r="B9727" t="s">
        <v>10778</v>
      </c>
      <c r="C9727" s="7">
        <v>1.0349999999786736</v>
      </c>
      <c r="D9727">
        <v>8182069917</v>
      </c>
    </row>
    <row r="9728" spans="1:4" x14ac:dyDescent="0.25">
      <c r="A9728" t="s">
        <v>10779</v>
      </c>
      <c r="B9728" t="s">
        <v>10780</v>
      </c>
      <c r="C9728" s="7">
        <v>1.0349999999786736</v>
      </c>
      <c r="D9728">
        <v>8182069918</v>
      </c>
    </row>
    <row r="9729" spans="1:4" x14ac:dyDescent="0.25">
      <c r="A9729" t="s">
        <v>10781</v>
      </c>
      <c r="B9729" t="s">
        <v>10782</v>
      </c>
      <c r="C9729" s="7">
        <v>1.0349999999786736</v>
      </c>
      <c r="D9729">
        <v>8182069919</v>
      </c>
    </row>
    <row r="9730" spans="1:4" x14ac:dyDescent="0.25">
      <c r="A9730" t="s">
        <v>10783</v>
      </c>
      <c r="B9730" t="s">
        <v>10784</v>
      </c>
      <c r="C9730" s="7">
        <v>1.0349999999786736</v>
      </c>
      <c r="D9730">
        <v>8182069920</v>
      </c>
    </row>
    <row r="9731" spans="1:4" x14ac:dyDescent="0.25">
      <c r="A9731" t="s">
        <v>36910</v>
      </c>
      <c r="B9731" t="s">
        <v>36911</v>
      </c>
      <c r="C9731" s="7">
        <v>1.0349999999786736</v>
      </c>
      <c r="D9731">
        <v>8182069921</v>
      </c>
    </row>
    <row r="9732" spans="1:4" x14ac:dyDescent="0.25">
      <c r="A9732" t="s">
        <v>10785</v>
      </c>
      <c r="B9732" t="s">
        <v>10786</v>
      </c>
      <c r="C9732" s="7">
        <v>1.0349999999786736</v>
      </c>
      <c r="D9732">
        <v>8182069922</v>
      </c>
    </row>
    <row r="9733" spans="1:4" x14ac:dyDescent="0.25">
      <c r="A9733" t="s">
        <v>10787</v>
      </c>
      <c r="B9733" t="s">
        <v>10788</v>
      </c>
      <c r="C9733" s="7">
        <v>1.0349999999786736</v>
      </c>
      <c r="D9733">
        <v>8182069923</v>
      </c>
    </row>
    <row r="9734" spans="1:4" x14ac:dyDescent="0.25">
      <c r="A9734" t="s">
        <v>10789</v>
      </c>
      <c r="B9734" t="s">
        <v>10790</v>
      </c>
      <c r="C9734" s="7">
        <v>1.0349999999786736</v>
      </c>
      <c r="D9734">
        <v>8182069924</v>
      </c>
    </row>
    <row r="9735" spans="1:4" x14ac:dyDescent="0.25">
      <c r="A9735" t="s">
        <v>10791</v>
      </c>
      <c r="B9735" t="s">
        <v>10792</v>
      </c>
      <c r="C9735" s="7">
        <v>1.0349999999786812</v>
      </c>
      <c r="D9735">
        <v>8182069925</v>
      </c>
    </row>
    <row r="9736" spans="1:4" x14ac:dyDescent="0.25">
      <c r="A9736" t="s">
        <v>36912</v>
      </c>
      <c r="B9736" t="s">
        <v>36913</v>
      </c>
      <c r="C9736" s="7">
        <v>1.0349999999787118</v>
      </c>
      <c r="D9736">
        <v>8182069926</v>
      </c>
    </row>
    <row r="9737" spans="1:4" x14ac:dyDescent="0.25">
      <c r="A9737" t="s">
        <v>10793</v>
      </c>
      <c r="B9737" t="s">
        <v>10794</v>
      </c>
      <c r="C9737" s="7">
        <v>1.0349999999787118</v>
      </c>
      <c r="D9737">
        <v>8182069927</v>
      </c>
    </row>
    <row r="9738" spans="1:4" x14ac:dyDescent="0.25">
      <c r="A9738" t="s">
        <v>10795</v>
      </c>
      <c r="B9738" t="s">
        <v>10796</v>
      </c>
      <c r="C9738" s="7">
        <v>1.0349999999787118</v>
      </c>
      <c r="D9738">
        <v>8182069928</v>
      </c>
    </row>
    <row r="9739" spans="1:4" x14ac:dyDescent="0.25">
      <c r="A9739" t="s">
        <v>10797</v>
      </c>
      <c r="B9739" t="s">
        <v>10798</v>
      </c>
      <c r="C9739" s="7">
        <v>1.0349999999787118</v>
      </c>
      <c r="D9739">
        <v>8182069929</v>
      </c>
    </row>
    <row r="9740" spans="1:4" x14ac:dyDescent="0.25">
      <c r="A9740" t="s">
        <v>10799</v>
      </c>
      <c r="B9740" t="s">
        <v>10800</v>
      </c>
      <c r="C9740" s="7">
        <v>1.0349999999787118</v>
      </c>
      <c r="D9740">
        <v>8182069930</v>
      </c>
    </row>
    <row r="9741" spans="1:4" x14ac:dyDescent="0.25">
      <c r="A9741" t="s">
        <v>36914</v>
      </c>
      <c r="B9741" t="s">
        <v>36915</v>
      </c>
      <c r="C9741" s="7">
        <v>1.0387499999785816</v>
      </c>
      <c r="D9741">
        <v>8182069931</v>
      </c>
    </row>
    <row r="9742" spans="1:4" x14ac:dyDescent="0.25">
      <c r="A9742" t="s">
        <v>36916</v>
      </c>
      <c r="B9742" t="s">
        <v>36917</v>
      </c>
      <c r="C9742" s="7">
        <v>1.0387499999785816</v>
      </c>
      <c r="D9742">
        <v>8182069932</v>
      </c>
    </row>
    <row r="9743" spans="1:4" x14ac:dyDescent="0.25">
      <c r="A9743" t="s">
        <v>36918</v>
      </c>
      <c r="B9743" t="s">
        <v>36919</v>
      </c>
      <c r="C9743" s="7">
        <v>1.0499999999783636</v>
      </c>
      <c r="D9743">
        <v>8182069933</v>
      </c>
    </row>
    <row r="9744" spans="1:4" x14ac:dyDescent="0.25">
      <c r="A9744" t="s">
        <v>36920</v>
      </c>
      <c r="B9744" t="s">
        <v>35739</v>
      </c>
      <c r="C9744" s="7">
        <v>1.0499999999783645</v>
      </c>
      <c r="D9744">
        <v>8182069934</v>
      </c>
    </row>
    <row r="9745" spans="1:4" x14ac:dyDescent="0.25">
      <c r="A9745" t="s">
        <v>36921</v>
      </c>
      <c r="B9745" t="s">
        <v>36922</v>
      </c>
      <c r="C9745" s="7">
        <v>1.0499999999783678</v>
      </c>
      <c r="D9745">
        <v>8182069936</v>
      </c>
    </row>
    <row r="9746" spans="1:4" x14ac:dyDescent="0.25">
      <c r="A9746" t="s">
        <v>36923</v>
      </c>
      <c r="B9746" t="s">
        <v>36924</v>
      </c>
      <c r="C9746" s="7">
        <v>1.0499999999783678</v>
      </c>
      <c r="D9746">
        <v>8182069937</v>
      </c>
    </row>
    <row r="9747" spans="1:4" x14ac:dyDescent="0.25">
      <c r="A9747" t="s">
        <v>36925</v>
      </c>
      <c r="B9747" t="s">
        <v>36926</v>
      </c>
      <c r="C9747" s="7">
        <v>1.0499999999783678</v>
      </c>
      <c r="D9747">
        <v>8182069938</v>
      </c>
    </row>
    <row r="9748" spans="1:4" x14ac:dyDescent="0.25">
      <c r="A9748" t="s">
        <v>36927</v>
      </c>
      <c r="B9748" t="s">
        <v>36928</v>
      </c>
      <c r="C9748" s="7">
        <v>1.0574999999782058</v>
      </c>
      <c r="D9748">
        <v>8182069939</v>
      </c>
    </row>
    <row r="9749" spans="1:4" x14ac:dyDescent="0.25">
      <c r="A9749" t="s">
        <v>36929</v>
      </c>
      <c r="B9749" t="s">
        <v>36930</v>
      </c>
      <c r="C9749" s="7">
        <v>1.0687499999779644</v>
      </c>
      <c r="D9749">
        <v>8182069940</v>
      </c>
    </row>
    <row r="9750" spans="1:4" x14ac:dyDescent="0.25">
      <c r="A9750" t="s">
        <v>36931</v>
      </c>
      <c r="B9750" t="s">
        <v>36932</v>
      </c>
      <c r="C9750" s="7">
        <v>1.0687499999779644</v>
      </c>
      <c r="D9750">
        <v>8182069941</v>
      </c>
    </row>
    <row r="9751" spans="1:4" x14ac:dyDescent="0.25">
      <c r="A9751" t="s">
        <v>36933</v>
      </c>
      <c r="B9751" t="s">
        <v>36934</v>
      </c>
      <c r="C9751" s="7">
        <v>1.0687499999779777</v>
      </c>
      <c r="D9751">
        <v>8182069942</v>
      </c>
    </row>
    <row r="9752" spans="1:4" x14ac:dyDescent="0.25">
      <c r="A9752" t="s">
        <v>36935</v>
      </c>
      <c r="B9752" t="s">
        <v>36936</v>
      </c>
      <c r="C9752" s="7">
        <v>1.0687499999779977</v>
      </c>
      <c r="D9752">
        <v>8182069943</v>
      </c>
    </row>
    <row r="9753" spans="1:4" x14ac:dyDescent="0.25">
      <c r="A9753" t="s">
        <v>36937</v>
      </c>
      <c r="B9753" t="s">
        <v>5986</v>
      </c>
      <c r="C9753" s="7">
        <v>1.0799999999777414</v>
      </c>
      <c r="D9753">
        <v>8182069944</v>
      </c>
    </row>
    <row r="9754" spans="1:4" x14ac:dyDescent="0.25">
      <c r="A9754" t="s">
        <v>7693</v>
      </c>
      <c r="B9754" t="s">
        <v>7694</v>
      </c>
      <c r="C9754" s="7">
        <v>1.0799999999777414</v>
      </c>
      <c r="D9754">
        <v>8182069945</v>
      </c>
    </row>
    <row r="9755" spans="1:4" x14ac:dyDescent="0.25">
      <c r="A9755" t="s">
        <v>21818</v>
      </c>
      <c r="B9755" t="s">
        <v>21819</v>
      </c>
      <c r="C9755" s="7">
        <v>1.0799999999777414</v>
      </c>
      <c r="D9755">
        <v>8182069946</v>
      </c>
    </row>
    <row r="9756" spans="1:4" x14ac:dyDescent="0.25">
      <c r="A9756" t="s">
        <v>36938</v>
      </c>
      <c r="B9756" t="s">
        <v>36939</v>
      </c>
      <c r="C9756" s="7">
        <v>1.0799999999777414</v>
      </c>
      <c r="D9756">
        <v>8182069947</v>
      </c>
    </row>
    <row r="9757" spans="1:4" x14ac:dyDescent="0.25">
      <c r="A9757" t="s">
        <v>36940</v>
      </c>
      <c r="B9757" t="s">
        <v>36941</v>
      </c>
      <c r="C9757" s="7">
        <v>1.0799999999777414</v>
      </c>
      <c r="D9757">
        <v>8182069948</v>
      </c>
    </row>
    <row r="9758" spans="1:4" x14ac:dyDescent="0.25">
      <c r="A9758" t="s">
        <v>36942</v>
      </c>
      <c r="B9758" t="s">
        <v>36943</v>
      </c>
      <c r="C9758" s="7">
        <v>1.0799999999777414</v>
      </c>
      <c r="D9758">
        <v>8182069949</v>
      </c>
    </row>
    <row r="9759" spans="1:4" x14ac:dyDescent="0.25">
      <c r="A9759" t="s">
        <v>36944</v>
      </c>
      <c r="B9759" t="s">
        <v>36945</v>
      </c>
      <c r="C9759" s="7">
        <v>1.0837499999776576</v>
      </c>
      <c r="D9759">
        <v>8182069950</v>
      </c>
    </row>
    <row r="9760" spans="1:4" x14ac:dyDescent="0.25">
      <c r="A9760" t="s">
        <v>36946</v>
      </c>
      <c r="B9760" t="s">
        <v>36947</v>
      </c>
      <c r="C9760" s="7">
        <v>1.087499999977561</v>
      </c>
      <c r="D9760">
        <v>8182069951</v>
      </c>
    </row>
    <row r="9761" spans="1:4" x14ac:dyDescent="0.25">
      <c r="A9761" t="s">
        <v>36948</v>
      </c>
      <c r="B9761" t="s">
        <v>36949</v>
      </c>
      <c r="C9761" s="7">
        <v>1.0874999999775909</v>
      </c>
      <c r="D9761">
        <v>8182069952</v>
      </c>
    </row>
    <row r="9762" spans="1:4" x14ac:dyDescent="0.25">
      <c r="A9762" t="s">
        <v>36950</v>
      </c>
      <c r="B9762" t="s">
        <v>36951</v>
      </c>
      <c r="C9762" s="7">
        <v>1.1024999999772835</v>
      </c>
      <c r="D9762">
        <v>8182069953</v>
      </c>
    </row>
    <row r="9763" spans="1:4" x14ac:dyDescent="0.25">
      <c r="A9763" t="s">
        <v>36952</v>
      </c>
      <c r="B9763" t="s">
        <v>36953</v>
      </c>
      <c r="C9763" s="7">
        <v>1.1062499999771973</v>
      </c>
      <c r="D9763">
        <v>8182069954</v>
      </c>
    </row>
    <row r="9764" spans="1:4" x14ac:dyDescent="0.25">
      <c r="A9764" t="s">
        <v>28874</v>
      </c>
      <c r="B9764" t="s">
        <v>28875</v>
      </c>
      <c r="C9764" s="7">
        <v>1.106249999977204</v>
      </c>
      <c r="D9764">
        <v>8182069955</v>
      </c>
    </row>
    <row r="9765" spans="1:4" x14ac:dyDescent="0.25">
      <c r="A9765" t="s">
        <v>36954</v>
      </c>
      <c r="B9765" t="s">
        <v>36955</v>
      </c>
      <c r="C9765" s="7">
        <v>1.1062499999772106</v>
      </c>
      <c r="D9765">
        <v>8182069956</v>
      </c>
    </row>
    <row r="9766" spans="1:4" x14ac:dyDescent="0.25">
      <c r="A9766" t="s">
        <v>36956</v>
      </c>
      <c r="B9766" t="s">
        <v>36957</v>
      </c>
      <c r="C9766" s="7">
        <v>1.1099999999771182</v>
      </c>
      <c r="D9766">
        <v>8182069957</v>
      </c>
    </row>
    <row r="9767" spans="1:4" x14ac:dyDescent="0.25">
      <c r="A9767" t="s">
        <v>10801</v>
      </c>
      <c r="B9767" t="s">
        <v>10802</v>
      </c>
      <c r="C9767" s="7">
        <v>1.1212499999768712</v>
      </c>
      <c r="D9767">
        <v>8182069958</v>
      </c>
    </row>
    <row r="9768" spans="1:4" x14ac:dyDescent="0.25">
      <c r="A9768" t="s">
        <v>10803</v>
      </c>
      <c r="B9768" t="s">
        <v>10804</v>
      </c>
      <c r="C9768" s="7">
        <v>1.1212499999768712</v>
      </c>
      <c r="D9768">
        <v>8182069959</v>
      </c>
    </row>
    <row r="9769" spans="1:4" x14ac:dyDescent="0.25">
      <c r="A9769" t="s">
        <v>10806</v>
      </c>
      <c r="B9769" t="s">
        <v>10807</v>
      </c>
      <c r="C9769" s="7">
        <v>1.1212499999768868</v>
      </c>
      <c r="D9769">
        <v>8182069960</v>
      </c>
    </row>
    <row r="9770" spans="1:4" x14ac:dyDescent="0.25">
      <c r="A9770" t="s">
        <v>10808</v>
      </c>
      <c r="B9770" t="s">
        <v>10809</v>
      </c>
      <c r="C9770" s="7">
        <v>1.1212499999768943</v>
      </c>
      <c r="D9770">
        <v>8182069961</v>
      </c>
    </row>
    <row r="9771" spans="1:4" x14ac:dyDescent="0.25">
      <c r="A9771" t="s">
        <v>10810</v>
      </c>
      <c r="B9771" t="s">
        <v>10811</v>
      </c>
      <c r="C9771" s="7">
        <v>1.1212499999768943</v>
      </c>
      <c r="D9771">
        <v>8182069962</v>
      </c>
    </row>
    <row r="9772" spans="1:4" x14ac:dyDescent="0.25">
      <c r="A9772" t="s">
        <v>10812</v>
      </c>
      <c r="B9772" t="s">
        <v>10813</v>
      </c>
      <c r="C9772" s="7">
        <v>1.1212499999768966</v>
      </c>
      <c r="D9772">
        <v>8182069963</v>
      </c>
    </row>
    <row r="9773" spans="1:4" x14ac:dyDescent="0.25">
      <c r="A9773" t="s">
        <v>36958</v>
      </c>
      <c r="B9773" t="s">
        <v>36959</v>
      </c>
      <c r="C9773" s="7">
        <v>1.1249999999767542</v>
      </c>
      <c r="D9773">
        <v>8182069964</v>
      </c>
    </row>
    <row r="9774" spans="1:4" x14ac:dyDescent="0.25">
      <c r="A9774" t="s">
        <v>36960</v>
      </c>
      <c r="B9774" t="s">
        <v>36961</v>
      </c>
      <c r="C9774" s="7">
        <v>1.1249999999767542</v>
      </c>
      <c r="D9774">
        <v>8182069965</v>
      </c>
    </row>
    <row r="9775" spans="1:4" x14ac:dyDescent="0.25">
      <c r="A9775" t="s">
        <v>36962</v>
      </c>
      <c r="B9775" t="s">
        <v>36963</v>
      </c>
      <c r="C9775" s="7">
        <v>1.1249999999767542</v>
      </c>
      <c r="D9775">
        <v>8182069966</v>
      </c>
    </row>
    <row r="9776" spans="1:4" x14ac:dyDescent="0.25">
      <c r="A9776" t="s">
        <v>36964</v>
      </c>
      <c r="B9776" t="s">
        <v>36965</v>
      </c>
      <c r="C9776" s="7">
        <v>1.1249999999767542</v>
      </c>
      <c r="D9776">
        <v>8182069967</v>
      </c>
    </row>
    <row r="9777" spans="1:4" x14ac:dyDescent="0.25">
      <c r="A9777" t="s">
        <v>18981</v>
      </c>
      <c r="B9777" t="s">
        <v>18982</v>
      </c>
      <c r="C9777" s="7">
        <v>1.1249999999768074</v>
      </c>
      <c r="D9777">
        <v>8182069968</v>
      </c>
    </row>
    <row r="9778" spans="1:4" x14ac:dyDescent="0.25">
      <c r="A9778" t="s">
        <v>36966</v>
      </c>
      <c r="B9778" t="s">
        <v>36967</v>
      </c>
      <c r="C9778" s="7">
        <v>1.1249999999768074</v>
      </c>
      <c r="D9778">
        <v>8182069969</v>
      </c>
    </row>
    <row r="9779" spans="1:4" x14ac:dyDescent="0.25">
      <c r="A9779" t="s">
        <v>36968</v>
      </c>
      <c r="B9779" t="s">
        <v>36969</v>
      </c>
      <c r="C9779" s="7">
        <v>1.1249999999768074</v>
      </c>
      <c r="D9779">
        <v>8182069970</v>
      </c>
    </row>
    <row r="9780" spans="1:4" x14ac:dyDescent="0.25">
      <c r="A9780" t="s">
        <v>36970</v>
      </c>
      <c r="B9780" t="s">
        <v>36971</v>
      </c>
      <c r="C9780" s="7">
        <v>1.1249999999768074</v>
      </c>
      <c r="D9780">
        <v>8182069971</v>
      </c>
    </row>
    <row r="9781" spans="1:4" x14ac:dyDescent="0.25">
      <c r="A9781" t="s">
        <v>36972</v>
      </c>
      <c r="B9781" t="s">
        <v>36973</v>
      </c>
      <c r="C9781" s="7">
        <v>1.1249999999768074</v>
      </c>
      <c r="D9781">
        <v>8182069972</v>
      </c>
    </row>
    <row r="9782" spans="1:4" x14ac:dyDescent="0.25">
      <c r="A9782" t="s">
        <v>36974</v>
      </c>
      <c r="B9782" t="s">
        <v>36975</v>
      </c>
      <c r="C9782" s="7">
        <v>1.1249999999768074</v>
      </c>
      <c r="D9782">
        <v>8182069973</v>
      </c>
    </row>
    <row r="9783" spans="1:4" x14ac:dyDescent="0.25">
      <c r="A9783" t="s">
        <v>36976</v>
      </c>
      <c r="B9783" t="s">
        <v>19961</v>
      </c>
      <c r="C9783" s="7">
        <v>1.1249999999768074</v>
      </c>
      <c r="D9783">
        <v>8182069974</v>
      </c>
    </row>
    <row r="9784" spans="1:4" x14ac:dyDescent="0.25">
      <c r="A9784" t="s">
        <v>36977</v>
      </c>
      <c r="B9784" t="s">
        <v>36978</v>
      </c>
      <c r="C9784" s="7">
        <v>1.1249999999768074</v>
      </c>
      <c r="D9784">
        <v>8182069975</v>
      </c>
    </row>
    <row r="9785" spans="1:4" x14ac:dyDescent="0.25">
      <c r="A9785" t="s">
        <v>36979</v>
      </c>
      <c r="B9785" t="s">
        <v>28533</v>
      </c>
      <c r="C9785" s="7">
        <v>1.1249999999768074</v>
      </c>
      <c r="D9785">
        <v>8182069976</v>
      </c>
    </row>
    <row r="9786" spans="1:4" x14ac:dyDescent="0.25">
      <c r="A9786" t="s">
        <v>36980</v>
      </c>
      <c r="B9786" t="s">
        <v>36981</v>
      </c>
      <c r="C9786" s="7">
        <v>1.1249999999768074</v>
      </c>
      <c r="D9786">
        <v>8182069977</v>
      </c>
    </row>
    <row r="9787" spans="1:4" x14ac:dyDescent="0.25">
      <c r="A9787" t="s">
        <v>36982</v>
      </c>
      <c r="B9787" t="s">
        <v>36983</v>
      </c>
      <c r="C9787" s="7">
        <v>1.1249999999768074</v>
      </c>
      <c r="D9787">
        <v>8182069978</v>
      </c>
    </row>
    <row r="9788" spans="1:4" x14ac:dyDescent="0.25">
      <c r="A9788" t="s">
        <v>36984</v>
      </c>
      <c r="B9788" t="s">
        <v>36985</v>
      </c>
      <c r="C9788" s="7">
        <v>1.1249999999768074</v>
      </c>
      <c r="D9788">
        <v>8182069980</v>
      </c>
    </row>
    <row r="9789" spans="1:4" x14ac:dyDescent="0.25">
      <c r="A9789" t="s">
        <v>36986</v>
      </c>
      <c r="B9789" t="s">
        <v>36987</v>
      </c>
      <c r="C9789" s="7">
        <v>1.1249999999768074</v>
      </c>
      <c r="D9789">
        <v>8182069981</v>
      </c>
    </row>
    <row r="9790" spans="1:4" x14ac:dyDescent="0.25">
      <c r="A9790" t="s">
        <v>36988</v>
      </c>
      <c r="B9790" t="s">
        <v>36989</v>
      </c>
      <c r="C9790" s="7">
        <v>1.1249999999768074</v>
      </c>
      <c r="D9790">
        <v>8182069982</v>
      </c>
    </row>
    <row r="9791" spans="1:4" x14ac:dyDescent="0.25">
      <c r="A9791" t="s">
        <v>36990</v>
      </c>
      <c r="B9791" t="s">
        <v>36991</v>
      </c>
      <c r="C9791" s="7">
        <v>1.1249999999768074</v>
      </c>
      <c r="D9791">
        <v>8182069983</v>
      </c>
    </row>
    <row r="9792" spans="1:4" x14ac:dyDescent="0.25">
      <c r="A9792" t="s">
        <v>36992</v>
      </c>
      <c r="B9792" t="s">
        <v>36993</v>
      </c>
      <c r="C9792" s="7">
        <v>1.1249999999768074</v>
      </c>
      <c r="D9792">
        <v>8182069984</v>
      </c>
    </row>
    <row r="9793" spans="1:4" x14ac:dyDescent="0.25">
      <c r="A9793" t="s">
        <v>36994</v>
      </c>
      <c r="B9793" t="s">
        <v>36995</v>
      </c>
      <c r="C9793" s="7">
        <v>1.1249999999768074</v>
      </c>
      <c r="D9793">
        <v>8182069985</v>
      </c>
    </row>
    <row r="9794" spans="1:4" x14ac:dyDescent="0.25">
      <c r="A9794" t="s">
        <v>36996</v>
      </c>
      <c r="B9794" t="s">
        <v>18579</v>
      </c>
      <c r="C9794" s="7">
        <v>1.1249999999768074</v>
      </c>
      <c r="D9794">
        <v>8182069986</v>
      </c>
    </row>
    <row r="9795" spans="1:4" x14ac:dyDescent="0.25">
      <c r="A9795" t="s">
        <v>36997</v>
      </c>
      <c r="B9795" t="s">
        <v>36998</v>
      </c>
      <c r="C9795" s="7">
        <v>1.1249999999768074</v>
      </c>
      <c r="D9795">
        <v>8182069987</v>
      </c>
    </row>
    <row r="9796" spans="1:4" x14ac:dyDescent="0.25">
      <c r="A9796" t="s">
        <v>36999</v>
      </c>
      <c r="B9796" t="s">
        <v>37000</v>
      </c>
      <c r="C9796" s="7">
        <v>1.1249999999768074</v>
      </c>
      <c r="D9796">
        <v>8182069988</v>
      </c>
    </row>
    <row r="9797" spans="1:4" x14ac:dyDescent="0.25">
      <c r="A9797" t="s">
        <v>37001</v>
      </c>
      <c r="B9797" t="s">
        <v>37002</v>
      </c>
      <c r="C9797" s="7">
        <v>1.1249999999768074</v>
      </c>
      <c r="D9797">
        <v>8182069989</v>
      </c>
    </row>
    <row r="9798" spans="1:4" x14ac:dyDescent="0.25">
      <c r="A9798" t="s">
        <v>37003</v>
      </c>
      <c r="B9798" t="s">
        <v>37004</v>
      </c>
      <c r="C9798" s="7">
        <v>1.1249999999768074</v>
      </c>
      <c r="D9798">
        <v>8182069990</v>
      </c>
    </row>
    <row r="9799" spans="1:4" x14ac:dyDescent="0.25">
      <c r="A9799" t="s">
        <v>37005</v>
      </c>
      <c r="B9799" t="s">
        <v>37006</v>
      </c>
      <c r="C9799" s="7">
        <v>1.1249999999768074</v>
      </c>
      <c r="D9799">
        <v>8182069991</v>
      </c>
    </row>
    <row r="9800" spans="1:4" x14ac:dyDescent="0.25">
      <c r="A9800" t="s">
        <v>37007</v>
      </c>
      <c r="B9800" t="s">
        <v>37008</v>
      </c>
      <c r="C9800" s="7">
        <v>1.1249999999768074</v>
      </c>
      <c r="D9800">
        <v>8182069992</v>
      </c>
    </row>
    <row r="9801" spans="1:4" x14ac:dyDescent="0.25">
      <c r="A9801" t="s">
        <v>37009</v>
      </c>
      <c r="B9801" t="s">
        <v>37010</v>
      </c>
      <c r="C9801" s="7">
        <v>1.1249999999768074</v>
      </c>
      <c r="D9801">
        <v>8182069993</v>
      </c>
    </row>
    <row r="9802" spans="1:4" x14ac:dyDescent="0.25">
      <c r="A9802" t="s">
        <v>20194</v>
      </c>
      <c r="B9802" t="s">
        <v>5493</v>
      </c>
      <c r="C9802" s="7">
        <v>1.1249999999768141</v>
      </c>
      <c r="D9802">
        <v>8182069994</v>
      </c>
    </row>
    <row r="9803" spans="1:4" x14ac:dyDescent="0.25">
      <c r="A9803" t="s">
        <v>37011</v>
      </c>
      <c r="B9803" t="s">
        <v>37012</v>
      </c>
      <c r="C9803" s="7">
        <v>1.1249999999768141</v>
      </c>
      <c r="D9803">
        <v>8182069995</v>
      </c>
    </row>
    <row r="9804" spans="1:4" x14ac:dyDescent="0.25">
      <c r="A9804" t="s">
        <v>37013</v>
      </c>
      <c r="B9804" t="s">
        <v>37014</v>
      </c>
      <c r="C9804" s="7">
        <v>1.1249999999768141</v>
      </c>
      <c r="D9804">
        <v>8182069996</v>
      </c>
    </row>
    <row r="9805" spans="1:4" x14ac:dyDescent="0.25">
      <c r="A9805" t="s">
        <v>37015</v>
      </c>
      <c r="B9805" t="s">
        <v>36221</v>
      </c>
      <c r="C9805" s="7">
        <v>1.1249999999768141</v>
      </c>
      <c r="D9805">
        <v>8182069997</v>
      </c>
    </row>
    <row r="9806" spans="1:4" x14ac:dyDescent="0.25">
      <c r="A9806" t="s">
        <v>37016</v>
      </c>
      <c r="B9806" t="s">
        <v>37017</v>
      </c>
      <c r="C9806" s="7">
        <v>1.1249999999768141</v>
      </c>
      <c r="D9806">
        <v>8182069998</v>
      </c>
    </row>
    <row r="9807" spans="1:4" x14ac:dyDescent="0.25">
      <c r="A9807" t="s">
        <v>37018</v>
      </c>
      <c r="B9807" t="s">
        <v>37019</v>
      </c>
      <c r="C9807" s="7">
        <v>1.1249999999768141</v>
      </c>
      <c r="D9807">
        <v>8182069999</v>
      </c>
    </row>
    <row r="9808" spans="1:4" x14ac:dyDescent="0.25">
      <c r="A9808" t="s">
        <v>37020</v>
      </c>
      <c r="B9808" t="s">
        <v>37021</v>
      </c>
      <c r="C9808" s="7">
        <v>1.1249999999768141</v>
      </c>
      <c r="D9808">
        <v>8182070000</v>
      </c>
    </row>
    <row r="9809" spans="1:4" x14ac:dyDescent="0.25">
      <c r="A9809" t="s">
        <v>37022</v>
      </c>
      <c r="B9809" t="s">
        <v>37023</v>
      </c>
      <c r="C9809" s="7">
        <v>1.1249999999768141</v>
      </c>
      <c r="D9809">
        <v>8182070001</v>
      </c>
    </row>
    <row r="9810" spans="1:4" x14ac:dyDescent="0.25">
      <c r="A9810" t="s">
        <v>37024</v>
      </c>
      <c r="B9810" t="s">
        <v>37025</v>
      </c>
      <c r="C9810" s="7">
        <v>1.1249999999768141</v>
      </c>
      <c r="D9810">
        <v>8182070002</v>
      </c>
    </row>
    <row r="9811" spans="1:4" x14ac:dyDescent="0.25">
      <c r="A9811" t="s">
        <v>37026</v>
      </c>
      <c r="B9811" t="s">
        <v>37027</v>
      </c>
      <c r="C9811" s="7">
        <v>1.1249999999768141</v>
      </c>
      <c r="D9811">
        <v>8182070003</v>
      </c>
    </row>
    <row r="9812" spans="1:4" x14ac:dyDescent="0.25">
      <c r="A9812" t="s">
        <v>37028</v>
      </c>
      <c r="B9812" t="s">
        <v>37029</v>
      </c>
      <c r="C9812" s="7">
        <v>1.1249999999768141</v>
      </c>
      <c r="D9812">
        <v>8182070004</v>
      </c>
    </row>
    <row r="9813" spans="1:4" x14ac:dyDescent="0.25">
      <c r="A9813" t="s">
        <v>37030</v>
      </c>
      <c r="B9813" t="s">
        <v>2713</v>
      </c>
      <c r="C9813" s="7">
        <v>1.1249999999768141</v>
      </c>
      <c r="D9813">
        <v>8182070005</v>
      </c>
    </row>
    <row r="9814" spans="1:4" x14ac:dyDescent="0.25">
      <c r="A9814" t="s">
        <v>37031</v>
      </c>
      <c r="B9814" t="s">
        <v>37032</v>
      </c>
      <c r="C9814" s="7">
        <v>1.1249999999768141</v>
      </c>
      <c r="D9814">
        <v>8182070006</v>
      </c>
    </row>
    <row r="9815" spans="1:4" x14ac:dyDescent="0.25">
      <c r="A9815" t="s">
        <v>37033</v>
      </c>
      <c r="B9815" t="s">
        <v>37034</v>
      </c>
      <c r="C9815" s="7">
        <v>1.1249999999768141</v>
      </c>
      <c r="D9815">
        <v>8182070007</v>
      </c>
    </row>
    <row r="9816" spans="1:4" x14ac:dyDescent="0.25">
      <c r="A9816" t="s">
        <v>37035</v>
      </c>
      <c r="B9816" t="s">
        <v>37036</v>
      </c>
      <c r="C9816" s="7">
        <v>1.1249999999768141</v>
      </c>
      <c r="D9816">
        <v>8182070008</v>
      </c>
    </row>
    <row r="9817" spans="1:4" x14ac:dyDescent="0.25">
      <c r="A9817" t="s">
        <v>37037</v>
      </c>
      <c r="B9817" t="s">
        <v>37038</v>
      </c>
      <c r="C9817" s="7">
        <v>1.1249999999768141</v>
      </c>
      <c r="D9817">
        <v>8182070009</v>
      </c>
    </row>
    <row r="9818" spans="1:4" x14ac:dyDescent="0.25">
      <c r="A9818" t="s">
        <v>37039</v>
      </c>
      <c r="B9818" t="s">
        <v>3853</v>
      </c>
      <c r="C9818" s="7">
        <v>1.1249999999768141</v>
      </c>
      <c r="D9818">
        <v>8182070010</v>
      </c>
    </row>
    <row r="9819" spans="1:4" x14ac:dyDescent="0.25">
      <c r="A9819" t="s">
        <v>37040</v>
      </c>
      <c r="B9819" t="s">
        <v>37041</v>
      </c>
      <c r="C9819" s="7">
        <v>1.1249999999768141</v>
      </c>
      <c r="D9819">
        <v>8182070011</v>
      </c>
    </row>
    <row r="9820" spans="1:4" x14ac:dyDescent="0.25">
      <c r="A9820" t="s">
        <v>37042</v>
      </c>
      <c r="B9820" t="s">
        <v>37043</v>
      </c>
      <c r="C9820" s="7">
        <v>1.1249999999768141</v>
      </c>
      <c r="D9820">
        <v>8182070012</v>
      </c>
    </row>
    <row r="9821" spans="1:4" x14ac:dyDescent="0.25">
      <c r="A9821" t="s">
        <v>37044</v>
      </c>
      <c r="B9821" t="s">
        <v>37045</v>
      </c>
      <c r="C9821" s="7">
        <v>1.1249999999768141</v>
      </c>
      <c r="D9821">
        <v>8182070013</v>
      </c>
    </row>
    <row r="9822" spans="1:4" x14ac:dyDescent="0.25">
      <c r="A9822" t="s">
        <v>37046</v>
      </c>
      <c r="B9822" t="s">
        <v>37047</v>
      </c>
      <c r="C9822" s="7">
        <v>1.1249999999768141</v>
      </c>
      <c r="D9822">
        <v>8182070014</v>
      </c>
    </row>
    <row r="9823" spans="1:4" x14ac:dyDescent="0.25">
      <c r="A9823" t="s">
        <v>37048</v>
      </c>
      <c r="B9823" t="s">
        <v>37049</v>
      </c>
      <c r="C9823" s="7">
        <v>1.1249999999768141</v>
      </c>
      <c r="D9823">
        <v>8182070015</v>
      </c>
    </row>
    <row r="9824" spans="1:4" x14ac:dyDescent="0.25">
      <c r="A9824" t="s">
        <v>37050</v>
      </c>
      <c r="B9824" t="s">
        <v>37051</v>
      </c>
      <c r="C9824" s="7">
        <v>1.1249999999768141</v>
      </c>
      <c r="D9824">
        <v>8182070016</v>
      </c>
    </row>
    <row r="9825" spans="1:4" x14ac:dyDescent="0.25">
      <c r="A9825" t="s">
        <v>37052</v>
      </c>
      <c r="B9825" t="s">
        <v>37053</v>
      </c>
      <c r="C9825" s="7">
        <v>1.1249999999768141</v>
      </c>
      <c r="D9825">
        <v>8182070017</v>
      </c>
    </row>
    <row r="9826" spans="1:4" x14ac:dyDescent="0.25">
      <c r="A9826" t="s">
        <v>37054</v>
      </c>
      <c r="B9826" t="s">
        <v>35454</v>
      </c>
      <c r="C9826" s="7">
        <v>1.1249999999768141</v>
      </c>
      <c r="D9826">
        <v>8182070018</v>
      </c>
    </row>
    <row r="9827" spans="1:4" x14ac:dyDescent="0.25">
      <c r="A9827" t="s">
        <v>22134</v>
      </c>
      <c r="B9827" t="s">
        <v>22135</v>
      </c>
      <c r="C9827" s="7">
        <v>1.1249999999768141</v>
      </c>
      <c r="D9827">
        <v>8182070019</v>
      </c>
    </row>
    <row r="9828" spans="1:4" x14ac:dyDescent="0.25">
      <c r="A9828" t="s">
        <v>37055</v>
      </c>
      <c r="B9828" t="s">
        <v>37056</v>
      </c>
      <c r="C9828" s="7">
        <v>1.1249999999768141</v>
      </c>
      <c r="D9828">
        <v>8182070020</v>
      </c>
    </row>
    <row r="9829" spans="1:4" x14ac:dyDescent="0.25">
      <c r="A9829" t="s">
        <v>20464</v>
      </c>
      <c r="B9829" t="s">
        <v>20465</v>
      </c>
      <c r="C9829" s="7">
        <v>1.1249999999768141</v>
      </c>
      <c r="D9829">
        <v>8182070021</v>
      </c>
    </row>
    <row r="9830" spans="1:4" x14ac:dyDescent="0.25">
      <c r="A9830" t="s">
        <v>37057</v>
      </c>
      <c r="B9830" t="s">
        <v>37058</v>
      </c>
      <c r="C9830" s="7">
        <v>1.1249999999768141</v>
      </c>
      <c r="D9830">
        <v>8182070022</v>
      </c>
    </row>
    <row r="9831" spans="1:4" x14ac:dyDescent="0.25">
      <c r="A9831" t="s">
        <v>37059</v>
      </c>
      <c r="B9831" t="s">
        <v>37060</v>
      </c>
      <c r="C9831" s="7">
        <v>1.1249999999768141</v>
      </c>
      <c r="D9831">
        <v>8182070023</v>
      </c>
    </row>
    <row r="9832" spans="1:4" x14ac:dyDescent="0.25">
      <c r="A9832" t="s">
        <v>6907</v>
      </c>
      <c r="B9832" t="s">
        <v>6908</v>
      </c>
      <c r="C9832" s="7">
        <v>1.1249999999768141</v>
      </c>
      <c r="D9832">
        <v>8182070024</v>
      </c>
    </row>
    <row r="9833" spans="1:4" x14ac:dyDescent="0.25">
      <c r="A9833" t="s">
        <v>37061</v>
      </c>
      <c r="B9833" t="s">
        <v>37062</v>
      </c>
      <c r="C9833" s="7">
        <v>1.1249999999768141</v>
      </c>
      <c r="D9833">
        <v>8182070025</v>
      </c>
    </row>
    <row r="9834" spans="1:4" x14ac:dyDescent="0.25">
      <c r="A9834" t="s">
        <v>37063</v>
      </c>
      <c r="B9834" t="s">
        <v>37064</v>
      </c>
      <c r="C9834" s="7">
        <v>1.1249999999768141</v>
      </c>
      <c r="D9834">
        <v>8182070026</v>
      </c>
    </row>
    <row r="9835" spans="1:4" x14ac:dyDescent="0.25">
      <c r="A9835" t="s">
        <v>37065</v>
      </c>
      <c r="B9835" t="s">
        <v>37066</v>
      </c>
      <c r="C9835" s="7">
        <v>1.1249999999768141</v>
      </c>
      <c r="D9835">
        <v>8182070027</v>
      </c>
    </row>
    <row r="9836" spans="1:4" x14ac:dyDescent="0.25">
      <c r="A9836" t="s">
        <v>37067</v>
      </c>
      <c r="B9836" t="s">
        <v>37068</v>
      </c>
      <c r="C9836" s="7">
        <v>1.1249999999768141</v>
      </c>
      <c r="D9836">
        <v>8182070028</v>
      </c>
    </row>
    <row r="9837" spans="1:4" x14ac:dyDescent="0.25">
      <c r="A9837" t="s">
        <v>37069</v>
      </c>
      <c r="B9837" t="s">
        <v>37070</v>
      </c>
      <c r="C9837" s="7">
        <v>1.1249999999768141</v>
      </c>
      <c r="D9837">
        <v>8182070029</v>
      </c>
    </row>
    <row r="9838" spans="1:4" x14ac:dyDescent="0.25">
      <c r="A9838" t="s">
        <v>37071</v>
      </c>
      <c r="B9838" t="s">
        <v>37072</v>
      </c>
      <c r="C9838" s="7">
        <v>1.1249999999768141</v>
      </c>
      <c r="D9838">
        <v>8182070030</v>
      </c>
    </row>
    <row r="9839" spans="1:4" x14ac:dyDescent="0.25">
      <c r="A9839" t="s">
        <v>37073</v>
      </c>
      <c r="B9839" t="s">
        <v>37074</v>
      </c>
      <c r="C9839" s="7">
        <v>1.1249999999768174</v>
      </c>
      <c r="D9839">
        <v>8182070031</v>
      </c>
    </row>
    <row r="9840" spans="1:4" x14ac:dyDescent="0.25">
      <c r="A9840" t="s">
        <v>37075</v>
      </c>
      <c r="B9840" t="s">
        <v>37076</v>
      </c>
      <c r="C9840" s="7">
        <v>1.1249999999768174</v>
      </c>
      <c r="D9840">
        <v>8182070032</v>
      </c>
    </row>
    <row r="9841" spans="1:4" x14ac:dyDescent="0.25">
      <c r="A9841" t="s">
        <v>7650</v>
      </c>
      <c r="B9841" t="s">
        <v>7651</v>
      </c>
      <c r="C9841" s="7">
        <v>1.1249999999768174</v>
      </c>
      <c r="D9841">
        <v>8182070033</v>
      </c>
    </row>
    <row r="9842" spans="1:4" x14ac:dyDescent="0.25">
      <c r="A9842" t="s">
        <v>37077</v>
      </c>
      <c r="B9842" t="s">
        <v>37078</v>
      </c>
      <c r="C9842" s="7">
        <v>1.1249999999768174</v>
      </c>
      <c r="D9842">
        <v>8182070034</v>
      </c>
    </row>
    <row r="9843" spans="1:4" x14ac:dyDescent="0.25">
      <c r="A9843" t="s">
        <v>37079</v>
      </c>
      <c r="B9843" t="s">
        <v>37080</v>
      </c>
      <c r="C9843" s="7">
        <v>1.1249999999768174</v>
      </c>
      <c r="D9843">
        <v>8182070035</v>
      </c>
    </row>
    <row r="9844" spans="1:4" x14ac:dyDescent="0.25">
      <c r="A9844" t="s">
        <v>37081</v>
      </c>
      <c r="B9844" t="s">
        <v>37082</v>
      </c>
      <c r="C9844" s="7">
        <v>1.1249999999768174</v>
      </c>
      <c r="D9844">
        <v>8182070036</v>
      </c>
    </row>
    <row r="9845" spans="1:4" x14ac:dyDescent="0.25">
      <c r="A9845" t="s">
        <v>37083</v>
      </c>
      <c r="B9845" t="s">
        <v>37084</v>
      </c>
      <c r="C9845" s="7">
        <v>1.1249999999768174</v>
      </c>
      <c r="D9845">
        <v>8182070037</v>
      </c>
    </row>
    <row r="9846" spans="1:4" x14ac:dyDescent="0.25">
      <c r="A9846" t="s">
        <v>37085</v>
      </c>
      <c r="B9846" t="s">
        <v>37086</v>
      </c>
      <c r="C9846" s="7">
        <v>1.1249999999768174</v>
      </c>
      <c r="D9846">
        <v>8182070038</v>
      </c>
    </row>
    <row r="9847" spans="1:4" x14ac:dyDescent="0.25">
      <c r="A9847" t="s">
        <v>37087</v>
      </c>
      <c r="B9847" t="s">
        <v>35348</v>
      </c>
      <c r="C9847" s="7">
        <v>1.1249999999768174</v>
      </c>
      <c r="D9847">
        <v>8182070039</v>
      </c>
    </row>
    <row r="9848" spans="1:4" x14ac:dyDescent="0.25">
      <c r="A9848" t="s">
        <v>37088</v>
      </c>
      <c r="B9848" t="s">
        <v>37089</v>
      </c>
      <c r="C9848" s="7">
        <v>1.1249999999768174</v>
      </c>
      <c r="D9848">
        <v>8182070040</v>
      </c>
    </row>
    <row r="9849" spans="1:4" x14ac:dyDescent="0.25">
      <c r="A9849" t="s">
        <v>5398</v>
      </c>
      <c r="B9849" t="s">
        <v>5399</v>
      </c>
      <c r="C9849" s="7">
        <v>1.1249999999768174</v>
      </c>
      <c r="D9849">
        <v>8182070041</v>
      </c>
    </row>
    <row r="9850" spans="1:4" x14ac:dyDescent="0.25">
      <c r="A9850" t="s">
        <v>37090</v>
      </c>
      <c r="B9850" t="s">
        <v>37091</v>
      </c>
      <c r="C9850" s="7">
        <v>1.1249999999768174</v>
      </c>
      <c r="D9850">
        <v>8182070042</v>
      </c>
    </row>
    <row r="9851" spans="1:4" x14ac:dyDescent="0.25">
      <c r="A9851" t="s">
        <v>37092</v>
      </c>
      <c r="B9851" t="s">
        <v>37093</v>
      </c>
      <c r="C9851" s="7">
        <v>1.1249999999768174</v>
      </c>
      <c r="D9851">
        <v>8182070043</v>
      </c>
    </row>
    <row r="9852" spans="1:4" x14ac:dyDescent="0.25">
      <c r="A9852" t="s">
        <v>37094</v>
      </c>
      <c r="B9852" t="s">
        <v>37095</v>
      </c>
      <c r="C9852" s="7">
        <v>1.1249999999768174</v>
      </c>
      <c r="D9852">
        <v>8182070044</v>
      </c>
    </row>
    <row r="9853" spans="1:4" x14ac:dyDescent="0.25">
      <c r="A9853" t="s">
        <v>37096</v>
      </c>
      <c r="B9853" t="s">
        <v>37097</v>
      </c>
      <c r="C9853" s="7">
        <v>1.1249999999768174</v>
      </c>
      <c r="D9853">
        <v>8182070045</v>
      </c>
    </row>
    <row r="9854" spans="1:4" x14ac:dyDescent="0.25">
      <c r="A9854" t="s">
        <v>37098</v>
      </c>
      <c r="B9854" t="s">
        <v>37099</v>
      </c>
      <c r="C9854" s="7">
        <v>1.1249999999768174</v>
      </c>
      <c r="D9854">
        <v>8182070046</v>
      </c>
    </row>
    <row r="9855" spans="1:4" x14ac:dyDescent="0.25">
      <c r="A9855" t="s">
        <v>37100</v>
      </c>
      <c r="B9855" t="s">
        <v>37101</v>
      </c>
      <c r="C9855" s="7">
        <v>1.1249999999768174</v>
      </c>
      <c r="D9855">
        <v>8182070047</v>
      </c>
    </row>
    <row r="9856" spans="1:4" x14ac:dyDescent="0.25">
      <c r="A9856" t="s">
        <v>1308</v>
      </c>
      <c r="B9856" t="s">
        <v>1309</v>
      </c>
      <c r="C9856" s="7">
        <v>1.1249999999768174</v>
      </c>
      <c r="D9856">
        <v>8182070048</v>
      </c>
    </row>
    <row r="9857" spans="1:4" x14ac:dyDescent="0.25">
      <c r="A9857" t="s">
        <v>37102</v>
      </c>
      <c r="B9857" t="s">
        <v>37103</v>
      </c>
      <c r="C9857" s="7">
        <v>1.1249999999768174</v>
      </c>
      <c r="D9857">
        <v>8182070049</v>
      </c>
    </row>
    <row r="9858" spans="1:4" x14ac:dyDescent="0.25">
      <c r="A9858" t="s">
        <v>37104</v>
      </c>
      <c r="B9858" t="s">
        <v>37105</v>
      </c>
      <c r="C9858" s="7">
        <v>1.1249999999768174</v>
      </c>
      <c r="D9858">
        <v>8182070050</v>
      </c>
    </row>
    <row r="9859" spans="1:4" x14ac:dyDescent="0.25">
      <c r="A9859" t="s">
        <v>37106</v>
      </c>
      <c r="B9859" t="s">
        <v>37107</v>
      </c>
      <c r="C9859" s="7">
        <v>1.1249999999768174</v>
      </c>
      <c r="D9859">
        <v>8182070051</v>
      </c>
    </row>
    <row r="9860" spans="1:4" x14ac:dyDescent="0.25">
      <c r="A9860" t="s">
        <v>37108</v>
      </c>
      <c r="B9860" t="s">
        <v>37109</v>
      </c>
      <c r="C9860" s="7">
        <v>1.1249999999768174</v>
      </c>
      <c r="D9860">
        <v>8182070052</v>
      </c>
    </row>
    <row r="9861" spans="1:4" x14ac:dyDescent="0.25">
      <c r="A9861" t="s">
        <v>37110</v>
      </c>
      <c r="B9861" t="s">
        <v>37111</v>
      </c>
      <c r="C9861" s="7">
        <v>1.1249999999768174</v>
      </c>
      <c r="D9861">
        <v>8182070053</v>
      </c>
    </row>
    <row r="9862" spans="1:4" x14ac:dyDescent="0.25">
      <c r="A9862" t="s">
        <v>3822</v>
      </c>
      <c r="B9862" t="s">
        <v>3823</v>
      </c>
      <c r="C9862" s="7">
        <v>1.1249999999768174</v>
      </c>
      <c r="D9862">
        <v>8182070054</v>
      </c>
    </row>
    <row r="9863" spans="1:4" x14ac:dyDescent="0.25">
      <c r="A9863" t="s">
        <v>37112</v>
      </c>
      <c r="B9863" t="s">
        <v>14741</v>
      </c>
      <c r="C9863" s="7">
        <v>1.1249999999768174</v>
      </c>
      <c r="D9863">
        <v>8182070055</v>
      </c>
    </row>
    <row r="9864" spans="1:4" x14ac:dyDescent="0.25">
      <c r="A9864" t="s">
        <v>37113</v>
      </c>
      <c r="B9864" t="s">
        <v>37114</v>
      </c>
      <c r="C9864" s="7">
        <v>1.1249999999768174</v>
      </c>
      <c r="D9864">
        <v>8182070056</v>
      </c>
    </row>
    <row r="9865" spans="1:4" x14ac:dyDescent="0.25">
      <c r="A9865" t="s">
        <v>37115</v>
      </c>
      <c r="B9865" t="s">
        <v>37116</v>
      </c>
      <c r="C9865" s="7">
        <v>1.1249999999768174</v>
      </c>
      <c r="D9865">
        <v>8182070057</v>
      </c>
    </row>
    <row r="9866" spans="1:4" x14ac:dyDescent="0.25">
      <c r="A9866" t="s">
        <v>37117</v>
      </c>
      <c r="B9866" t="s">
        <v>37118</v>
      </c>
      <c r="C9866" s="7">
        <v>1.1249999999768174</v>
      </c>
      <c r="D9866">
        <v>8182070058</v>
      </c>
    </row>
    <row r="9867" spans="1:4" x14ac:dyDescent="0.25">
      <c r="A9867" t="s">
        <v>37119</v>
      </c>
      <c r="B9867" t="s">
        <v>37120</v>
      </c>
      <c r="C9867" s="7">
        <v>1.1249999999768174</v>
      </c>
      <c r="D9867">
        <v>8182070059</v>
      </c>
    </row>
    <row r="9868" spans="1:4" x14ac:dyDescent="0.25">
      <c r="A9868" t="s">
        <v>37121</v>
      </c>
      <c r="B9868" t="s">
        <v>37122</v>
      </c>
      <c r="C9868" s="7">
        <v>1.1249999999768174</v>
      </c>
      <c r="D9868">
        <v>8182070060</v>
      </c>
    </row>
    <row r="9869" spans="1:4" x14ac:dyDescent="0.25">
      <c r="A9869" t="s">
        <v>3051</v>
      </c>
      <c r="B9869" t="s">
        <v>3052</v>
      </c>
      <c r="C9869" s="7">
        <v>1.1249999999768174</v>
      </c>
      <c r="D9869">
        <v>8182070061</v>
      </c>
    </row>
    <row r="9870" spans="1:4" x14ac:dyDescent="0.25">
      <c r="A9870" t="s">
        <v>37123</v>
      </c>
      <c r="B9870" t="s">
        <v>37124</v>
      </c>
      <c r="C9870" s="7">
        <v>1.1249999999768174</v>
      </c>
      <c r="D9870">
        <v>8182070062</v>
      </c>
    </row>
    <row r="9871" spans="1:4" x14ac:dyDescent="0.25">
      <c r="A9871" t="s">
        <v>37125</v>
      </c>
      <c r="B9871" t="s">
        <v>37126</v>
      </c>
      <c r="C9871" s="7">
        <v>1.1249999999768174</v>
      </c>
      <c r="D9871">
        <v>8182070063</v>
      </c>
    </row>
    <row r="9872" spans="1:4" x14ac:dyDescent="0.25">
      <c r="A9872" t="s">
        <v>37127</v>
      </c>
      <c r="B9872" t="s">
        <v>37128</v>
      </c>
      <c r="C9872" s="7">
        <v>1.1249999999768174</v>
      </c>
      <c r="D9872">
        <v>8182070064</v>
      </c>
    </row>
    <row r="9873" spans="1:4" x14ac:dyDescent="0.25">
      <c r="A9873" t="s">
        <v>37129</v>
      </c>
      <c r="B9873" t="s">
        <v>37130</v>
      </c>
      <c r="C9873" s="7">
        <v>1.1249999999768174</v>
      </c>
      <c r="D9873">
        <v>8182070065</v>
      </c>
    </row>
    <row r="9874" spans="1:4" x14ac:dyDescent="0.25">
      <c r="A9874" t="s">
        <v>37131</v>
      </c>
      <c r="B9874" t="s">
        <v>37132</v>
      </c>
      <c r="C9874" s="7">
        <v>1.1249999999768174</v>
      </c>
      <c r="D9874">
        <v>8182070066</v>
      </c>
    </row>
    <row r="9875" spans="1:4" x14ac:dyDescent="0.25">
      <c r="A9875" t="s">
        <v>37133</v>
      </c>
      <c r="B9875" t="s">
        <v>37134</v>
      </c>
      <c r="C9875" s="7">
        <v>1.1249999999768174</v>
      </c>
      <c r="D9875">
        <v>8182070067</v>
      </c>
    </row>
    <row r="9876" spans="1:4" x14ac:dyDescent="0.25">
      <c r="A9876" t="s">
        <v>37135</v>
      </c>
      <c r="B9876" t="s">
        <v>37136</v>
      </c>
      <c r="C9876" s="7">
        <v>1.1249999999768174</v>
      </c>
      <c r="D9876">
        <v>8182070068</v>
      </c>
    </row>
    <row r="9877" spans="1:4" x14ac:dyDescent="0.25">
      <c r="A9877" t="s">
        <v>37137</v>
      </c>
      <c r="B9877" t="s">
        <v>37138</v>
      </c>
      <c r="C9877" s="7">
        <v>1.1249999999768174</v>
      </c>
      <c r="D9877">
        <v>8182070069</v>
      </c>
    </row>
    <row r="9878" spans="1:4" x14ac:dyDescent="0.25">
      <c r="A9878" t="s">
        <v>7599</v>
      </c>
      <c r="B9878" t="s">
        <v>7600</v>
      </c>
      <c r="C9878" s="7">
        <v>1.1249999999768174</v>
      </c>
      <c r="D9878">
        <v>8182070070</v>
      </c>
    </row>
    <row r="9879" spans="1:4" x14ac:dyDescent="0.25">
      <c r="A9879" t="s">
        <v>37139</v>
      </c>
      <c r="B9879" t="s">
        <v>37140</v>
      </c>
      <c r="C9879" s="7">
        <v>1.1249999999768174</v>
      </c>
      <c r="D9879">
        <v>8182070071</v>
      </c>
    </row>
    <row r="9880" spans="1:4" x14ac:dyDescent="0.25">
      <c r="A9880" t="s">
        <v>37141</v>
      </c>
      <c r="B9880" t="s">
        <v>37142</v>
      </c>
      <c r="C9880" s="7">
        <v>1.1249999999768174</v>
      </c>
      <c r="D9880">
        <v>8182070072</v>
      </c>
    </row>
    <row r="9881" spans="1:4" x14ac:dyDescent="0.25">
      <c r="A9881" t="s">
        <v>37143</v>
      </c>
      <c r="B9881" t="s">
        <v>37144</v>
      </c>
      <c r="C9881" s="7">
        <v>1.1249999999768174</v>
      </c>
      <c r="D9881">
        <v>8182070073</v>
      </c>
    </row>
    <row r="9882" spans="1:4" x14ac:dyDescent="0.25">
      <c r="A9882" t="s">
        <v>37145</v>
      </c>
      <c r="B9882" t="s">
        <v>37146</v>
      </c>
      <c r="C9882" s="7">
        <v>1.1249999999768174</v>
      </c>
      <c r="D9882">
        <v>8182070074</v>
      </c>
    </row>
    <row r="9883" spans="1:4" x14ac:dyDescent="0.25">
      <c r="A9883" t="s">
        <v>20434</v>
      </c>
      <c r="B9883" t="s">
        <v>20435</v>
      </c>
      <c r="C9883" s="7">
        <v>1.1249999999768174</v>
      </c>
      <c r="D9883">
        <v>8182070076</v>
      </c>
    </row>
    <row r="9884" spans="1:4" x14ac:dyDescent="0.25">
      <c r="A9884" t="s">
        <v>37147</v>
      </c>
      <c r="B9884" t="s">
        <v>37148</v>
      </c>
      <c r="C9884" s="7">
        <v>1.1249999999768174</v>
      </c>
      <c r="D9884">
        <v>8182070077</v>
      </c>
    </row>
    <row r="9885" spans="1:4" x14ac:dyDescent="0.25">
      <c r="A9885" t="s">
        <v>37149</v>
      </c>
      <c r="B9885" t="s">
        <v>37150</v>
      </c>
      <c r="C9885" s="7">
        <v>1.1249999999768174</v>
      </c>
      <c r="D9885">
        <v>8182070078</v>
      </c>
    </row>
    <row r="9886" spans="1:4" x14ac:dyDescent="0.25">
      <c r="A9886" t="s">
        <v>3876</v>
      </c>
      <c r="B9886" t="s">
        <v>3877</v>
      </c>
      <c r="C9886" s="7">
        <v>1.1249999999768174</v>
      </c>
      <c r="D9886">
        <v>8182070079</v>
      </c>
    </row>
    <row r="9887" spans="1:4" x14ac:dyDescent="0.25">
      <c r="A9887" t="s">
        <v>37151</v>
      </c>
      <c r="B9887" t="s">
        <v>37152</v>
      </c>
      <c r="C9887" s="7">
        <v>1.1249999999768174</v>
      </c>
      <c r="D9887">
        <v>8182070082</v>
      </c>
    </row>
    <row r="9888" spans="1:4" x14ac:dyDescent="0.25">
      <c r="A9888" t="s">
        <v>37153</v>
      </c>
      <c r="B9888" t="s">
        <v>37154</v>
      </c>
      <c r="C9888" s="7">
        <v>1.1249999999768174</v>
      </c>
      <c r="D9888">
        <v>8182070083</v>
      </c>
    </row>
    <row r="9889" spans="1:4" x14ac:dyDescent="0.25">
      <c r="A9889" t="s">
        <v>37155</v>
      </c>
      <c r="B9889" t="s">
        <v>3317</v>
      </c>
      <c r="C9889" s="7">
        <v>1.1249999999768174</v>
      </c>
      <c r="D9889">
        <v>8182070084</v>
      </c>
    </row>
    <row r="9890" spans="1:4" x14ac:dyDescent="0.25">
      <c r="A9890" t="s">
        <v>7857</v>
      </c>
      <c r="B9890" t="s">
        <v>7858</v>
      </c>
      <c r="C9890" s="7">
        <v>1.1249999999768174</v>
      </c>
      <c r="D9890">
        <v>8182070085</v>
      </c>
    </row>
    <row r="9891" spans="1:4" x14ac:dyDescent="0.25">
      <c r="A9891" t="s">
        <v>37156</v>
      </c>
      <c r="B9891" t="s">
        <v>37157</v>
      </c>
      <c r="C9891" s="7">
        <v>1.1249999999768174</v>
      </c>
      <c r="D9891">
        <v>8182070086</v>
      </c>
    </row>
    <row r="9892" spans="1:4" x14ac:dyDescent="0.25">
      <c r="A9892" t="s">
        <v>37158</v>
      </c>
      <c r="B9892" t="s">
        <v>37159</v>
      </c>
      <c r="C9892" s="7">
        <v>1.1249999999768174</v>
      </c>
      <c r="D9892">
        <v>8182070087</v>
      </c>
    </row>
    <row r="9893" spans="1:4" x14ac:dyDescent="0.25">
      <c r="A9893" t="s">
        <v>37160</v>
      </c>
      <c r="B9893" t="s">
        <v>37161</v>
      </c>
      <c r="C9893" s="7">
        <v>1.1249999999768174</v>
      </c>
      <c r="D9893">
        <v>8182070088</v>
      </c>
    </row>
    <row r="9894" spans="1:4" x14ac:dyDescent="0.25">
      <c r="A9894" t="s">
        <v>37162</v>
      </c>
      <c r="B9894" t="s">
        <v>37163</v>
      </c>
      <c r="C9894" s="7">
        <v>1.1249999999768174</v>
      </c>
      <c r="D9894">
        <v>8182070089</v>
      </c>
    </row>
    <row r="9895" spans="1:4" x14ac:dyDescent="0.25">
      <c r="A9895" t="s">
        <v>37164</v>
      </c>
      <c r="B9895" t="s">
        <v>18771</v>
      </c>
      <c r="C9895" s="7">
        <v>1.1249999999768174</v>
      </c>
      <c r="D9895">
        <v>8182070090</v>
      </c>
    </row>
    <row r="9896" spans="1:4" x14ac:dyDescent="0.25">
      <c r="A9896" t="s">
        <v>37165</v>
      </c>
      <c r="B9896" t="s">
        <v>37166</v>
      </c>
      <c r="C9896" s="7">
        <v>1.1249999999768174</v>
      </c>
      <c r="D9896">
        <v>8182070091</v>
      </c>
    </row>
    <row r="9897" spans="1:4" x14ac:dyDescent="0.25">
      <c r="A9897" t="s">
        <v>37167</v>
      </c>
      <c r="B9897" t="s">
        <v>37168</v>
      </c>
      <c r="C9897" s="7">
        <v>1.1249999999768174</v>
      </c>
      <c r="D9897">
        <v>8182070092</v>
      </c>
    </row>
    <row r="9898" spans="1:4" x14ac:dyDescent="0.25">
      <c r="A9898" t="s">
        <v>37169</v>
      </c>
      <c r="B9898" t="s">
        <v>37170</v>
      </c>
      <c r="C9898" s="7">
        <v>1.1249999999768174</v>
      </c>
      <c r="D9898">
        <v>8182070093</v>
      </c>
    </row>
    <row r="9899" spans="1:4" x14ac:dyDescent="0.25">
      <c r="A9899" t="s">
        <v>37171</v>
      </c>
      <c r="B9899" t="s">
        <v>37172</v>
      </c>
      <c r="C9899" s="7">
        <v>1.1249999999768174</v>
      </c>
      <c r="D9899">
        <v>8182070094</v>
      </c>
    </row>
    <row r="9900" spans="1:4" x14ac:dyDescent="0.25">
      <c r="A9900" t="s">
        <v>37173</v>
      </c>
      <c r="B9900" t="s">
        <v>37174</v>
      </c>
      <c r="C9900" s="7">
        <v>1.1249999999768174</v>
      </c>
      <c r="D9900">
        <v>8182070095</v>
      </c>
    </row>
    <row r="9901" spans="1:4" x14ac:dyDescent="0.25">
      <c r="A9901" t="s">
        <v>37175</v>
      </c>
      <c r="B9901" t="s">
        <v>37176</v>
      </c>
      <c r="C9901" s="7">
        <v>1.1249999999768174</v>
      </c>
      <c r="D9901">
        <v>8182070096</v>
      </c>
    </row>
    <row r="9902" spans="1:4" x14ac:dyDescent="0.25">
      <c r="A9902" t="s">
        <v>37177</v>
      </c>
      <c r="B9902" t="s">
        <v>37178</v>
      </c>
      <c r="C9902" s="7">
        <v>1.1249999999768174</v>
      </c>
      <c r="D9902">
        <v>8182070097</v>
      </c>
    </row>
    <row r="9903" spans="1:4" x14ac:dyDescent="0.25">
      <c r="A9903" t="s">
        <v>37179</v>
      </c>
      <c r="B9903" t="s">
        <v>37180</v>
      </c>
      <c r="C9903" s="7">
        <v>1.1249999999768174</v>
      </c>
      <c r="D9903">
        <v>8182070098</v>
      </c>
    </row>
    <row r="9904" spans="1:4" x14ac:dyDescent="0.25">
      <c r="A9904" t="s">
        <v>37181</v>
      </c>
      <c r="B9904" t="s">
        <v>37182</v>
      </c>
      <c r="C9904" s="7">
        <v>1.1249999999768174</v>
      </c>
      <c r="D9904">
        <v>8182070099</v>
      </c>
    </row>
    <row r="9905" spans="1:4" x14ac:dyDescent="0.25">
      <c r="A9905" t="s">
        <v>37183</v>
      </c>
      <c r="B9905" t="s">
        <v>37184</v>
      </c>
      <c r="C9905" s="7">
        <v>1.1249999999768174</v>
      </c>
      <c r="D9905">
        <v>8182070100</v>
      </c>
    </row>
    <row r="9906" spans="1:4" x14ac:dyDescent="0.25">
      <c r="A9906" t="s">
        <v>37185</v>
      </c>
      <c r="B9906" t="s">
        <v>37186</v>
      </c>
      <c r="C9906" s="7">
        <v>1.1249999999768174</v>
      </c>
      <c r="D9906">
        <v>8182070101</v>
      </c>
    </row>
    <row r="9907" spans="1:4" x14ac:dyDescent="0.25">
      <c r="A9907" t="s">
        <v>37187</v>
      </c>
      <c r="B9907" t="s">
        <v>37188</v>
      </c>
      <c r="C9907" s="7">
        <v>1.1249999999768174</v>
      </c>
      <c r="D9907">
        <v>8182070102</v>
      </c>
    </row>
    <row r="9908" spans="1:4" x14ac:dyDescent="0.25">
      <c r="A9908" t="s">
        <v>5161</v>
      </c>
      <c r="B9908" t="s">
        <v>5162</v>
      </c>
      <c r="C9908" s="7">
        <v>1.1249999999768174</v>
      </c>
      <c r="D9908">
        <v>8182070103</v>
      </c>
    </row>
    <row r="9909" spans="1:4" x14ac:dyDescent="0.25">
      <c r="A9909" t="s">
        <v>37189</v>
      </c>
      <c r="B9909" t="s">
        <v>37190</v>
      </c>
      <c r="C9909" s="7">
        <v>1.1249999999768174</v>
      </c>
      <c r="D9909">
        <v>8182070105</v>
      </c>
    </row>
    <row r="9910" spans="1:4" x14ac:dyDescent="0.25">
      <c r="A9910" t="s">
        <v>37191</v>
      </c>
      <c r="B9910" t="s">
        <v>37192</v>
      </c>
      <c r="C9910" s="7">
        <v>1.1249999999768174</v>
      </c>
      <c r="D9910">
        <v>8182070106</v>
      </c>
    </row>
    <row r="9911" spans="1:4" x14ac:dyDescent="0.25">
      <c r="A9911" t="s">
        <v>37193</v>
      </c>
      <c r="B9911" t="s">
        <v>37194</v>
      </c>
      <c r="C9911" s="7">
        <v>1.1249999999768174</v>
      </c>
      <c r="D9911">
        <v>8182070107</v>
      </c>
    </row>
    <row r="9912" spans="1:4" x14ac:dyDescent="0.25">
      <c r="A9912" t="s">
        <v>37195</v>
      </c>
      <c r="B9912" t="s">
        <v>37196</v>
      </c>
      <c r="C9912" s="7">
        <v>1.1249999999768174</v>
      </c>
      <c r="D9912">
        <v>8182070108</v>
      </c>
    </row>
    <row r="9913" spans="1:4" x14ac:dyDescent="0.25">
      <c r="A9913" t="s">
        <v>37197</v>
      </c>
      <c r="B9913" t="s">
        <v>37198</v>
      </c>
      <c r="C9913" s="7">
        <v>1.1249999999768174</v>
      </c>
      <c r="D9913">
        <v>8182070109</v>
      </c>
    </row>
    <row r="9914" spans="1:4" x14ac:dyDescent="0.25">
      <c r="A9914" t="s">
        <v>37199</v>
      </c>
      <c r="B9914" t="s">
        <v>37200</v>
      </c>
      <c r="C9914" s="7">
        <v>1.1249999999768174</v>
      </c>
      <c r="D9914">
        <v>8182070110</v>
      </c>
    </row>
    <row r="9915" spans="1:4" x14ac:dyDescent="0.25">
      <c r="A9915" t="s">
        <v>37201</v>
      </c>
      <c r="B9915" t="s">
        <v>37202</v>
      </c>
      <c r="C9915" s="7">
        <v>1.1249999999768174</v>
      </c>
      <c r="D9915">
        <v>8182070111</v>
      </c>
    </row>
    <row r="9916" spans="1:4" x14ac:dyDescent="0.25">
      <c r="A9916" t="s">
        <v>37203</v>
      </c>
      <c r="B9916" t="s">
        <v>37204</v>
      </c>
      <c r="C9916" s="7">
        <v>1.1249999999768174</v>
      </c>
      <c r="D9916">
        <v>8182070112</v>
      </c>
    </row>
    <row r="9917" spans="1:4" x14ac:dyDescent="0.25">
      <c r="A9917" t="s">
        <v>37205</v>
      </c>
      <c r="B9917" t="s">
        <v>4199</v>
      </c>
      <c r="C9917" s="7">
        <v>1.1249999999768174</v>
      </c>
      <c r="D9917">
        <v>8182070113</v>
      </c>
    </row>
    <row r="9918" spans="1:4" x14ac:dyDescent="0.25">
      <c r="A9918" t="s">
        <v>37206</v>
      </c>
      <c r="B9918" t="s">
        <v>37207</v>
      </c>
      <c r="C9918" s="7">
        <v>1.1249999999768174</v>
      </c>
      <c r="D9918">
        <v>8182070114</v>
      </c>
    </row>
    <row r="9919" spans="1:4" x14ac:dyDescent="0.25">
      <c r="A9919" t="s">
        <v>37208</v>
      </c>
      <c r="B9919" t="s">
        <v>37209</v>
      </c>
      <c r="C9919" s="7">
        <v>1.1249999999768174</v>
      </c>
      <c r="D9919">
        <v>8182070115</v>
      </c>
    </row>
    <row r="9920" spans="1:4" x14ac:dyDescent="0.25">
      <c r="A9920" t="s">
        <v>37210</v>
      </c>
      <c r="B9920" t="s">
        <v>37211</v>
      </c>
      <c r="C9920" s="7">
        <v>1.1249999999768174</v>
      </c>
      <c r="D9920">
        <v>8182070116</v>
      </c>
    </row>
    <row r="9921" spans="1:4" x14ac:dyDescent="0.25">
      <c r="A9921" t="s">
        <v>37212</v>
      </c>
      <c r="B9921" t="s">
        <v>37213</v>
      </c>
      <c r="C9921" s="7">
        <v>1.1249999999768174</v>
      </c>
      <c r="D9921">
        <v>8182070119</v>
      </c>
    </row>
    <row r="9922" spans="1:4" x14ac:dyDescent="0.25">
      <c r="A9922" t="s">
        <v>37214</v>
      </c>
      <c r="B9922" t="s">
        <v>37215</v>
      </c>
      <c r="C9922" s="7">
        <v>1.1249999999768174</v>
      </c>
      <c r="D9922">
        <v>8182070120</v>
      </c>
    </row>
    <row r="9923" spans="1:4" x14ac:dyDescent="0.25">
      <c r="A9923" t="s">
        <v>37216</v>
      </c>
      <c r="B9923" t="s">
        <v>37217</v>
      </c>
      <c r="C9923" s="7">
        <v>1.1249999999768174</v>
      </c>
      <c r="D9923">
        <v>8182070121</v>
      </c>
    </row>
    <row r="9924" spans="1:4" x14ac:dyDescent="0.25">
      <c r="A9924" t="s">
        <v>37218</v>
      </c>
      <c r="B9924" t="s">
        <v>37219</v>
      </c>
      <c r="C9924" s="7">
        <v>1.1249999999768174</v>
      </c>
      <c r="D9924">
        <v>8182070122</v>
      </c>
    </row>
    <row r="9925" spans="1:4" x14ac:dyDescent="0.25">
      <c r="A9925" t="s">
        <v>37220</v>
      </c>
      <c r="B9925" t="s">
        <v>37221</v>
      </c>
      <c r="C9925" s="7">
        <v>1.1249999999768174</v>
      </c>
      <c r="D9925">
        <v>8182070123</v>
      </c>
    </row>
    <row r="9926" spans="1:4" x14ac:dyDescent="0.25">
      <c r="A9926" t="s">
        <v>37222</v>
      </c>
      <c r="B9926" t="s">
        <v>37223</v>
      </c>
      <c r="C9926" s="7">
        <v>1.1249999999768174</v>
      </c>
      <c r="D9926">
        <v>8182070124</v>
      </c>
    </row>
    <row r="9927" spans="1:4" x14ac:dyDescent="0.25">
      <c r="A9927" t="s">
        <v>37224</v>
      </c>
      <c r="B9927" t="s">
        <v>37225</v>
      </c>
      <c r="C9927" s="7">
        <v>1.1249999999768174</v>
      </c>
      <c r="D9927">
        <v>8182070125</v>
      </c>
    </row>
    <row r="9928" spans="1:4" x14ac:dyDescent="0.25">
      <c r="A9928" t="s">
        <v>37226</v>
      </c>
      <c r="B9928" t="s">
        <v>37227</v>
      </c>
      <c r="C9928" s="7">
        <v>1.1249999999768174</v>
      </c>
      <c r="D9928">
        <v>8182070126</v>
      </c>
    </row>
    <row r="9929" spans="1:4" x14ac:dyDescent="0.25">
      <c r="A9929" t="s">
        <v>37228</v>
      </c>
      <c r="B9929" t="s">
        <v>37229</v>
      </c>
      <c r="C9929" s="7">
        <v>1.1249999999768174</v>
      </c>
      <c r="D9929">
        <v>8182070127</v>
      </c>
    </row>
    <row r="9930" spans="1:4" x14ac:dyDescent="0.25">
      <c r="A9930" t="s">
        <v>37230</v>
      </c>
      <c r="B9930" t="s">
        <v>37231</v>
      </c>
      <c r="C9930" s="7">
        <v>1.1249999999768174</v>
      </c>
      <c r="D9930">
        <v>8182070128</v>
      </c>
    </row>
    <row r="9931" spans="1:4" x14ac:dyDescent="0.25">
      <c r="A9931" t="s">
        <v>37232</v>
      </c>
      <c r="B9931" t="s">
        <v>37233</v>
      </c>
      <c r="C9931" s="7">
        <v>1.1249999999768174</v>
      </c>
      <c r="D9931">
        <v>8182070129</v>
      </c>
    </row>
    <row r="9932" spans="1:4" x14ac:dyDescent="0.25">
      <c r="A9932" t="s">
        <v>37234</v>
      </c>
      <c r="B9932" t="s">
        <v>37235</v>
      </c>
      <c r="C9932" s="7">
        <v>1.1249999999768174</v>
      </c>
      <c r="D9932">
        <v>8182070130</v>
      </c>
    </row>
    <row r="9933" spans="1:4" x14ac:dyDescent="0.25">
      <c r="A9933" t="s">
        <v>37236</v>
      </c>
      <c r="B9933" t="s">
        <v>37237</v>
      </c>
      <c r="C9933" s="7">
        <v>1.1249999999768174</v>
      </c>
      <c r="D9933">
        <v>8182070131</v>
      </c>
    </row>
    <row r="9934" spans="1:4" x14ac:dyDescent="0.25">
      <c r="A9934" t="s">
        <v>37238</v>
      </c>
      <c r="B9934" t="s">
        <v>37239</v>
      </c>
      <c r="C9934" s="7">
        <v>1.1249999999768174</v>
      </c>
      <c r="D9934">
        <v>8182070132</v>
      </c>
    </row>
    <row r="9935" spans="1:4" x14ac:dyDescent="0.25">
      <c r="A9935" t="s">
        <v>37240</v>
      </c>
      <c r="B9935" t="s">
        <v>37241</v>
      </c>
      <c r="C9935" s="7">
        <v>1.1249999999768174</v>
      </c>
      <c r="D9935">
        <v>8182070133</v>
      </c>
    </row>
    <row r="9936" spans="1:4" x14ac:dyDescent="0.25">
      <c r="A9936" t="s">
        <v>37242</v>
      </c>
      <c r="B9936" t="s">
        <v>37243</v>
      </c>
      <c r="C9936" s="7">
        <v>1.1249999999768174</v>
      </c>
      <c r="D9936">
        <v>8182070134</v>
      </c>
    </row>
    <row r="9937" spans="1:4" x14ac:dyDescent="0.25">
      <c r="A9937" t="s">
        <v>37244</v>
      </c>
      <c r="B9937" t="s">
        <v>37245</v>
      </c>
      <c r="C9937" s="7">
        <v>1.1249999999768174</v>
      </c>
      <c r="D9937">
        <v>8182070135</v>
      </c>
    </row>
    <row r="9938" spans="1:4" x14ac:dyDescent="0.25">
      <c r="A9938" t="s">
        <v>37246</v>
      </c>
      <c r="B9938" t="s">
        <v>37247</v>
      </c>
      <c r="C9938" s="7">
        <v>1.1249999999768174</v>
      </c>
      <c r="D9938">
        <v>8182070136</v>
      </c>
    </row>
    <row r="9939" spans="1:4" x14ac:dyDescent="0.25">
      <c r="A9939" t="s">
        <v>37248</v>
      </c>
      <c r="B9939" t="s">
        <v>37249</v>
      </c>
      <c r="C9939" s="7">
        <v>1.1249999999768174</v>
      </c>
      <c r="D9939">
        <v>8182070137</v>
      </c>
    </row>
    <row r="9940" spans="1:4" x14ac:dyDescent="0.25">
      <c r="A9940" t="s">
        <v>37250</v>
      </c>
      <c r="B9940" t="s">
        <v>37251</v>
      </c>
      <c r="C9940" s="7">
        <v>1.1249999999768174</v>
      </c>
      <c r="D9940">
        <v>8182070138</v>
      </c>
    </row>
    <row r="9941" spans="1:4" x14ac:dyDescent="0.25">
      <c r="A9941" t="s">
        <v>37252</v>
      </c>
      <c r="B9941" t="s">
        <v>37253</v>
      </c>
      <c r="C9941" s="7">
        <v>1.1249999999768174</v>
      </c>
      <c r="D9941">
        <v>8182070139</v>
      </c>
    </row>
    <row r="9942" spans="1:4" x14ac:dyDescent="0.25">
      <c r="A9942" t="s">
        <v>37254</v>
      </c>
      <c r="B9942" t="s">
        <v>37255</v>
      </c>
      <c r="C9942" s="7">
        <v>1.1249999999768174</v>
      </c>
      <c r="D9942">
        <v>8182070140</v>
      </c>
    </row>
    <row r="9943" spans="1:4" x14ac:dyDescent="0.25">
      <c r="A9943" t="s">
        <v>37256</v>
      </c>
      <c r="B9943" t="s">
        <v>37257</v>
      </c>
      <c r="C9943" s="7">
        <v>1.1249999999768174</v>
      </c>
      <c r="D9943">
        <v>8182070141</v>
      </c>
    </row>
    <row r="9944" spans="1:4" x14ac:dyDescent="0.25">
      <c r="A9944" t="s">
        <v>37258</v>
      </c>
      <c r="B9944" t="s">
        <v>37259</v>
      </c>
      <c r="C9944" s="7">
        <v>1.1249999999768174</v>
      </c>
      <c r="D9944">
        <v>8182070142</v>
      </c>
    </row>
    <row r="9945" spans="1:4" x14ac:dyDescent="0.25">
      <c r="A9945" t="s">
        <v>37260</v>
      </c>
      <c r="B9945" t="s">
        <v>37261</v>
      </c>
      <c r="C9945" s="7">
        <v>1.1249999999768174</v>
      </c>
      <c r="D9945">
        <v>8182070143</v>
      </c>
    </row>
    <row r="9946" spans="1:4" x14ac:dyDescent="0.25">
      <c r="A9946" t="s">
        <v>37262</v>
      </c>
      <c r="B9946" t="s">
        <v>37263</v>
      </c>
      <c r="C9946" s="7">
        <v>1.1249999999768174</v>
      </c>
      <c r="D9946">
        <v>8182070144</v>
      </c>
    </row>
    <row r="9947" spans="1:4" x14ac:dyDescent="0.25">
      <c r="A9947" t="s">
        <v>37264</v>
      </c>
      <c r="B9947" t="s">
        <v>37265</v>
      </c>
      <c r="C9947" s="7">
        <v>1.1249999999768174</v>
      </c>
      <c r="D9947">
        <v>8182070145</v>
      </c>
    </row>
    <row r="9948" spans="1:4" x14ac:dyDescent="0.25">
      <c r="A9948" t="s">
        <v>37266</v>
      </c>
      <c r="B9948" t="s">
        <v>37267</v>
      </c>
      <c r="C9948" s="7">
        <v>1.1249999999768174</v>
      </c>
      <c r="D9948">
        <v>8182070146</v>
      </c>
    </row>
    <row r="9949" spans="1:4" x14ac:dyDescent="0.25">
      <c r="A9949" t="s">
        <v>37268</v>
      </c>
      <c r="B9949" t="s">
        <v>37269</v>
      </c>
      <c r="C9949" s="7">
        <v>1.1249999999768174</v>
      </c>
      <c r="D9949">
        <v>8182070147</v>
      </c>
    </row>
    <row r="9950" spans="1:4" x14ac:dyDescent="0.25">
      <c r="A9950" t="s">
        <v>37270</v>
      </c>
      <c r="B9950" t="s">
        <v>37271</v>
      </c>
      <c r="C9950" s="7">
        <v>1.1249999999768174</v>
      </c>
      <c r="D9950">
        <v>8182070148</v>
      </c>
    </row>
    <row r="9951" spans="1:4" x14ac:dyDescent="0.25">
      <c r="A9951" t="s">
        <v>37272</v>
      </c>
      <c r="B9951" t="s">
        <v>37273</v>
      </c>
      <c r="C9951" s="7">
        <v>1.1249999999768174</v>
      </c>
      <c r="D9951">
        <v>8182070149</v>
      </c>
    </row>
    <row r="9952" spans="1:4" x14ac:dyDescent="0.25">
      <c r="A9952" t="s">
        <v>7824</v>
      </c>
      <c r="B9952" t="s">
        <v>3667</v>
      </c>
      <c r="C9952" s="7">
        <v>1.1249999999768174</v>
      </c>
      <c r="D9952">
        <v>8182070150</v>
      </c>
    </row>
    <row r="9953" spans="1:4" x14ac:dyDescent="0.25">
      <c r="A9953" t="s">
        <v>37274</v>
      </c>
      <c r="B9953" t="s">
        <v>37275</v>
      </c>
      <c r="C9953" s="7">
        <v>1.1249999999768174</v>
      </c>
      <c r="D9953">
        <v>8182070151</v>
      </c>
    </row>
    <row r="9954" spans="1:4" x14ac:dyDescent="0.25">
      <c r="A9954" t="s">
        <v>37276</v>
      </c>
      <c r="B9954" t="s">
        <v>37277</v>
      </c>
      <c r="C9954" s="7">
        <v>1.1249999999768174</v>
      </c>
      <c r="D9954">
        <v>8182070152</v>
      </c>
    </row>
    <row r="9955" spans="1:4" x14ac:dyDescent="0.25">
      <c r="A9955" t="s">
        <v>37278</v>
      </c>
      <c r="B9955" t="s">
        <v>7162</v>
      </c>
      <c r="C9955" s="7">
        <v>1.1249999999768174</v>
      </c>
      <c r="D9955">
        <v>8182070153</v>
      </c>
    </row>
    <row r="9956" spans="1:4" x14ac:dyDescent="0.25">
      <c r="A9956" t="s">
        <v>37279</v>
      </c>
      <c r="B9956" t="s">
        <v>37280</v>
      </c>
      <c r="C9956" s="7">
        <v>1.1249999999768174</v>
      </c>
      <c r="D9956">
        <v>8182070154</v>
      </c>
    </row>
    <row r="9957" spans="1:4" x14ac:dyDescent="0.25">
      <c r="A9957" t="s">
        <v>37281</v>
      </c>
      <c r="B9957" t="s">
        <v>37282</v>
      </c>
      <c r="C9957" s="7">
        <v>1.1249999999768174</v>
      </c>
      <c r="D9957">
        <v>8182070155</v>
      </c>
    </row>
    <row r="9958" spans="1:4" x14ac:dyDescent="0.25">
      <c r="A9958" t="s">
        <v>37283</v>
      </c>
      <c r="B9958" t="s">
        <v>37284</v>
      </c>
      <c r="C9958" s="7">
        <v>1.1249999999768174</v>
      </c>
      <c r="D9958">
        <v>8182070156</v>
      </c>
    </row>
    <row r="9959" spans="1:4" x14ac:dyDescent="0.25">
      <c r="A9959" t="s">
        <v>1337</v>
      </c>
      <c r="B9959" t="s">
        <v>1338</v>
      </c>
      <c r="C9959" s="7">
        <v>1.1249999999768174</v>
      </c>
      <c r="D9959">
        <v>8182070157</v>
      </c>
    </row>
    <row r="9960" spans="1:4" x14ac:dyDescent="0.25">
      <c r="A9960" t="s">
        <v>37285</v>
      </c>
      <c r="B9960" t="s">
        <v>19608</v>
      </c>
      <c r="C9960" s="7">
        <v>1.1249999999768174</v>
      </c>
      <c r="D9960">
        <v>8182070158</v>
      </c>
    </row>
    <row r="9961" spans="1:4" x14ac:dyDescent="0.25">
      <c r="A9961" t="s">
        <v>2951</v>
      </c>
      <c r="B9961" t="s">
        <v>2952</v>
      </c>
      <c r="C9961" s="7">
        <v>1.1249999999768174</v>
      </c>
      <c r="D9961">
        <v>8182070159</v>
      </c>
    </row>
    <row r="9962" spans="1:4" x14ac:dyDescent="0.25">
      <c r="A9962" t="s">
        <v>37286</v>
      </c>
      <c r="B9962" t="s">
        <v>37287</v>
      </c>
      <c r="C9962" s="7">
        <v>1.1249999999768174</v>
      </c>
      <c r="D9962">
        <v>8182070160</v>
      </c>
    </row>
    <row r="9963" spans="1:4" x14ac:dyDescent="0.25">
      <c r="A9963" t="s">
        <v>37288</v>
      </c>
      <c r="B9963" t="s">
        <v>37289</v>
      </c>
      <c r="C9963" s="7">
        <v>1.1249999999768174</v>
      </c>
      <c r="D9963">
        <v>8182070161</v>
      </c>
    </row>
    <row r="9964" spans="1:4" x14ac:dyDescent="0.25">
      <c r="A9964" t="s">
        <v>37290</v>
      </c>
      <c r="B9964" t="s">
        <v>37291</v>
      </c>
      <c r="C9964" s="7">
        <v>1.1249999999768174</v>
      </c>
      <c r="D9964">
        <v>8182070162</v>
      </c>
    </row>
    <row r="9965" spans="1:4" x14ac:dyDescent="0.25">
      <c r="A9965" t="s">
        <v>37292</v>
      </c>
      <c r="B9965" t="s">
        <v>37293</v>
      </c>
      <c r="C9965" s="7">
        <v>1.1249999999768174</v>
      </c>
      <c r="D9965">
        <v>8182070163</v>
      </c>
    </row>
    <row r="9966" spans="1:4" x14ac:dyDescent="0.25">
      <c r="A9966" t="s">
        <v>37294</v>
      </c>
      <c r="B9966" t="s">
        <v>37295</v>
      </c>
      <c r="C9966" s="7">
        <v>1.1249999999768174</v>
      </c>
      <c r="D9966">
        <v>8182070164</v>
      </c>
    </row>
    <row r="9967" spans="1:4" x14ac:dyDescent="0.25">
      <c r="A9967" t="s">
        <v>37296</v>
      </c>
      <c r="B9967" t="s">
        <v>37297</v>
      </c>
      <c r="C9967" s="7">
        <v>1.1249999999768174</v>
      </c>
      <c r="D9967">
        <v>8182070165</v>
      </c>
    </row>
    <row r="9968" spans="1:4" x14ac:dyDescent="0.25">
      <c r="A9968" t="s">
        <v>37298</v>
      </c>
      <c r="B9968" t="s">
        <v>37299</v>
      </c>
      <c r="C9968" s="7">
        <v>1.1249999999768174</v>
      </c>
      <c r="D9968">
        <v>8182070166</v>
      </c>
    </row>
    <row r="9969" spans="1:4" x14ac:dyDescent="0.25">
      <c r="A9969" t="s">
        <v>37300</v>
      </c>
      <c r="B9969" t="s">
        <v>37301</v>
      </c>
      <c r="C9969" s="7">
        <v>1.1249999999768174</v>
      </c>
      <c r="D9969">
        <v>8182070167</v>
      </c>
    </row>
    <row r="9970" spans="1:4" x14ac:dyDescent="0.25">
      <c r="A9970" t="s">
        <v>37302</v>
      </c>
      <c r="B9970" t="s">
        <v>37303</v>
      </c>
      <c r="C9970" s="7">
        <v>1.1249999999768174</v>
      </c>
      <c r="D9970">
        <v>8182070169</v>
      </c>
    </row>
    <row r="9971" spans="1:4" x14ac:dyDescent="0.25">
      <c r="A9971" t="s">
        <v>37304</v>
      </c>
      <c r="B9971" t="s">
        <v>37305</v>
      </c>
      <c r="C9971" s="7">
        <v>1.1249999999768174</v>
      </c>
      <c r="D9971">
        <v>8182070170</v>
      </c>
    </row>
    <row r="9972" spans="1:4" x14ac:dyDescent="0.25">
      <c r="A9972" t="s">
        <v>37306</v>
      </c>
      <c r="B9972" t="s">
        <v>37307</v>
      </c>
      <c r="C9972" s="7">
        <v>1.1249999999768174</v>
      </c>
      <c r="D9972">
        <v>8182070171</v>
      </c>
    </row>
    <row r="9973" spans="1:4" x14ac:dyDescent="0.25">
      <c r="A9973" t="s">
        <v>20147</v>
      </c>
      <c r="B9973" t="s">
        <v>20148</v>
      </c>
      <c r="C9973" s="7">
        <v>1.1249999999768174</v>
      </c>
      <c r="D9973">
        <v>8182070172</v>
      </c>
    </row>
    <row r="9974" spans="1:4" x14ac:dyDescent="0.25">
      <c r="A9974" t="s">
        <v>37308</v>
      </c>
      <c r="B9974" t="s">
        <v>37309</v>
      </c>
      <c r="C9974" s="7">
        <v>1.1249999999768174</v>
      </c>
      <c r="D9974">
        <v>8182070173</v>
      </c>
    </row>
    <row r="9975" spans="1:4" x14ac:dyDescent="0.25">
      <c r="A9975" t="s">
        <v>37310</v>
      </c>
      <c r="B9975" t="s">
        <v>37311</v>
      </c>
      <c r="C9975" s="7">
        <v>1.1249999999768174</v>
      </c>
      <c r="D9975">
        <v>8182070174</v>
      </c>
    </row>
    <row r="9976" spans="1:4" x14ac:dyDescent="0.25">
      <c r="A9976" t="s">
        <v>37312</v>
      </c>
      <c r="B9976" t="s">
        <v>37313</v>
      </c>
      <c r="C9976" s="7">
        <v>1.1249999999768174</v>
      </c>
      <c r="D9976">
        <v>8182070175</v>
      </c>
    </row>
    <row r="9977" spans="1:4" x14ac:dyDescent="0.25">
      <c r="A9977" t="s">
        <v>37314</v>
      </c>
      <c r="B9977" t="s">
        <v>37315</v>
      </c>
      <c r="C9977" s="7">
        <v>1.1249999999768174</v>
      </c>
      <c r="D9977">
        <v>8182070176</v>
      </c>
    </row>
    <row r="9978" spans="1:4" x14ac:dyDescent="0.25">
      <c r="A9978" t="s">
        <v>37316</v>
      </c>
      <c r="B9978" t="s">
        <v>37317</v>
      </c>
      <c r="C9978" s="7">
        <v>1.1249999999768174</v>
      </c>
      <c r="D9978">
        <v>8182070177</v>
      </c>
    </row>
    <row r="9979" spans="1:4" x14ac:dyDescent="0.25">
      <c r="A9979" t="s">
        <v>18233</v>
      </c>
      <c r="B9979" t="s">
        <v>18234</v>
      </c>
      <c r="C9979" s="7">
        <v>1.1249999999768174</v>
      </c>
      <c r="D9979">
        <v>8182070178</v>
      </c>
    </row>
    <row r="9980" spans="1:4" x14ac:dyDescent="0.25">
      <c r="A9980" t="s">
        <v>37318</v>
      </c>
      <c r="B9980" t="s">
        <v>37319</v>
      </c>
      <c r="C9980" s="7">
        <v>1.1249999999768174</v>
      </c>
      <c r="D9980">
        <v>8182070179</v>
      </c>
    </row>
    <row r="9981" spans="1:4" x14ac:dyDescent="0.25">
      <c r="A9981" t="s">
        <v>37320</v>
      </c>
      <c r="B9981" t="s">
        <v>37321</v>
      </c>
      <c r="C9981" s="7">
        <v>1.1249999999768174</v>
      </c>
      <c r="D9981">
        <v>8182070180</v>
      </c>
    </row>
    <row r="9982" spans="1:4" x14ac:dyDescent="0.25">
      <c r="A9982" t="s">
        <v>37322</v>
      </c>
      <c r="B9982" t="s">
        <v>37323</v>
      </c>
      <c r="C9982" s="7">
        <v>1.1249999999768174</v>
      </c>
      <c r="D9982">
        <v>8182070181</v>
      </c>
    </row>
    <row r="9983" spans="1:4" x14ac:dyDescent="0.25">
      <c r="A9983" t="s">
        <v>37324</v>
      </c>
      <c r="B9983" t="s">
        <v>37325</v>
      </c>
      <c r="C9983" s="7">
        <v>1.1249999999768181</v>
      </c>
      <c r="D9983">
        <v>8182070182</v>
      </c>
    </row>
    <row r="9984" spans="1:4" x14ac:dyDescent="0.25">
      <c r="A9984" t="s">
        <v>21410</v>
      </c>
      <c r="B9984" t="s">
        <v>21411</v>
      </c>
      <c r="C9984" s="7">
        <v>1.1249999999768181</v>
      </c>
      <c r="D9984">
        <v>8182070183</v>
      </c>
    </row>
    <row r="9985" spans="1:4" x14ac:dyDescent="0.25">
      <c r="A9985" t="s">
        <v>37326</v>
      </c>
      <c r="B9985" t="s">
        <v>37327</v>
      </c>
      <c r="C9985" s="7">
        <v>1.1249999999768181</v>
      </c>
      <c r="D9985">
        <v>8182070184</v>
      </c>
    </row>
    <row r="9986" spans="1:4" x14ac:dyDescent="0.25">
      <c r="A9986" t="s">
        <v>37328</v>
      </c>
      <c r="B9986" t="s">
        <v>37329</v>
      </c>
      <c r="C9986" s="7">
        <v>1.1249999999768181</v>
      </c>
      <c r="D9986">
        <v>8182070185</v>
      </c>
    </row>
    <row r="9987" spans="1:4" x14ac:dyDescent="0.25">
      <c r="A9987" t="s">
        <v>7879</v>
      </c>
      <c r="B9987" t="s">
        <v>7880</v>
      </c>
      <c r="C9987" s="7">
        <v>1.1249999999768181</v>
      </c>
      <c r="D9987">
        <v>8182070186</v>
      </c>
    </row>
    <row r="9988" spans="1:4" x14ac:dyDescent="0.25">
      <c r="A9988" t="s">
        <v>37330</v>
      </c>
      <c r="B9988" t="s">
        <v>21835</v>
      </c>
      <c r="C9988" s="7">
        <v>1.1249999999768181</v>
      </c>
      <c r="D9988">
        <v>8182070187</v>
      </c>
    </row>
    <row r="9989" spans="1:4" x14ac:dyDescent="0.25">
      <c r="A9989" t="s">
        <v>37331</v>
      </c>
      <c r="B9989" t="s">
        <v>37332</v>
      </c>
      <c r="C9989" s="7">
        <v>1.1249999999768181</v>
      </c>
      <c r="D9989">
        <v>8182070189</v>
      </c>
    </row>
    <row r="9990" spans="1:4" x14ac:dyDescent="0.25">
      <c r="A9990" t="s">
        <v>37333</v>
      </c>
      <c r="B9990" t="s">
        <v>37334</v>
      </c>
      <c r="C9990" s="7">
        <v>1.1249999999768181</v>
      </c>
      <c r="D9990">
        <v>8182070190</v>
      </c>
    </row>
    <row r="9991" spans="1:4" x14ac:dyDescent="0.25">
      <c r="A9991" t="s">
        <v>37335</v>
      </c>
      <c r="B9991" t="s">
        <v>37336</v>
      </c>
      <c r="C9991" s="7">
        <v>1.1249999999768181</v>
      </c>
      <c r="D9991">
        <v>8182070191</v>
      </c>
    </row>
    <row r="9992" spans="1:4" x14ac:dyDescent="0.25">
      <c r="A9992" t="s">
        <v>37337</v>
      </c>
      <c r="B9992" t="s">
        <v>37338</v>
      </c>
      <c r="C9992" s="7">
        <v>1.1249999999768181</v>
      </c>
      <c r="D9992">
        <v>8182070192</v>
      </c>
    </row>
    <row r="9993" spans="1:4" x14ac:dyDescent="0.25">
      <c r="A9993" t="s">
        <v>37339</v>
      </c>
      <c r="B9993" t="s">
        <v>37340</v>
      </c>
      <c r="C9993" s="7">
        <v>1.1249999999768181</v>
      </c>
      <c r="D9993">
        <v>8182070193</v>
      </c>
    </row>
    <row r="9994" spans="1:4" x14ac:dyDescent="0.25">
      <c r="A9994" t="s">
        <v>37341</v>
      </c>
      <c r="B9994" t="s">
        <v>37342</v>
      </c>
      <c r="C9994" s="7">
        <v>1.1249999999768181</v>
      </c>
      <c r="D9994">
        <v>8182070194</v>
      </c>
    </row>
    <row r="9995" spans="1:4" x14ac:dyDescent="0.25">
      <c r="A9995" t="s">
        <v>37343</v>
      </c>
      <c r="B9995" t="s">
        <v>37344</v>
      </c>
      <c r="C9995" s="7">
        <v>1.1249999999768181</v>
      </c>
      <c r="D9995">
        <v>8182070195</v>
      </c>
    </row>
    <row r="9996" spans="1:4" x14ac:dyDescent="0.25">
      <c r="A9996" t="s">
        <v>37345</v>
      </c>
      <c r="B9996" t="s">
        <v>37346</v>
      </c>
      <c r="C9996" s="7">
        <v>1.1249999999768181</v>
      </c>
      <c r="D9996">
        <v>8182070196</v>
      </c>
    </row>
    <row r="9997" spans="1:4" x14ac:dyDescent="0.25">
      <c r="A9997" t="s">
        <v>22086</v>
      </c>
      <c r="B9997" t="s">
        <v>22087</v>
      </c>
      <c r="C9997" s="7">
        <v>1.1249999999768181</v>
      </c>
      <c r="D9997">
        <v>8182070197</v>
      </c>
    </row>
    <row r="9998" spans="1:4" x14ac:dyDescent="0.25">
      <c r="A9998" t="s">
        <v>37347</v>
      </c>
      <c r="B9998" t="s">
        <v>37348</v>
      </c>
      <c r="C9998" s="7">
        <v>1.1249999999768181</v>
      </c>
      <c r="D9998">
        <v>8182070198</v>
      </c>
    </row>
    <row r="9999" spans="1:4" x14ac:dyDescent="0.25">
      <c r="A9999" t="s">
        <v>1030</v>
      </c>
      <c r="B9999" t="s">
        <v>1031</v>
      </c>
      <c r="C9999" s="7">
        <v>1.1249999999768181</v>
      </c>
      <c r="D9999">
        <v>8182070199</v>
      </c>
    </row>
    <row r="10000" spans="1:4" x14ac:dyDescent="0.25">
      <c r="A10000" t="s">
        <v>37349</v>
      </c>
      <c r="B10000" t="s">
        <v>37350</v>
      </c>
      <c r="C10000" s="7">
        <v>1.1249999999768181</v>
      </c>
      <c r="D10000">
        <v>8182070200</v>
      </c>
    </row>
    <row r="10001" spans="1:4" x14ac:dyDescent="0.25">
      <c r="A10001" t="s">
        <v>37351</v>
      </c>
      <c r="B10001" t="s">
        <v>37352</v>
      </c>
      <c r="C10001" s="7">
        <v>1.1249999999768181</v>
      </c>
      <c r="D10001">
        <v>8182070201</v>
      </c>
    </row>
    <row r="10002" spans="1:4" x14ac:dyDescent="0.25">
      <c r="A10002" t="s">
        <v>37353</v>
      </c>
      <c r="B10002" t="s">
        <v>37354</v>
      </c>
      <c r="C10002" s="7">
        <v>1.1249999999768181</v>
      </c>
      <c r="D10002">
        <v>8182070202</v>
      </c>
    </row>
    <row r="10003" spans="1:4" x14ac:dyDescent="0.25">
      <c r="A10003" t="s">
        <v>37355</v>
      </c>
      <c r="B10003" t="s">
        <v>37356</v>
      </c>
      <c r="C10003" s="7">
        <v>1.1249999999768181</v>
      </c>
      <c r="D10003">
        <v>8182070203</v>
      </c>
    </row>
    <row r="10004" spans="1:4" x14ac:dyDescent="0.25">
      <c r="A10004" t="s">
        <v>37357</v>
      </c>
      <c r="B10004" t="s">
        <v>37358</v>
      </c>
      <c r="C10004" s="7">
        <v>1.1249999999768181</v>
      </c>
      <c r="D10004">
        <v>8182070204</v>
      </c>
    </row>
    <row r="10005" spans="1:4" x14ac:dyDescent="0.25">
      <c r="A10005" t="s">
        <v>37359</v>
      </c>
      <c r="B10005" t="s">
        <v>37360</v>
      </c>
      <c r="C10005" s="7">
        <v>1.1249999999768181</v>
      </c>
      <c r="D10005">
        <v>8182070205</v>
      </c>
    </row>
    <row r="10006" spans="1:4" x14ac:dyDescent="0.25">
      <c r="A10006" t="s">
        <v>37361</v>
      </c>
      <c r="B10006" t="s">
        <v>7784</v>
      </c>
      <c r="C10006" s="7">
        <v>1.1249999999768181</v>
      </c>
      <c r="D10006">
        <v>8182070206</v>
      </c>
    </row>
    <row r="10007" spans="1:4" x14ac:dyDescent="0.25">
      <c r="A10007" t="s">
        <v>37362</v>
      </c>
      <c r="B10007" t="s">
        <v>37363</v>
      </c>
      <c r="C10007" s="7">
        <v>1.1249999999768181</v>
      </c>
      <c r="D10007">
        <v>8182070207</v>
      </c>
    </row>
    <row r="10008" spans="1:4" x14ac:dyDescent="0.25">
      <c r="A10008" t="s">
        <v>37364</v>
      </c>
      <c r="B10008" t="s">
        <v>37365</v>
      </c>
      <c r="C10008" s="7">
        <v>1.1249999999768181</v>
      </c>
      <c r="D10008">
        <v>8182070208</v>
      </c>
    </row>
    <row r="10009" spans="1:4" x14ac:dyDescent="0.25">
      <c r="A10009" t="s">
        <v>37366</v>
      </c>
      <c r="B10009" t="s">
        <v>37367</v>
      </c>
      <c r="C10009" s="7">
        <v>1.1249999999768181</v>
      </c>
      <c r="D10009">
        <v>8182070209</v>
      </c>
    </row>
    <row r="10010" spans="1:4" x14ac:dyDescent="0.25">
      <c r="A10010" t="s">
        <v>37368</v>
      </c>
      <c r="B10010" t="s">
        <v>37369</v>
      </c>
      <c r="C10010" s="7">
        <v>1.1249999999768181</v>
      </c>
      <c r="D10010">
        <v>8182070210</v>
      </c>
    </row>
    <row r="10011" spans="1:4" x14ac:dyDescent="0.25">
      <c r="A10011" t="s">
        <v>37370</v>
      </c>
      <c r="B10011" t="s">
        <v>37371</v>
      </c>
      <c r="C10011" s="7">
        <v>1.1249999999768181</v>
      </c>
      <c r="D10011">
        <v>8182070211</v>
      </c>
    </row>
    <row r="10012" spans="1:4" x14ac:dyDescent="0.25">
      <c r="A10012" t="s">
        <v>7921</v>
      </c>
      <c r="B10012" t="s">
        <v>7922</v>
      </c>
      <c r="C10012" s="7">
        <v>1.1249999999768181</v>
      </c>
      <c r="D10012">
        <v>8182070212</v>
      </c>
    </row>
    <row r="10013" spans="1:4" x14ac:dyDescent="0.25">
      <c r="A10013" t="s">
        <v>37372</v>
      </c>
      <c r="B10013" t="s">
        <v>37373</v>
      </c>
      <c r="C10013" s="7">
        <v>1.1249999999768181</v>
      </c>
      <c r="D10013">
        <v>8182070213</v>
      </c>
    </row>
    <row r="10014" spans="1:4" x14ac:dyDescent="0.25">
      <c r="A10014" t="s">
        <v>37374</v>
      </c>
      <c r="B10014" t="s">
        <v>36864</v>
      </c>
      <c r="C10014" s="7">
        <v>1.1249999999768181</v>
      </c>
      <c r="D10014">
        <v>8182070214</v>
      </c>
    </row>
    <row r="10015" spans="1:4" x14ac:dyDescent="0.25">
      <c r="A10015" t="s">
        <v>37375</v>
      </c>
      <c r="B10015" t="s">
        <v>17213</v>
      </c>
      <c r="C10015" s="7">
        <v>1.1249999999768181</v>
      </c>
      <c r="D10015">
        <v>8182070215</v>
      </c>
    </row>
    <row r="10016" spans="1:4" x14ac:dyDescent="0.25">
      <c r="A10016" t="s">
        <v>37376</v>
      </c>
      <c r="B10016" t="s">
        <v>37377</v>
      </c>
      <c r="C10016" s="7">
        <v>1.1249999999768181</v>
      </c>
      <c r="D10016">
        <v>8182070216</v>
      </c>
    </row>
    <row r="10017" spans="1:4" x14ac:dyDescent="0.25">
      <c r="A10017" t="s">
        <v>37378</v>
      </c>
      <c r="B10017" t="s">
        <v>37379</v>
      </c>
      <c r="C10017" s="7">
        <v>1.1249999999768181</v>
      </c>
      <c r="D10017">
        <v>8182070217</v>
      </c>
    </row>
    <row r="10018" spans="1:4" x14ac:dyDescent="0.25">
      <c r="A10018" t="s">
        <v>37380</v>
      </c>
      <c r="B10018" t="s">
        <v>37381</v>
      </c>
      <c r="C10018" s="7">
        <v>1.1249999999768181</v>
      </c>
      <c r="D10018">
        <v>8182070218</v>
      </c>
    </row>
    <row r="10019" spans="1:4" x14ac:dyDescent="0.25">
      <c r="A10019" t="s">
        <v>37382</v>
      </c>
      <c r="B10019" t="s">
        <v>37383</v>
      </c>
      <c r="C10019" s="7">
        <v>1.1249999999768181</v>
      </c>
      <c r="D10019">
        <v>8182070219</v>
      </c>
    </row>
    <row r="10020" spans="1:4" x14ac:dyDescent="0.25">
      <c r="A10020" t="s">
        <v>37384</v>
      </c>
      <c r="B10020" t="s">
        <v>37385</v>
      </c>
      <c r="C10020" s="7">
        <v>1.1249999999768181</v>
      </c>
      <c r="D10020">
        <v>8182070220</v>
      </c>
    </row>
    <row r="10021" spans="1:4" x14ac:dyDescent="0.25">
      <c r="A10021" t="s">
        <v>37386</v>
      </c>
      <c r="B10021" t="s">
        <v>37387</v>
      </c>
      <c r="C10021" s="7">
        <v>1.1249999999768181</v>
      </c>
      <c r="D10021">
        <v>8182070221</v>
      </c>
    </row>
    <row r="10022" spans="1:4" x14ac:dyDescent="0.25">
      <c r="A10022" t="s">
        <v>37388</v>
      </c>
      <c r="B10022" t="s">
        <v>37389</v>
      </c>
      <c r="C10022" s="7">
        <v>1.1249999999768181</v>
      </c>
      <c r="D10022">
        <v>8182070222</v>
      </c>
    </row>
    <row r="10023" spans="1:4" x14ac:dyDescent="0.25">
      <c r="A10023" t="s">
        <v>7909</v>
      </c>
      <c r="B10023" t="s">
        <v>7910</v>
      </c>
      <c r="C10023" s="7">
        <v>1.1249999999768208</v>
      </c>
      <c r="D10023">
        <v>8182070223</v>
      </c>
    </row>
    <row r="10024" spans="1:4" x14ac:dyDescent="0.25">
      <c r="A10024" t="s">
        <v>37390</v>
      </c>
      <c r="B10024" t="s">
        <v>4721</v>
      </c>
      <c r="C10024" s="7">
        <v>1.1249999999768208</v>
      </c>
      <c r="D10024">
        <v>8182070224</v>
      </c>
    </row>
    <row r="10025" spans="1:4" x14ac:dyDescent="0.25">
      <c r="A10025" t="s">
        <v>37391</v>
      </c>
      <c r="B10025" t="s">
        <v>37392</v>
      </c>
      <c r="C10025" s="7">
        <v>1.1249999999768208</v>
      </c>
      <c r="D10025">
        <v>8182070225</v>
      </c>
    </row>
    <row r="10026" spans="1:4" x14ac:dyDescent="0.25">
      <c r="A10026" t="s">
        <v>37393</v>
      </c>
      <c r="B10026" t="s">
        <v>34467</v>
      </c>
      <c r="C10026" s="7">
        <v>1.1249999999768208</v>
      </c>
      <c r="D10026">
        <v>8182070226</v>
      </c>
    </row>
    <row r="10027" spans="1:4" x14ac:dyDescent="0.25">
      <c r="A10027" t="s">
        <v>37394</v>
      </c>
      <c r="B10027" t="s">
        <v>37395</v>
      </c>
      <c r="C10027" s="7">
        <v>1.1249999999768208</v>
      </c>
      <c r="D10027">
        <v>8182070227</v>
      </c>
    </row>
    <row r="10028" spans="1:4" x14ac:dyDescent="0.25">
      <c r="A10028" t="s">
        <v>37396</v>
      </c>
      <c r="B10028" t="s">
        <v>37397</v>
      </c>
      <c r="C10028" s="7">
        <v>1.1249999999768208</v>
      </c>
      <c r="D10028">
        <v>8182070228</v>
      </c>
    </row>
    <row r="10029" spans="1:4" x14ac:dyDescent="0.25">
      <c r="A10029" t="s">
        <v>37398</v>
      </c>
      <c r="B10029" t="s">
        <v>37399</v>
      </c>
      <c r="C10029" s="7">
        <v>1.1249999999768208</v>
      </c>
      <c r="D10029">
        <v>8182070229</v>
      </c>
    </row>
    <row r="10030" spans="1:4" x14ac:dyDescent="0.25">
      <c r="A10030" t="s">
        <v>22301</v>
      </c>
      <c r="B10030" t="s">
        <v>22302</v>
      </c>
      <c r="C10030" s="7">
        <v>1.1249999999768208</v>
      </c>
      <c r="D10030">
        <v>8182070230</v>
      </c>
    </row>
    <row r="10031" spans="1:4" x14ac:dyDescent="0.25">
      <c r="A10031" t="s">
        <v>37400</v>
      </c>
      <c r="B10031" t="s">
        <v>37401</v>
      </c>
      <c r="C10031" s="7">
        <v>1.1249999999768208</v>
      </c>
      <c r="D10031">
        <v>8182070233</v>
      </c>
    </row>
    <row r="10032" spans="1:4" x14ac:dyDescent="0.25">
      <c r="A10032" t="s">
        <v>37402</v>
      </c>
      <c r="B10032" t="s">
        <v>37403</v>
      </c>
      <c r="C10032" s="7">
        <v>1.1249999999768208</v>
      </c>
      <c r="D10032">
        <v>8182070234</v>
      </c>
    </row>
    <row r="10033" spans="1:4" x14ac:dyDescent="0.25">
      <c r="A10033" t="s">
        <v>37404</v>
      </c>
      <c r="B10033" t="s">
        <v>37405</v>
      </c>
      <c r="C10033" s="7">
        <v>1.1249999999768208</v>
      </c>
      <c r="D10033">
        <v>8182070235</v>
      </c>
    </row>
    <row r="10034" spans="1:4" x14ac:dyDescent="0.25">
      <c r="A10034" t="s">
        <v>37406</v>
      </c>
      <c r="B10034" t="s">
        <v>37407</v>
      </c>
      <c r="C10034" s="7">
        <v>1.1399999999764818</v>
      </c>
      <c r="D10034">
        <v>8182070238</v>
      </c>
    </row>
    <row r="10035" spans="1:4" x14ac:dyDescent="0.25">
      <c r="A10035" t="s">
        <v>37408</v>
      </c>
      <c r="B10035" t="s">
        <v>37409</v>
      </c>
      <c r="C10035" s="7">
        <v>1.1399999999766233</v>
      </c>
      <c r="D10035">
        <v>8182070239</v>
      </c>
    </row>
    <row r="10036" spans="1:4" x14ac:dyDescent="0.25">
      <c r="A10036" t="s">
        <v>18317</v>
      </c>
      <c r="B10036" t="s">
        <v>18318</v>
      </c>
      <c r="C10036" s="7">
        <v>1.1437499999764305</v>
      </c>
      <c r="D10036">
        <v>8182070240</v>
      </c>
    </row>
    <row r="10037" spans="1:4" x14ac:dyDescent="0.25">
      <c r="A10037" t="s">
        <v>37410</v>
      </c>
      <c r="B10037" t="s">
        <v>37411</v>
      </c>
      <c r="C10037" s="7">
        <v>1.1437499999764305</v>
      </c>
      <c r="D10037">
        <v>8182070241</v>
      </c>
    </row>
    <row r="10038" spans="1:4" x14ac:dyDescent="0.25">
      <c r="A10038" t="s">
        <v>37412</v>
      </c>
      <c r="B10038" t="s">
        <v>37413</v>
      </c>
      <c r="C10038" s="7">
        <v>1.1437499999764305</v>
      </c>
      <c r="D10038">
        <v>8182070242</v>
      </c>
    </row>
    <row r="10039" spans="1:4" x14ac:dyDescent="0.25">
      <c r="A10039" t="s">
        <v>37414</v>
      </c>
      <c r="B10039" t="s">
        <v>37415</v>
      </c>
      <c r="C10039" s="7">
        <v>1.1549999999765987</v>
      </c>
      <c r="D10039">
        <v>8182070244</v>
      </c>
    </row>
    <row r="10040" spans="1:4" x14ac:dyDescent="0.25">
      <c r="A10040" t="s">
        <v>27147</v>
      </c>
      <c r="B10040" t="s">
        <v>37416</v>
      </c>
      <c r="C10040" s="7">
        <v>1.1624999999760472</v>
      </c>
      <c r="D10040">
        <v>8182070246</v>
      </c>
    </row>
    <row r="10041" spans="1:4" x14ac:dyDescent="0.25">
      <c r="A10041" t="s">
        <v>37417</v>
      </c>
      <c r="B10041" t="s">
        <v>37418</v>
      </c>
      <c r="C10041" s="7">
        <v>1.1624999999760472</v>
      </c>
      <c r="D10041">
        <v>8182070247</v>
      </c>
    </row>
    <row r="10042" spans="1:4" x14ac:dyDescent="0.25">
      <c r="A10042" t="s">
        <v>37419</v>
      </c>
      <c r="B10042" t="s">
        <v>37420</v>
      </c>
      <c r="C10042" s="7">
        <v>1.1624999999760472</v>
      </c>
      <c r="D10042">
        <v>8182070248</v>
      </c>
    </row>
    <row r="10043" spans="1:4" x14ac:dyDescent="0.25">
      <c r="A10043" t="s">
        <v>37421</v>
      </c>
      <c r="B10043" t="s">
        <v>37422</v>
      </c>
      <c r="C10043" s="7">
        <v>1.1624999999760472</v>
      </c>
      <c r="D10043">
        <v>8182070249</v>
      </c>
    </row>
    <row r="10044" spans="1:4" x14ac:dyDescent="0.25">
      <c r="A10044" t="s">
        <v>29824</v>
      </c>
      <c r="B10044" t="s">
        <v>21989</v>
      </c>
      <c r="C10044" s="7">
        <v>1.1624999999760539</v>
      </c>
      <c r="D10044">
        <v>8182070250</v>
      </c>
    </row>
    <row r="10045" spans="1:4" x14ac:dyDescent="0.25">
      <c r="A10045" t="s">
        <v>37423</v>
      </c>
      <c r="B10045" t="s">
        <v>37424</v>
      </c>
      <c r="C10045" s="7">
        <v>1.1624999999760539</v>
      </c>
      <c r="D10045">
        <v>8182070251</v>
      </c>
    </row>
    <row r="10046" spans="1:4" x14ac:dyDescent="0.25">
      <c r="A10046" t="s">
        <v>37425</v>
      </c>
      <c r="B10046" t="s">
        <v>37426</v>
      </c>
      <c r="C10046" s="7">
        <v>1.1624999999760539</v>
      </c>
      <c r="D10046">
        <v>8182070252</v>
      </c>
    </row>
    <row r="10047" spans="1:4" x14ac:dyDescent="0.25">
      <c r="A10047" t="s">
        <v>19805</v>
      </c>
      <c r="B10047" t="s">
        <v>19806</v>
      </c>
      <c r="C10047" s="7">
        <v>1.1624999999760539</v>
      </c>
      <c r="D10047">
        <v>8182070253</v>
      </c>
    </row>
    <row r="10048" spans="1:4" x14ac:dyDescent="0.25">
      <c r="A10048" t="s">
        <v>37427</v>
      </c>
      <c r="B10048" t="s">
        <v>37428</v>
      </c>
      <c r="C10048" s="7">
        <v>1.1699999999758885</v>
      </c>
      <c r="D10048">
        <v>8182070254</v>
      </c>
    </row>
    <row r="10049" spans="1:4" x14ac:dyDescent="0.25">
      <c r="A10049" t="s">
        <v>37429</v>
      </c>
      <c r="B10049" t="s">
        <v>37430</v>
      </c>
      <c r="C10049" s="7">
        <v>1.1699999999758885</v>
      </c>
      <c r="D10049">
        <v>8182070255</v>
      </c>
    </row>
    <row r="10050" spans="1:4" x14ac:dyDescent="0.25">
      <c r="A10050" t="s">
        <v>37431</v>
      </c>
      <c r="B10050" t="s">
        <v>37432</v>
      </c>
      <c r="C10050" s="7">
        <v>1.1699999999758885</v>
      </c>
      <c r="D10050">
        <v>8182070256</v>
      </c>
    </row>
    <row r="10051" spans="1:4" x14ac:dyDescent="0.25">
      <c r="A10051" t="s">
        <v>37433</v>
      </c>
      <c r="B10051" t="s">
        <v>3538</v>
      </c>
      <c r="C10051" s="7">
        <v>1.1699999999758885</v>
      </c>
      <c r="D10051">
        <v>8182070257</v>
      </c>
    </row>
    <row r="10052" spans="1:4" x14ac:dyDescent="0.25">
      <c r="A10052" t="s">
        <v>37434</v>
      </c>
      <c r="B10052" t="s">
        <v>37435</v>
      </c>
      <c r="C10052" s="7">
        <v>1.1699999999758943</v>
      </c>
      <c r="D10052">
        <v>8182070258</v>
      </c>
    </row>
    <row r="10053" spans="1:4" x14ac:dyDescent="0.25">
      <c r="A10053" t="s">
        <v>26657</v>
      </c>
      <c r="B10053" t="s">
        <v>3169</v>
      </c>
      <c r="C10053" s="7">
        <v>1.1699999999759352</v>
      </c>
      <c r="D10053">
        <v>8182070259</v>
      </c>
    </row>
    <row r="10054" spans="1:4" x14ac:dyDescent="0.25">
      <c r="A10054" t="s">
        <v>37436</v>
      </c>
      <c r="B10054" t="s">
        <v>37437</v>
      </c>
      <c r="C10054" s="7">
        <v>1.1737499999757934</v>
      </c>
      <c r="D10054">
        <v>8182070260</v>
      </c>
    </row>
    <row r="10055" spans="1:4" x14ac:dyDescent="0.25">
      <c r="A10055" t="s">
        <v>37438</v>
      </c>
      <c r="B10055" t="s">
        <v>37439</v>
      </c>
      <c r="C10055" s="7">
        <v>1.1812499999756505</v>
      </c>
      <c r="D10055">
        <v>8182070261</v>
      </c>
    </row>
    <row r="10056" spans="1:4" x14ac:dyDescent="0.25">
      <c r="A10056" t="s">
        <v>37440</v>
      </c>
      <c r="B10056" t="s">
        <v>37441</v>
      </c>
      <c r="C10056" s="7">
        <v>1.1812499999756505</v>
      </c>
      <c r="D10056">
        <v>8182070262</v>
      </c>
    </row>
    <row r="10057" spans="1:4" x14ac:dyDescent="0.25">
      <c r="A10057" t="s">
        <v>37442</v>
      </c>
      <c r="B10057" t="s">
        <v>37443</v>
      </c>
      <c r="C10057" s="7">
        <v>1.1812499999756605</v>
      </c>
      <c r="D10057">
        <v>8182070263</v>
      </c>
    </row>
    <row r="10058" spans="1:4" x14ac:dyDescent="0.25">
      <c r="A10058" t="s">
        <v>37444</v>
      </c>
      <c r="B10058" t="s">
        <v>37445</v>
      </c>
      <c r="C10058" s="7">
        <v>1.1812499999756605</v>
      </c>
      <c r="D10058">
        <v>8182070264</v>
      </c>
    </row>
    <row r="10059" spans="1:4" x14ac:dyDescent="0.25">
      <c r="A10059" t="s">
        <v>37446</v>
      </c>
      <c r="B10059" t="s">
        <v>37447</v>
      </c>
      <c r="C10059" s="7">
        <v>1.1812499999756771</v>
      </c>
      <c r="D10059">
        <v>8182070265</v>
      </c>
    </row>
    <row r="10060" spans="1:4" x14ac:dyDescent="0.25">
      <c r="A10060" t="s">
        <v>37448</v>
      </c>
      <c r="B10060" t="s">
        <v>37449</v>
      </c>
      <c r="C10060" s="7">
        <v>1.1849999999755911</v>
      </c>
      <c r="D10060">
        <v>8182070266</v>
      </c>
    </row>
    <row r="10061" spans="1:4" x14ac:dyDescent="0.25">
      <c r="A10061" t="s">
        <v>18269</v>
      </c>
      <c r="B10061" t="s">
        <v>18270</v>
      </c>
      <c r="C10061" s="7">
        <v>1.1887499999755116</v>
      </c>
      <c r="D10061">
        <v>8182070267</v>
      </c>
    </row>
    <row r="10062" spans="1:4" x14ac:dyDescent="0.25">
      <c r="A10062" t="s">
        <v>20714</v>
      </c>
      <c r="B10062" t="s">
        <v>20715</v>
      </c>
      <c r="C10062" s="7">
        <v>1.1962499999751999</v>
      </c>
      <c r="D10062">
        <v>8182070268</v>
      </c>
    </row>
    <row r="10063" spans="1:4" x14ac:dyDescent="0.25">
      <c r="A10063" t="s">
        <v>37450</v>
      </c>
      <c r="B10063" t="s">
        <v>37451</v>
      </c>
      <c r="C10063" s="7">
        <v>1.1999999999752469</v>
      </c>
      <c r="D10063">
        <v>8182070269</v>
      </c>
    </row>
    <row r="10064" spans="1:4" x14ac:dyDescent="0.25">
      <c r="A10064" t="s">
        <v>22512</v>
      </c>
      <c r="B10064" t="s">
        <v>22513</v>
      </c>
      <c r="C10064" s="7">
        <v>1.1999999999752735</v>
      </c>
      <c r="D10064">
        <v>8182070271</v>
      </c>
    </row>
    <row r="10065" spans="1:4" x14ac:dyDescent="0.25">
      <c r="A10065" t="s">
        <v>37452</v>
      </c>
      <c r="B10065" t="s">
        <v>37453</v>
      </c>
      <c r="C10065" s="7">
        <v>1.1999999999752735</v>
      </c>
      <c r="D10065">
        <v>8182070272</v>
      </c>
    </row>
    <row r="10066" spans="1:4" x14ac:dyDescent="0.25">
      <c r="A10066" t="s">
        <v>37454</v>
      </c>
      <c r="B10066" t="s">
        <v>37455</v>
      </c>
      <c r="C10066" s="7">
        <v>1.2074999999750218</v>
      </c>
      <c r="D10066">
        <v>8182070274</v>
      </c>
    </row>
    <row r="10067" spans="1:4" x14ac:dyDescent="0.25">
      <c r="A10067" t="s">
        <v>10814</v>
      </c>
      <c r="B10067" t="s">
        <v>10815</v>
      </c>
      <c r="C10067" s="7">
        <v>1.2074999999750311</v>
      </c>
      <c r="D10067">
        <v>8182070275</v>
      </c>
    </row>
    <row r="10068" spans="1:4" x14ac:dyDescent="0.25">
      <c r="A10068" t="s">
        <v>10816</v>
      </c>
      <c r="B10068" t="s">
        <v>10817</v>
      </c>
      <c r="C10068" s="7">
        <v>1.2074999999750311</v>
      </c>
      <c r="D10068">
        <v>8182070276</v>
      </c>
    </row>
    <row r="10069" spans="1:4" x14ac:dyDescent="0.25">
      <c r="A10069" t="s">
        <v>10818</v>
      </c>
      <c r="B10069" t="s">
        <v>10819</v>
      </c>
      <c r="C10069" s="7">
        <v>1.2074999999750311</v>
      </c>
      <c r="D10069">
        <v>8182070277</v>
      </c>
    </row>
    <row r="10070" spans="1:4" x14ac:dyDescent="0.25">
      <c r="A10070" t="s">
        <v>10820</v>
      </c>
      <c r="B10070" t="s">
        <v>10821</v>
      </c>
      <c r="C10070" s="7">
        <v>1.2074999999751046</v>
      </c>
      <c r="D10070">
        <v>8182070278</v>
      </c>
    </row>
    <row r="10071" spans="1:4" x14ac:dyDescent="0.25">
      <c r="A10071" t="s">
        <v>10822</v>
      </c>
      <c r="B10071" t="s">
        <v>10823</v>
      </c>
      <c r="C10071" s="7">
        <v>1.2074999999751046</v>
      </c>
      <c r="D10071">
        <v>8182070279</v>
      </c>
    </row>
    <row r="10072" spans="1:4" x14ac:dyDescent="0.25">
      <c r="A10072" t="s">
        <v>10824</v>
      </c>
      <c r="B10072" t="s">
        <v>10825</v>
      </c>
      <c r="C10072" s="7">
        <v>1.2074999999751046</v>
      </c>
      <c r="D10072">
        <v>8182070280</v>
      </c>
    </row>
    <row r="10073" spans="1:4" x14ac:dyDescent="0.25">
      <c r="A10073" t="s">
        <v>10826</v>
      </c>
      <c r="B10073" t="s">
        <v>10827</v>
      </c>
      <c r="C10073" s="7">
        <v>1.2074999999751077</v>
      </c>
      <c r="D10073">
        <v>8182070281</v>
      </c>
    </row>
    <row r="10074" spans="1:4" x14ac:dyDescent="0.25">
      <c r="A10074" t="s">
        <v>10828</v>
      </c>
      <c r="B10074" t="s">
        <v>10829</v>
      </c>
      <c r="C10074" s="7">
        <v>1.2074999999751077</v>
      </c>
      <c r="D10074">
        <v>8182070282</v>
      </c>
    </row>
    <row r="10075" spans="1:4" x14ac:dyDescent="0.25">
      <c r="A10075" t="s">
        <v>10830</v>
      </c>
      <c r="B10075" t="s">
        <v>10831</v>
      </c>
      <c r="C10075" s="7">
        <v>1.2074999999751077</v>
      </c>
      <c r="D10075">
        <v>8182070283</v>
      </c>
    </row>
    <row r="10076" spans="1:4" x14ac:dyDescent="0.25">
      <c r="A10076" t="s">
        <v>10832</v>
      </c>
      <c r="B10076" t="s">
        <v>10833</v>
      </c>
      <c r="C10076" s="7">
        <v>1.2074999999751077</v>
      </c>
      <c r="D10076">
        <v>8182070284</v>
      </c>
    </row>
    <row r="10077" spans="1:4" x14ac:dyDescent="0.25">
      <c r="A10077" t="s">
        <v>10834</v>
      </c>
      <c r="B10077" t="s">
        <v>10835</v>
      </c>
      <c r="C10077" s="7">
        <v>1.2074999999751077</v>
      </c>
      <c r="D10077">
        <v>8182070285</v>
      </c>
    </row>
    <row r="10078" spans="1:4" x14ac:dyDescent="0.25">
      <c r="A10078" t="s">
        <v>10836</v>
      </c>
      <c r="B10078" t="s">
        <v>10837</v>
      </c>
      <c r="C10078" s="7">
        <v>1.2074999999751077</v>
      </c>
      <c r="D10078">
        <v>8182070286</v>
      </c>
    </row>
    <row r="10079" spans="1:4" x14ac:dyDescent="0.25">
      <c r="A10079" t="s">
        <v>10838</v>
      </c>
      <c r="B10079" t="s">
        <v>10839</v>
      </c>
      <c r="C10079" s="7">
        <v>1.2074999999751077</v>
      </c>
      <c r="D10079">
        <v>8182070287</v>
      </c>
    </row>
    <row r="10080" spans="1:4" x14ac:dyDescent="0.25">
      <c r="A10080" t="s">
        <v>10840</v>
      </c>
      <c r="B10080" t="s">
        <v>10841</v>
      </c>
      <c r="C10080" s="7">
        <v>1.2074999999751077</v>
      </c>
      <c r="D10080">
        <v>8182070288</v>
      </c>
    </row>
    <row r="10081" spans="1:4" x14ac:dyDescent="0.25">
      <c r="A10081" t="s">
        <v>10842</v>
      </c>
      <c r="B10081" t="s">
        <v>10843</v>
      </c>
      <c r="C10081" s="7">
        <v>1.2074999999751133</v>
      </c>
      <c r="D10081">
        <v>8182070289</v>
      </c>
    </row>
    <row r="10082" spans="1:4" x14ac:dyDescent="0.25">
      <c r="A10082" t="s">
        <v>10844</v>
      </c>
      <c r="B10082" t="s">
        <v>10845</v>
      </c>
      <c r="C10082" s="7">
        <v>1.2074999999751133</v>
      </c>
      <c r="D10082">
        <v>8182070290</v>
      </c>
    </row>
    <row r="10083" spans="1:4" x14ac:dyDescent="0.25">
      <c r="A10083" t="s">
        <v>10846</v>
      </c>
      <c r="B10083" t="s">
        <v>10847</v>
      </c>
      <c r="C10083" s="7">
        <v>1.2074999999751155</v>
      </c>
      <c r="D10083">
        <v>8182070292</v>
      </c>
    </row>
    <row r="10084" spans="1:4" x14ac:dyDescent="0.25">
      <c r="A10084" t="s">
        <v>10848</v>
      </c>
      <c r="B10084" t="s">
        <v>10849</v>
      </c>
      <c r="C10084" s="7">
        <v>1.207499999975117</v>
      </c>
      <c r="D10084">
        <v>8182070293</v>
      </c>
    </row>
    <row r="10085" spans="1:4" x14ac:dyDescent="0.25">
      <c r="A10085" t="s">
        <v>10850</v>
      </c>
      <c r="B10085" t="s">
        <v>10851</v>
      </c>
      <c r="C10085" s="7">
        <v>1.207499999975117</v>
      </c>
      <c r="D10085">
        <v>8182070294</v>
      </c>
    </row>
    <row r="10086" spans="1:4" x14ac:dyDescent="0.25">
      <c r="A10086" t="s">
        <v>10852</v>
      </c>
      <c r="B10086" t="s">
        <v>10853</v>
      </c>
      <c r="C10086" s="7">
        <v>1.207499999975117</v>
      </c>
      <c r="D10086">
        <v>8182070295</v>
      </c>
    </row>
    <row r="10087" spans="1:4" x14ac:dyDescent="0.25">
      <c r="A10087" t="s">
        <v>10854</v>
      </c>
      <c r="B10087" t="s">
        <v>10855</v>
      </c>
      <c r="C10087" s="7">
        <v>1.207499999975117</v>
      </c>
      <c r="D10087">
        <v>8182070296</v>
      </c>
    </row>
    <row r="10088" spans="1:4" x14ac:dyDescent="0.25">
      <c r="A10088" t="s">
        <v>10856</v>
      </c>
      <c r="B10088" t="s">
        <v>10857</v>
      </c>
      <c r="C10088" s="7">
        <v>1.207499999975117</v>
      </c>
      <c r="D10088">
        <v>8182070297</v>
      </c>
    </row>
    <row r="10089" spans="1:4" x14ac:dyDescent="0.25">
      <c r="A10089" t="s">
        <v>10858</v>
      </c>
      <c r="B10089" t="s">
        <v>10859</v>
      </c>
      <c r="C10089" s="7">
        <v>1.207499999975117</v>
      </c>
      <c r="D10089">
        <v>8182070298</v>
      </c>
    </row>
    <row r="10090" spans="1:4" x14ac:dyDescent="0.25">
      <c r="A10090" t="s">
        <v>10860</v>
      </c>
      <c r="B10090" t="s">
        <v>10861</v>
      </c>
      <c r="C10090" s="7">
        <v>1.207499999975117</v>
      </c>
      <c r="D10090">
        <v>8182070299</v>
      </c>
    </row>
    <row r="10091" spans="1:4" x14ac:dyDescent="0.25">
      <c r="A10091" t="s">
        <v>10862</v>
      </c>
      <c r="B10091" t="s">
        <v>3591</v>
      </c>
      <c r="C10091" s="7">
        <v>1.2074999999751193</v>
      </c>
      <c r="D10091">
        <v>8182070300</v>
      </c>
    </row>
    <row r="10092" spans="1:4" x14ac:dyDescent="0.25">
      <c r="A10092" t="s">
        <v>10863</v>
      </c>
      <c r="B10092" t="s">
        <v>10864</v>
      </c>
      <c r="C10092" s="7">
        <v>1.2074999999751226</v>
      </c>
      <c r="D10092">
        <v>8182070301</v>
      </c>
    </row>
    <row r="10093" spans="1:4" x14ac:dyDescent="0.25">
      <c r="A10093" t="s">
        <v>10865</v>
      </c>
      <c r="B10093" t="s">
        <v>10866</v>
      </c>
      <c r="C10093" s="7">
        <v>1.2074999999751226</v>
      </c>
      <c r="D10093">
        <v>8182070302</v>
      </c>
    </row>
    <row r="10094" spans="1:4" x14ac:dyDescent="0.25">
      <c r="A10094" t="s">
        <v>10867</v>
      </c>
      <c r="B10094" t="s">
        <v>10868</v>
      </c>
      <c r="C10094" s="7">
        <v>1.2074999999751226</v>
      </c>
      <c r="D10094">
        <v>8182070303</v>
      </c>
    </row>
    <row r="10095" spans="1:4" x14ac:dyDescent="0.25">
      <c r="A10095" t="s">
        <v>10871</v>
      </c>
      <c r="B10095" t="s">
        <v>10872</v>
      </c>
      <c r="C10095" s="7">
        <v>1.2074999999751226</v>
      </c>
      <c r="D10095">
        <v>8182070304</v>
      </c>
    </row>
    <row r="10096" spans="1:4" x14ac:dyDescent="0.25">
      <c r="A10096" t="s">
        <v>10873</v>
      </c>
      <c r="B10096" t="s">
        <v>10874</v>
      </c>
      <c r="C10096" s="7">
        <v>1.2074999999751226</v>
      </c>
      <c r="D10096">
        <v>8182070305</v>
      </c>
    </row>
    <row r="10097" spans="1:4" x14ac:dyDescent="0.25">
      <c r="A10097" t="s">
        <v>10875</v>
      </c>
      <c r="B10097" t="s">
        <v>10876</v>
      </c>
      <c r="C10097" s="7">
        <v>1.2074999999751226</v>
      </c>
      <c r="D10097">
        <v>8182070306</v>
      </c>
    </row>
    <row r="10098" spans="1:4" x14ac:dyDescent="0.25">
      <c r="A10098" t="s">
        <v>10877</v>
      </c>
      <c r="B10098" t="s">
        <v>10811</v>
      </c>
      <c r="C10098" s="7">
        <v>1.2074999999751226</v>
      </c>
      <c r="D10098">
        <v>8182070307</v>
      </c>
    </row>
    <row r="10099" spans="1:4" x14ac:dyDescent="0.25">
      <c r="A10099" t="s">
        <v>10878</v>
      </c>
      <c r="B10099" t="s">
        <v>10879</v>
      </c>
      <c r="C10099" s="7">
        <v>1.2074999999751226</v>
      </c>
      <c r="D10099">
        <v>8182070308</v>
      </c>
    </row>
    <row r="10100" spans="1:4" x14ac:dyDescent="0.25">
      <c r="A10100" t="s">
        <v>10880</v>
      </c>
      <c r="B10100" t="s">
        <v>8158</v>
      </c>
      <c r="C10100" s="7">
        <v>1.2074999999751226</v>
      </c>
      <c r="D10100">
        <v>8182070309</v>
      </c>
    </row>
    <row r="10101" spans="1:4" x14ac:dyDescent="0.25">
      <c r="A10101" t="s">
        <v>10881</v>
      </c>
      <c r="B10101" t="s">
        <v>10882</v>
      </c>
      <c r="C10101" s="7">
        <v>1.2074999999751226</v>
      </c>
      <c r="D10101">
        <v>8182070310</v>
      </c>
    </row>
    <row r="10102" spans="1:4" x14ac:dyDescent="0.25">
      <c r="A10102" t="s">
        <v>10883</v>
      </c>
      <c r="B10102" t="s">
        <v>10884</v>
      </c>
      <c r="C10102" s="7">
        <v>1.2074999999751226</v>
      </c>
      <c r="D10102">
        <v>8182070311</v>
      </c>
    </row>
    <row r="10103" spans="1:4" x14ac:dyDescent="0.25">
      <c r="A10103" t="s">
        <v>10885</v>
      </c>
      <c r="B10103" t="s">
        <v>10886</v>
      </c>
      <c r="C10103" s="7">
        <v>1.2074999999751226</v>
      </c>
      <c r="D10103">
        <v>8182070312</v>
      </c>
    </row>
    <row r="10104" spans="1:4" x14ac:dyDescent="0.25">
      <c r="A10104" t="s">
        <v>10887</v>
      </c>
      <c r="B10104" t="s">
        <v>10888</v>
      </c>
      <c r="C10104" s="7">
        <v>1.2074999999751226</v>
      </c>
      <c r="D10104">
        <v>8182070313</v>
      </c>
    </row>
    <row r="10105" spans="1:4" x14ac:dyDescent="0.25">
      <c r="A10105" t="s">
        <v>10889</v>
      </c>
      <c r="B10105" t="s">
        <v>10890</v>
      </c>
      <c r="C10105" s="7">
        <v>1.2074999999751226</v>
      </c>
      <c r="D10105">
        <v>8182070314</v>
      </c>
    </row>
    <row r="10106" spans="1:4" x14ac:dyDescent="0.25">
      <c r="A10106" t="s">
        <v>10891</v>
      </c>
      <c r="B10106" t="s">
        <v>10892</v>
      </c>
      <c r="C10106" s="7">
        <v>1.2074999999751843</v>
      </c>
      <c r="D10106">
        <v>8182070315</v>
      </c>
    </row>
    <row r="10107" spans="1:4" x14ac:dyDescent="0.25">
      <c r="A10107" t="s">
        <v>37456</v>
      </c>
      <c r="B10107" t="s">
        <v>37457</v>
      </c>
      <c r="C10107" s="7">
        <v>1.211249999975041</v>
      </c>
      <c r="D10107">
        <v>8182070316</v>
      </c>
    </row>
    <row r="10108" spans="1:4" x14ac:dyDescent="0.25">
      <c r="A10108" t="s">
        <v>37458</v>
      </c>
      <c r="B10108" t="s">
        <v>37459</v>
      </c>
      <c r="C10108" s="7">
        <v>1.2112499999750539</v>
      </c>
      <c r="D10108">
        <v>8182070317</v>
      </c>
    </row>
    <row r="10109" spans="1:4" x14ac:dyDescent="0.25">
      <c r="A10109" t="s">
        <v>37460</v>
      </c>
      <c r="B10109" t="s">
        <v>37461</v>
      </c>
      <c r="C10109" s="7">
        <v>1.2187499999748836</v>
      </c>
      <c r="D10109">
        <v>8182070319</v>
      </c>
    </row>
    <row r="10110" spans="1:4" x14ac:dyDescent="0.25">
      <c r="A10110" t="s">
        <v>37462</v>
      </c>
      <c r="B10110" t="s">
        <v>37463</v>
      </c>
      <c r="C10110" s="7">
        <v>1.2187499999748836</v>
      </c>
      <c r="D10110">
        <v>8182070320</v>
      </c>
    </row>
    <row r="10111" spans="1:4" x14ac:dyDescent="0.25">
      <c r="A10111" t="s">
        <v>37464</v>
      </c>
      <c r="B10111" t="s">
        <v>37465</v>
      </c>
      <c r="C10111" s="7">
        <v>1.2187499999748836</v>
      </c>
      <c r="D10111">
        <v>8182070321</v>
      </c>
    </row>
    <row r="10112" spans="1:4" x14ac:dyDescent="0.25">
      <c r="A10112" t="s">
        <v>37466</v>
      </c>
      <c r="B10112" t="s">
        <v>37467</v>
      </c>
      <c r="C10112" s="7">
        <v>1.2187499999748836</v>
      </c>
      <c r="D10112">
        <v>8182070322</v>
      </c>
    </row>
    <row r="10113" spans="1:4" x14ac:dyDescent="0.25">
      <c r="A10113" t="s">
        <v>37468</v>
      </c>
      <c r="B10113" t="s">
        <v>37469</v>
      </c>
      <c r="C10113" s="7">
        <v>1.2187499999748861</v>
      </c>
      <c r="D10113">
        <v>8182070323</v>
      </c>
    </row>
    <row r="10114" spans="1:4" x14ac:dyDescent="0.25">
      <c r="A10114" t="s">
        <v>37470</v>
      </c>
      <c r="B10114" t="s">
        <v>37471</v>
      </c>
      <c r="C10114" s="7">
        <v>1.2187499999748861</v>
      </c>
      <c r="D10114">
        <v>8182070324</v>
      </c>
    </row>
    <row r="10115" spans="1:4" x14ac:dyDescent="0.25">
      <c r="A10115" t="s">
        <v>37472</v>
      </c>
      <c r="B10115" t="s">
        <v>37473</v>
      </c>
      <c r="C10115" s="7">
        <v>1.2187499999748861</v>
      </c>
      <c r="D10115">
        <v>8182070325</v>
      </c>
    </row>
    <row r="10116" spans="1:4" x14ac:dyDescent="0.25">
      <c r="A10116" t="s">
        <v>37474</v>
      </c>
      <c r="B10116" t="s">
        <v>34707</v>
      </c>
      <c r="C10116" s="7">
        <v>1.2187499999748861</v>
      </c>
      <c r="D10116">
        <v>8182070326</v>
      </c>
    </row>
    <row r="10117" spans="1:4" x14ac:dyDescent="0.25">
      <c r="A10117" t="s">
        <v>37475</v>
      </c>
      <c r="B10117" t="s">
        <v>37476</v>
      </c>
      <c r="C10117" s="7">
        <v>1.2187499999748861</v>
      </c>
      <c r="D10117">
        <v>8182070327</v>
      </c>
    </row>
    <row r="10118" spans="1:4" x14ac:dyDescent="0.25">
      <c r="A10118" t="s">
        <v>37477</v>
      </c>
      <c r="B10118" t="s">
        <v>37478</v>
      </c>
      <c r="C10118" s="7">
        <v>1.2187499999748861</v>
      </c>
      <c r="D10118">
        <v>8182070328</v>
      </c>
    </row>
    <row r="10119" spans="1:4" x14ac:dyDescent="0.25">
      <c r="A10119" t="s">
        <v>37479</v>
      </c>
      <c r="B10119" t="s">
        <v>37480</v>
      </c>
      <c r="C10119" s="7">
        <v>1.2187499999748861</v>
      </c>
      <c r="D10119">
        <v>8182070329</v>
      </c>
    </row>
    <row r="10120" spans="1:4" x14ac:dyDescent="0.25">
      <c r="A10120" t="s">
        <v>37481</v>
      </c>
      <c r="B10120" t="s">
        <v>37482</v>
      </c>
      <c r="C10120" s="7">
        <v>1.218749999974887</v>
      </c>
      <c r="D10120">
        <v>8182070330</v>
      </c>
    </row>
    <row r="10121" spans="1:4" x14ac:dyDescent="0.25">
      <c r="A10121" t="s">
        <v>37483</v>
      </c>
      <c r="B10121" t="s">
        <v>37484</v>
      </c>
      <c r="C10121" s="7">
        <v>1.218749999974897</v>
      </c>
      <c r="D10121">
        <v>8182070331</v>
      </c>
    </row>
    <row r="10122" spans="1:4" x14ac:dyDescent="0.25">
      <c r="A10122" t="s">
        <v>37485</v>
      </c>
      <c r="B10122" t="s">
        <v>37486</v>
      </c>
      <c r="C10122" s="7">
        <v>1.2299999999746656</v>
      </c>
      <c r="D10122">
        <v>8182070332</v>
      </c>
    </row>
    <row r="10123" spans="1:4" x14ac:dyDescent="0.25">
      <c r="A10123" t="s">
        <v>37487</v>
      </c>
      <c r="B10123" t="s">
        <v>37488</v>
      </c>
      <c r="C10123" s="7">
        <v>1.2374999999744933</v>
      </c>
      <c r="D10123">
        <v>8182070333</v>
      </c>
    </row>
    <row r="10124" spans="1:4" x14ac:dyDescent="0.25">
      <c r="A10124" t="s">
        <v>37489</v>
      </c>
      <c r="B10124" t="s">
        <v>37490</v>
      </c>
      <c r="C10124" s="7">
        <v>1.2374999999744933</v>
      </c>
      <c r="D10124">
        <v>8182070334</v>
      </c>
    </row>
    <row r="10125" spans="1:4" x14ac:dyDescent="0.25">
      <c r="A10125" t="s">
        <v>37491</v>
      </c>
      <c r="B10125" t="s">
        <v>37492</v>
      </c>
      <c r="C10125" s="7">
        <v>1.2374999999744933</v>
      </c>
      <c r="D10125">
        <v>8182070335</v>
      </c>
    </row>
    <row r="10126" spans="1:4" x14ac:dyDescent="0.25">
      <c r="A10126" t="s">
        <v>37493</v>
      </c>
      <c r="B10126" t="s">
        <v>37494</v>
      </c>
      <c r="C10126" s="7">
        <v>1.2374999999744933</v>
      </c>
      <c r="D10126">
        <v>8182070336</v>
      </c>
    </row>
    <row r="10127" spans="1:4" x14ac:dyDescent="0.25">
      <c r="A10127" t="s">
        <v>37495</v>
      </c>
      <c r="B10127" t="s">
        <v>37496</v>
      </c>
      <c r="C10127" s="7">
        <v>1.2374999999744933</v>
      </c>
      <c r="D10127">
        <v>8182070337</v>
      </c>
    </row>
    <row r="10128" spans="1:4" x14ac:dyDescent="0.25">
      <c r="A10128" t="s">
        <v>4498</v>
      </c>
      <c r="B10128" t="s">
        <v>4499</v>
      </c>
      <c r="C10128" s="7">
        <v>1.2374999999745</v>
      </c>
      <c r="D10128">
        <v>8182070338</v>
      </c>
    </row>
    <row r="10129" spans="1:4" x14ac:dyDescent="0.25">
      <c r="A10129" t="s">
        <v>37497</v>
      </c>
      <c r="B10129" t="s">
        <v>37498</v>
      </c>
      <c r="C10129" s="7">
        <v>1.2487499999742686</v>
      </c>
      <c r="D10129">
        <v>8182070339</v>
      </c>
    </row>
    <row r="10130" spans="1:4" x14ac:dyDescent="0.25">
      <c r="A10130" t="s">
        <v>37499</v>
      </c>
      <c r="B10130" t="s">
        <v>3360</v>
      </c>
      <c r="C10130" s="7">
        <v>1.2562499999740899</v>
      </c>
      <c r="D10130">
        <v>8182070340</v>
      </c>
    </row>
    <row r="10131" spans="1:4" x14ac:dyDescent="0.25">
      <c r="A10131" t="s">
        <v>37500</v>
      </c>
      <c r="B10131" t="s">
        <v>37501</v>
      </c>
      <c r="C10131" s="7">
        <v>1.2562499999740899</v>
      </c>
      <c r="D10131">
        <v>8182070341</v>
      </c>
    </row>
    <row r="10132" spans="1:4" x14ac:dyDescent="0.25">
      <c r="A10132" t="s">
        <v>37502</v>
      </c>
      <c r="B10132" t="s">
        <v>37503</v>
      </c>
      <c r="C10132" s="7">
        <v>1.2562499999741132</v>
      </c>
      <c r="D10132">
        <v>8182070342</v>
      </c>
    </row>
    <row r="10133" spans="1:4" x14ac:dyDescent="0.25">
      <c r="A10133" t="s">
        <v>37504</v>
      </c>
      <c r="B10133" t="s">
        <v>37505</v>
      </c>
      <c r="C10133" s="7">
        <v>1.2562499999741132</v>
      </c>
      <c r="D10133">
        <v>8182070343</v>
      </c>
    </row>
    <row r="10134" spans="1:4" x14ac:dyDescent="0.25">
      <c r="A10134" t="s">
        <v>37506</v>
      </c>
      <c r="B10134" t="s">
        <v>37507</v>
      </c>
      <c r="C10134" s="7">
        <v>1.2562499999741132</v>
      </c>
      <c r="D10134">
        <v>8182070344</v>
      </c>
    </row>
    <row r="10135" spans="1:4" x14ac:dyDescent="0.25">
      <c r="A10135" t="s">
        <v>37508</v>
      </c>
      <c r="B10135" t="s">
        <v>37509</v>
      </c>
      <c r="C10135" s="7">
        <v>1.2562499999741132</v>
      </c>
      <c r="D10135">
        <v>8182070345</v>
      </c>
    </row>
    <row r="10136" spans="1:4" x14ac:dyDescent="0.25">
      <c r="A10136" t="s">
        <v>6812</v>
      </c>
      <c r="B10136" t="s">
        <v>6813</v>
      </c>
      <c r="C10136" s="7">
        <v>1.2599999999740372</v>
      </c>
      <c r="D10136">
        <v>8182070347</v>
      </c>
    </row>
    <row r="10137" spans="1:4" x14ac:dyDescent="0.25">
      <c r="A10137" t="s">
        <v>20939</v>
      </c>
      <c r="B10137" t="s">
        <v>757</v>
      </c>
      <c r="C10137" s="7">
        <v>1.2599999999740372</v>
      </c>
      <c r="D10137">
        <v>8182070348</v>
      </c>
    </row>
    <row r="10138" spans="1:4" x14ac:dyDescent="0.25">
      <c r="A10138" t="s">
        <v>37510</v>
      </c>
      <c r="B10138" t="s">
        <v>37511</v>
      </c>
      <c r="C10138" s="7">
        <v>1.2599999999740372</v>
      </c>
      <c r="D10138">
        <v>8182070349</v>
      </c>
    </row>
    <row r="10139" spans="1:4" x14ac:dyDescent="0.25">
      <c r="A10139" t="s">
        <v>37512</v>
      </c>
      <c r="B10139" t="s">
        <v>37513</v>
      </c>
      <c r="C10139" s="7">
        <v>1.2599999999740372</v>
      </c>
      <c r="D10139">
        <v>8182070350</v>
      </c>
    </row>
    <row r="10140" spans="1:4" x14ac:dyDescent="0.25">
      <c r="A10140" t="s">
        <v>37514</v>
      </c>
      <c r="B10140" t="s">
        <v>33773</v>
      </c>
      <c r="C10140" s="7">
        <v>1.2637499999738915</v>
      </c>
      <c r="D10140">
        <v>8182070351</v>
      </c>
    </row>
    <row r="10141" spans="1:4" x14ac:dyDescent="0.25">
      <c r="A10141" t="s">
        <v>19966</v>
      </c>
      <c r="B10141" t="s">
        <v>19967</v>
      </c>
      <c r="C10141" s="7">
        <v>1.2749999999736334</v>
      </c>
      <c r="D10141">
        <v>8182070352</v>
      </c>
    </row>
    <row r="10142" spans="1:4" x14ac:dyDescent="0.25">
      <c r="A10142" t="s">
        <v>37515</v>
      </c>
      <c r="B10142" t="s">
        <v>37516</v>
      </c>
      <c r="C10142" s="7">
        <v>1.2749999999737267</v>
      </c>
      <c r="D10142">
        <v>8182070353</v>
      </c>
    </row>
    <row r="10143" spans="1:4" x14ac:dyDescent="0.25">
      <c r="A10143" t="s">
        <v>37517</v>
      </c>
      <c r="B10143" t="s">
        <v>37518</v>
      </c>
      <c r="C10143" s="7">
        <v>1.2749999999737267</v>
      </c>
      <c r="D10143">
        <v>8182070354</v>
      </c>
    </row>
    <row r="10144" spans="1:4" x14ac:dyDescent="0.25">
      <c r="A10144" t="s">
        <v>37519</v>
      </c>
      <c r="B10144" t="s">
        <v>37520</v>
      </c>
      <c r="C10144" s="7">
        <v>1.2749999999737267</v>
      </c>
      <c r="D10144">
        <v>8182070355</v>
      </c>
    </row>
    <row r="10145" spans="1:4" x14ac:dyDescent="0.25">
      <c r="A10145" t="s">
        <v>37521</v>
      </c>
      <c r="B10145" t="s">
        <v>37522</v>
      </c>
      <c r="C10145" s="7">
        <v>1.2749999999737267</v>
      </c>
      <c r="D10145">
        <v>8182070356</v>
      </c>
    </row>
    <row r="10146" spans="1:4" x14ac:dyDescent="0.25">
      <c r="A10146" t="s">
        <v>18849</v>
      </c>
      <c r="B10146" t="s">
        <v>18850</v>
      </c>
      <c r="C10146" s="7">
        <v>1.2749999999737267</v>
      </c>
      <c r="D10146">
        <v>8182070357</v>
      </c>
    </row>
    <row r="10147" spans="1:4" x14ac:dyDescent="0.25">
      <c r="A10147" t="s">
        <v>37523</v>
      </c>
      <c r="B10147" t="s">
        <v>37524</v>
      </c>
      <c r="C10147" s="7">
        <v>1.2749999999737267</v>
      </c>
      <c r="D10147">
        <v>8182070358</v>
      </c>
    </row>
    <row r="10148" spans="1:4" x14ac:dyDescent="0.25">
      <c r="A10148" t="s">
        <v>37525</v>
      </c>
      <c r="B10148" t="s">
        <v>37526</v>
      </c>
      <c r="C10148" s="7">
        <v>1.2749999999737298</v>
      </c>
      <c r="D10148">
        <v>8182070359</v>
      </c>
    </row>
    <row r="10149" spans="1:4" x14ac:dyDescent="0.25">
      <c r="A10149" t="s">
        <v>37527</v>
      </c>
      <c r="B10149" t="s">
        <v>37528</v>
      </c>
      <c r="C10149" s="7">
        <v>1.27499999997374</v>
      </c>
      <c r="D10149">
        <v>8182070360</v>
      </c>
    </row>
    <row r="10150" spans="1:4" x14ac:dyDescent="0.25">
      <c r="A10150" t="s">
        <v>37529</v>
      </c>
      <c r="B10150" t="s">
        <v>37530</v>
      </c>
      <c r="C10150" s="7">
        <v>1.27499999997374</v>
      </c>
      <c r="D10150">
        <v>8182070362</v>
      </c>
    </row>
    <row r="10151" spans="1:4" x14ac:dyDescent="0.25">
      <c r="A10151" t="s">
        <v>37531</v>
      </c>
      <c r="B10151" t="s">
        <v>37532</v>
      </c>
      <c r="C10151" s="7">
        <v>1.289999999973416</v>
      </c>
      <c r="D10151">
        <v>8182070363</v>
      </c>
    </row>
    <row r="10152" spans="1:4" x14ac:dyDescent="0.25">
      <c r="A10152" t="s">
        <v>37533</v>
      </c>
      <c r="B10152" t="s">
        <v>37534</v>
      </c>
      <c r="C10152" s="7">
        <v>1.289999999973416</v>
      </c>
      <c r="D10152">
        <v>8182070364</v>
      </c>
    </row>
    <row r="10153" spans="1:4" x14ac:dyDescent="0.25">
      <c r="A10153" t="s">
        <v>37535</v>
      </c>
      <c r="B10153" t="s">
        <v>37536</v>
      </c>
      <c r="C10153" s="7">
        <v>1.2937499999731448</v>
      </c>
      <c r="D10153">
        <v>8182070365</v>
      </c>
    </row>
    <row r="10154" spans="1:4" x14ac:dyDescent="0.25">
      <c r="A10154" t="s">
        <v>37537</v>
      </c>
      <c r="B10154" t="s">
        <v>37538</v>
      </c>
      <c r="C10154" s="7">
        <v>1.2937499999732831</v>
      </c>
      <c r="D10154">
        <v>8182070366</v>
      </c>
    </row>
    <row r="10155" spans="1:4" x14ac:dyDescent="0.25">
      <c r="A10155" t="s">
        <v>37539</v>
      </c>
      <c r="B10155" t="s">
        <v>37540</v>
      </c>
      <c r="C10155" s="7">
        <v>1.2937499999732831</v>
      </c>
      <c r="D10155">
        <v>8182070367</v>
      </c>
    </row>
    <row r="10156" spans="1:4" x14ac:dyDescent="0.25">
      <c r="A10156" t="s">
        <v>10893</v>
      </c>
      <c r="B10156" t="s">
        <v>10894</v>
      </c>
      <c r="C10156" s="7">
        <v>1.2937499999733286</v>
      </c>
      <c r="D10156">
        <v>8182070368</v>
      </c>
    </row>
    <row r="10157" spans="1:4" x14ac:dyDescent="0.25">
      <c r="A10157" t="s">
        <v>37541</v>
      </c>
      <c r="B10157" t="s">
        <v>37542</v>
      </c>
      <c r="C10157" s="7">
        <v>1.2937499999733286</v>
      </c>
      <c r="D10157">
        <v>8182070369</v>
      </c>
    </row>
    <row r="10158" spans="1:4" x14ac:dyDescent="0.25">
      <c r="A10158" t="s">
        <v>10895</v>
      </c>
      <c r="B10158" t="s">
        <v>10896</v>
      </c>
      <c r="C10158" s="7">
        <v>1.2937499999733286</v>
      </c>
      <c r="D10158">
        <v>8182070370</v>
      </c>
    </row>
    <row r="10159" spans="1:4" x14ac:dyDescent="0.25">
      <c r="A10159" t="s">
        <v>37543</v>
      </c>
      <c r="B10159" t="s">
        <v>37544</v>
      </c>
      <c r="C10159" s="7">
        <v>1.2937499999733364</v>
      </c>
      <c r="D10159">
        <v>8182070372</v>
      </c>
    </row>
    <row r="10160" spans="1:4" x14ac:dyDescent="0.25">
      <c r="A10160" t="s">
        <v>7569</v>
      </c>
      <c r="B10160" t="s">
        <v>7570</v>
      </c>
      <c r="C10160" s="7">
        <v>1.2937499999733364</v>
      </c>
      <c r="D10160">
        <v>8182070373</v>
      </c>
    </row>
    <row r="10161" spans="1:4" x14ac:dyDescent="0.25">
      <c r="A10161" t="s">
        <v>10897</v>
      </c>
      <c r="B10161" t="s">
        <v>10898</v>
      </c>
      <c r="C10161" s="7">
        <v>1.2937499999733399</v>
      </c>
      <c r="D10161">
        <v>8182070374</v>
      </c>
    </row>
    <row r="10162" spans="1:4" x14ac:dyDescent="0.25">
      <c r="A10162" t="s">
        <v>10899</v>
      </c>
      <c r="B10162" t="s">
        <v>10900</v>
      </c>
      <c r="C10162" s="7">
        <v>1.2937499999733399</v>
      </c>
      <c r="D10162">
        <v>8182070375</v>
      </c>
    </row>
    <row r="10163" spans="1:4" x14ac:dyDescent="0.25">
      <c r="A10163" t="s">
        <v>10901</v>
      </c>
      <c r="B10163" t="s">
        <v>10902</v>
      </c>
      <c r="C10163" s="7">
        <v>1.2937499999733399</v>
      </c>
      <c r="D10163">
        <v>8182070376</v>
      </c>
    </row>
    <row r="10164" spans="1:4" x14ac:dyDescent="0.25">
      <c r="A10164" t="s">
        <v>10903</v>
      </c>
      <c r="B10164" t="s">
        <v>10904</v>
      </c>
      <c r="C10164" s="7">
        <v>1.2937499999733399</v>
      </c>
      <c r="D10164">
        <v>8182070377</v>
      </c>
    </row>
    <row r="10165" spans="1:4" x14ac:dyDescent="0.25">
      <c r="A10165" t="s">
        <v>10905</v>
      </c>
      <c r="B10165" t="s">
        <v>10906</v>
      </c>
      <c r="C10165" s="7">
        <v>1.2937499999733399</v>
      </c>
      <c r="D10165">
        <v>8182070378</v>
      </c>
    </row>
    <row r="10166" spans="1:4" x14ac:dyDescent="0.25">
      <c r="A10166" t="s">
        <v>10907</v>
      </c>
      <c r="B10166" t="s">
        <v>10908</v>
      </c>
      <c r="C10166" s="7">
        <v>1.2937499999733399</v>
      </c>
      <c r="D10166">
        <v>8182070379</v>
      </c>
    </row>
    <row r="10167" spans="1:4" x14ac:dyDescent="0.25">
      <c r="A10167" t="s">
        <v>10909</v>
      </c>
      <c r="B10167" t="s">
        <v>10910</v>
      </c>
      <c r="C10167" s="7">
        <v>1.2937499999733399</v>
      </c>
      <c r="D10167">
        <v>8182070380</v>
      </c>
    </row>
    <row r="10168" spans="1:4" x14ac:dyDescent="0.25">
      <c r="A10168" t="s">
        <v>10913</v>
      </c>
      <c r="B10168" t="s">
        <v>10914</v>
      </c>
      <c r="C10168" s="7">
        <v>1.2937499999733399</v>
      </c>
      <c r="D10168">
        <v>8182070382</v>
      </c>
    </row>
    <row r="10169" spans="1:4" x14ac:dyDescent="0.25">
      <c r="A10169" t="s">
        <v>10915</v>
      </c>
      <c r="B10169" t="s">
        <v>10916</v>
      </c>
      <c r="C10169" s="7">
        <v>1.2937499999733399</v>
      </c>
      <c r="D10169">
        <v>8182070383</v>
      </c>
    </row>
    <row r="10170" spans="1:4" x14ac:dyDescent="0.25">
      <c r="A10170" t="s">
        <v>10917</v>
      </c>
      <c r="B10170" t="s">
        <v>9645</v>
      </c>
      <c r="C10170" s="7">
        <v>1.2937499999733399</v>
      </c>
      <c r="D10170">
        <v>8182070384</v>
      </c>
    </row>
    <row r="10171" spans="1:4" x14ac:dyDescent="0.25">
      <c r="A10171" t="s">
        <v>10918</v>
      </c>
      <c r="B10171" t="s">
        <v>10919</v>
      </c>
      <c r="C10171" s="7">
        <v>1.2937499999733399</v>
      </c>
      <c r="D10171">
        <v>8182070385</v>
      </c>
    </row>
    <row r="10172" spans="1:4" x14ac:dyDescent="0.25">
      <c r="A10172" t="s">
        <v>10920</v>
      </c>
      <c r="B10172" t="s">
        <v>10921</v>
      </c>
      <c r="C10172" s="7">
        <v>1.2937499999733399</v>
      </c>
      <c r="D10172">
        <v>8182070386</v>
      </c>
    </row>
    <row r="10173" spans="1:4" x14ac:dyDescent="0.25">
      <c r="A10173" t="s">
        <v>10922</v>
      </c>
      <c r="B10173" t="s">
        <v>10923</v>
      </c>
      <c r="C10173" s="7">
        <v>1.2937499999733399</v>
      </c>
      <c r="D10173">
        <v>8182070387</v>
      </c>
    </row>
    <row r="10174" spans="1:4" x14ac:dyDescent="0.25">
      <c r="A10174" t="s">
        <v>10924</v>
      </c>
      <c r="B10174" t="s">
        <v>10925</v>
      </c>
      <c r="C10174" s="7">
        <v>1.2937499999733408</v>
      </c>
      <c r="D10174">
        <v>8182070388</v>
      </c>
    </row>
    <row r="10175" spans="1:4" x14ac:dyDescent="0.25">
      <c r="A10175" t="s">
        <v>10926</v>
      </c>
      <c r="B10175" t="s">
        <v>10927</v>
      </c>
      <c r="C10175" s="7">
        <v>1.2937499999733408</v>
      </c>
      <c r="D10175">
        <v>8182070389</v>
      </c>
    </row>
    <row r="10176" spans="1:4" x14ac:dyDescent="0.25">
      <c r="A10176" t="s">
        <v>10928</v>
      </c>
      <c r="B10176" t="s">
        <v>10929</v>
      </c>
      <c r="C10176" s="7">
        <v>1.2937499999733408</v>
      </c>
      <c r="D10176">
        <v>8182070390</v>
      </c>
    </row>
    <row r="10177" spans="1:4" x14ac:dyDescent="0.25">
      <c r="A10177" t="s">
        <v>10930</v>
      </c>
      <c r="B10177" t="s">
        <v>10931</v>
      </c>
      <c r="C10177" s="7">
        <v>1.2937499999733408</v>
      </c>
      <c r="D10177">
        <v>8182070391</v>
      </c>
    </row>
    <row r="10178" spans="1:4" x14ac:dyDescent="0.25">
      <c r="A10178" t="s">
        <v>10932</v>
      </c>
      <c r="B10178" t="s">
        <v>10933</v>
      </c>
      <c r="C10178" s="7">
        <v>1.2937499999733408</v>
      </c>
      <c r="D10178">
        <v>8182070392</v>
      </c>
    </row>
    <row r="10179" spans="1:4" x14ac:dyDescent="0.25">
      <c r="A10179" t="s">
        <v>10934</v>
      </c>
      <c r="B10179" t="s">
        <v>10935</v>
      </c>
      <c r="C10179" s="7">
        <v>1.2937499999733408</v>
      </c>
      <c r="D10179">
        <v>8182070393</v>
      </c>
    </row>
    <row r="10180" spans="1:4" x14ac:dyDescent="0.25">
      <c r="A10180" t="s">
        <v>10936</v>
      </c>
      <c r="B10180" t="s">
        <v>10937</v>
      </c>
      <c r="C10180" s="7">
        <v>1.2937499999733408</v>
      </c>
      <c r="D10180">
        <v>8182070394</v>
      </c>
    </row>
    <row r="10181" spans="1:4" x14ac:dyDescent="0.25">
      <c r="A10181" t="s">
        <v>10938</v>
      </c>
      <c r="B10181" t="s">
        <v>3803</v>
      </c>
      <c r="C10181" s="7">
        <v>1.2937499999733408</v>
      </c>
      <c r="D10181">
        <v>8182070395</v>
      </c>
    </row>
    <row r="10182" spans="1:4" x14ac:dyDescent="0.25">
      <c r="A10182" t="s">
        <v>10939</v>
      </c>
      <c r="B10182" t="s">
        <v>10940</v>
      </c>
      <c r="C10182" s="7">
        <v>1.2937499999733408</v>
      </c>
      <c r="D10182">
        <v>8182070396</v>
      </c>
    </row>
    <row r="10183" spans="1:4" x14ac:dyDescent="0.25">
      <c r="A10183" t="s">
        <v>10941</v>
      </c>
      <c r="B10183" t="s">
        <v>10942</v>
      </c>
      <c r="C10183" s="7">
        <v>1.2937499999733408</v>
      </c>
      <c r="D10183">
        <v>8182070397</v>
      </c>
    </row>
    <row r="10184" spans="1:4" x14ac:dyDescent="0.25">
      <c r="A10184" t="s">
        <v>10943</v>
      </c>
      <c r="B10184" t="s">
        <v>10944</v>
      </c>
      <c r="C10184" s="7">
        <v>1.2937499999733408</v>
      </c>
      <c r="D10184">
        <v>8182070398</v>
      </c>
    </row>
    <row r="10185" spans="1:4" x14ac:dyDescent="0.25">
      <c r="A10185" t="s">
        <v>10945</v>
      </c>
      <c r="B10185" t="s">
        <v>10946</v>
      </c>
      <c r="C10185" s="7">
        <v>1.2937499999733408</v>
      </c>
      <c r="D10185">
        <v>8182070399</v>
      </c>
    </row>
    <row r="10186" spans="1:4" x14ac:dyDescent="0.25">
      <c r="A10186" t="s">
        <v>37545</v>
      </c>
      <c r="B10186" t="s">
        <v>37546</v>
      </c>
      <c r="C10186" s="7">
        <v>1.2937499999733408</v>
      </c>
      <c r="D10186">
        <v>8182070400</v>
      </c>
    </row>
    <row r="10187" spans="1:4" x14ac:dyDescent="0.25">
      <c r="A10187" t="s">
        <v>10947</v>
      </c>
      <c r="B10187" t="s">
        <v>10948</v>
      </c>
      <c r="C10187" s="7">
        <v>1.2937499999733408</v>
      </c>
      <c r="D10187">
        <v>8182070401</v>
      </c>
    </row>
    <row r="10188" spans="1:4" x14ac:dyDescent="0.25">
      <c r="A10188" t="s">
        <v>37547</v>
      </c>
      <c r="B10188" t="s">
        <v>37548</v>
      </c>
      <c r="C10188" s="7">
        <v>1.2937499999733408</v>
      </c>
      <c r="D10188">
        <v>8182070402</v>
      </c>
    </row>
    <row r="10189" spans="1:4" x14ac:dyDescent="0.25">
      <c r="A10189" t="s">
        <v>10949</v>
      </c>
      <c r="B10189" t="s">
        <v>10950</v>
      </c>
      <c r="C10189" s="7">
        <v>1.2937499999733408</v>
      </c>
      <c r="D10189">
        <v>8182070403</v>
      </c>
    </row>
    <row r="10190" spans="1:4" x14ac:dyDescent="0.25">
      <c r="A10190" t="s">
        <v>10951</v>
      </c>
      <c r="B10190" t="s">
        <v>10952</v>
      </c>
      <c r="C10190" s="7">
        <v>1.2937499999733408</v>
      </c>
      <c r="D10190">
        <v>8182070404</v>
      </c>
    </row>
    <row r="10191" spans="1:4" x14ac:dyDescent="0.25">
      <c r="A10191" t="s">
        <v>10953</v>
      </c>
      <c r="B10191" t="s">
        <v>10954</v>
      </c>
      <c r="C10191" s="7">
        <v>1.2937499999733408</v>
      </c>
      <c r="D10191">
        <v>8182070405</v>
      </c>
    </row>
    <row r="10192" spans="1:4" x14ac:dyDescent="0.25">
      <c r="A10192" t="s">
        <v>10955</v>
      </c>
      <c r="B10192" t="s">
        <v>10956</v>
      </c>
      <c r="C10192" s="7">
        <v>1.2937499999733408</v>
      </c>
      <c r="D10192">
        <v>8182070406</v>
      </c>
    </row>
    <row r="10193" spans="1:4" x14ac:dyDescent="0.25">
      <c r="A10193" t="s">
        <v>10957</v>
      </c>
      <c r="B10193" t="s">
        <v>10958</v>
      </c>
      <c r="C10193" s="7">
        <v>1.2937499999733408</v>
      </c>
      <c r="D10193">
        <v>8182070407</v>
      </c>
    </row>
    <row r="10194" spans="1:4" x14ac:dyDescent="0.25">
      <c r="A10194" t="s">
        <v>10959</v>
      </c>
      <c r="B10194" t="s">
        <v>10960</v>
      </c>
      <c r="C10194" s="7">
        <v>1.2937499999733408</v>
      </c>
      <c r="D10194">
        <v>8182070408</v>
      </c>
    </row>
    <row r="10195" spans="1:4" x14ac:dyDescent="0.25">
      <c r="A10195" t="s">
        <v>37549</v>
      </c>
      <c r="B10195" t="s">
        <v>37550</v>
      </c>
      <c r="C10195" s="7">
        <v>1.2937499999733408</v>
      </c>
      <c r="D10195">
        <v>8182070409</v>
      </c>
    </row>
    <row r="10196" spans="1:4" x14ac:dyDescent="0.25">
      <c r="A10196" t="s">
        <v>10961</v>
      </c>
      <c r="B10196" t="s">
        <v>10962</v>
      </c>
      <c r="C10196" s="7">
        <v>1.2937499999733408</v>
      </c>
      <c r="D10196">
        <v>8182070410</v>
      </c>
    </row>
    <row r="10197" spans="1:4" x14ac:dyDescent="0.25">
      <c r="A10197" t="s">
        <v>10963</v>
      </c>
      <c r="B10197" t="s">
        <v>10964</v>
      </c>
      <c r="C10197" s="7">
        <v>1.2937499999733408</v>
      </c>
      <c r="D10197">
        <v>8182070411</v>
      </c>
    </row>
    <row r="10198" spans="1:4" x14ac:dyDescent="0.25">
      <c r="A10198" t="s">
        <v>10965</v>
      </c>
      <c r="B10198" t="s">
        <v>10966</v>
      </c>
      <c r="C10198" s="7">
        <v>1.2937499999733408</v>
      </c>
      <c r="D10198">
        <v>8182070412</v>
      </c>
    </row>
    <row r="10199" spans="1:4" x14ac:dyDescent="0.25">
      <c r="A10199" t="s">
        <v>10967</v>
      </c>
      <c r="B10199" t="s">
        <v>10968</v>
      </c>
      <c r="C10199" s="7">
        <v>1.2937499999733408</v>
      </c>
      <c r="D10199">
        <v>8182070413</v>
      </c>
    </row>
    <row r="10200" spans="1:4" x14ac:dyDescent="0.25">
      <c r="A10200" t="s">
        <v>10969</v>
      </c>
      <c r="B10200" t="s">
        <v>10970</v>
      </c>
      <c r="C10200" s="7">
        <v>1.2937499999733408</v>
      </c>
      <c r="D10200">
        <v>8182070414</v>
      </c>
    </row>
    <row r="10201" spans="1:4" x14ac:dyDescent="0.25">
      <c r="A10201" t="s">
        <v>10971</v>
      </c>
      <c r="B10201" t="s">
        <v>10972</v>
      </c>
      <c r="C10201" s="7">
        <v>1.2937499999733408</v>
      </c>
      <c r="D10201">
        <v>8182070415</v>
      </c>
    </row>
    <row r="10202" spans="1:4" x14ac:dyDescent="0.25">
      <c r="A10202" t="s">
        <v>10973</v>
      </c>
      <c r="B10202" t="s">
        <v>10974</v>
      </c>
      <c r="C10202" s="7">
        <v>1.2937499999733408</v>
      </c>
      <c r="D10202">
        <v>8182070416</v>
      </c>
    </row>
    <row r="10203" spans="1:4" x14ac:dyDescent="0.25">
      <c r="A10203" t="s">
        <v>37551</v>
      </c>
      <c r="B10203" t="s">
        <v>35851</v>
      </c>
      <c r="C10203" s="7">
        <v>1.2937499999733415</v>
      </c>
      <c r="D10203">
        <v>8182070417</v>
      </c>
    </row>
    <row r="10204" spans="1:4" x14ac:dyDescent="0.25">
      <c r="A10204" t="s">
        <v>10975</v>
      </c>
      <c r="B10204" t="s">
        <v>10976</v>
      </c>
      <c r="C10204" s="7">
        <v>1.2937499999733419</v>
      </c>
      <c r="D10204">
        <v>8182070418</v>
      </c>
    </row>
    <row r="10205" spans="1:4" x14ac:dyDescent="0.25">
      <c r="A10205" t="s">
        <v>10977</v>
      </c>
      <c r="B10205" t="s">
        <v>10978</v>
      </c>
      <c r="C10205" s="7">
        <v>1.2937499999733419</v>
      </c>
      <c r="D10205">
        <v>8182070419</v>
      </c>
    </row>
    <row r="10206" spans="1:4" x14ac:dyDescent="0.25">
      <c r="A10206" t="s">
        <v>10979</v>
      </c>
      <c r="B10206" t="s">
        <v>10980</v>
      </c>
      <c r="C10206" s="7">
        <v>1.2937499999733419</v>
      </c>
      <c r="D10206">
        <v>8182070420</v>
      </c>
    </row>
    <row r="10207" spans="1:4" x14ac:dyDescent="0.25">
      <c r="A10207" t="s">
        <v>10981</v>
      </c>
      <c r="B10207" t="s">
        <v>10982</v>
      </c>
      <c r="C10207" s="7">
        <v>1.2937499999733419</v>
      </c>
      <c r="D10207">
        <v>8182070421</v>
      </c>
    </row>
    <row r="10208" spans="1:4" x14ac:dyDescent="0.25">
      <c r="A10208" t="s">
        <v>10983</v>
      </c>
      <c r="B10208" t="s">
        <v>10984</v>
      </c>
      <c r="C10208" s="7">
        <v>1.2937499999733419</v>
      </c>
      <c r="D10208">
        <v>8182070422</v>
      </c>
    </row>
    <row r="10209" spans="1:4" x14ac:dyDescent="0.25">
      <c r="A10209" t="s">
        <v>10985</v>
      </c>
      <c r="B10209" t="s">
        <v>10986</v>
      </c>
      <c r="C10209" s="7">
        <v>1.2937499999733419</v>
      </c>
      <c r="D10209">
        <v>8182070423</v>
      </c>
    </row>
    <row r="10210" spans="1:4" x14ac:dyDescent="0.25">
      <c r="A10210" t="s">
        <v>10987</v>
      </c>
      <c r="B10210" t="s">
        <v>10276</v>
      </c>
      <c r="C10210" s="7">
        <v>1.2937499999733419</v>
      </c>
      <c r="D10210">
        <v>8182070424</v>
      </c>
    </row>
    <row r="10211" spans="1:4" x14ac:dyDescent="0.25">
      <c r="A10211" t="s">
        <v>10988</v>
      </c>
      <c r="B10211" t="s">
        <v>10989</v>
      </c>
      <c r="C10211" s="7">
        <v>1.2937499999733419</v>
      </c>
      <c r="D10211">
        <v>8182070425</v>
      </c>
    </row>
    <row r="10212" spans="1:4" x14ac:dyDescent="0.25">
      <c r="A10212" t="s">
        <v>10990</v>
      </c>
      <c r="B10212" t="s">
        <v>10991</v>
      </c>
      <c r="C10212" s="7">
        <v>1.2937499999733419</v>
      </c>
      <c r="D10212">
        <v>8182070426</v>
      </c>
    </row>
    <row r="10213" spans="1:4" x14ac:dyDescent="0.25">
      <c r="A10213" t="s">
        <v>10992</v>
      </c>
      <c r="B10213" t="s">
        <v>10993</v>
      </c>
      <c r="C10213" s="7">
        <v>1.2937499999733419</v>
      </c>
      <c r="D10213">
        <v>8182070427</v>
      </c>
    </row>
    <row r="10214" spans="1:4" x14ac:dyDescent="0.25">
      <c r="A10214" t="s">
        <v>10994</v>
      </c>
      <c r="B10214" t="s">
        <v>10995</v>
      </c>
      <c r="C10214" s="7">
        <v>1.2937499999733419</v>
      </c>
      <c r="D10214">
        <v>8182070428</v>
      </c>
    </row>
    <row r="10215" spans="1:4" x14ac:dyDescent="0.25">
      <c r="A10215" t="s">
        <v>10996</v>
      </c>
      <c r="B10215" t="s">
        <v>10997</v>
      </c>
      <c r="C10215" s="7">
        <v>1.2937499999733419</v>
      </c>
      <c r="D10215">
        <v>8182070429</v>
      </c>
    </row>
    <row r="10216" spans="1:4" x14ac:dyDescent="0.25">
      <c r="A10216" t="s">
        <v>10998</v>
      </c>
      <c r="B10216" t="s">
        <v>10999</v>
      </c>
      <c r="C10216" s="7">
        <v>1.2937499999733419</v>
      </c>
      <c r="D10216">
        <v>8182070430</v>
      </c>
    </row>
    <row r="10217" spans="1:4" x14ac:dyDescent="0.25">
      <c r="A10217" t="s">
        <v>11000</v>
      </c>
      <c r="B10217" t="s">
        <v>11001</v>
      </c>
      <c r="C10217" s="7">
        <v>1.2937499999733419</v>
      </c>
      <c r="D10217">
        <v>8182070431</v>
      </c>
    </row>
    <row r="10218" spans="1:4" x14ac:dyDescent="0.25">
      <c r="A10218" t="s">
        <v>11002</v>
      </c>
      <c r="B10218" t="s">
        <v>11003</v>
      </c>
      <c r="C10218" s="7">
        <v>1.2937499999733419</v>
      </c>
      <c r="D10218">
        <v>8182070432</v>
      </c>
    </row>
    <row r="10219" spans="1:4" x14ac:dyDescent="0.25">
      <c r="A10219" t="s">
        <v>11004</v>
      </c>
      <c r="B10219" t="s">
        <v>11005</v>
      </c>
      <c r="C10219" s="7">
        <v>1.2937499999733419</v>
      </c>
      <c r="D10219">
        <v>8182070433</v>
      </c>
    </row>
    <row r="10220" spans="1:4" x14ac:dyDescent="0.25">
      <c r="A10220" t="s">
        <v>37552</v>
      </c>
      <c r="B10220" t="s">
        <v>37553</v>
      </c>
      <c r="C10220" s="7">
        <v>1.2937499999733419</v>
      </c>
      <c r="D10220">
        <v>8182070434</v>
      </c>
    </row>
    <row r="10221" spans="1:4" x14ac:dyDescent="0.25">
      <c r="A10221" t="s">
        <v>11006</v>
      </c>
      <c r="B10221" t="s">
        <v>11007</v>
      </c>
      <c r="C10221" s="7">
        <v>1.2937499999733419</v>
      </c>
      <c r="D10221">
        <v>8182070435</v>
      </c>
    </row>
    <row r="10222" spans="1:4" x14ac:dyDescent="0.25">
      <c r="A10222" t="s">
        <v>11008</v>
      </c>
      <c r="B10222" t="s">
        <v>11009</v>
      </c>
      <c r="C10222" s="7">
        <v>1.2937499999733419</v>
      </c>
      <c r="D10222">
        <v>8182070436</v>
      </c>
    </row>
    <row r="10223" spans="1:4" x14ac:dyDescent="0.25">
      <c r="A10223" t="s">
        <v>11012</v>
      </c>
      <c r="B10223" t="s">
        <v>11013</v>
      </c>
      <c r="C10223" s="7">
        <v>1.2937499999733419</v>
      </c>
      <c r="D10223">
        <v>8182070438</v>
      </c>
    </row>
    <row r="10224" spans="1:4" x14ac:dyDescent="0.25">
      <c r="A10224" t="s">
        <v>37554</v>
      </c>
      <c r="B10224" t="s">
        <v>37555</v>
      </c>
      <c r="C10224" s="7">
        <v>1.2937499999733419</v>
      </c>
      <c r="D10224">
        <v>8182070440</v>
      </c>
    </row>
    <row r="10225" spans="1:4" x14ac:dyDescent="0.25">
      <c r="A10225" t="s">
        <v>11014</v>
      </c>
      <c r="B10225" t="s">
        <v>11015</v>
      </c>
      <c r="C10225" s="7">
        <v>1.2937499999733419</v>
      </c>
      <c r="D10225">
        <v>8182070441</v>
      </c>
    </row>
    <row r="10226" spans="1:4" x14ac:dyDescent="0.25">
      <c r="A10226" t="s">
        <v>37556</v>
      </c>
      <c r="B10226" t="s">
        <v>37557</v>
      </c>
      <c r="C10226" s="7">
        <v>1.2937499999733431</v>
      </c>
      <c r="D10226">
        <v>8182070442</v>
      </c>
    </row>
    <row r="10227" spans="1:4" x14ac:dyDescent="0.25">
      <c r="A10227" t="s">
        <v>37558</v>
      </c>
      <c r="B10227" t="s">
        <v>37559</v>
      </c>
      <c r="C10227" s="7">
        <v>1.2937499999733431</v>
      </c>
      <c r="D10227">
        <v>8182070443</v>
      </c>
    </row>
    <row r="10228" spans="1:4" x14ac:dyDescent="0.25">
      <c r="A10228" t="s">
        <v>11016</v>
      </c>
      <c r="B10228" t="s">
        <v>11017</v>
      </c>
      <c r="C10228" s="7">
        <v>1.2937499999733437</v>
      </c>
      <c r="D10228">
        <v>8182070444</v>
      </c>
    </row>
    <row r="10229" spans="1:4" x14ac:dyDescent="0.25">
      <c r="A10229" t="s">
        <v>11018</v>
      </c>
      <c r="B10229" t="s">
        <v>11019</v>
      </c>
      <c r="C10229" s="7">
        <v>1.2937499999733437</v>
      </c>
      <c r="D10229">
        <v>8182070445</v>
      </c>
    </row>
    <row r="10230" spans="1:4" x14ac:dyDescent="0.25">
      <c r="A10230" t="s">
        <v>11020</v>
      </c>
      <c r="B10230" t="s">
        <v>11021</v>
      </c>
      <c r="C10230" s="7">
        <v>1.2937499999733437</v>
      </c>
      <c r="D10230">
        <v>8182070446</v>
      </c>
    </row>
    <row r="10231" spans="1:4" x14ac:dyDescent="0.25">
      <c r="A10231" t="s">
        <v>11022</v>
      </c>
      <c r="B10231" t="s">
        <v>11023</v>
      </c>
      <c r="C10231" s="7">
        <v>1.2937499999733437</v>
      </c>
      <c r="D10231">
        <v>8182070447</v>
      </c>
    </row>
    <row r="10232" spans="1:4" x14ac:dyDescent="0.25">
      <c r="A10232" t="s">
        <v>11024</v>
      </c>
      <c r="B10232" t="s">
        <v>11025</v>
      </c>
      <c r="C10232" s="7">
        <v>1.2937499999733437</v>
      </c>
      <c r="D10232">
        <v>8182070448</v>
      </c>
    </row>
    <row r="10233" spans="1:4" x14ac:dyDescent="0.25">
      <c r="A10233" t="s">
        <v>11026</v>
      </c>
      <c r="B10233" t="s">
        <v>11027</v>
      </c>
      <c r="C10233" s="7">
        <v>1.2937499999733437</v>
      </c>
      <c r="D10233">
        <v>8182070449</v>
      </c>
    </row>
    <row r="10234" spans="1:4" x14ac:dyDescent="0.25">
      <c r="A10234" t="s">
        <v>37560</v>
      </c>
      <c r="B10234" t="s">
        <v>37561</v>
      </c>
      <c r="C10234" s="7">
        <v>1.2937499999733437</v>
      </c>
      <c r="D10234">
        <v>8182070450</v>
      </c>
    </row>
    <row r="10235" spans="1:4" x14ac:dyDescent="0.25">
      <c r="A10235" t="s">
        <v>11028</v>
      </c>
      <c r="B10235" t="s">
        <v>11029</v>
      </c>
      <c r="C10235" s="7">
        <v>1.2937499999733437</v>
      </c>
      <c r="D10235">
        <v>8182070451</v>
      </c>
    </row>
    <row r="10236" spans="1:4" x14ac:dyDescent="0.25">
      <c r="A10236" t="s">
        <v>11030</v>
      </c>
      <c r="B10236" t="s">
        <v>11031</v>
      </c>
      <c r="C10236" s="7">
        <v>1.2937499999733437</v>
      </c>
      <c r="D10236">
        <v>8182070452</v>
      </c>
    </row>
    <row r="10237" spans="1:4" x14ac:dyDescent="0.25">
      <c r="A10237" t="s">
        <v>11032</v>
      </c>
      <c r="B10237" t="s">
        <v>11033</v>
      </c>
      <c r="C10237" s="7">
        <v>1.2937499999733437</v>
      </c>
      <c r="D10237">
        <v>8182070453</v>
      </c>
    </row>
    <row r="10238" spans="1:4" x14ac:dyDescent="0.25">
      <c r="A10238" t="s">
        <v>11034</v>
      </c>
      <c r="B10238" t="s">
        <v>11035</v>
      </c>
      <c r="C10238" s="7">
        <v>1.2937499999733437</v>
      </c>
      <c r="D10238">
        <v>8182070454</v>
      </c>
    </row>
    <row r="10239" spans="1:4" x14ac:dyDescent="0.25">
      <c r="A10239" t="s">
        <v>11036</v>
      </c>
      <c r="B10239" t="s">
        <v>11037</v>
      </c>
      <c r="C10239" s="7">
        <v>1.2937499999733437</v>
      </c>
      <c r="D10239">
        <v>8182070455</v>
      </c>
    </row>
    <row r="10240" spans="1:4" x14ac:dyDescent="0.25">
      <c r="A10240" t="s">
        <v>11038</v>
      </c>
      <c r="B10240" t="s">
        <v>11039</v>
      </c>
      <c r="C10240" s="7">
        <v>1.2937499999733437</v>
      </c>
      <c r="D10240">
        <v>8182070456</v>
      </c>
    </row>
    <row r="10241" spans="1:4" x14ac:dyDescent="0.25">
      <c r="A10241" t="s">
        <v>11040</v>
      </c>
      <c r="B10241" t="s">
        <v>11041</v>
      </c>
      <c r="C10241" s="7">
        <v>1.2937499999733437</v>
      </c>
      <c r="D10241">
        <v>8182070457</v>
      </c>
    </row>
    <row r="10242" spans="1:4" x14ac:dyDescent="0.25">
      <c r="A10242" t="s">
        <v>11042</v>
      </c>
      <c r="B10242" t="s">
        <v>11043</v>
      </c>
      <c r="C10242" s="7">
        <v>1.2937499999733437</v>
      </c>
      <c r="D10242">
        <v>8182070458</v>
      </c>
    </row>
    <row r="10243" spans="1:4" x14ac:dyDescent="0.25">
      <c r="A10243" t="s">
        <v>11044</v>
      </c>
      <c r="B10243" t="s">
        <v>11045</v>
      </c>
      <c r="C10243" s="7">
        <v>1.2937499999733437</v>
      </c>
      <c r="D10243">
        <v>8182070459</v>
      </c>
    </row>
    <row r="10244" spans="1:4" x14ac:dyDescent="0.25">
      <c r="A10244" t="s">
        <v>11046</v>
      </c>
      <c r="B10244" t="s">
        <v>11047</v>
      </c>
      <c r="C10244" s="7">
        <v>1.2937499999733437</v>
      </c>
      <c r="D10244">
        <v>8182070460</v>
      </c>
    </row>
    <row r="10245" spans="1:4" x14ac:dyDescent="0.25">
      <c r="A10245" t="s">
        <v>11048</v>
      </c>
      <c r="B10245" t="s">
        <v>11049</v>
      </c>
      <c r="C10245" s="7">
        <v>1.2937499999733437</v>
      </c>
      <c r="D10245">
        <v>8182070461</v>
      </c>
    </row>
    <row r="10246" spans="1:4" x14ac:dyDescent="0.25">
      <c r="A10246" t="s">
        <v>11050</v>
      </c>
      <c r="B10246" t="s">
        <v>99</v>
      </c>
      <c r="C10246" s="7">
        <v>1.2937499999733437</v>
      </c>
      <c r="D10246">
        <v>8182070462</v>
      </c>
    </row>
    <row r="10247" spans="1:4" x14ac:dyDescent="0.25">
      <c r="A10247" t="s">
        <v>11051</v>
      </c>
      <c r="B10247" t="s">
        <v>11052</v>
      </c>
      <c r="C10247" s="7">
        <v>1.2937499999733437</v>
      </c>
      <c r="D10247">
        <v>8182070463</v>
      </c>
    </row>
    <row r="10248" spans="1:4" x14ac:dyDescent="0.25">
      <c r="A10248" t="s">
        <v>11053</v>
      </c>
      <c r="B10248" t="s">
        <v>11054</v>
      </c>
      <c r="C10248" s="7">
        <v>1.2937499999733437</v>
      </c>
      <c r="D10248">
        <v>8182070464</v>
      </c>
    </row>
    <row r="10249" spans="1:4" x14ac:dyDescent="0.25">
      <c r="A10249" t="s">
        <v>11055</v>
      </c>
      <c r="B10249" t="s">
        <v>11056</v>
      </c>
      <c r="C10249" s="7">
        <v>1.2937499999733437</v>
      </c>
      <c r="D10249">
        <v>8182070465</v>
      </c>
    </row>
    <row r="10250" spans="1:4" x14ac:dyDescent="0.25">
      <c r="A10250" t="s">
        <v>11057</v>
      </c>
      <c r="B10250" t="s">
        <v>11058</v>
      </c>
      <c r="C10250" s="7">
        <v>1.2937499999733437</v>
      </c>
      <c r="D10250">
        <v>8182070466</v>
      </c>
    </row>
    <row r="10251" spans="1:4" x14ac:dyDescent="0.25">
      <c r="A10251" t="s">
        <v>11059</v>
      </c>
      <c r="B10251" t="s">
        <v>11060</v>
      </c>
      <c r="C10251" s="7">
        <v>1.2937499999733437</v>
      </c>
      <c r="D10251">
        <v>8182070467</v>
      </c>
    </row>
    <row r="10252" spans="1:4" x14ac:dyDescent="0.25">
      <c r="A10252" t="s">
        <v>11061</v>
      </c>
      <c r="B10252" t="s">
        <v>11062</v>
      </c>
      <c r="C10252" s="7">
        <v>1.2937499999733437</v>
      </c>
      <c r="D10252">
        <v>8182070468</v>
      </c>
    </row>
    <row r="10253" spans="1:4" x14ac:dyDescent="0.25">
      <c r="A10253" t="s">
        <v>11063</v>
      </c>
      <c r="B10253" t="s">
        <v>11064</v>
      </c>
      <c r="C10253" s="7">
        <v>1.2937499999733437</v>
      </c>
      <c r="D10253">
        <v>8182070469</v>
      </c>
    </row>
    <row r="10254" spans="1:4" x14ac:dyDescent="0.25">
      <c r="A10254" t="s">
        <v>11065</v>
      </c>
      <c r="B10254" t="s">
        <v>11066</v>
      </c>
      <c r="C10254" s="7">
        <v>1.2937499999733437</v>
      </c>
      <c r="D10254">
        <v>8182070470</v>
      </c>
    </row>
    <row r="10255" spans="1:4" x14ac:dyDescent="0.25">
      <c r="A10255" t="s">
        <v>11067</v>
      </c>
      <c r="B10255" t="s">
        <v>11068</v>
      </c>
      <c r="C10255" s="7">
        <v>1.2937499999733437</v>
      </c>
      <c r="D10255">
        <v>8182070471</v>
      </c>
    </row>
    <row r="10256" spans="1:4" x14ac:dyDescent="0.25">
      <c r="A10256" t="s">
        <v>11069</v>
      </c>
      <c r="B10256" t="s">
        <v>11070</v>
      </c>
      <c r="C10256" s="7">
        <v>1.2937499999733437</v>
      </c>
      <c r="D10256">
        <v>8182070472</v>
      </c>
    </row>
    <row r="10257" spans="1:4" x14ac:dyDescent="0.25">
      <c r="A10257" t="s">
        <v>11071</v>
      </c>
      <c r="B10257" t="s">
        <v>11072</v>
      </c>
      <c r="C10257" s="7">
        <v>1.2937499999733437</v>
      </c>
      <c r="D10257">
        <v>8182070473</v>
      </c>
    </row>
    <row r="10258" spans="1:4" x14ac:dyDescent="0.25">
      <c r="A10258" t="s">
        <v>11073</v>
      </c>
      <c r="B10258" t="s">
        <v>11074</v>
      </c>
      <c r="C10258" s="7">
        <v>1.2937499999733437</v>
      </c>
      <c r="D10258">
        <v>8182070474</v>
      </c>
    </row>
    <row r="10259" spans="1:4" x14ac:dyDescent="0.25">
      <c r="A10259" t="s">
        <v>11075</v>
      </c>
      <c r="B10259" t="s">
        <v>11076</v>
      </c>
      <c r="C10259" s="7">
        <v>1.2937499999733437</v>
      </c>
      <c r="D10259">
        <v>8182070475</v>
      </c>
    </row>
    <row r="10260" spans="1:4" x14ac:dyDescent="0.25">
      <c r="A10260" t="s">
        <v>11077</v>
      </c>
      <c r="B10260" t="s">
        <v>11078</v>
      </c>
      <c r="C10260" s="7">
        <v>1.2937499999733437</v>
      </c>
      <c r="D10260">
        <v>8182070476</v>
      </c>
    </row>
    <row r="10261" spans="1:4" x14ac:dyDescent="0.25">
      <c r="A10261" t="s">
        <v>11079</v>
      </c>
      <c r="B10261" t="s">
        <v>11080</v>
      </c>
      <c r="C10261" s="7">
        <v>1.2937499999733437</v>
      </c>
      <c r="D10261">
        <v>8182070477</v>
      </c>
    </row>
    <row r="10262" spans="1:4" x14ac:dyDescent="0.25">
      <c r="A10262" t="s">
        <v>11081</v>
      </c>
      <c r="B10262" t="s">
        <v>11082</v>
      </c>
      <c r="C10262" s="7">
        <v>1.2937499999733437</v>
      </c>
      <c r="D10262">
        <v>8182070478</v>
      </c>
    </row>
    <row r="10263" spans="1:4" x14ac:dyDescent="0.25">
      <c r="A10263" t="s">
        <v>11083</v>
      </c>
      <c r="B10263" t="s">
        <v>11084</v>
      </c>
      <c r="C10263" s="7">
        <v>1.2937499999733437</v>
      </c>
      <c r="D10263">
        <v>8182070479</v>
      </c>
    </row>
    <row r="10264" spans="1:4" x14ac:dyDescent="0.25">
      <c r="A10264" t="s">
        <v>11085</v>
      </c>
      <c r="B10264" t="s">
        <v>11086</v>
      </c>
      <c r="C10264" s="7">
        <v>1.2937499999733437</v>
      </c>
      <c r="D10264">
        <v>8182070480</v>
      </c>
    </row>
    <row r="10265" spans="1:4" x14ac:dyDescent="0.25">
      <c r="A10265" t="s">
        <v>11087</v>
      </c>
      <c r="B10265" t="s">
        <v>11088</v>
      </c>
      <c r="C10265" s="7">
        <v>1.2937499999733437</v>
      </c>
      <c r="D10265">
        <v>8182070481</v>
      </c>
    </row>
    <row r="10266" spans="1:4" x14ac:dyDescent="0.25">
      <c r="A10266" t="s">
        <v>11089</v>
      </c>
      <c r="B10266" t="s">
        <v>11090</v>
      </c>
      <c r="C10266" s="7">
        <v>1.2937499999733437</v>
      </c>
      <c r="D10266">
        <v>8182070482</v>
      </c>
    </row>
    <row r="10267" spans="1:4" x14ac:dyDescent="0.25">
      <c r="A10267" t="s">
        <v>11091</v>
      </c>
      <c r="B10267" t="s">
        <v>11092</v>
      </c>
      <c r="C10267" s="7">
        <v>1.2937499999733437</v>
      </c>
      <c r="D10267">
        <v>8182070483</v>
      </c>
    </row>
    <row r="10268" spans="1:4" x14ac:dyDescent="0.25">
      <c r="A10268" t="s">
        <v>11093</v>
      </c>
      <c r="B10268" t="s">
        <v>11094</v>
      </c>
      <c r="C10268" s="7">
        <v>1.2937499999733437</v>
      </c>
      <c r="D10268">
        <v>8182070484</v>
      </c>
    </row>
    <row r="10269" spans="1:4" x14ac:dyDescent="0.25">
      <c r="A10269" t="s">
        <v>11095</v>
      </c>
      <c r="B10269" t="s">
        <v>11096</v>
      </c>
      <c r="C10269" s="7">
        <v>1.2937499999733437</v>
      </c>
      <c r="D10269">
        <v>8182070485</v>
      </c>
    </row>
    <row r="10270" spans="1:4" x14ac:dyDescent="0.25">
      <c r="A10270" t="s">
        <v>11097</v>
      </c>
      <c r="B10270" t="s">
        <v>11098</v>
      </c>
      <c r="C10270" s="7">
        <v>1.2937499999733437</v>
      </c>
      <c r="D10270">
        <v>8182070486</v>
      </c>
    </row>
    <row r="10271" spans="1:4" x14ac:dyDescent="0.25">
      <c r="A10271" t="s">
        <v>11099</v>
      </c>
      <c r="B10271" t="s">
        <v>11100</v>
      </c>
      <c r="C10271" s="7">
        <v>1.2937499999733437</v>
      </c>
      <c r="D10271">
        <v>8182070487</v>
      </c>
    </row>
    <row r="10272" spans="1:4" x14ac:dyDescent="0.25">
      <c r="A10272" t="s">
        <v>11101</v>
      </c>
      <c r="B10272" t="s">
        <v>11102</v>
      </c>
      <c r="C10272" s="7">
        <v>1.2937499999733437</v>
      </c>
      <c r="D10272">
        <v>8182070488</v>
      </c>
    </row>
    <row r="10273" spans="1:4" x14ac:dyDescent="0.25">
      <c r="A10273" t="s">
        <v>11103</v>
      </c>
      <c r="B10273" t="s">
        <v>8316</v>
      </c>
      <c r="C10273" s="7">
        <v>1.2937499999733437</v>
      </c>
      <c r="D10273">
        <v>8182070489</v>
      </c>
    </row>
    <row r="10274" spans="1:4" x14ac:dyDescent="0.25">
      <c r="A10274" t="s">
        <v>11104</v>
      </c>
      <c r="B10274" t="s">
        <v>11105</v>
      </c>
      <c r="C10274" s="7">
        <v>1.2937499999733437</v>
      </c>
      <c r="D10274">
        <v>8182070490</v>
      </c>
    </row>
    <row r="10275" spans="1:4" x14ac:dyDescent="0.25">
      <c r="A10275" t="s">
        <v>11106</v>
      </c>
      <c r="B10275" t="s">
        <v>11107</v>
      </c>
      <c r="C10275" s="7">
        <v>1.2937499999733437</v>
      </c>
      <c r="D10275">
        <v>8182070491</v>
      </c>
    </row>
    <row r="10276" spans="1:4" x14ac:dyDescent="0.25">
      <c r="A10276" t="s">
        <v>11108</v>
      </c>
      <c r="B10276" t="s">
        <v>11109</v>
      </c>
      <c r="C10276" s="7">
        <v>1.2937499999733437</v>
      </c>
      <c r="D10276">
        <v>8182070492</v>
      </c>
    </row>
    <row r="10277" spans="1:4" x14ac:dyDescent="0.25">
      <c r="A10277" t="s">
        <v>37562</v>
      </c>
      <c r="B10277" t="s">
        <v>37563</v>
      </c>
      <c r="C10277" s="7">
        <v>1.2937499999733437</v>
      </c>
      <c r="D10277">
        <v>8182070493</v>
      </c>
    </row>
    <row r="10278" spans="1:4" x14ac:dyDescent="0.25">
      <c r="A10278" t="s">
        <v>11110</v>
      </c>
      <c r="B10278" t="s">
        <v>11111</v>
      </c>
      <c r="C10278" s="7">
        <v>1.2937499999733437</v>
      </c>
      <c r="D10278">
        <v>8182070494</v>
      </c>
    </row>
    <row r="10279" spans="1:4" x14ac:dyDescent="0.25">
      <c r="A10279" t="s">
        <v>11112</v>
      </c>
      <c r="B10279" t="s">
        <v>11113</v>
      </c>
      <c r="C10279" s="7">
        <v>1.2937499999733437</v>
      </c>
      <c r="D10279">
        <v>8182070495</v>
      </c>
    </row>
    <row r="10280" spans="1:4" x14ac:dyDescent="0.25">
      <c r="A10280" t="s">
        <v>11114</v>
      </c>
      <c r="B10280" t="s">
        <v>11115</v>
      </c>
      <c r="C10280" s="7">
        <v>1.2937499999733437</v>
      </c>
      <c r="D10280">
        <v>8182070496</v>
      </c>
    </row>
    <row r="10281" spans="1:4" x14ac:dyDescent="0.25">
      <c r="A10281" t="s">
        <v>11116</v>
      </c>
      <c r="B10281" t="s">
        <v>11117</v>
      </c>
      <c r="C10281" s="7">
        <v>1.2937499999733437</v>
      </c>
      <c r="D10281">
        <v>8182070497</v>
      </c>
    </row>
    <row r="10282" spans="1:4" x14ac:dyDescent="0.25">
      <c r="A10282" t="s">
        <v>11118</v>
      </c>
      <c r="B10282" t="s">
        <v>11119</v>
      </c>
      <c r="C10282" s="7">
        <v>1.2937499999733437</v>
      </c>
      <c r="D10282">
        <v>8182070498</v>
      </c>
    </row>
    <row r="10283" spans="1:4" x14ac:dyDescent="0.25">
      <c r="A10283" t="s">
        <v>11120</v>
      </c>
      <c r="B10283" t="s">
        <v>11121</v>
      </c>
      <c r="C10283" s="7">
        <v>1.2937499999733437</v>
      </c>
      <c r="D10283">
        <v>8182070499</v>
      </c>
    </row>
    <row r="10284" spans="1:4" x14ac:dyDescent="0.25">
      <c r="A10284" t="s">
        <v>11122</v>
      </c>
      <c r="B10284" t="s">
        <v>11123</v>
      </c>
      <c r="C10284" s="7">
        <v>1.2937499999733437</v>
      </c>
      <c r="D10284">
        <v>8182070500</v>
      </c>
    </row>
    <row r="10285" spans="1:4" x14ac:dyDescent="0.25">
      <c r="A10285" t="s">
        <v>11124</v>
      </c>
      <c r="B10285" t="s">
        <v>416</v>
      </c>
      <c r="C10285" s="7">
        <v>1.2937499999733437</v>
      </c>
      <c r="D10285">
        <v>8182070501</v>
      </c>
    </row>
    <row r="10286" spans="1:4" x14ac:dyDescent="0.25">
      <c r="A10286" t="s">
        <v>11125</v>
      </c>
      <c r="B10286" t="s">
        <v>11126</v>
      </c>
      <c r="C10286" s="7">
        <v>1.2937499999733437</v>
      </c>
      <c r="D10286">
        <v>8182070502</v>
      </c>
    </row>
    <row r="10287" spans="1:4" x14ac:dyDescent="0.25">
      <c r="A10287" t="s">
        <v>11127</v>
      </c>
      <c r="B10287" t="s">
        <v>304</v>
      </c>
      <c r="C10287" s="7">
        <v>1.2937499999733437</v>
      </c>
      <c r="D10287">
        <v>8182070503</v>
      </c>
    </row>
    <row r="10288" spans="1:4" x14ac:dyDescent="0.25">
      <c r="A10288" t="s">
        <v>11128</v>
      </c>
      <c r="B10288" t="s">
        <v>11129</v>
      </c>
      <c r="C10288" s="7">
        <v>1.2937499999733437</v>
      </c>
      <c r="D10288">
        <v>8182070504</v>
      </c>
    </row>
    <row r="10289" spans="1:4" x14ac:dyDescent="0.25">
      <c r="A10289" t="s">
        <v>11132</v>
      </c>
      <c r="B10289" t="s">
        <v>11133</v>
      </c>
      <c r="C10289" s="7">
        <v>1.2937499999733437</v>
      </c>
      <c r="D10289">
        <v>8182070506</v>
      </c>
    </row>
    <row r="10290" spans="1:4" x14ac:dyDescent="0.25">
      <c r="A10290" t="s">
        <v>11134</v>
      </c>
      <c r="B10290" t="s">
        <v>11135</v>
      </c>
      <c r="C10290" s="7">
        <v>1.2937499999733437</v>
      </c>
      <c r="D10290">
        <v>8182070507</v>
      </c>
    </row>
    <row r="10291" spans="1:4" x14ac:dyDescent="0.25">
      <c r="A10291" t="s">
        <v>11136</v>
      </c>
      <c r="B10291" t="s">
        <v>11137</v>
      </c>
      <c r="C10291" s="7">
        <v>1.2937499999733437</v>
      </c>
      <c r="D10291">
        <v>8182070508</v>
      </c>
    </row>
    <row r="10292" spans="1:4" x14ac:dyDescent="0.25">
      <c r="A10292" t="s">
        <v>11138</v>
      </c>
      <c r="B10292" t="s">
        <v>11139</v>
      </c>
      <c r="C10292" s="7">
        <v>1.2937499999733437</v>
      </c>
      <c r="D10292">
        <v>8182070509</v>
      </c>
    </row>
    <row r="10293" spans="1:4" x14ac:dyDescent="0.25">
      <c r="A10293" t="s">
        <v>11140</v>
      </c>
      <c r="B10293" t="s">
        <v>11141</v>
      </c>
      <c r="C10293" s="7">
        <v>1.2937499999733437</v>
      </c>
      <c r="D10293">
        <v>8182070510</v>
      </c>
    </row>
    <row r="10294" spans="1:4" x14ac:dyDescent="0.25">
      <c r="A10294" t="s">
        <v>37564</v>
      </c>
      <c r="B10294" t="s">
        <v>37565</v>
      </c>
      <c r="C10294" s="7">
        <v>1.2937499999733437</v>
      </c>
      <c r="D10294">
        <v>8182070511</v>
      </c>
    </row>
    <row r="10295" spans="1:4" x14ac:dyDescent="0.25">
      <c r="A10295" t="s">
        <v>11142</v>
      </c>
      <c r="B10295" t="s">
        <v>11143</v>
      </c>
      <c r="C10295" s="7">
        <v>1.2937499999733437</v>
      </c>
      <c r="D10295">
        <v>8182070512</v>
      </c>
    </row>
    <row r="10296" spans="1:4" x14ac:dyDescent="0.25">
      <c r="A10296" t="s">
        <v>11144</v>
      </c>
      <c r="B10296" t="s">
        <v>11145</v>
      </c>
      <c r="C10296" s="7">
        <v>1.2937499999733437</v>
      </c>
      <c r="D10296">
        <v>8182070513</v>
      </c>
    </row>
    <row r="10297" spans="1:4" x14ac:dyDescent="0.25">
      <c r="A10297" t="s">
        <v>11146</v>
      </c>
      <c r="B10297" t="s">
        <v>11147</v>
      </c>
      <c r="C10297" s="7">
        <v>1.2937499999733437</v>
      </c>
      <c r="D10297">
        <v>8182070514</v>
      </c>
    </row>
    <row r="10298" spans="1:4" x14ac:dyDescent="0.25">
      <c r="A10298" t="s">
        <v>11148</v>
      </c>
      <c r="B10298" t="s">
        <v>11149</v>
      </c>
      <c r="C10298" s="7">
        <v>1.2937499999733437</v>
      </c>
      <c r="D10298">
        <v>8182070515</v>
      </c>
    </row>
    <row r="10299" spans="1:4" x14ac:dyDescent="0.25">
      <c r="A10299" t="s">
        <v>11150</v>
      </c>
      <c r="B10299" t="s">
        <v>11151</v>
      </c>
      <c r="C10299" s="7">
        <v>1.2937499999733437</v>
      </c>
      <c r="D10299">
        <v>8182070516</v>
      </c>
    </row>
    <row r="10300" spans="1:4" x14ac:dyDescent="0.25">
      <c r="A10300" t="s">
        <v>11152</v>
      </c>
      <c r="B10300" t="s">
        <v>11153</v>
      </c>
      <c r="C10300" s="7">
        <v>1.2937499999733437</v>
      </c>
      <c r="D10300">
        <v>8182070517</v>
      </c>
    </row>
    <row r="10301" spans="1:4" x14ac:dyDescent="0.25">
      <c r="A10301" t="s">
        <v>11154</v>
      </c>
      <c r="B10301" t="s">
        <v>11155</v>
      </c>
      <c r="C10301" s="7">
        <v>1.2937499999733437</v>
      </c>
      <c r="D10301">
        <v>8182070518</v>
      </c>
    </row>
    <row r="10302" spans="1:4" x14ac:dyDescent="0.25">
      <c r="A10302" t="s">
        <v>11156</v>
      </c>
      <c r="B10302" t="s">
        <v>11157</v>
      </c>
      <c r="C10302" s="7">
        <v>1.2937499999733437</v>
      </c>
      <c r="D10302">
        <v>8182070519</v>
      </c>
    </row>
    <row r="10303" spans="1:4" x14ac:dyDescent="0.25">
      <c r="A10303" t="s">
        <v>11158</v>
      </c>
      <c r="B10303" t="s">
        <v>11159</v>
      </c>
      <c r="C10303" s="7">
        <v>1.2937499999733437</v>
      </c>
      <c r="D10303">
        <v>8182070520</v>
      </c>
    </row>
    <row r="10304" spans="1:4" x14ac:dyDescent="0.25">
      <c r="A10304" t="s">
        <v>11160</v>
      </c>
      <c r="B10304" t="s">
        <v>11161</v>
      </c>
      <c r="C10304" s="7">
        <v>1.2937499999733437</v>
      </c>
      <c r="D10304">
        <v>8182070521</v>
      </c>
    </row>
    <row r="10305" spans="1:4" x14ac:dyDescent="0.25">
      <c r="A10305" t="s">
        <v>11162</v>
      </c>
      <c r="B10305" t="s">
        <v>11163</v>
      </c>
      <c r="C10305" s="7">
        <v>1.2937499999733437</v>
      </c>
      <c r="D10305">
        <v>8182070522</v>
      </c>
    </row>
    <row r="10306" spans="1:4" x14ac:dyDescent="0.25">
      <c r="A10306" t="s">
        <v>11164</v>
      </c>
      <c r="B10306" t="s">
        <v>11165</v>
      </c>
      <c r="C10306" s="7">
        <v>1.2937499999733437</v>
      </c>
      <c r="D10306">
        <v>8182070523</v>
      </c>
    </row>
    <row r="10307" spans="1:4" x14ac:dyDescent="0.25">
      <c r="A10307" t="s">
        <v>11166</v>
      </c>
      <c r="B10307" t="s">
        <v>11167</v>
      </c>
      <c r="C10307" s="7">
        <v>1.2937499999733437</v>
      </c>
      <c r="D10307">
        <v>8182070524</v>
      </c>
    </row>
    <row r="10308" spans="1:4" x14ac:dyDescent="0.25">
      <c r="A10308" t="s">
        <v>11168</v>
      </c>
      <c r="B10308" t="s">
        <v>11169</v>
      </c>
      <c r="C10308" s="7">
        <v>1.2937499999733437</v>
      </c>
      <c r="D10308">
        <v>8182070525</v>
      </c>
    </row>
    <row r="10309" spans="1:4" x14ac:dyDescent="0.25">
      <c r="A10309" t="s">
        <v>11170</v>
      </c>
      <c r="B10309" t="s">
        <v>11171</v>
      </c>
      <c r="C10309" s="7">
        <v>1.2937499999733437</v>
      </c>
      <c r="D10309">
        <v>8182070526</v>
      </c>
    </row>
    <row r="10310" spans="1:4" x14ac:dyDescent="0.25">
      <c r="A10310" t="s">
        <v>11172</v>
      </c>
      <c r="B10310" t="s">
        <v>11173</v>
      </c>
      <c r="C10310" s="7">
        <v>1.2937499999733437</v>
      </c>
      <c r="D10310">
        <v>8182070527</v>
      </c>
    </row>
    <row r="10311" spans="1:4" x14ac:dyDescent="0.25">
      <c r="A10311" t="s">
        <v>11174</v>
      </c>
      <c r="B10311" t="s">
        <v>11175</v>
      </c>
      <c r="C10311" s="7">
        <v>1.2937499999733437</v>
      </c>
      <c r="D10311">
        <v>8182070528</v>
      </c>
    </row>
    <row r="10312" spans="1:4" x14ac:dyDescent="0.25">
      <c r="A10312" t="s">
        <v>11176</v>
      </c>
      <c r="B10312" t="s">
        <v>11177</v>
      </c>
      <c r="C10312" s="7">
        <v>1.2937499999733437</v>
      </c>
      <c r="D10312">
        <v>8182070529</v>
      </c>
    </row>
    <row r="10313" spans="1:4" x14ac:dyDescent="0.25">
      <c r="A10313" t="s">
        <v>11178</v>
      </c>
      <c r="B10313" t="s">
        <v>11179</v>
      </c>
      <c r="C10313" s="7">
        <v>1.2937499999733437</v>
      </c>
      <c r="D10313">
        <v>8182070530</v>
      </c>
    </row>
    <row r="10314" spans="1:4" x14ac:dyDescent="0.25">
      <c r="A10314" t="s">
        <v>11180</v>
      </c>
      <c r="B10314" t="s">
        <v>11181</v>
      </c>
      <c r="C10314" s="7">
        <v>1.2937499999733437</v>
      </c>
      <c r="D10314">
        <v>8182070531</v>
      </c>
    </row>
    <row r="10315" spans="1:4" x14ac:dyDescent="0.25">
      <c r="A10315" t="s">
        <v>11182</v>
      </c>
      <c r="B10315" t="s">
        <v>11183</v>
      </c>
      <c r="C10315" s="7">
        <v>1.2937499999733437</v>
      </c>
      <c r="D10315">
        <v>8182070532</v>
      </c>
    </row>
    <row r="10316" spans="1:4" x14ac:dyDescent="0.25">
      <c r="A10316" t="s">
        <v>11184</v>
      </c>
      <c r="B10316" t="s">
        <v>11185</v>
      </c>
      <c r="C10316" s="7">
        <v>1.2937499999733437</v>
      </c>
      <c r="D10316">
        <v>8182070533</v>
      </c>
    </row>
    <row r="10317" spans="1:4" x14ac:dyDescent="0.25">
      <c r="A10317" t="s">
        <v>11186</v>
      </c>
      <c r="B10317" t="s">
        <v>11187</v>
      </c>
      <c r="C10317" s="7">
        <v>1.2937499999733437</v>
      </c>
      <c r="D10317">
        <v>8182070534</v>
      </c>
    </row>
    <row r="10318" spans="1:4" x14ac:dyDescent="0.25">
      <c r="A10318" t="s">
        <v>11188</v>
      </c>
      <c r="B10318" t="s">
        <v>11189</v>
      </c>
      <c r="C10318" s="7">
        <v>1.2937499999733437</v>
      </c>
      <c r="D10318">
        <v>8182070535</v>
      </c>
    </row>
    <row r="10319" spans="1:4" x14ac:dyDescent="0.25">
      <c r="A10319" t="s">
        <v>11190</v>
      </c>
      <c r="B10319" t="s">
        <v>11191</v>
      </c>
      <c r="C10319" s="7">
        <v>1.2937499999733588</v>
      </c>
      <c r="D10319">
        <v>8182070537</v>
      </c>
    </row>
    <row r="10320" spans="1:4" x14ac:dyDescent="0.25">
      <c r="A10320" t="s">
        <v>11192</v>
      </c>
      <c r="B10320" t="s">
        <v>11193</v>
      </c>
      <c r="C10320" s="7">
        <v>1.2937499999733588</v>
      </c>
      <c r="D10320">
        <v>8182070538</v>
      </c>
    </row>
    <row r="10321" spans="1:4" x14ac:dyDescent="0.25">
      <c r="A10321" t="s">
        <v>11194</v>
      </c>
      <c r="B10321" t="s">
        <v>11195</v>
      </c>
      <c r="C10321" s="7">
        <v>1.2937499999733588</v>
      </c>
      <c r="D10321">
        <v>8182070539</v>
      </c>
    </row>
    <row r="10322" spans="1:4" x14ac:dyDescent="0.25">
      <c r="A10322" t="s">
        <v>11196</v>
      </c>
      <c r="B10322" t="s">
        <v>11197</v>
      </c>
      <c r="C10322" s="7">
        <v>1.2937499999733588</v>
      </c>
      <c r="D10322">
        <v>8182070540</v>
      </c>
    </row>
    <row r="10323" spans="1:4" x14ac:dyDescent="0.25">
      <c r="A10323" t="s">
        <v>11198</v>
      </c>
      <c r="B10323" t="s">
        <v>3803</v>
      </c>
      <c r="C10323" s="7">
        <v>1.2937499999733588</v>
      </c>
      <c r="D10323">
        <v>8182070541</v>
      </c>
    </row>
    <row r="10324" spans="1:4" x14ac:dyDescent="0.25">
      <c r="A10324" t="s">
        <v>11199</v>
      </c>
      <c r="B10324" t="s">
        <v>11200</v>
      </c>
      <c r="C10324" s="7">
        <v>1.2937499999733588</v>
      </c>
      <c r="D10324">
        <v>8182070542</v>
      </c>
    </row>
    <row r="10325" spans="1:4" x14ac:dyDescent="0.25">
      <c r="A10325" t="s">
        <v>11201</v>
      </c>
      <c r="B10325" t="s">
        <v>11202</v>
      </c>
      <c r="C10325" s="7">
        <v>1.2937499999733588</v>
      </c>
      <c r="D10325">
        <v>8182070543</v>
      </c>
    </row>
    <row r="10326" spans="1:4" x14ac:dyDescent="0.25">
      <c r="A10326" t="s">
        <v>11203</v>
      </c>
      <c r="B10326" t="s">
        <v>11204</v>
      </c>
      <c r="C10326" s="7">
        <v>1.2937499999733588</v>
      </c>
      <c r="D10326">
        <v>8182070544</v>
      </c>
    </row>
    <row r="10327" spans="1:4" x14ac:dyDescent="0.25">
      <c r="A10327" t="s">
        <v>11205</v>
      </c>
      <c r="B10327" t="s">
        <v>11206</v>
      </c>
      <c r="C10327" s="7">
        <v>1.2937499999733588</v>
      </c>
      <c r="D10327">
        <v>8182070545</v>
      </c>
    </row>
    <row r="10328" spans="1:4" x14ac:dyDescent="0.25">
      <c r="A10328" t="s">
        <v>11207</v>
      </c>
      <c r="B10328" t="s">
        <v>11208</v>
      </c>
      <c r="C10328" s="7">
        <v>1.2937499999733588</v>
      </c>
      <c r="D10328">
        <v>8182070546</v>
      </c>
    </row>
    <row r="10329" spans="1:4" x14ac:dyDescent="0.25">
      <c r="A10329" t="s">
        <v>11209</v>
      </c>
      <c r="B10329" t="s">
        <v>11210</v>
      </c>
      <c r="C10329" s="7">
        <v>1.2937499999733588</v>
      </c>
      <c r="D10329">
        <v>8182070547</v>
      </c>
    </row>
    <row r="10330" spans="1:4" x14ac:dyDescent="0.25">
      <c r="A10330" t="s">
        <v>11211</v>
      </c>
      <c r="B10330" t="s">
        <v>11212</v>
      </c>
      <c r="C10330" s="7">
        <v>1.2937499999733897</v>
      </c>
      <c r="D10330">
        <v>8182070548</v>
      </c>
    </row>
    <row r="10331" spans="1:4" x14ac:dyDescent="0.25">
      <c r="A10331" t="s">
        <v>11213</v>
      </c>
      <c r="B10331" t="s">
        <v>11214</v>
      </c>
      <c r="C10331" s="7">
        <v>1.2937499999733897</v>
      </c>
      <c r="D10331">
        <v>8182070549</v>
      </c>
    </row>
    <row r="10332" spans="1:4" x14ac:dyDescent="0.25">
      <c r="A10332" t="s">
        <v>11215</v>
      </c>
      <c r="B10332" t="s">
        <v>11216</v>
      </c>
      <c r="C10332" s="7">
        <v>1.2937499999733897</v>
      </c>
      <c r="D10332">
        <v>8182070550</v>
      </c>
    </row>
    <row r="10333" spans="1:4" x14ac:dyDescent="0.25">
      <c r="A10333" t="s">
        <v>11217</v>
      </c>
      <c r="B10333" t="s">
        <v>11218</v>
      </c>
      <c r="C10333" s="7">
        <v>1.2937499999733897</v>
      </c>
      <c r="D10333">
        <v>8182070551</v>
      </c>
    </row>
    <row r="10334" spans="1:4" x14ac:dyDescent="0.25">
      <c r="A10334" t="s">
        <v>11219</v>
      </c>
      <c r="B10334" t="s">
        <v>11220</v>
      </c>
      <c r="C10334" s="7">
        <v>1.2937499999736348</v>
      </c>
      <c r="D10334">
        <v>8182070552</v>
      </c>
    </row>
    <row r="10335" spans="1:4" x14ac:dyDescent="0.25">
      <c r="A10335" t="s">
        <v>37566</v>
      </c>
      <c r="B10335" t="s">
        <v>37567</v>
      </c>
      <c r="C10335" s="7">
        <v>1.3012499999728981</v>
      </c>
      <c r="D10335">
        <v>8182070553</v>
      </c>
    </row>
    <row r="10336" spans="1:4" x14ac:dyDescent="0.25">
      <c r="A10336" t="s">
        <v>37568</v>
      </c>
      <c r="B10336" t="s">
        <v>37569</v>
      </c>
      <c r="C10336" s="7">
        <v>1.3124999999729332</v>
      </c>
      <c r="D10336">
        <v>8182070557</v>
      </c>
    </row>
    <row r="10337" spans="1:4" x14ac:dyDescent="0.25">
      <c r="A10337" t="s">
        <v>37570</v>
      </c>
      <c r="B10337" t="s">
        <v>37571</v>
      </c>
      <c r="C10337" s="7">
        <v>1.3124999999729332</v>
      </c>
      <c r="D10337">
        <v>8182070558</v>
      </c>
    </row>
    <row r="10338" spans="1:4" x14ac:dyDescent="0.25">
      <c r="A10338" t="s">
        <v>37572</v>
      </c>
      <c r="B10338" t="s">
        <v>37573</v>
      </c>
      <c r="C10338" s="7">
        <v>1.3124999999729332</v>
      </c>
      <c r="D10338">
        <v>8182070559</v>
      </c>
    </row>
    <row r="10339" spans="1:4" x14ac:dyDescent="0.25">
      <c r="A10339" t="s">
        <v>19396</v>
      </c>
      <c r="B10339" t="s">
        <v>19397</v>
      </c>
      <c r="C10339" s="7">
        <v>1.3124999999729332</v>
      </c>
      <c r="D10339">
        <v>8182070560</v>
      </c>
    </row>
    <row r="10340" spans="1:4" x14ac:dyDescent="0.25">
      <c r="A10340" t="s">
        <v>37574</v>
      </c>
      <c r="B10340" t="s">
        <v>37575</v>
      </c>
      <c r="C10340" s="7">
        <v>1.3124999999729332</v>
      </c>
      <c r="D10340">
        <v>8182070561</v>
      </c>
    </row>
    <row r="10341" spans="1:4" x14ac:dyDescent="0.25">
      <c r="A10341" t="s">
        <v>37576</v>
      </c>
      <c r="B10341" t="s">
        <v>37577</v>
      </c>
      <c r="C10341" s="7">
        <v>1.3124999999729332</v>
      </c>
      <c r="D10341">
        <v>8182070562</v>
      </c>
    </row>
    <row r="10342" spans="1:4" x14ac:dyDescent="0.25">
      <c r="A10342" t="s">
        <v>37578</v>
      </c>
      <c r="B10342" t="s">
        <v>37579</v>
      </c>
      <c r="C10342" s="7">
        <v>1.3124999999729332</v>
      </c>
      <c r="D10342">
        <v>8182070563</v>
      </c>
    </row>
    <row r="10343" spans="1:4" x14ac:dyDescent="0.25">
      <c r="A10343" t="s">
        <v>8070</v>
      </c>
      <c r="B10343" t="s">
        <v>8071</v>
      </c>
      <c r="C10343" s="7">
        <v>1.3124999999729332</v>
      </c>
      <c r="D10343">
        <v>8182070564</v>
      </c>
    </row>
    <row r="10344" spans="1:4" x14ac:dyDescent="0.25">
      <c r="A10344" t="s">
        <v>18649</v>
      </c>
      <c r="B10344" t="s">
        <v>18650</v>
      </c>
      <c r="C10344" s="7">
        <v>1.3124999999729465</v>
      </c>
      <c r="D10344">
        <v>8182070565</v>
      </c>
    </row>
    <row r="10345" spans="1:4" x14ac:dyDescent="0.25">
      <c r="A10345" t="s">
        <v>37580</v>
      </c>
      <c r="B10345" t="s">
        <v>37581</v>
      </c>
      <c r="C10345" s="7">
        <v>1.3124999999729465</v>
      </c>
      <c r="D10345">
        <v>8182070566</v>
      </c>
    </row>
    <row r="10346" spans="1:4" x14ac:dyDescent="0.25">
      <c r="A10346" t="s">
        <v>37582</v>
      </c>
      <c r="B10346" t="s">
        <v>37583</v>
      </c>
      <c r="C10346" s="7">
        <v>1.3124999999729465</v>
      </c>
      <c r="D10346">
        <v>8182070567</v>
      </c>
    </row>
    <row r="10347" spans="1:4" x14ac:dyDescent="0.25">
      <c r="A10347" t="s">
        <v>37584</v>
      </c>
      <c r="B10347" t="s">
        <v>37585</v>
      </c>
      <c r="C10347" s="7">
        <v>1.3124999999729465</v>
      </c>
      <c r="D10347">
        <v>8182070568</v>
      </c>
    </row>
    <row r="10348" spans="1:4" x14ac:dyDescent="0.25">
      <c r="A10348" t="s">
        <v>37586</v>
      </c>
      <c r="B10348" t="s">
        <v>37587</v>
      </c>
      <c r="C10348" s="7">
        <v>1.3124999999729465</v>
      </c>
      <c r="D10348">
        <v>8182070569</v>
      </c>
    </row>
    <row r="10349" spans="1:4" x14ac:dyDescent="0.25">
      <c r="A10349" t="s">
        <v>37588</v>
      </c>
      <c r="B10349" t="s">
        <v>37589</v>
      </c>
      <c r="C10349" s="7">
        <v>1.3124999999729465</v>
      </c>
      <c r="D10349">
        <v>8182070570</v>
      </c>
    </row>
    <row r="10350" spans="1:4" x14ac:dyDescent="0.25">
      <c r="A10350" t="s">
        <v>37590</v>
      </c>
      <c r="B10350" t="s">
        <v>37591</v>
      </c>
      <c r="C10350" s="7">
        <v>1.3124999999729465</v>
      </c>
      <c r="D10350">
        <v>8182070571</v>
      </c>
    </row>
    <row r="10351" spans="1:4" x14ac:dyDescent="0.25">
      <c r="A10351" t="s">
        <v>37592</v>
      </c>
      <c r="B10351" t="s">
        <v>37593</v>
      </c>
      <c r="C10351" s="7">
        <v>1.3124999999729465</v>
      </c>
      <c r="D10351">
        <v>8182070572</v>
      </c>
    </row>
    <row r="10352" spans="1:4" x14ac:dyDescent="0.25">
      <c r="A10352" t="s">
        <v>21531</v>
      </c>
      <c r="B10352" t="s">
        <v>21532</v>
      </c>
      <c r="C10352" s="7">
        <v>1.3124999999729465</v>
      </c>
      <c r="D10352">
        <v>8182070573</v>
      </c>
    </row>
    <row r="10353" spans="1:4" x14ac:dyDescent="0.25">
      <c r="A10353" t="s">
        <v>37594</v>
      </c>
      <c r="B10353" t="s">
        <v>37595</v>
      </c>
      <c r="C10353" s="7">
        <v>1.3124999999729465</v>
      </c>
      <c r="D10353">
        <v>8182070574</v>
      </c>
    </row>
    <row r="10354" spans="1:4" x14ac:dyDescent="0.25">
      <c r="A10354" t="s">
        <v>37596</v>
      </c>
      <c r="B10354" t="s">
        <v>37597</v>
      </c>
      <c r="C10354" s="7">
        <v>1.3124999999729465</v>
      </c>
      <c r="D10354">
        <v>8182070575</v>
      </c>
    </row>
    <row r="10355" spans="1:4" x14ac:dyDescent="0.25">
      <c r="A10355" t="s">
        <v>7685</v>
      </c>
      <c r="B10355" t="s">
        <v>7686</v>
      </c>
      <c r="C10355" s="7">
        <v>1.3124999999729465</v>
      </c>
      <c r="D10355">
        <v>8182070576</v>
      </c>
    </row>
    <row r="10356" spans="1:4" x14ac:dyDescent="0.25">
      <c r="A10356" t="s">
        <v>37598</v>
      </c>
      <c r="B10356" t="s">
        <v>37599</v>
      </c>
      <c r="C10356" s="7">
        <v>1.3124999999729465</v>
      </c>
      <c r="D10356">
        <v>8182070577</v>
      </c>
    </row>
    <row r="10357" spans="1:4" x14ac:dyDescent="0.25">
      <c r="A10357" t="s">
        <v>37600</v>
      </c>
      <c r="B10357" t="s">
        <v>37601</v>
      </c>
      <c r="C10357" s="7">
        <v>1.3124999999729465</v>
      </c>
      <c r="D10357">
        <v>8182070578</v>
      </c>
    </row>
    <row r="10358" spans="1:4" x14ac:dyDescent="0.25">
      <c r="A10358" t="s">
        <v>8060</v>
      </c>
      <c r="B10358" t="s">
        <v>8061</v>
      </c>
      <c r="C10358" s="7">
        <v>1.3124999999729465</v>
      </c>
      <c r="D10358">
        <v>8182070579</v>
      </c>
    </row>
    <row r="10359" spans="1:4" x14ac:dyDescent="0.25">
      <c r="A10359" t="s">
        <v>37602</v>
      </c>
      <c r="B10359" t="s">
        <v>37603</v>
      </c>
      <c r="C10359" s="7">
        <v>1.3124999999729465</v>
      </c>
      <c r="D10359">
        <v>8182070580</v>
      </c>
    </row>
    <row r="10360" spans="1:4" x14ac:dyDescent="0.25">
      <c r="A10360" t="s">
        <v>37604</v>
      </c>
      <c r="B10360" t="s">
        <v>37605</v>
      </c>
      <c r="C10360" s="7">
        <v>1.3124999999729465</v>
      </c>
      <c r="D10360">
        <v>8182070581</v>
      </c>
    </row>
    <row r="10361" spans="1:4" x14ac:dyDescent="0.25">
      <c r="A10361" t="s">
        <v>37606</v>
      </c>
      <c r="B10361" t="s">
        <v>37607</v>
      </c>
      <c r="C10361" s="7">
        <v>1.3124999999729465</v>
      </c>
      <c r="D10361">
        <v>8182070582</v>
      </c>
    </row>
    <row r="10362" spans="1:4" x14ac:dyDescent="0.25">
      <c r="A10362" t="s">
        <v>37608</v>
      </c>
      <c r="B10362" t="s">
        <v>37609</v>
      </c>
      <c r="C10362" s="7">
        <v>1.3124999999729532</v>
      </c>
      <c r="D10362">
        <v>8182070583</v>
      </c>
    </row>
    <row r="10363" spans="1:4" x14ac:dyDescent="0.25">
      <c r="A10363" t="s">
        <v>37610</v>
      </c>
      <c r="B10363" t="s">
        <v>37611</v>
      </c>
      <c r="C10363" s="7">
        <v>1.3124999999729532</v>
      </c>
      <c r="D10363">
        <v>8182070584</v>
      </c>
    </row>
    <row r="10364" spans="1:4" x14ac:dyDescent="0.25">
      <c r="A10364" t="s">
        <v>37612</v>
      </c>
      <c r="B10364" t="s">
        <v>37613</v>
      </c>
      <c r="C10364" s="7">
        <v>1.3124999999729532</v>
      </c>
      <c r="D10364">
        <v>8182070585</v>
      </c>
    </row>
    <row r="10365" spans="1:4" x14ac:dyDescent="0.25">
      <c r="A10365" t="s">
        <v>37614</v>
      </c>
      <c r="B10365" t="s">
        <v>19213</v>
      </c>
      <c r="C10365" s="7">
        <v>1.3124999999729532</v>
      </c>
      <c r="D10365">
        <v>8182070586</v>
      </c>
    </row>
    <row r="10366" spans="1:4" x14ac:dyDescent="0.25">
      <c r="A10366" t="s">
        <v>37615</v>
      </c>
      <c r="B10366" t="s">
        <v>37616</v>
      </c>
      <c r="C10366" s="7">
        <v>1.3124999999729532</v>
      </c>
      <c r="D10366">
        <v>8182070587</v>
      </c>
    </row>
    <row r="10367" spans="1:4" x14ac:dyDescent="0.25">
      <c r="A10367" t="s">
        <v>37617</v>
      </c>
      <c r="B10367" t="s">
        <v>37618</v>
      </c>
      <c r="C10367" s="7">
        <v>1.3124999999729532</v>
      </c>
      <c r="D10367">
        <v>8182070588</v>
      </c>
    </row>
    <row r="10368" spans="1:4" x14ac:dyDescent="0.25">
      <c r="A10368" t="s">
        <v>37619</v>
      </c>
      <c r="B10368" t="s">
        <v>37620</v>
      </c>
      <c r="C10368" s="7">
        <v>1.3124999999729532</v>
      </c>
      <c r="D10368">
        <v>8182070589</v>
      </c>
    </row>
    <row r="10369" spans="1:4" x14ac:dyDescent="0.25">
      <c r="A10369" t="s">
        <v>37621</v>
      </c>
      <c r="B10369" t="s">
        <v>28220</v>
      </c>
      <c r="C10369" s="7">
        <v>1.3124999999729532</v>
      </c>
      <c r="D10369">
        <v>8182070590</v>
      </c>
    </row>
    <row r="10370" spans="1:4" x14ac:dyDescent="0.25">
      <c r="A10370" t="s">
        <v>37622</v>
      </c>
      <c r="B10370" t="s">
        <v>819</v>
      </c>
      <c r="C10370" s="7">
        <v>1.3124999999729532</v>
      </c>
      <c r="D10370">
        <v>8182070591</v>
      </c>
    </row>
    <row r="10371" spans="1:4" x14ac:dyDescent="0.25">
      <c r="A10371" t="s">
        <v>37623</v>
      </c>
      <c r="B10371" t="s">
        <v>14805</v>
      </c>
      <c r="C10371" s="7">
        <v>1.3124999999729532</v>
      </c>
      <c r="D10371">
        <v>8182070592</v>
      </c>
    </row>
    <row r="10372" spans="1:4" x14ac:dyDescent="0.25">
      <c r="A10372" t="s">
        <v>37624</v>
      </c>
      <c r="B10372" t="s">
        <v>37625</v>
      </c>
      <c r="C10372" s="7">
        <v>1.3124999999729532</v>
      </c>
      <c r="D10372">
        <v>8182070593</v>
      </c>
    </row>
    <row r="10373" spans="1:4" x14ac:dyDescent="0.25">
      <c r="A10373" t="s">
        <v>37626</v>
      </c>
      <c r="B10373" t="s">
        <v>37627</v>
      </c>
      <c r="C10373" s="7">
        <v>1.3124999999729532</v>
      </c>
      <c r="D10373">
        <v>8182070594</v>
      </c>
    </row>
    <row r="10374" spans="1:4" x14ac:dyDescent="0.25">
      <c r="A10374" t="s">
        <v>37628</v>
      </c>
      <c r="B10374" t="s">
        <v>37629</v>
      </c>
      <c r="C10374" s="7">
        <v>1.3124999999729532</v>
      </c>
      <c r="D10374">
        <v>8182070595</v>
      </c>
    </row>
    <row r="10375" spans="1:4" x14ac:dyDescent="0.25">
      <c r="A10375" t="s">
        <v>37630</v>
      </c>
      <c r="B10375" t="s">
        <v>37631</v>
      </c>
      <c r="C10375" s="7">
        <v>1.3124999999729532</v>
      </c>
      <c r="D10375">
        <v>8182070596</v>
      </c>
    </row>
    <row r="10376" spans="1:4" x14ac:dyDescent="0.25">
      <c r="A10376" t="s">
        <v>37632</v>
      </c>
      <c r="B10376" t="s">
        <v>37633</v>
      </c>
      <c r="C10376" s="7">
        <v>1.3124999999729532</v>
      </c>
      <c r="D10376">
        <v>8182070597</v>
      </c>
    </row>
    <row r="10377" spans="1:4" x14ac:dyDescent="0.25">
      <c r="A10377" t="s">
        <v>37634</v>
      </c>
      <c r="B10377" t="s">
        <v>37635</v>
      </c>
      <c r="C10377" s="7">
        <v>1.3124999999729532</v>
      </c>
      <c r="D10377">
        <v>8182070598</v>
      </c>
    </row>
    <row r="10378" spans="1:4" x14ac:dyDescent="0.25">
      <c r="A10378" t="s">
        <v>37636</v>
      </c>
      <c r="B10378" t="s">
        <v>3269</v>
      </c>
      <c r="C10378" s="7">
        <v>1.3124999999729532</v>
      </c>
      <c r="D10378">
        <v>8182070599</v>
      </c>
    </row>
    <row r="10379" spans="1:4" x14ac:dyDescent="0.25">
      <c r="A10379" t="s">
        <v>37637</v>
      </c>
      <c r="B10379" t="s">
        <v>37638</v>
      </c>
      <c r="C10379" s="7">
        <v>1.3124999999729532</v>
      </c>
      <c r="D10379">
        <v>8182070600</v>
      </c>
    </row>
    <row r="10380" spans="1:4" x14ac:dyDescent="0.25">
      <c r="A10380" t="s">
        <v>37639</v>
      </c>
      <c r="B10380" t="s">
        <v>37640</v>
      </c>
      <c r="C10380" s="7">
        <v>1.3124999999729532</v>
      </c>
      <c r="D10380">
        <v>8182070601</v>
      </c>
    </row>
    <row r="10381" spans="1:4" x14ac:dyDescent="0.25">
      <c r="A10381" t="s">
        <v>37641</v>
      </c>
      <c r="B10381" t="s">
        <v>37642</v>
      </c>
      <c r="C10381" s="7">
        <v>1.3124999999729532</v>
      </c>
      <c r="D10381">
        <v>8182070602</v>
      </c>
    </row>
    <row r="10382" spans="1:4" x14ac:dyDescent="0.25">
      <c r="A10382" t="s">
        <v>37643</v>
      </c>
      <c r="B10382" t="s">
        <v>37644</v>
      </c>
      <c r="C10382" s="7">
        <v>1.3124999999729532</v>
      </c>
      <c r="D10382">
        <v>8182070603</v>
      </c>
    </row>
    <row r="10383" spans="1:4" x14ac:dyDescent="0.25">
      <c r="A10383" t="s">
        <v>37645</v>
      </c>
      <c r="B10383" t="s">
        <v>37646</v>
      </c>
      <c r="C10383" s="7">
        <v>1.3124999999729532</v>
      </c>
      <c r="D10383">
        <v>8182070604</v>
      </c>
    </row>
    <row r="10384" spans="1:4" x14ac:dyDescent="0.25">
      <c r="A10384" t="s">
        <v>37647</v>
      </c>
      <c r="B10384" t="s">
        <v>37648</v>
      </c>
      <c r="C10384" s="7">
        <v>1.3124999999729532</v>
      </c>
      <c r="D10384">
        <v>8182070605</v>
      </c>
    </row>
    <row r="10385" spans="1:4" x14ac:dyDescent="0.25">
      <c r="A10385" t="s">
        <v>37649</v>
      </c>
      <c r="B10385" t="s">
        <v>37650</v>
      </c>
      <c r="C10385" s="7">
        <v>1.3124999999729532</v>
      </c>
      <c r="D10385">
        <v>8182070606</v>
      </c>
    </row>
    <row r="10386" spans="1:4" x14ac:dyDescent="0.25">
      <c r="A10386" t="s">
        <v>37651</v>
      </c>
      <c r="B10386" t="s">
        <v>30152</v>
      </c>
      <c r="C10386" s="7">
        <v>1.3124999999729532</v>
      </c>
      <c r="D10386">
        <v>8182070607</v>
      </c>
    </row>
    <row r="10387" spans="1:4" x14ac:dyDescent="0.25">
      <c r="A10387" t="s">
        <v>37652</v>
      </c>
      <c r="B10387" t="s">
        <v>52</v>
      </c>
      <c r="C10387" s="7">
        <v>1.3124999999729532</v>
      </c>
      <c r="D10387">
        <v>8182070608</v>
      </c>
    </row>
    <row r="10388" spans="1:4" x14ac:dyDescent="0.25">
      <c r="A10388" t="s">
        <v>37653</v>
      </c>
      <c r="B10388" t="s">
        <v>37654</v>
      </c>
      <c r="C10388" s="7">
        <v>1.3124999999729532</v>
      </c>
      <c r="D10388">
        <v>8182070609</v>
      </c>
    </row>
    <row r="10389" spans="1:4" x14ac:dyDescent="0.25">
      <c r="A10389" t="s">
        <v>37655</v>
      </c>
      <c r="B10389" t="s">
        <v>37656</v>
      </c>
      <c r="C10389" s="7">
        <v>1.3124999999729532</v>
      </c>
      <c r="D10389">
        <v>8182070611</v>
      </c>
    </row>
    <row r="10390" spans="1:4" x14ac:dyDescent="0.25">
      <c r="A10390" t="s">
        <v>37657</v>
      </c>
      <c r="B10390" t="s">
        <v>37658</v>
      </c>
      <c r="C10390" s="7">
        <v>1.3124999999729532</v>
      </c>
      <c r="D10390">
        <v>8182070612</v>
      </c>
    </row>
    <row r="10391" spans="1:4" x14ac:dyDescent="0.25">
      <c r="A10391" t="s">
        <v>37659</v>
      </c>
      <c r="B10391" t="s">
        <v>37660</v>
      </c>
      <c r="C10391" s="7">
        <v>1.3124999999729532</v>
      </c>
      <c r="D10391">
        <v>8182070613</v>
      </c>
    </row>
    <row r="10392" spans="1:4" x14ac:dyDescent="0.25">
      <c r="A10392" t="s">
        <v>37661</v>
      </c>
      <c r="B10392" t="s">
        <v>37662</v>
      </c>
      <c r="C10392" s="7">
        <v>1.3124999999729532</v>
      </c>
      <c r="D10392">
        <v>8182070614</v>
      </c>
    </row>
    <row r="10393" spans="1:4" x14ac:dyDescent="0.25">
      <c r="A10393" t="s">
        <v>37663</v>
      </c>
      <c r="B10393" t="s">
        <v>37664</v>
      </c>
      <c r="C10393" s="7">
        <v>1.3124999999729532</v>
      </c>
      <c r="D10393">
        <v>8182070615</v>
      </c>
    </row>
    <row r="10394" spans="1:4" x14ac:dyDescent="0.25">
      <c r="A10394" t="s">
        <v>37665</v>
      </c>
      <c r="B10394" t="s">
        <v>37666</v>
      </c>
      <c r="C10394" s="7">
        <v>1.3124999999729532</v>
      </c>
      <c r="D10394">
        <v>8182070616</v>
      </c>
    </row>
    <row r="10395" spans="1:4" x14ac:dyDescent="0.25">
      <c r="A10395" t="s">
        <v>37667</v>
      </c>
      <c r="B10395" t="s">
        <v>105</v>
      </c>
      <c r="C10395" s="7">
        <v>1.3124999999729532</v>
      </c>
      <c r="D10395">
        <v>8182070617</v>
      </c>
    </row>
    <row r="10396" spans="1:4" x14ac:dyDescent="0.25">
      <c r="A10396" t="s">
        <v>37668</v>
      </c>
      <c r="B10396" t="s">
        <v>37669</v>
      </c>
      <c r="C10396" s="7">
        <v>1.3124999999729532</v>
      </c>
      <c r="D10396">
        <v>8182070618</v>
      </c>
    </row>
    <row r="10397" spans="1:4" x14ac:dyDescent="0.25">
      <c r="A10397" t="s">
        <v>29812</v>
      </c>
      <c r="B10397" t="s">
        <v>4518</v>
      </c>
      <c r="C10397" s="7">
        <v>1.3124999999729539</v>
      </c>
      <c r="D10397">
        <v>8182070620</v>
      </c>
    </row>
    <row r="10398" spans="1:4" x14ac:dyDescent="0.25">
      <c r="A10398" t="s">
        <v>37670</v>
      </c>
      <c r="B10398" t="s">
        <v>28595</v>
      </c>
      <c r="C10398" s="7">
        <v>1.3124999999729539</v>
      </c>
      <c r="D10398">
        <v>8182070621</v>
      </c>
    </row>
    <row r="10399" spans="1:4" x14ac:dyDescent="0.25">
      <c r="A10399" t="s">
        <v>37671</v>
      </c>
      <c r="B10399" t="s">
        <v>37672</v>
      </c>
      <c r="C10399" s="7">
        <v>1.3124999999729539</v>
      </c>
      <c r="D10399">
        <v>8182070622</v>
      </c>
    </row>
    <row r="10400" spans="1:4" x14ac:dyDescent="0.25">
      <c r="A10400" t="s">
        <v>37673</v>
      </c>
      <c r="B10400" t="s">
        <v>37674</v>
      </c>
      <c r="C10400" s="7">
        <v>1.3124999999729539</v>
      </c>
      <c r="D10400">
        <v>8182070623</v>
      </c>
    </row>
    <row r="10401" spans="1:4" x14ac:dyDescent="0.25">
      <c r="A10401" t="s">
        <v>37675</v>
      </c>
      <c r="B10401" t="s">
        <v>37676</v>
      </c>
      <c r="C10401" s="7">
        <v>1.3124999999729539</v>
      </c>
      <c r="D10401">
        <v>8182070625</v>
      </c>
    </row>
    <row r="10402" spans="1:4" x14ac:dyDescent="0.25">
      <c r="A10402" t="s">
        <v>2413</v>
      </c>
      <c r="B10402" t="s">
        <v>2414</v>
      </c>
      <c r="C10402" s="7">
        <v>1.3124999999729539</v>
      </c>
      <c r="D10402">
        <v>8182070626</v>
      </c>
    </row>
    <row r="10403" spans="1:4" x14ac:dyDescent="0.25">
      <c r="A10403" t="s">
        <v>37677</v>
      </c>
      <c r="B10403" t="s">
        <v>37678</v>
      </c>
      <c r="C10403" s="7">
        <v>1.3124999999729539</v>
      </c>
      <c r="D10403">
        <v>8182070627</v>
      </c>
    </row>
    <row r="10404" spans="1:4" x14ac:dyDescent="0.25">
      <c r="A10404" t="s">
        <v>37679</v>
      </c>
      <c r="B10404" t="s">
        <v>37680</v>
      </c>
      <c r="C10404" s="7">
        <v>1.3124999999729539</v>
      </c>
      <c r="D10404">
        <v>8182070628</v>
      </c>
    </row>
    <row r="10405" spans="1:4" x14ac:dyDescent="0.25">
      <c r="A10405" t="s">
        <v>37681</v>
      </c>
      <c r="B10405" t="s">
        <v>4790</v>
      </c>
      <c r="C10405" s="7">
        <v>1.3124999999729539</v>
      </c>
      <c r="D10405">
        <v>8182070629</v>
      </c>
    </row>
    <row r="10406" spans="1:4" x14ac:dyDescent="0.25">
      <c r="A10406" t="s">
        <v>2557</v>
      </c>
      <c r="B10406" t="s">
        <v>2558</v>
      </c>
      <c r="C10406" s="7">
        <v>1.3124999999729539</v>
      </c>
      <c r="D10406">
        <v>8182070630</v>
      </c>
    </row>
    <row r="10407" spans="1:4" x14ac:dyDescent="0.25">
      <c r="A10407" t="s">
        <v>37682</v>
      </c>
      <c r="B10407" t="s">
        <v>37683</v>
      </c>
      <c r="C10407" s="7">
        <v>1.3124999999729539</v>
      </c>
      <c r="D10407">
        <v>8182070631</v>
      </c>
    </row>
    <row r="10408" spans="1:4" x14ac:dyDescent="0.25">
      <c r="A10408" t="s">
        <v>37684</v>
      </c>
      <c r="B10408" t="s">
        <v>37685</v>
      </c>
      <c r="C10408" s="7">
        <v>1.3124999999729539</v>
      </c>
      <c r="D10408">
        <v>8182070632</v>
      </c>
    </row>
    <row r="10409" spans="1:4" x14ac:dyDescent="0.25">
      <c r="A10409" t="s">
        <v>37686</v>
      </c>
      <c r="B10409" t="s">
        <v>37687</v>
      </c>
      <c r="C10409" s="7">
        <v>1.3124999999729539</v>
      </c>
      <c r="D10409">
        <v>8182070633</v>
      </c>
    </row>
    <row r="10410" spans="1:4" x14ac:dyDescent="0.25">
      <c r="A10410" t="s">
        <v>37688</v>
      </c>
      <c r="B10410" t="s">
        <v>37689</v>
      </c>
      <c r="C10410" s="7">
        <v>1.3124999999729539</v>
      </c>
      <c r="D10410">
        <v>8182070634</v>
      </c>
    </row>
    <row r="10411" spans="1:4" x14ac:dyDescent="0.25">
      <c r="A10411" t="s">
        <v>37690</v>
      </c>
      <c r="B10411" t="s">
        <v>60</v>
      </c>
      <c r="C10411" s="7">
        <v>1.3124999999729539</v>
      </c>
      <c r="D10411">
        <v>8182070635</v>
      </c>
    </row>
    <row r="10412" spans="1:4" x14ac:dyDescent="0.25">
      <c r="A10412" t="s">
        <v>37691</v>
      </c>
      <c r="B10412" t="s">
        <v>37692</v>
      </c>
      <c r="C10412" s="7">
        <v>1.3124999999729539</v>
      </c>
      <c r="D10412">
        <v>8182070636</v>
      </c>
    </row>
    <row r="10413" spans="1:4" x14ac:dyDescent="0.25">
      <c r="A10413" t="s">
        <v>37693</v>
      </c>
      <c r="B10413" t="s">
        <v>37694</v>
      </c>
      <c r="C10413" s="7">
        <v>1.3124999999729539</v>
      </c>
      <c r="D10413">
        <v>8182070637</v>
      </c>
    </row>
    <row r="10414" spans="1:4" x14ac:dyDescent="0.25">
      <c r="A10414" t="s">
        <v>37695</v>
      </c>
      <c r="B10414" t="s">
        <v>37696</v>
      </c>
      <c r="C10414" s="7">
        <v>1.3124999999729539</v>
      </c>
      <c r="D10414">
        <v>8182070639</v>
      </c>
    </row>
    <row r="10415" spans="1:4" x14ac:dyDescent="0.25">
      <c r="A10415" t="s">
        <v>37697</v>
      </c>
      <c r="B10415" t="s">
        <v>37698</v>
      </c>
      <c r="C10415" s="7">
        <v>1.3124999999729539</v>
      </c>
      <c r="D10415">
        <v>8182070640</v>
      </c>
    </row>
    <row r="10416" spans="1:4" x14ac:dyDescent="0.25">
      <c r="A10416" t="s">
        <v>37699</v>
      </c>
      <c r="B10416" t="s">
        <v>37700</v>
      </c>
      <c r="C10416" s="7">
        <v>1.3124999999729539</v>
      </c>
      <c r="D10416">
        <v>8182070641</v>
      </c>
    </row>
    <row r="10417" spans="1:4" x14ac:dyDescent="0.25">
      <c r="A10417" t="s">
        <v>37701</v>
      </c>
      <c r="B10417" t="s">
        <v>37702</v>
      </c>
      <c r="C10417" s="7">
        <v>1.3124999999729539</v>
      </c>
      <c r="D10417">
        <v>8182070642</v>
      </c>
    </row>
    <row r="10418" spans="1:4" x14ac:dyDescent="0.25">
      <c r="A10418" t="s">
        <v>37703</v>
      </c>
      <c r="B10418" t="s">
        <v>37704</v>
      </c>
      <c r="C10418" s="7">
        <v>1.3124999999729539</v>
      </c>
      <c r="D10418">
        <v>8182070643</v>
      </c>
    </row>
    <row r="10419" spans="1:4" x14ac:dyDescent="0.25">
      <c r="A10419" t="s">
        <v>37705</v>
      </c>
      <c r="B10419" t="s">
        <v>37706</v>
      </c>
      <c r="C10419" s="7">
        <v>1.3124999999729539</v>
      </c>
      <c r="D10419">
        <v>8182070644</v>
      </c>
    </row>
    <row r="10420" spans="1:4" x14ac:dyDescent="0.25">
      <c r="A10420" t="s">
        <v>37707</v>
      </c>
      <c r="B10420" t="s">
        <v>37708</v>
      </c>
      <c r="C10420" s="7">
        <v>1.3124999999729539</v>
      </c>
      <c r="D10420">
        <v>8182070645</v>
      </c>
    </row>
    <row r="10421" spans="1:4" x14ac:dyDescent="0.25">
      <c r="A10421" t="s">
        <v>37709</v>
      </c>
      <c r="B10421" t="s">
        <v>37710</v>
      </c>
      <c r="C10421" s="7">
        <v>1.3124999999729539</v>
      </c>
      <c r="D10421">
        <v>8182070646</v>
      </c>
    </row>
    <row r="10422" spans="1:4" x14ac:dyDescent="0.25">
      <c r="A10422" t="s">
        <v>37711</v>
      </c>
      <c r="B10422" t="s">
        <v>37712</v>
      </c>
      <c r="C10422" s="7">
        <v>1.3124999999729539</v>
      </c>
      <c r="D10422">
        <v>8182070647</v>
      </c>
    </row>
    <row r="10423" spans="1:4" x14ac:dyDescent="0.25">
      <c r="A10423" t="s">
        <v>37713</v>
      </c>
      <c r="B10423" t="s">
        <v>37714</v>
      </c>
      <c r="C10423" s="7">
        <v>1.3124999999729539</v>
      </c>
      <c r="D10423">
        <v>8182070649</v>
      </c>
    </row>
    <row r="10424" spans="1:4" x14ac:dyDescent="0.25">
      <c r="A10424" t="s">
        <v>37715</v>
      </c>
      <c r="B10424" t="s">
        <v>37685</v>
      </c>
      <c r="C10424" s="7">
        <v>1.3124999999729599</v>
      </c>
      <c r="D10424">
        <v>8182070650</v>
      </c>
    </row>
    <row r="10425" spans="1:4" x14ac:dyDescent="0.25">
      <c r="A10425" t="s">
        <v>37716</v>
      </c>
      <c r="B10425" t="s">
        <v>37717</v>
      </c>
      <c r="C10425" s="7">
        <v>1.3312499999725829</v>
      </c>
      <c r="D10425">
        <v>8182070651</v>
      </c>
    </row>
    <row r="10426" spans="1:4" x14ac:dyDescent="0.25">
      <c r="A10426" t="s">
        <v>37718</v>
      </c>
      <c r="B10426" t="s">
        <v>37719</v>
      </c>
      <c r="C10426" s="7">
        <v>1.3312499999725829</v>
      </c>
      <c r="D10426">
        <v>8182070652</v>
      </c>
    </row>
    <row r="10427" spans="1:4" x14ac:dyDescent="0.25">
      <c r="A10427" t="s">
        <v>37720</v>
      </c>
      <c r="B10427" t="s">
        <v>37721</v>
      </c>
      <c r="C10427" s="7">
        <v>1.3312499999725829</v>
      </c>
      <c r="D10427">
        <v>8182070653</v>
      </c>
    </row>
    <row r="10428" spans="1:4" x14ac:dyDescent="0.25">
      <c r="A10428" t="s">
        <v>37722</v>
      </c>
      <c r="B10428" t="s">
        <v>37723</v>
      </c>
      <c r="C10428" s="7">
        <v>1.3312499999726362</v>
      </c>
      <c r="D10428">
        <v>8182070654</v>
      </c>
    </row>
    <row r="10429" spans="1:4" x14ac:dyDescent="0.25">
      <c r="A10429" t="s">
        <v>11221</v>
      </c>
      <c r="B10429" t="s">
        <v>11222</v>
      </c>
      <c r="C10429" s="7">
        <v>1.3368749999724521</v>
      </c>
      <c r="D10429">
        <v>8182070656</v>
      </c>
    </row>
    <row r="10430" spans="1:4" x14ac:dyDescent="0.25">
      <c r="A10430" t="s">
        <v>11223</v>
      </c>
      <c r="B10430" t="s">
        <v>11224</v>
      </c>
      <c r="C10430" s="7">
        <v>1.3368749999724521</v>
      </c>
      <c r="D10430">
        <v>8182070657</v>
      </c>
    </row>
    <row r="10431" spans="1:4" x14ac:dyDescent="0.25">
      <c r="A10431" t="s">
        <v>11225</v>
      </c>
      <c r="B10431" t="s">
        <v>11226</v>
      </c>
      <c r="C10431" s="7">
        <v>1.3368749999724527</v>
      </c>
      <c r="D10431">
        <v>8182070658</v>
      </c>
    </row>
    <row r="10432" spans="1:4" x14ac:dyDescent="0.25">
      <c r="A10432" t="s">
        <v>11227</v>
      </c>
      <c r="B10432" t="s">
        <v>11228</v>
      </c>
      <c r="C10432" s="7">
        <v>1.3368749999724527</v>
      </c>
      <c r="D10432">
        <v>8182070659</v>
      </c>
    </row>
    <row r="10433" spans="1:4" x14ac:dyDescent="0.25">
      <c r="A10433" t="s">
        <v>11229</v>
      </c>
      <c r="B10433" t="s">
        <v>11230</v>
      </c>
      <c r="C10433" s="7">
        <v>1.3368749999724527</v>
      </c>
      <c r="D10433">
        <v>8182070660</v>
      </c>
    </row>
    <row r="10434" spans="1:4" x14ac:dyDescent="0.25">
      <c r="A10434" t="s">
        <v>11231</v>
      </c>
      <c r="B10434" t="s">
        <v>11232</v>
      </c>
      <c r="C10434" s="7">
        <v>1.3368749999724527</v>
      </c>
      <c r="D10434">
        <v>8182070661</v>
      </c>
    </row>
    <row r="10435" spans="1:4" x14ac:dyDescent="0.25">
      <c r="A10435" t="s">
        <v>11233</v>
      </c>
      <c r="B10435" t="s">
        <v>11234</v>
      </c>
      <c r="C10435" s="7">
        <v>1.3368749999724527</v>
      </c>
      <c r="D10435">
        <v>8182070662</v>
      </c>
    </row>
    <row r="10436" spans="1:4" x14ac:dyDescent="0.25">
      <c r="A10436" t="s">
        <v>11237</v>
      </c>
      <c r="B10436" t="s">
        <v>11238</v>
      </c>
      <c r="C10436" s="7">
        <v>1.3368749999724527</v>
      </c>
      <c r="D10436">
        <v>8182070663</v>
      </c>
    </row>
    <row r="10437" spans="1:4" x14ac:dyDescent="0.25">
      <c r="A10437" t="s">
        <v>11239</v>
      </c>
      <c r="B10437" t="s">
        <v>11240</v>
      </c>
      <c r="C10437" s="7">
        <v>1.3368749999724527</v>
      </c>
      <c r="D10437">
        <v>8182070664</v>
      </c>
    </row>
    <row r="10438" spans="1:4" x14ac:dyDescent="0.25">
      <c r="A10438" t="s">
        <v>11241</v>
      </c>
      <c r="B10438" t="s">
        <v>11242</v>
      </c>
      <c r="C10438" s="7">
        <v>1.3368749999724527</v>
      </c>
      <c r="D10438">
        <v>8182070665</v>
      </c>
    </row>
    <row r="10439" spans="1:4" x14ac:dyDescent="0.25">
      <c r="A10439" t="s">
        <v>37724</v>
      </c>
      <c r="B10439" t="s">
        <v>37725</v>
      </c>
      <c r="C10439" s="7">
        <v>1.3424999999722982</v>
      </c>
      <c r="D10439">
        <v>8182070666</v>
      </c>
    </row>
    <row r="10440" spans="1:4" x14ac:dyDescent="0.25">
      <c r="A10440" t="s">
        <v>37726</v>
      </c>
      <c r="B10440" t="s">
        <v>37727</v>
      </c>
      <c r="C10440" s="7">
        <v>1.3499999999721528</v>
      </c>
      <c r="D10440">
        <v>8182070667</v>
      </c>
    </row>
    <row r="10441" spans="1:4" x14ac:dyDescent="0.25">
      <c r="A10441" t="s">
        <v>1351</v>
      </c>
      <c r="B10441" t="s">
        <v>1352</v>
      </c>
      <c r="C10441" s="7">
        <v>1.3499999999721795</v>
      </c>
      <c r="D10441">
        <v>8182070668</v>
      </c>
    </row>
    <row r="10442" spans="1:4" x14ac:dyDescent="0.25">
      <c r="A10442" t="s">
        <v>37728</v>
      </c>
      <c r="B10442" t="s">
        <v>37729</v>
      </c>
      <c r="C10442" s="7">
        <v>1.3499999999721795</v>
      </c>
      <c r="D10442">
        <v>8182070669</v>
      </c>
    </row>
    <row r="10443" spans="1:4" x14ac:dyDescent="0.25">
      <c r="A10443" t="s">
        <v>37730</v>
      </c>
      <c r="B10443" t="s">
        <v>37731</v>
      </c>
      <c r="C10443" s="7">
        <v>1.3499999999721795</v>
      </c>
      <c r="D10443">
        <v>8182070670</v>
      </c>
    </row>
    <row r="10444" spans="1:4" x14ac:dyDescent="0.25">
      <c r="A10444" t="s">
        <v>37732</v>
      </c>
      <c r="B10444" t="s">
        <v>37733</v>
      </c>
      <c r="C10444" s="7">
        <v>1.3499999999721795</v>
      </c>
      <c r="D10444">
        <v>8182070671</v>
      </c>
    </row>
    <row r="10445" spans="1:4" x14ac:dyDescent="0.25">
      <c r="A10445" t="s">
        <v>37734</v>
      </c>
      <c r="B10445" t="s">
        <v>37735</v>
      </c>
      <c r="C10445" s="7">
        <v>1.3499999999721795</v>
      </c>
      <c r="D10445">
        <v>8182070672</v>
      </c>
    </row>
    <row r="10446" spans="1:4" x14ac:dyDescent="0.25">
      <c r="A10446" t="s">
        <v>37736</v>
      </c>
      <c r="B10446" t="s">
        <v>37737</v>
      </c>
      <c r="C10446" s="7">
        <v>1.3499999999721795</v>
      </c>
      <c r="D10446">
        <v>8182070673</v>
      </c>
    </row>
    <row r="10447" spans="1:4" x14ac:dyDescent="0.25">
      <c r="A10447" t="s">
        <v>37738</v>
      </c>
      <c r="B10447" t="s">
        <v>37739</v>
      </c>
      <c r="C10447" s="7">
        <v>1.3499999999721795</v>
      </c>
      <c r="D10447">
        <v>8182070674</v>
      </c>
    </row>
    <row r="10448" spans="1:4" x14ac:dyDescent="0.25">
      <c r="A10448" t="s">
        <v>37740</v>
      </c>
      <c r="B10448" t="s">
        <v>37741</v>
      </c>
      <c r="C10448" s="7">
        <v>1.3499999999721795</v>
      </c>
      <c r="D10448">
        <v>8182070675</v>
      </c>
    </row>
    <row r="10449" spans="1:4" x14ac:dyDescent="0.25">
      <c r="A10449" t="s">
        <v>37742</v>
      </c>
      <c r="B10449" t="s">
        <v>37743</v>
      </c>
      <c r="C10449" s="7">
        <v>1.3499999999721795</v>
      </c>
      <c r="D10449">
        <v>8182070676</v>
      </c>
    </row>
    <row r="10450" spans="1:4" x14ac:dyDescent="0.25">
      <c r="A10450" t="s">
        <v>37744</v>
      </c>
      <c r="B10450" t="s">
        <v>37745</v>
      </c>
      <c r="C10450" s="7">
        <v>1.3499999999721795</v>
      </c>
      <c r="D10450">
        <v>8182070677</v>
      </c>
    </row>
    <row r="10451" spans="1:4" x14ac:dyDescent="0.25">
      <c r="A10451" t="s">
        <v>37746</v>
      </c>
      <c r="B10451" t="s">
        <v>37747</v>
      </c>
      <c r="C10451" s="7">
        <v>1.3499999999721795</v>
      </c>
      <c r="D10451">
        <v>8182070678</v>
      </c>
    </row>
    <row r="10452" spans="1:4" x14ac:dyDescent="0.25">
      <c r="A10452" t="s">
        <v>37748</v>
      </c>
      <c r="B10452" t="s">
        <v>37749</v>
      </c>
      <c r="C10452" s="7">
        <v>1.3499999999721828</v>
      </c>
      <c r="D10452">
        <v>8182070679</v>
      </c>
    </row>
    <row r="10453" spans="1:4" x14ac:dyDescent="0.25">
      <c r="A10453" t="s">
        <v>3613</v>
      </c>
      <c r="B10453" t="s">
        <v>3614</v>
      </c>
      <c r="C10453" s="7">
        <v>1.3537499999720644</v>
      </c>
      <c r="D10453">
        <v>8182070680</v>
      </c>
    </row>
    <row r="10454" spans="1:4" x14ac:dyDescent="0.25">
      <c r="A10454" t="s">
        <v>37750</v>
      </c>
      <c r="B10454" t="s">
        <v>37751</v>
      </c>
      <c r="C10454" s="7">
        <v>1.3649999999718687</v>
      </c>
      <c r="D10454">
        <v>8182070681</v>
      </c>
    </row>
    <row r="10455" spans="1:4" x14ac:dyDescent="0.25">
      <c r="A10455" t="s">
        <v>37752</v>
      </c>
      <c r="B10455" t="s">
        <v>37753</v>
      </c>
      <c r="C10455" s="7">
        <v>1.3687499999717894</v>
      </c>
      <c r="D10455">
        <v>8182070682</v>
      </c>
    </row>
    <row r="10456" spans="1:4" x14ac:dyDescent="0.25">
      <c r="A10456" t="s">
        <v>37754</v>
      </c>
      <c r="B10456" t="s">
        <v>37755</v>
      </c>
      <c r="C10456" s="7">
        <v>1.3687499999717894</v>
      </c>
      <c r="D10456">
        <v>8182070683</v>
      </c>
    </row>
    <row r="10457" spans="1:4" x14ac:dyDescent="0.25">
      <c r="A10457" t="s">
        <v>37756</v>
      </c>
      <c r="B10457" t="s">
        <v>37757</v>
      </c>
      <c r="C10457" s="7">
        <v>1.3687499999717945</v>
      </c>
      <c r="D10457">
        <v>8182070684</v>
      </c>
    </row>
    <row r="10458" spans="1:4" x14ac:dyDescent="0.25">
      <c r="A10458" t="s">
        <v>22084</v>
      </c>
      <c r="B10458" t="s">
        <v>22085</v>
      </c>
      <c r="C10458" s="7">
        <v>1.368749999971796</v>
      </c>
      <c r="D10458">
        <v>8182070685</v>
      </c>
    </row>
    <row r="10459" spans="1:4" x14ac:dyDescent="0.25">
      <c r="A10459" t="s">
        <v>37758</v>
      </c>
      <c r="B10459" t="s">
        <v>25396</v>
      </c>
      <c r="C10459" s="7">
        <v>1.368749999971796</v>
      </c>
      <c r="D10459">
        <v>8182070686</v>
      </c>
    </row>
    <row r="10460" spans="1:4" x14ac:dyDescent="0.25">
      <c r="A10460" t="s">
        <v>37759</v>
      </c>
      <c r="B10460" t="s">
        <v>37760</v>
      </c>
      <c r="C10460" s="7">
        <v>1.3799999999707011</v>
      </c>
      <c r="D10460">
        <v>8182070687</v>
      </c>
    </row>
    <row r="10461" spans="1:4" x14ac:dyDescent="0.25">
      <c r="A10461" t="s">
        <v>11243</v>
      </c>
      <c r="B10461" t="s">
        <v>11244</v>
      </c>
      <c r="C10461" s="7">
        <v>1.3799999999712889</v>
      </c>
      <c r="D10461">
        <v>8182070688</v>
      </c>
    </row>
    <row r="10462" spans="1:4" x14ac:dyDescent="0.25">
      <c r="A10462" t="s">
        <v>11245</v>
      </c>
      <c r="B10462" t="s">
        <v>11246</v>
      </c>
      <c r="C10462" s="7">
        <v>1.3799999999715036</v>
      </c>
      <c r="D10462">
        <v>8182070689</v>
      </c>
    </row>
    <row r="10463" spans="1:4" x14ac:dyDescent="0.25">
      <c r="A10463" t="s">
        <v>11247</v>
      </c>
      <c r="B10463" t="s">
        <v>11248</v>
      </c>
      <c r="C10463" s="7">
        <v>1.3799999999715036</v>
      </c>
      <c r="D10463">
        <v>8182070690</v>
      </c>
    </row>
    <row r="10464" spans="1:4" x14ac:dyDescent="0.25">
      <c r="A10464" t="s">
        <v>11249</v>
      </c>
      <c r="B10464" t="s">
        <v>11250</v>
      </c>
      <c r="C10464" s="7">
        <v>1.3799999999715107</v>
      </c>
      <c r="D10464">
        <v>8182070691</v>
      </c>
    </row>
    <row r="10465" spans="1:4" x14ac:dyDescent="0.25">
      <c r="A10465" t="s">
        <v>11251</v>
      </c>
      <c r="B10465" t="s">
        <v>11252</v>
      </c>
      <c r="C10465" s="7">
        <v>1.379999999971534</v>
      </c>
      <c r="D10465">
        <v>8182070692</v>
      </c>
    </row>
    <row r="10466" spans="1:4" x14ac:dyDescent="0.25">
      <c r="A10466" t="s">
        <v>37761</v>
      </c>
      <c r="B10466" t="s">
        <v>37762</v>
      </c>
      <c r="C10466" s="7">
        <v>1.379999999971538</v>
      </c>
      <c r="D10466">
        <v>8182070693</v>
      </c>
    </row>
    <row r="10467" spans="1:4" x14ac:dyDescent="0.25">
      <c r="A10467" t="s">
        <v>11253</v>
      </c>
      <c r="B10467" t="s">
        <v>11254</v>
      </c>
      <c r="C10467" s="7">
        <v>1.3799999999715418</v>
      </c>
      <c r="D10467">
        <v>8182070694</v>
      </c>
    </row>
    <row r="10468" spans="1:4" x14ac:dyDescent="0.25">
      <c r="A10468" t="s">
        <v>11255</v>
      </c>
      <c r="B10468" t="s">
        <v>11256</v>
      </c>
      <c r="C10468" s="7">
        <v>1.3799999999715418</v>
      </c>
      <c r="D10468">
        <v>8182070695</v>
      </c>
    </row>
    <row r="10469" spans="1:4" x14ac:dyDescent="0.25">
      <c r="A10469" t="s">
        <v>11257</v>
      </c>
      <c r="B10469" t="s">
        <v>11258</v>
      </c>
      <c r="C10469" s="7">
        <v>1.3799999999715418</v>
      </c>
      <c r="D10469">
        <v>8182070696</v>
      </c>
    </row>
    <row r="10470" spans="1:4" x14ac:dyDescent="0.25">
      <c r="A10470" t="s">
        <v>11259</v>
      </c>
      <c r="B10470" t="s">
        <v>11260</v>
      </c>
      <c r="C10470" s="7">
        <v>1.3799999999715418</v>
      </c>
      <c r="D10470">
        <v>8182070697</v>
      </c>
    </row>
    <row r="10471" spans="1:4" x14ac:dyDescent="0.25">
      <c r="A10471" t="s">
        <v>11261</v>
      </c>
      <c r="B10471" t="s">
        <v>11262</v>
      </c>
      <c r="C10471" s="7">
        <v>1.3799999999715418</v>
      </c>
      <c r="D10471">
        <v>8182070698</v>
      </c>
    </row>
    <row r="10472" spans="1:4" x14ac:dyDescent="0.25">
      <c r="A10472" t="s">
        <v>19404</v>
      </c>
      <c r="B10472" t="s">
        <v>19405</v>
      </c>
      <c r="C10472" s="7">
        <v>1.3799999999715447</v>
      </c>
      <c r="D10472">
        <v>8182070699</v>
      </c>
    </row>
    <row r="10473" spans="1:4" x14ac:dyDescent="0.25">
      <c r="A10473" t="s">
        <v>11263</v>
      </c>
      <c r="B10473" t="s">
        <v>11264</v>
      </c>
      <c r="C10473" s="7">
        <v>1.3799999999715493</v>
      </c>
      <c r="D10473">
        <v>8182070701</v>
      </c>
    </row>
    <row r="10474" spans="1:4" x14ac:dyDescent="0.25">
      <c r="A10474" t="s">
        <v>11265</v>
      </c>
      <c r="B10474" t="s">
        <v>11266</v>
      </c>
      <c r="C10474" s="7">
        <v>1.3799999999715571</v>
      </c>
      <c r="D10474">
        <v>8182070702</v>
      </c>
    </row>
    <row r="10475" spans="1:4" x14ac:dyDescent="0.25">
      <c r="A10475" t="s">
        <v>37763</v>
      </c>
      <c r="B10475" t="s">
        <v>37764</v>
      </c>
      <c r="C10475" s="7">
        <v>1.379999999971558</v>
      </c>
      <c r="D10475">
        <v>8182070703</v>
      </c>
    </row>
    <row r="10476" spans="1:4" x14ac:dyDescent="0.25">
      <c r="A10476" t="s">
        <v>11267</v>
      </c>
      <c r="B10476" t="s">
        <v>11268</v>
      </c>
      <c r="C10476" s="7">
        <v>1.37999999997156</v>
      </c>
      <c r="D10476">
        <v>8182070704</v>
      </c>
    </row>
    <row r="10477" spans="1:4" x14ac:dyDescent="0.25">
      <c r="A10477" t="s">
        <v>11269</v>
      </c>
      <c r="B10477" t="s">
        <v>11270</v>
      </c>
      <c r="C10477" s="7">
        <v>1.3799999999715609</v>
      </c>
      <c r="D10477">
        <v>8182070705</v>
      </c>
    </row>
    <row r="10478" spans="1:4" x14ac:dyDescent="0.25">
      <c r="A10478" t="s">
        <v>11271</v>
      </c>
      <c r="B10478" t="s">
        <v>11272</v>
      </c>
      <c r="C10478" s="7">
        <v>1.3799999999715609</v>
      </c>
      <c r="D10478">
        <v>8182070706</v>
      </c>
    </row>
    <row r="10479" spans="1:4" x14ac:dyDescent="0.25">
      <c r="A10479" t="s">
        <v>11273</v>
      </c>
      <c r="B10479" t="s">
        <v>11274</v>
      </c>
      <c r="C10479" s="7">
        <v>1.3799999999715609</v>
      </c>
      <c r="D10479">
        <v>8182070707</v>
      </c>
    </row>
    <row r="10480" spans="1:4" x14ac:dyDescent="0.25">
      <c r="A10480" t="s">
        <v>37765</v>
      </c>
      <c r="B10480" t="s">
        <v>37766</v>
      </c>
      <c r="C10480" s="7">
        <v>1.3799999999715613</v>
      </c>
      <c r="D10480">
        <v>8182070708</v>
      </c>
    </row>
    <row r="10481" spans="1:4" x14ac:dyDescent="0.25">
      <c r="A10481" t="s">
        <v>11277</v>
      </c>
      <c r="B10481" t="s">
        <v>11278</v>
      </c>
      <c r="C10481" s="7">
        <v>1.3799999999715629</v>
      </c>
      <c r="D10481">
        <v>8182070709</v>
      </c>
    </row>
    <row r="10482" spans="1:4" x14ac:dyDescent="0.25">
      <c r="A10482" t="s">
        <v>11279</v>
      </c>
      <c r="B10482" t="s">
        <v>2408</v>
      </c>
      <c r="C10482" s="7">
        <v>1.3799999999715629</v>
      </c>
      <c r="D10482">
        <v>8182070710</v>
      </c>
    </row>
    <row r="10483" spans="1:4" x14ac:dyDescent="0.25">
      <c r="A10483" t="s">
        <v>11280</v>
      </c>
      <c r="B10483" t="s">
        <v>11281</v>
      </c>
      <c r="C10483" s="7">
        <v>1.3799999999715629</v>
      </c>
      <c r="D10483">
        <v>8182070711</v>
      </c>
    </row>
    <row r="10484" spans="1:4" x14ac:dyDescent="0.25">
      <c r="A10484" t="s">
        <v>11282</v>
      </c>
      <c r="B10484" t="s">
        <v>11283</v>
      </c>
      <c r="C10484" s="7">
        <v>1.3799999999715629</v>
      </c>
      <c r="D10484">
        <v>8182070712</v>
      </c>
    </row>
    <row r="10485" spans="1:4" x14ac:dyDescent="0.25">
      <c r="A10485" t="s">
        <v>11284</v>
      </c>
      <c r="B10485" t="s">
        <v>11285</v>
      </c>
      <c r="C10485" s="7">
        <v>1.3799999999715629</v>
      </c>
      <c r="D10485">
        <v>8182070713</v>
      </c>
    </row>
    <row r="10486" spans="1:4" x14ac:dyDescent="0.25">
      <c r="A10486" t="s">
        <v>11288</v>
      </c>
      <c r="B10486" t="s">
        <v>11289</v>
      </c>
      <c r="C10486" s="7">
        <v>1.3799999999715633</v>
      </c>
      <c r="D10486">
        <v>8182070714</v>
      </c>
    </row>
    <row r="10487" spans="1:4" x14ac:dyDescent="0.25">
      <c r="A10487" t="s">
        <v>37767</v>
      </c>
      <c r="B10487" t="s">
        <v>37768</v>
      </c>
      <c r="C10487" s="7">
        <v>1.3799999999715633</v>
      </c>
      <c r="D10487">
        <v>8182070715</v>
      </c>
    </row>
    <row r="10488" spans="1:4" x14ac:dyDescent="0.25">
      <c r="A10488" t="s">
        <v>11290</v>
      </c>
      <c r="B10488" t="s">
        <v>8495</v>
      </c>
      <c r="C10488" s="7">
        <v>1.3799999999715633</v>
      </c>
      <c r="D10488">
        <v>8182070716</v>
      </c>
    </row>
    <row r="10489" spans="1:4" x14ac:dyDescent="0.25">
      <c r="A10489" t="s">
        <v>11291</v>
      </c>
      <c r="B10489" t="s">
        <v>11292</v>
      </c>
      <c r="C10489" s="7">
        <v>1.3799999999715633</v>
      </c>
      <c r="D10489">
        <v>8182070717</v>
      </c>
    </row>
    <row r="10490" spans="1:4" x14ac:dyDescent="0.25">
      <c r="A10490" t="s">
        <v>11295</v>
      </c>
      <c r="B10490" t="s">
        <v>11296</v>
      </c>
      <c r="C10490" s="7">
        <v>1.3799999999715633</v>
      </c>
      <c r="D10490">
        <v>8182070718</v>
      </c>
    </row>
    <row r="10491" spans="1:4" x14ac:dyDescent="0.25">
      <c r="A10491" t="s">
        <v>11297</v>
      </c>
      <c r="B10491" t="s">
        <v>11298</v>
      </c>
      <c r="C10491" s="7">
        <v>1.3799999999715633</v>
      </c>
      <c r="D10491">
        <v>8182070719</v>
      </c>
    </row>
    <row r="10492" spans="1:4" x14ac:dyDescent="0.25">
      <c r="A10492" t="s">
        <v>11299</v>
      </c>
      <c r="B10492" t="s">
        <v>11300</v>
      </c>
      <c r="C10492" s="7">
        <v>1.3799999999715633</v>
      </c>
      <c r="D10492">
        <v>8182070720</v>
      </c>
    </row>
    <row r="10493" spans="1:4" x14ac:dyDescent="0.25">
      <c r="A10493" t="s">
        <v>11301</v>
      </c>
      <c r="B10493" t="s">
        <v>11302</v>
      </c>
      <c r="C10493" s="7">
        <v>1.3799999999715633</v>
      </c>
      <c r="D10493">
        <v>8182070721</v>
      </c>
    </row>
    <row r="10494" spans="1:4" x14ac:dyDescent="0.25">
      <c r="A10494" t="s">
        <v>11303</v>
      </c>
      <c r="B10494" t="s">
        <v>11304</v>
      </c>
      <c r="C10494" s="7">
        <v>1.3799999999715633</v>
      </c>
      <c r="D10494">
        <v>8182070722</v>
      </c>
    </row>
    <row r="10495" spans="1:4" x14ac:dyDescent="0.25">
      <c r="A10495" t="s">
        <v>11305</v>
      </c>
      <c r="B10495" t="s">
        <v>11306</v>
      </c>
      <c r="C10495" s="7">
        <v>1.3799999999715633</v>
      </c>
      <c r="D10495">
        <v>8182070723</v>
      </c>
    </row>
    <row r="10496" spans="1:4" x14ac:dyDescent="0.25">
      <c r="A10496" t="s">
        <v>11307</v>
      </c>
      <c r="B10496" t="s">
        <v>11308</v>
      </c>
      <c r="C10496" s="7">
        <v>1.3799999999715633</v>
      </c>
      <c r="D10496">
        <v>8182070724</v>
      </c>
    </row>
    <row r="10497" spans="1:4" x14ac:dyDescent="0.25">
      <c r="A10497" t="s">
        <v>11309</v>
      </c>
      <c r="B10497" t="s">
        <v>11310</v>
      </c>
      <c r="C10497" s="7">
        <v>1.3799999999715633</v>
      </c>
      <c r="D10497">
        <v>8182070725</v>
      </c>
    </row>
    <row r="10498" spans="1:4" x14ac:dyDescent="0.25">
      <c r="A10498" t="s">
        <v>11311</v>
      </c>
      <c r="B10498" t="s">
        <v>11312</v>
      </c>
      <c r="C10498" s="7">
        <v>1.3799999999715633</v>
      </c>
      <c r="D10498">
        <v>8182070726</v>
      </c>
    </row>
    <row r="10499" spans="1:4" x14ac:dyDescent="0.25">
      <c r="A10499" t="s">
        <v>11313</v>
      </c>
      <c r="B10499" t="s">
        <v>11314</v>
      </c>
      <c r="C10499" s="7">
        <v>1.3799999999715633</v>
      </c>
      <c r="D10499">
        <v>8182070727</v>
      </c>
    </row>
    <row r="10500" spans="1:4" x14ac:dyDescent="0.25">
      <c r="A10500" t="s">
        <v>11315</v>
      </c>
      <c r="B10500" t="s">
        <v>11316</v>
      </c>
      <c r="C10500" s="7">
        <v>1.3799999999715633</v>
      </c>
      <c r="D10500">
        <v>8182070728</v>
      </c>
    </row>
    <row r="10501" spans="1:4" x14ac:dyDescent="0.25">
      <c r="A10501" t="s">
        <v>11317</v>
      </c>
      <c r="B10501" t="s">
        <v>11318</v>
      </c>
      <c r="C10501" s="7">
        <v>1.3799999999715633</v>
      </c>
      <c r="D10501">
        <v>8182070729</v>
      </c>
    </row>
    <row r="10502" spans="1:4" x14ac:dyDescent="0.25">
      <c r="A10502" t="s">
        <v>11319</v>
      </c>
      <c r="B10502" t="s">
        <v>11320</v>
      </c>
      <c r="C10502" s="7">
        <v>1.3799999999715633</v>
      </c>
      <c r="D10502">
        <v>8182070730</v>
      </c>
    </row>
    <row r="10503" spans="1:4" x14ac:dyDescent="0.25">
      <c r="A10503" t="s">
        <v>11321</v>
      </c>
      <c r="B10503" t="s">
        <v>11322</v>
      </c>
      <c r="C10503" s="7">
        <v>1.3799999999715633</v>
      </c>
      <c r="D10503">
        <v>8182070731</v>
      </c>
    </row>
    <row r="10504" spans="1:4" x14ac:dyDescent="0.25">
      <c r="A10504" t="s">
        <v>11323</v>
      </c>
      <c r="B10504" t="s">
        <v>11324</v>
      </c>
      <c r="C10504" s="7">
        <v>1.3799999999715633</v>
      </c>
      <c r="D10504">
        <v>8182070732</v>
      </c>
    </row>
    <row r="10505" spans="1:4" x14ac:dyDescent="0.25">
      <c r="A10505" t="s">
        <v>11325</v>
      </c>
      <c r="B10505" t="s">
        <v>11326</v>
      </c>
      <c r="C10505" s="7">
        <v>1.3799999999715633</v>
      </c>
      <c r="D10505">
        <v>8182070733</v>
      </c>
    </row>
    <row r="10506" spans="1:4" x14ac:dyDescent="0.25">
      <c r="A10506" t="s">
        <v>37769</v>
      </c>
      <c r="B10506" t="s">
        <v>37770</v>
      </c>
      <c r="C10506" s="7">
        <v>1.3799999999715633</v>
      </c>
      <c r="D10506">
        <v>8182070734</v>
      </c>
    </row>
    <row r="10507" spans="1:4" x14ac:dyDescent="0.25">
      <c r="A10507" t="s">
        <v>11327</v>
      </c>
      <c r="B10507" t="s">
        <v>11328</v>
      </c>
      <c r="C10507" s="7">
        <v>1.3799999999715633</v>
      </c>
      <c r="D10507">
        <v>8182070735</v>
      </c>
    </row>
    <row r="10508" spans="1:4" x14ac:dyDescent="0.25">
      <c r="A10508" t="s">
        <v>11329</v>
      </c>
      <c r="B10508" t="s">
        <v>11330</v>
      </c>
      <c r="C10508" s="7">
        <v>1.3799999999715633</v>
      </c>
      <c r="D10508">
        <v>8182070736</v>
      </c>
    </row>
    <row r="10509" spans="1:4" x14ac:dyDescent="0.25">
      <c r="A10509" t="s">
        <v>11331</v>
      </c>
      <c r="B10509" t="s">
        <v>11332</v>
      </c>
      <c r="C10509" s="7">
        <v>1.3799999999715633</v>
      </c>
      <c r="D10509">
        <v>8182070737</v>
      </c>
    </row>
    <row r="10510" spans="1:4" x14ac:dyDescent="0.25">
      <c r="A10510" t="s">
        <v>11333</v>
      </c>
      <c r="B10510" t="s">
        <v>11334</v>
      </c>
      <c r="C10510" s="7">
        <v>1.3799999999715633</v>
      </c>
      <c r="D10510">
        <v>8182070738</v>
      </c>
    </row>
    <row r="10511" spans="1:4" x14ac:dyDescent="0.25">
      <c r="A10511" t="s">
        <v>11335</v>
      </c>
      <c r="B10511" t="s">
        <v>11336</v>
      </c>
      <c r="C10511" s="7">
        <v>1.3799999999715633</v>
      </c>
      <c r="D10511">
        <v>8182070739</v>
      </c>
    </row>
    <row r="10512" spans="1:4" x14ac:dyDescent="0.25">
      <c r="A10512" t="s">
        <v>11337</v>
      </c>
      <c r="B10512" t="s">
        <v>11338</v>
      </c>
      <c r="C10512" s="7">
        <v>1.3799999999715633</v>
      </c>
      <c r="D10512">
        <v>8182070740</v>
      </c>
    </row>
    <row r="10513" spans="1:4" x14ac:dyDescent="0.25">
      <c r="A10513" t="s">
        <v>11339</v>
      </c>
      <c r="B10513" t="s">
        <v>11340</v>
      </c>
      <c r="C10513" s="7">
        <v>1.3799999999715633</v>
      </c>
      <c r="D10513">
        <v>8182070741</v>
      </c>
    </row>
    <row r="10514" spans="1:4" x14ac:dyDescent="0.25">
      <c r="A10514" t="s">
        <v>11341</v>
      </c>
      <c r="B10514" t="s">
        <v>11342</v>
      </c>
      <c r="C10514" s="7">
        <v>1.3799999999715633</v>
      </c>
      <c r="D10514">
        <v>8182070742</v>
      </c>
    </row>
    <row r="10515" spans="1:4" x14ac:dyDescent="0.25">
      <c r="A10515" t="s">
        <v>11343</v>
      </c>
      <c r="B10515" t="s">
        <v>11344</v>
      </c>
      <c r="C10515" s="7">
        <v>1.3799999999715633</v>
      </c>
      <c r="D10515">
        <v>8182070743</v>
      </c>
    </row>
    <row r="10516" spans="1:4" x14ac:dyDescent="0.25">
      <c r="A10516" t="s">
        <v>11345</v>
      </c>
      <c r="B10516" t="s">
        <v>11346</v>
      </c>
      <c r="C10516" s="7">
        <v>1.3799999999715638</v>
      </c>
      <c r="D10516">
        <v>8182070744</v>
      </c>
    </row>
    <row r="10517" spans="1:4" x14ac:dyDescent="0.25">
      <c r="A10517" t="s">
        <v>11347</v>
      </c>
      <c r="B10517" t="s">
        <v>11348</v>
      </c>
      <c r="C10517" s="7">
        <v>1.3799999999715638</v>
      </c>
      <c r="D10517">
        <v>8182070745</v>
      </c>
    </row>
    <row r="10518" spans="1:4" x14ac:dyDescent="0.25">
      <c r="A10518" t="s">
        <v>11349</v>
      </c>
      <c r="B10518" t="s">
        <v>11350</v>
      </c>
      <c r="C10518" s="7">
        <v>1.3799999999715638</v>
      </c>
      <c r="D10518">
        <v>8182070747</v>
      </c>
    </row>
    <row r="10519" spans="1:4" x14ac:dyDescent="0.25">
      <c r="A10519" t="s">
        <v>11351</v>
      </c>
      <c r="B10519" t="s">
        <v>11352</v>
      </c>
      <c r="C10519" s="7">
        <v>1.3799999999715638</v>
      </c>
      <c r="D10519">
        <v>8182070748</v>
      </c>
    </row>
    <row r="10520" spans="1:4" x14ac:dyDescent="0.25">
      <c r="A10520" t="s">
        <v>11353</v>
      </c>
      <c r="B10520" t="s">
        <v>11354</v>
      </c>
      <c r="C10520" s="7">
        <v>1.3799999999715638</v>
      </c>
      <c r="D10520">
        <v>8182070749</v>
      </c>
    </row>
    <row r="10521" spans="1:4" x14ac:dyDescent="0.25">
      <c r="A10521" t="s">
        <v>11355</v>
      </c>
      <c r="B10521" t="s">
        <v>11356</v>
      </c>
      <c r="C10521" s="7">
        <v>1.3799999999715638</v>
      </c>
      <c r="D10521">
        <v>8182070750</v>
      </c>
    </row>
    <row r="10522" spans="1:4" x14ac:dyDescent="0.25">
      <c r="A10522" t="s">
        <v>11357</v>
      </c>
      <c r="B10522" t="s">
        <v>11358</v>
      </c>
      <c r="C10522" s="7">
        <v>1.379999999971564</v>
      </c>
      <c r="D10522">
        <v>8182070751</v>
      </c>
    </row>
    <row r="10523" spans="1:4" x14ac:dyDescent="0.25">
      <c r="A10523" t="s">
        <v>11359</v>
      </c>
      <c r="B10523" t="s">
        <v>11360</v>
      </c>
      <c r="C10523" s="7">
        <v>1.3799999999715646</v>
      </c>
      <c r="D10523">
        <v>8182070752</v>
      </c>
    </row>
    <row r="10524" spans="1:4" x14ac:dyDescent="0.25">
      <c r="A10524" t="s">
        <v>11361</v>
      </c>
      <c r="B10524" t="s">
        <v>11362</v>
      </c>
      <c r="C10524" s="7">
        <v>1.3799999999715646</v>
      </c>
      <c r="D10524">
        <v>8182070753</v>
      </c>
    </row>
    <row r="10525" spans="1:4" x14ac:dyDescent="0.25">
      <c r="A10525" t="s">
        <v>11363</v>
      </c>
      <c r="B10525" t="s">
        <v>11364</v>
      </c>
      <c r="C10525" s="7">
        <v>1.3799999999715646</v>
      </c>
      <c r="D10525">
        <v>8182070754</v>
      </c>
    </row>
    <row r="10526" spans="1:4" x14ac:dyDescent="0.25">
      <c r="A10526" t="s">
        <v>11365</v>
      </c>
      <c r="B10526" t="s">
        <v>11366</v>
      </c>
      <c r="C10526" s="7">
        <v>1.3799999999715646</v>
      </c>
      <c r="D10526">
        <v>8182070755</v>
      </c>
    </row>
    <row r="10527" spans="1:4" x14ac:dyDescent="0.25">
      <c r="A10527" t="s">
        <v>11367</v>
      </c>
      <c r="B10527" t="s">
        <v>11368</v>
      </c>
      <c r="C10527" s="7">
        <v>1.3799999999715646</v>
      </c>
      <c r="D10527">
        <v>8182070756</v>
      </c>
    </row>
    <row r="10528" spans="1:4" x14ac:dyDescent="0.25">
      <c r="A10528" t="s">
        <v>11369</v>
      </c>
      <c r="B10528" t="s">
        <v>11370</v>
      </c>
      <c r="C10528" s="7">
        <v>1.3799999999715646</v>
      </c>
      <c r="D10528">
        <v>8182070757</v>
      </c>
    </row>
    <row r="10529" spans="1:4" x14ac:dyDescent="0.25">
      <c r="A10529" t="s">
        <v>11371</v>
      </c>
      <c r="B10529" t="s">
        <v>11372</v>
      </c>
      <c r="C10529" s="7">
        <v>1.3799999999715646</v>
      </c>
      <c r="D10529">
        <v>8182070758</v>
      </c>
    </row>
    <row r="10530" spans="1:4" x14ac:dyDescent="0.25">
      <c r="A10530" t="s">
        <v>11373</v>
      </c>
      <c r="B10530" t="s">
        <v>11374</v>
      </c>
      <c r="C10530" s="7">
        <v>1.3799999999715646</v>
      </c>
      <c r="D10530">
        <v>8182070759</v>
      </c>
    </row>
    <row r="10531" spans="1:4" x14ac:dyDescent="0.25">
      <c r="A10531" t="s">
        <v>11375</v>
      </c>
      <c r="B10531" t="s">
        <v>11376</v>
      </c>
      <c r="C10531" s="7">
        <v>1.3799999999715646</v>
      </c>
      <c r="D10531">
        <v>8182070760</v>
      </c>
    </row>
    <row r="10532" spans="1:4" x14ac:dyDescent="0.25">
      <c r="A10532" t="s">
        <v>11377</v>
      </c>
      <c r="B10532" t="s">
        <v>11378</v>
      </c>
      <c r="C10532" s="7">
        <v>1.3799999999715646</v>
      </c>
      <c r="D10532">
        <v>8182070761</v>
      </c>
    </row>
    <row r="10533" spans="1:4" x14ac:dyDescent="0.25">
      <c r="A10533" t="s">
        <v>11379</v>
      </c>
      <c r="B10533" t="s">
        <v>11380</v>
      </c>
      <c r="C10533" s="7">
        <v>1.3799999999715684</v>
      </c>
      <c r="D10533">
        <v>8182070762</v>
      </c>
    </row>
    <row r="10534" spans="1:4" x14ac:dyDescent="0.25">
      <c r="A10534" t="s">
        <v>11381</v>
      </c>
      <c r="B10534" t="s">
        <v>11382</v>
      </c>
      <c r="C10534" s="7">
        <v>1.37999999997158</v>
      </c>
      <c r="D10534">
        <v>8182070763</v>
      </c>
    </row>
    <row r="10535" spans="1:4" x14ac:dyDescent="0.25">
      <c r="A10535" t="s">
        <v>11383</v>
      </c>
      <c r="B10535" t="s">
        <v>11384</v>
      </c>
      <c r="C10535" s="7">
        <v>1.37999999997158</v>
      </c>
      <c r="D10535">
        <v>8182070764</v>
      </c>
    </row>
    <row r="10536" spans="1:4" x14ac:dyDescent="0.25">
      <c r="A10536" t="s">
        <v>22866</v>
      </c>
      <c r="B10536" t="s">
        <v>22867</v>
      </c>
      <c r="C10536" s="7">
        <v>1.3799999999715953</v>
      </c>
      <c r="D10536">
        <v>8182070765</v>
      </c>
    </row>
    <row r="10537" spans="1:4" x14ac:dyDescent="0.25">
      <c r="A10537" t="s">
        <v>11385</v>
      </c>
      <c r="B10537" t="s">
        <v>11386</v>
      </c>
      <c r="C10537" s="7">
        <v>1.3799999999715953</v>
      </c>
      <c r="D10537">
        <v>8182070766</v>
      </c>
    </row>
    <row r="10538" spans="1:4" x14ac:dyDescent="0.25">
      <c r="A10538" t="s">
        <v>37771</v>
      </c>
      <c r="B10538" t="s">
        <v>20521</v>
      </c>
      <c r="C10538" s="7">
        <v>1.3874999999714059</v>
      </c>
      <c r="D10538">
        <v>8182070767</v>
      </c>
    </row>
    <row r="10539" spans="1:4" x14ac:dyDescent="0.25">
      <c r="A10539" t="s">
        <v>21602</v>
      </c>
      <c r="B10539" t="s">
        <v>21603</v>
      </c>
      <c r="C10539" s="7">
        <v>1.3874999999714059</v>
      </c>
      <c r="D10539">
        <v>8182070768</v>
      </c>
    </row>
    <row r="10540" spans="1:4" x14ac:dyDescent="0.25">
      <c r="A10540" t="s">
        <v>27902</v>
      </c>
      <c r="B10540" t="s">
        <v>28698</v>
      </c>
      <c r="C10540" s="7">
        <v>1.3874999999714059</v>
      </c>
      <c r="D10540">
        <v>8182070769</v>
      </c>
    </row>
    <row r="10541" spans="1:4" x14ac:dyDescent="0.25">
      <c r="A10541" t="s">
        <v>37772</v>
      </c>
      <c r="B10541" t="s">
        <v>37773</v>
      </c>
      <c r="C10541" s="7">
        <v>1.3874999999714059</v>
      </c>
      <c r="D10541">
        <v>8182070770</v>
      </c>
    </row>
    <row r="10542" spans="1:4" x14ac:dyDescent="0.25">
      <c r="A10542" t="s">
        <v>37774</v>
      </c>
      <c r="B10542" t="s">
        <v>37775</v>
      </c>
      <c r="C10542" s="7">
        <v>1.3874999999714093</v>
      </c>
      <c r="D10542">
        <v>8182070771</v>
      </c>
    </row>
    <row r="10543" spans="1:4" x14ac:dyDescent="0.25">
      <c r="A10543" t="s">
        <v>37776</v>
      </c>
      <c r="B10543" t="s">
        <v>37777</v>
      </c>
      <c r="C10543" s="7">
        <v>1.3874999999714126</v>
      </c>
      <c r="D10543">
        <v>8182070772</v>
      </c>
    </row>
    <row r="10544" spans="1:4" x14ac:dyDescent="0.25">
      <c r="A10544" t="s">
        <v>37778</v>
      </c>
      <c r="B10544" t="s">
        <v>37779</v>
      </c>
      <c r="C10544" s="7">
        <v>1.3874999999714126</v>
      </c>
      <c r="D10544">
        <v>8182070773</v>
      </c>
    </row>
    <row r="10545" spans="1:4" x14ac:dyDescent="0.25">
      <c r="A10545" t="s">
        <v>37780</v>
      </c>
      <c r="B10545" t="s">
        <v>37781</v>
      </c>
      <c r="C10545" s="7">
        <v>1.3874999999714259</v>
      </c>
      <c r="D10545">
        <v>8182070774</v>
      </c>
    </row>
    <row r="10546" spans="1:4" x14ac:dyDescent="0.25">
      <c r="A10546" t="s">
        <v>37782</v>
      </c>
      <c r="B10546" t="s">
        <v>37783</v>
      </c>
      <c r="C10546" s="7">
        <v>1.3874999999718522</v>
      </c>
      <c r="D10546">
        <v>8182070776</v>
      </c>
    </row>
    <row r="10547" spans="1:4" x14ac:dyDescent="0.25">
      <c r="A10547" t="s">
        <v>26871</v>
      </c>
      <c r="B10547" t="s">
        <v>26872</v>
      </c>
      <c r="C10547" s="7">
        <v>1.3987499999711412</v>
      </c>
      <c r="D10547">
        <v>8182070777</v>
      </c>
    </row>
    <row r="10548" spans="1:4" x14ac:dyDescent="0.25">
      <c r="A10548" t="s">
        <v>37784</v>
      </c>
      <c r="B10548" t="s">
        <v>19552</v>
      </c>
      <c r="C10548" s="7">
        <v>1.4062499999710225</v>
      </c>
      <c r="D10548">
        <v>8182070778</v>
      </c>
    </row>
    <row r="10549" spans="1:4" x14ac:dyDescent="0.25">
      <c r="A10549" t="s">
        <v>37785</v>
      </c>
      <c r="B10549" t="s">
        <v>37786</v>
      </c>
      <c r="C10549" s="7">
        <v>1.4062499999710225</v>
      </c>
      <c r="D10549">
        <v>8182070779</v>
      </c>
    </row>
    <row r="10550" spans="1:4" x14ac:dyDescent="0.25">
      <c r="A10550" t="s">
        <v>37787</v>
      </c>
      <c r="B10550" t="s">
        <v>37788</v>
      </c>
      <c r="C10550" s="7">
        <v>1.4062499999710225</v>
      </c>
      <c r="D10550">
        <v>8182070781</v>
      </c>
    </row>
    <row r="10551" spans="1:4" x14ac:dyDescent="0.25">
      <c r="A10551" t="s">
        <v>37789</v>
      </c>
      <c r="B10551" t="s">
        <v>37790</v>
      </c>
      <c r="C10551" s="7">
        <v>1.4062499999710225</v>
      </c>
      <c r="D10551">
        <v>8182070782</v>
      </c>
    </row>
    <row r="10552" spans="1:4" x14ac:dyDescent="0.25">
      <c r="A10552" t="s">
        <v>37791</v>
      </c>
      <c r="B10552" t="s">
        <v>37792</v>
      </c>
      <c r="C10552" s="7">
        <v>1.4062499999710225</v>
      </c>
      <c r="D10552">
        <v>8182070783</v>
      </c>
    </row>
    <row r="10553" spans="1:4" x14ac:dyDescent="0.25">
      <c r="A10553" t="s">
        <v>37793</v>
      </c>
      <c r="B10553" t="s">
        <v>37794</v>
      </c>
      <c r="C10553" s="7">
        <v>1.4099999999709498</v>
      </c>
      <c r="D10553">
        <v>8182070784</v>
      </c>
    </row>
    <row r="10554" spans="1:4" x14ac:dyDescent="0.25">
      <c r="A10554" t="s">
        <v>11387</v>
      </c>
      <c r="B10554" t="s">
        <v>11388</v>
      </c>
      <c r="C10554" s="7">
        <v>1.4231249999705939</v>
      </c>
      <c r="D10554">
        <v>8182070785</v>
      </c>
    </row>
    <row r="10555" spans="1:4" x14ac:dyDescent="0.25">
      <c r="A10555" t="s">
        <v>11389</v>
      </c>
      <c r="B10555" t="s">
        <v>11390</v>
      </c>
      <c r="C10555" s="7">
        <v>1.4231249999706745</v>
      </c>
      <c r="D10555">
        <v>8182070786</v>
      </c>
    </row>
    <row r="10556" spans="1:4" x14ac:dyDescent="0.25">
      <c r="A10556" t="s">
        <v>37795</v>
      </c>
      <c r="B10556" t="s">
        <v>37796</v>
      </c>
      <c r="C10556" s="7">
        <v>1.4249999999706191</v>
      </c>
      <c r="D10556">
        <v>8182070787</v>
      </c>
    </row>
    <row r="10557" spans="1:4" x14ac:dyDescent="0.25">
      <c r="A10557" t="s">
        <v>37797</v>
      </c>
      <c r="B10557" t="s">
        <v>37798</v>
      </c>
      <c r="C10557" s="7">
        <v>1.4249999999706369</v>
      </c>
      <c r="D10557">
        <v>8182070789</v>
      </c>
    </row>
    <row r="10558" spans="1:4" x14ac:dyDescent="0.25">
      <c r="A10558" t="s">
        <v>37799</v>
      </c>
      <c r="B10558" t="s">
        <v>37800</v>
      </c>
      <c r="C10558" s="7">
        <v>1.4249999999706369</v>
      </c>
      <c r="D10558">
        <v>8182070790</v>
      </c>
    </row>
    <row r="10559" spans="1:4" x14ac:dyDescent="0.25">
      <c r="A10559" t="s">
        <v>37801</v>
      </c>
      <c r="B10559" t="s">
        <v>37802</v>
      </c>
      <c r="C10559" s="7">
        <v>1.4249999999706369</v>
      </c>
      <c r="D10559">
        <v>8182070791</v>
      </c>
    </row>
    <row r="10560" spans="1:4" x14ac:dyDescent="0.25">
      <c r="A10560" t="s">
        <v>37803</v>
      </c>
      <c r="B10560" t="s">
        <v>37804</v>
      </c>
      <c r="C10560" s="7">
        <v>1.4249999999706369</v>
      </c>
      <c r="D10560">
        <v>8182070792</v>
      </c>
    </row>
    <row r="10561" spans="1:4" x14ac:dyDescent="0.25">
      <c r="A10561" t="s">
        <v>37805</v>
      </c>
      <c r="B10561" t="s">
        <v>37806</v>
      </c>
      <c r="C10561" s="7">
        <v>1.4249999999706391</v>
      </c>
      <c r="D10561">
        <v>8182070793</v>
      </c>
    </row>
    <row r="10562" spans="1:4" x14ac:dyDescent="0.25">
      <c r="A10562" t="s">
        <v>7433</v>
      </c>
      <c r="B10562" t="s">
        <v>7434</v>
      </c>
      <c r="C10562" s="7">
        <v>1.4249999999706391</v>
      </c>
      <c r="D10562">
        <v>8182070794</v>
      </c>
    </row>
    <row r="10563" spans="1:4" x14ac:dyDescent="0.25">
      <c r="A10563" t="s">
        <v>37807</v>
      </c>
      <c r="B10563" t="s">
        <v>37808</v>
      </c>
      <c r="C10563" s="7">
        <v>1.4249999999706391</v>
      </c>
      <c r="D10563">
        <v>8182070795</v>
      </c>
    </row>
    <row r="10564" spans="1:4" x14ac:dyDescent="0.25">
      <c r="A10564" t="s">
        <v>37809</v>
      </c>
      <c r="B10564" t="s">
        <v>5831</v>
      </c>
      <c r="C10564" s="7">
        <v>1.4249999999706391</v>
      </c>
      <c r="D10564">
        <v>8182070796</v>
      </c>
    </row>
    <row r="10565" spans="1:4" x14ac:dyDescent="0.25">
      <c r="A10565" t="s">
        <v>37810</v>
      </c>
      <c r="B10565" t="s">
        <v>17356</v>
      </c>
      <c r="C10565" s="7">
        <v>1.4249999999706457</v>
      </c>
      <c r="D10565">
        <v>8182070797</v>
      </c>
    </row>
    <row r="10566" spans="1:4" x14ac:dyDescent="0.25">
      <c r="A10566" t="s">
        <v>26894</v>
      </c>
      <c r="B10566" t="s">
        <v>37811</v>
      </c>
      <c r="C10566" s="7">
        <v>1.4249999999706457</v>
      </c>
      <c r="D10566">
        <v>8182070798</v>
      </c>
    </row>
    <row r="10567" spans="1:4" x14ac:dyDescent="0.25">
      <c r="A10567" t="s">
        <v>37812</v>
      </c>
      <c r="B10567" t="s">
        <v>37188</v>
      </c>
      <c r="C10567" s="7">
        <v>1.4249999999706457</v>
      </c>
      <c r="D10567">
        <v>8182070799</v>
      </c>
    </row>
    <row r="10568" spans="1:4" x14ac:dyDescent="0.25">
      <c r="A10568" t="s">
        <v>7809</v>
      </c>
      <c r="B10568" t="s">
        <v>7810</v>
      </c>
      <c r="C10568" s="7">
        <v>1.4399999999703283</v>
      </c>
      <c r="D10568">
        <v>8182070800</v>
      </c>
    </row>
    <row r="10569" spans="1:4" x14ac:dyDescent="0.25">
      <c r="A10569" t="s">
        <v>37813</v>
      </c>
      <c r="B10569" t="s">
        <v>4879</v>
      </c>
      <c r="C10569" s="7">
        <v>1.4399999999703283</v>
      </c>
      <c r="D10569">
        <v>8182070801</v>
      </c>
    </row>
    <row r="10570" spans="1:4" x14ac:dyDescent="0.25">
      <c r="A10570" t="s">
        <v>37814</v>
      </c>
      <c r="B10570" t="s">
        <v>37815</v>
      </c>
      <c r="C10570" s="7">
        <v>1.4399999999703283</v>
      </c>
      <c r="D10570">
        <v>8182070802</v>
      </c>
    </row>
    <row r="10571" spans="1:4" x14ac:dyDescent="0.25">
      <c r="A10571" t="s">
        <v>37816</v>
      </c>
      <c r="B10571" t="s">
        <v>37817</v>
      </c>
      <c r="C10571" s="7">
        <v>1.4437499999702506</v>
      </c>
      <c r="D10571">
        <v>8182070803</v>
      </c>
    </row>
    <row r="10572" spans="1:4" x14ac:dyDescent="0.25">
      <c r="A10572" t="s">
        <v>37818</v>
      </c>
      <c r="B10572" t="s">
        <v>37819</v>
      </c>
      <c r="C10572" s="7">
        <v>1.443749999970269</v>
      </c>
      <c r="D10572">
        <v>8182070804</v>
      </c>
    </row>
    <row r="10573" spans="1:4" x14ac:dyDescent="0.25">
      <c r="A10573" t="s">
        <v>37820</v>
      </c>
      <c r="B10573" t="s">
        <v>37821</v>
      </c>
      <c r="C10573" s="7">
        <v>1.4437499999703223</v>
      </c>
      <c r="D10573">
        <v>8182070805</v>
      </c>
    </row>
    <row r="10574" spans="1:4" x14ac:dyDescent="0.25">
      <c r="A10574" t="s">
        <v>5251</v>
      </c>
      <c r="B10574" t="s">
        <v>5252</v>
      </c>
      <c r="C10574" s="7">
        <v>1.4549999999700109</v>
      </c>
      <c r="D10574">
        <v>8182070806</v>
      </c>
    </row>
    <row r="10575" spans="1:4" x14ac:dyDescent="0.25">
      <c r="A10575" t="s">
        <v>37822</v>
      </c>
      <c r="B10575" t="s">
        <v>37823</v>
      </c>
      <c r="C10575" s="7">
        <v>1.4624999999698589</v>
      </c>
      <c r="D10575">
        <v>8182070807</v>
      </c>
    </row>
    <row r="10576" spans="1:4" x14ac:dyDescent="0.25">
      <c r="A10576" t="s">
        <v>37824</v>
      </c>
      <c r="B10576" t="s">
        <v>37825</v>
      </c>
      <c r="C10576" s="7">
        <v>1.462499999969864</v>
      </c>
      <c r="D10576">
        <v>8182070808</v>
      </c>
    </row>
    <row r="10577" spans="1:4" x14ac:dyDescent="0.25">
      <c r="A10577" t="s">
        <v>37826</v>
      </c>
      <c r="B10577" t="s">
        <v>37827</v>
      </c>
      <c r="C10577" s="7">
        <v>1.4624999999698656</v>
      </c>
      <c r="D10577">
        <v>8182070809</v>
      </c>
    </row>
    <row r="10578" spans="1:4" x14ac:dyDescent="0.25">
      <c r="A10578" t="s">
        <v>37828</v>
      </c>
      <c r="B10578" t="s">
        <v>37829</v>
      </c>
      <c r="C10578" s="7">
        <v>1.4624999999698656</v>
      </c>
      <c r="D10578">
        <v>8182070810</v>
      </c>
    </row>
    <row r="10579" spans="1:4" x14ac:dyDescent="0.25">
      <c r="A10579" t="s">
        <v>37830</v>
      </c>
      <c r="B10579" t="s">
        <v>37831</v>
      </c>
      <c r="C10579" s="7">
        <v>1.4624999999698656</v>
      </c>
      <c r="D10579">
        <v>8182070811</v>
      </c>
    </row>
    <row r="10580" spans="1:4" x14ac:dyDescent="0.25">
      <c r="A10580" t="s">
        <v>37832</v>
      </c>
      <c r="B10580" t="s">
        <v>37833</v>
      </c>
      <c r="C10580" s="7">
        <v>1.4624999999698656</v>
      </c>
      <c r="D10580">
        <v>8182070812</v>
      </c>
    </row>
    <row r="10581" spans="1:4" x14ac:dyDescent="0.25">
      <c r="A10581" t="s">
        <v>37834</v>
      </c>
      <c r="B10581" t="s">
        <v>37835</v>
      </c>
      <c r="C10581" s="7">
        <v>1.4624999999698656</v>
      </c>
      <c r="D10581">
        <v>8182070813</v>
      </c>
    </row>
    <row r="10582" spans="1:4" x14ac:dyDescent="0.25">
      <c r="A10582" t="s">
        <v>37836</v>
      </c>
      <c r="B10582" t="s">
        <v>30081</v>
      </c>
      <c r="C10582" s="7">
        <v>1.4624999999698656</v>
      </c>
      <c r="D10582">
        <v>8182070814</v>
      </c>
    </row>
    <row r="10583" spans="1:4" x14ac:dyDescent="0.25">
      <c r="A10583" t="s">
        <v>37837</v>
      </c>
      <c r="B10583" t="s">
        <v>37838</v>
      </c>
      <c r="C10583" s="7">
        <v>1.4624999999698656</v>
      </c>
      <c r="D10583">
        <v>8182070815</v>
      </c>
    </row>
    <row r="10584" spans="1:4" x14ac:dyDescent="0.25">
      <c r="A10584" t="s">
        <v>37839</v>
      </c>
      <c r="B10584" t="s">
        <v>37840</v>
      </c>
      <c r="C10584" s="7">
        <v>1.4624999999698656</v>
      </c>
      <c r="D10584">
        <v>8182070816</v>
      </c>
    </row>
    <row r="10585" spans="1:4" x14ac:dyDescent="0.25">
      <c r="A10585" t="s">
        <v>37841</v>
      </c>
      <c r="B10585" t="s">
        <v>31832</v>
      </c>
      <c r="C10585" s="7">
        <v>1.4624999999698656</v>
      </c>
      <c r="D10585">
        <v>8182070817</v>
      </c>
    </row>
    <row r="10586" spans="1:4" x14ac:dyDescent="0.25">
      <c r="A10586" t="s">
        <v>37842</v>
      </c>
      <c r="B10586" t="s">
        <v>37843</v>
      </c>
      <c r="C10586" s="7">
        <v>1.4624999999698656</v>
      </c>
      <c r="D10586">
        <v>8182070818</v>
      </c>
    </row>
    <row r="10587" spans="1:4" x14ac:dyDescent="0.25">
      <c r="A10587" t="s">
        <v>37844</v>
      </c>
      <c r="B10587" t="s">
        <v>37845</v>
      </c>
      <c r="C10587" s="7">
        <v>1.4624999999698689</v>
      </c>
      <c r="D10587">
        <v>8182070819</v>
      </c>
    </row>
    <row r="10588" spans="1:4" x14ac:dyDescent="0.25">
      <c r="A10588" t="s">
        <v>11391</v>
      </c>
      <c r="B10588" t="s">
        <v>11392</v>
      </c>
      <c r="C10588" s="7">
        <v>1.4662499999696783</v>
      </c>
      <c r="D10588">
        <v>8182070820</v>
      </c>
    </row>
    <row r="10589" spans="1:4" x14ac:dyDescent="0.25">
      <c r="A10589" t="s">
        <v>11393</v>
      </c>
      <c r="B10589" t="s">
        <v>11394</v>
      </c>
      <c r="C10589" s="7">
        <v>1.4662499999696783</v>
      </c>
      <c r="D10589">
        <v>8182070821</v>
      </c>
    </row>
    <row r="10590" spans="1:4" x14ac:dyDescent="0.25">
      <c r="A10590" t="s">
        <v>11395</v>
      </c>
      <c r="B10590" t="s">
        <v>11396</v>
      </c>
      <c r="C10590" s="7">
        <v>1.4662499999697396</v>
      </c>
      <c r="D10590">
        <v>8182070822</v>
      </c>
    </row>
    <row r="10591" spans="1:4" x14ac:dyDescent="0.25">
      <c r="A10591" t="s">
        <v>37846</v>
      </c>
      <c r="B10591" t="s">
        <v>37847</v>
      </c>
      <c r="C10591" s="7">
        <v>1.4662499999697474</v>
      </c>
      <c r="D10591">
        <v>8182070823</v>
      </c>
    </row>
    <row r="10592" spans="1:4" x14ac:dyDescent="0.25">
      <c r="A10592" t="s">
        <v>11397</v>
      </c>
      <c r="B10592" t="s">
        <v>11398</v>
      </c>
      <c r="C10592" s="7">
        <v>1.4662499999697798</v>
      </c>
      <c r="D10592">
        <v>8182070824</v>
      </c>
    </row>
    <row r="10593" spans="1:4" x14ac:dyDescent="0.25">
      <c r="A10593" t="s">
        <v>11399</v>
      </c>
      <c r="B10593" t="s">
        <v>11400</v>
      </c>
      <c r="C10593" s="7">
        <v>1.4662499999697816</v>
      </c>
      <c r="D10593">
        <v>8182070825</v>
      </c>
    </row>
    <row r="10594" spans="1:4" x14ac:dyDescent="0.25">
      <c r="A10594" t="s">
        <v>11401</v>
      </c>
      <c r="B10594" t="s">
        <v>11402</v>
      </c>
      <c r="C10594" s="7">
        <v>1.4662499999697856</v>
      </c>
      <c r="D10594">
        <v>8182070826</v>
      </c>
    </row>
    <row r="10595" spans="1:4" x14ac:dyDescent="0.25">
      <c r="A10595" t="s">
        <v>11403</v>
      </c>
      <c r="B10595" t="s">
        <v>11404</v>
      </c>
      <c r="C10595" s="7">
        <v>1.4662499999697935</v>
      </c>
      <c r="D10595">
        <v>8182070827</v>
      </c>
    </row>
    <row r="10596" spans="1:4" x14ac:dyDescent="0.25">
      <c r="A10596" t="s">
        <v>11405</v>
      </c>
      <c r="B10596" t="s">
        <v>11406</v>
      </c>
      <c r="C10596" s="7">
        <v>1.4662499999698007</v>
      </c>
      <c r="D10596">
        <v>8182070829</v>
      </c>
    </row>
    <row r="10597" spans="1:4" x14ac:dyDescent="0.25">
      <c r="A10597" t="s">
        <v>37848</v>
      </c>
      <c r="B10597" t="s">
        <v>37849</v>
      </c>
      <c r="C10597" s="7">
        <v>1.4812499999694755</v>
      </c>
      <c r="D10597">
        <v>8182070830</v>
      </c>
    </row>
    <row r="10598" spans="1:4" x14ac:dyDescent="0.25">
      <c r="A10598" t="s">
        <v>37850</v>
      </c>
      <c r="B10598" t="s">
        <v>1692</v>
      </c>
      <c r="C10598" s="7">
        <v>1.4812499999694755</v>
      </c>
      <c r="D10598">
        <v>8182070831</v>
      </c>
    </row>
    <row r="10599" spans="1:4" x14ac:dyDescent="0.25">
      <c r="A10599" t="s">
        <v>37851</v>
      </c>
      <c r="B10599" t="s">
        <v>37852</v>
      </c>
      <c r="C10599" s="7">
        <v>1.4812499999694755</v>
      </c>
      <c r="D10599">
        <v>8182070832</v>
      </c>
    </row>
    <row r="10600" spans="1:4" x14ac:dyDescent="0.25">
      <c r="A10600" t="s">
        <v>20101</v>
      </c>
      <c r="B10600" t="s">
        <v>20102</v>
      </c>
      <c r="C10600" s="7">
        <v>1.4849999999688166</v>
      </c>
      <c r="D10600">
        <v>8182070833</v>
      </c>
    </row>
    <row r="10601" spans="1:4" x14ac:dyDescent="0.25">
      <c r="A10601" t="s">
        <v>37853</v>
      </c>
      <c r="B10601" t="s">
        <v>37854</v>
      </c>
      <c r="C10601" s="7">
        <v>1.4887499999693099</v>
      </c>
      <c r="D10601">
        <v>8182070834</v>
      </c>
    </row>
    <row r="10602" spans="1:4" x14ac:dyDescent="0.25">
      <c r="A10602" t="s">
        <v>37855</v>
      </c>
      <c r="B10602" t="s">
        <v>37856</v>
      </c>
      <c r="C10602" s="7">
        <v>1.4887499999693201</v>
      </c>
      <c r="D10602">
        <v>8182070835</v>
      </c>
    </row>
    <row r="10603" spans="1:4" x14ac:dyDescent="0.25">
      <c r="A10603" t="s">
        <v>20021</v>
      </c>
      <c r="B10603" t="s">
        <v>20022</v>
      </c>
      <c r="C10603" s="7">
        <v>1.4999999999690052</v>
      </c>
      <c r="D10603">
        <v>8182070837</v>
      </c>
    </row>
    <row r="10604" spans="1:4" x14ac:dyDescent="0.25">
      <c r="A10604" t="s">
        <v>37857</v>
      </c>
      <c r="B10604" t="s">
        <v>37858</v>
      </c>
      <c r="C10604" s="7">
        <v>1.4999999999690052</v>
      </c>
      <c r="D10604">
        <v>8182070838</v>
      </c>
    </row>
    <row r="10605" spans="1:4" x14ac:dyDescent="0.25">
      <c r="A10605" t="s">
        <v>37859</v>
      </c>
      <c r="B10605" t="s">
        <v>37860</v>
      </c>
      <c r="C10605" s="7">
        <v>1.4999999999690052</v>
      </c>
      <c r="D10605">
        <v>8182070839</v>
      </c>
    </row>
    <row r="10606" spans="1:4" x14ac:dyDescent="0.25">
      <c r="A10606" t="s">
        <v>37861</v>
      </c>
      <c r="B10606" t="s">
        <v>37862</v>
      </c>
      <c r="C10606" s="7">
        <v>1.4999999999690585</v>
      </c>
      <c r="D10606">
        <v>8182070840</v>
      </c>
    </row>
    <row r="10607" spans="1:4" x14ac:dyDescent="0.25">
      <c r="A10607" t="s">
        <v>37863</v>
      </c>
      <c r="B10607" t="s">
        <v>37864</v>
      </c>
      <c r="C10607" s="7">
        <v>1.4999999999690585</v>
      </c>
      <c r="D10607">
        <v>8182070841</v>
      </c>
    </row>
    <row r="10608" spans="1:4" x14ac:dyDescent="0.25">
      <c r="A10608" t="s">
        <v>37865</v>
      </c>
      <c r="B10608" t="s">
        <v>37866</v>
      </c>
      <c r="C10608" s="7">
        <v>1.4999999999690585</v>
      </c>
      <c r="D10608">
        <v>8182070842</v>
      </c>
    </row>
    <row r="10609" spans="1:4" x14ac:dyDescent="0.25">
      <c r="A10609" t="s">
        <v>37867</v>
      </c>
      <c r="B10609" t="s">
        <v>37868</v>
      </c>
      <c r="C10609" s="7">
        <v>1.4999999999690585</v>
      </c>
      <c r="D10609">
        <v>8182070843</v>
      </c>
    </row>
    <row r="10610" spans="1:4" x14ac:dyDescent="0.25">
      <c r="A10610" t="s">
        <v>37869</v>
      </c>
      <c r="B10610" t="s">
        <v>37870</v>
      </c>
      <c r="C10610" s="7">
        <v>1.4999999999690585</v>
      </c>
      <c r="D10610">
        <v>8182070844</v>
      </c>
    </row>
    <row r="10611" spans="1:4" x14ac:dyDescent="0.25">
      <c r="A10611" t="s">
        <v>37871</v>
      </c>
      <c r="B10611" t="s">
        <v>37872</v>
      </c>
      <c r="C10611" s="7">
        <v>1.4999999999690585</v>
      </c>
      <c r="D10611">
        <v>8182070845</v>
      </c>
    </row>
    <row r="10612" spans="1:4" x14ac:dyDescent="0.25">
      <c r="A10612" t="s">
        <v>7348</v>
      </c>
      <c r="B10612" t="s">
        <v>7349</v>
      </c>
      <c r="C10612" s="7">
        <v>1.4999999999690585</v>
      </c>
      <c r="D10612">
        <v>8182070846</v>
      </c>
    </row>
    <row r="10613" spans="1:4" x14ac:dyDescent="0.25">
      <c r="A10613" t="s">
        <v>26795</v>
      </c>
      <c r="B10613" t="s">
        <v>37873</v>
      </c>
      <c r="C10613" s="7">
        <v>1.4999999999690585</v>
      </c>
      <c r="D10613">
        <v>8182070847</v>
      </c>
    </row>
    <row r="10614" spans="1:4" x14ac:dyDescent="0.25">
      <c r="A10614" t="s">
        <v>37874</v>
      </c>
      <c r="B10614" t="s">
        <v>37875</v>
      </c>
      <c r="C10614" s="7">
        <v>1.4999999999690585</v>
      </c>
      <c r="D10614">
        <v>8182070848</v>
      </c>
    </row>
    <row r="10615" spans="1:4" x14ac:dyDescent="0.25">
      <c r="A10615" t="s">
        <v>37876</v>
      </c>
      <c r="B10615" t="s">
        <v>37877</v>
      </c>
      <c r="C10615" s="7">
        <v>1.4999999999690585</v>
      </c>
      <c r="D10615">
        <v>8182070849</v>
      </c>
    </row>
    <row r="10616" spans="1:4" x14ac:dyDescent="0.25">
      <c r="A10616" t="s">
        <v>37878</v>
      </c>
      <c r="B10616" t="s">
        <v>37879</v>
      </c>
      <c r="C10616" s="7">
        <v>1.4999999999690585</v>
      </c>
      <c r="D10616">
        <v>8182070850</v>
      </c>
    </row>
    <row r="10617" spans="1:4" x14ac:dyDescent="0.25">
      <c r="A10617" t="s">
        <v>18593</v>
      </c>
      <c r="B10617" t="s">
        <v>18594</v>
      </c>
      <c r="C10617" s="7">
        <v>1.4999999999690852</v>
      </c>
      <c r="D10617">
        <v>8182070851</v>
      </c>
    </row>
    <row r="10618" spans="1:4" x14ac:dyDescent="0.25">
      <c r="A10618" t="s">
        <v>37880</v>
      </c>
      <c r="B10618" t="s">
        <v>37881</v>
      </c>
      <c r="C10618" s="7">
        <v>1.4999999999690852</v>
      </c>
      <c r="D10618">
        <v>8182070852</v>
      </c>
    </row>
    <row r="10619" spans="1:4" x14ac:dyDescent="0.25">
      <c r="A10619" t="s">
        <v>37882</v>
      </c>
      <c r="B10619" t="s">
        <v>37883</v>
      </c>
      <c r="C10619" s="7">
        <v>1.4999999999690852</v>
      </c>
      <c r="D10619">
        <v>8182070853</v>
      </c>
    </row>
    <row r="10620" spans="1:4" x14ac:dyDescent="0.25">
      <c r="A10620" t="s">
        <v>37884</v>
      </c>
      <c r="B10620" t="s">
        <v>37885</v>
      </c>
      <c r="C10620" s="7">
        <v>1.4999999999690852</v>
      </c>
      <c r="D10620">
        <v>8182070854</v>
      </c>
    </row>
    <row r="10621" spans="1:4" x14ac:dyDescent="0.25">
      <c r="A10621" t="s">
        <v>37886</v>
      </c>
      <c r="B10621" t="s">
        <v>37887</v>
      </c>
      <c r="C10621" s="7">
        <v>1.4999999999690852</v>
      </c>
      <c r="D10621">
        <v>8182070855</v>
      </c>
    </row>
    <row r="10622" spans="1:4" x14ac:dyDescent="0.25">
      <c r="A10622" t="s">
        <v>37888</v>
      </c>
      <c r="B10622" t="s">
        <v>37889</v>
      </c>
      <c r="C10622" s="7">
        <v>1.4999999999690852</v>
      </c>
      <c r="D10622">
        <v>8182070856</v>
      </c>
    </row>
    <row r="10623" spans="1:4" x14ac:dyDescent="0.25">
      <c r="A10623" t="s">
        <v>37890</v>
      </c>
      <c r="B10623" t="s">
        <v>37891</v>
      </c>
      <c r="C10623" s="7">
        <v>1.4999999999690852</v>
      </c>
      <c r="D10623">
        <v>8182070857</v>
      </c>
    </row>
    <row r="10624" spans="1:4" x14ac:dyDescent="0.25">
      <c r="A10624" t="s">
        <v>7712</v>
      </c>
      <c r="B10624" t="s">
        <v>7713</v>
      </c>
      <c r="C10624" s="7">
        <v>1.4999999999690852</v>
      </c>
      <c r="D10624">
        <v>8182070858</v>
      </c>
    </row>
    <row r="10625" spans="1:4" x14ac:dyDescent="0.25">
      <c r="A10625" t="s">
        <v>8032</v>
      </c>
      <c r="B10625" t="s">
        <v>8033</v>
      </c>
      <c r="C10625" s="7">
        <v>1.4999999999690852</v>
      </c>
      <c r="D10625">
        <v>8182070859</v>
      </c>
    </row>
    <row r="10626" spans="1:4" x14ac:dyDescent="0.25">
      <c r="A10626" t="s">
        <v>37892</v>
      </c>
      <c r="B10626" t="s">
        <v>37893</v>
      </c>
      <c r="C10626" s="7">
        <v>1.4999999999690852</v>
      </c>
      <c r="D10626">
        <v>8182070860</v>
      </c>
    </row>
    <row r="10627" spans="1:4" x14ac:dyDescent="0.25">
      <c r="A10627" t="s">
        <v>37894</v>
      </c>
      <c r="B10627" t="s">
        <v>37895</v>
      </c>
      <c r="C10627" s="7">
        <v>1.4999999999690852</v>
      </c>
      <c r="D10627">
        <v>8182070861</v>
      </c>
    </row>
    <row r="10628" spans="1:4" x14ac:dyDescent="0.25">
      <c r="A10628" t="s">
        <v>37896</v>
      </c>
      <c r="B10628" t="s">
        <v>37897</v>
      </c>
      <c r="C10628" s="7">
        <v>1.4999999999690852</v>
      </c>
      <c r="D10628">
        <v>8182070862</v>
      </c>
    </row>
    <row r="10629" spans="1:4" x14ac:dyDescent="0.25">
      <c r="A10629" t="s">
        <v>37898</v>
      </c>
      <c r="B10629" t="s">
        <v>37899</v>
      </c>
      <c r="C10629" s="7">
        <v>1.4999999999690852</v>
      </c>
      <c r="D10629">
        <v>8182070863</v>
      </c>
    </row>
    <row r="10630" spans="1:4" x14ac:dyDescent="0.25">
      <c r="A10630" t="s">
        <v>37900</v>
      </c>
      <c r="B10630" t="s">
        <v>37901</v>
      </c>
      <c r="C10630" s="7">
        <v>1.4999999999690852</v>
      </c>
      <c r="D10630">
        <v>8182070864</v>
      </c>
    </row>
    <row r="10631" spans="1:4" x14ac:dyDescent="0.25">
      <c r="A10631" t="s">
        <v>37902</v>
      </c>
      <c r="B10631" t="s">
        <v>37903</v>
      </c>
      <c r="C10631" s="7">
        <v>1.4999999999690852</v>
      </c>
      <c r="D10631">
        <v>8182070865</v>
      </c>
    </row>
    <row r="10632" spans="1:4" x14ac:dyDescent="0.25">
      <c r="A10632" t="s">
        <v>37904</v>
      </c>
      <c r="B10632" t="s">
        <v>37905</v>
      </c>
      <c r="C10632" s="7">
        <v>1.4999999999690852</v>
      </c>
      <c r="D10632">
        <v>8182070866</v>
      </c>
    </row>
    <row r="10633" spans="1:4" x14ac:dyDescent="0.25">
      <c r="A10633" t="s">
        <v>37906</v>
      </c>
      <c r="B10633" t="s">
        <v>37907</v>
      </c>
      <c r="C10633" s="7">
        <v>1.4999999999690852</v>
      </c>
      <c r="D10633">
        <v>8182070867</v>
      </c>
    </row>
    <row r="10634" spans="1:4" x14ac:dyDescent="0.25">
      <c r="A10634" t="s">
        <v>6203</v>
      </c>
      <c r="B10634" t="s">
        <v>6204</v>
      </c>
      <c r="C10634" s="7">
        <v>1.4999999999690852</v>
      </c>
      <c r="D10634">
        <v>8182070868</v>
      </c>
    </row>
    <row r="10635" spans="1:4" x14ac:dyDescent="0.25">
      <c r="A10635" t="s">
        <v>37908</v>
      </c>
      <c r="B10635" t="s">
        <v>37909</v>
      </c>
      <c r="C10635" s="7">
        <v>1.4999999999690852</v>
      </c>
      <c r="D10635">
        <v>8182070869</v>
      </c>
    </row>
    <row r="10636" spans="1:4" x14ac:dyDescent="0.25">
      <c r="A10636" t="s">
        <v>37910</v>
      </c>
      <c r="B10636" t="s">
        <v>7566</v>
      </c>
      <c r="C10636" s="7">
        <v>1.4999999999690852</v>
      </c>
      <c r="D10636">
        <v>8182070871</v>
      </c>
    </row>
    <row r="10637" spans="1:4" x14ac:dyDescent="0.25">
      <c r="A10637" t="s">
        <v>37911</v>
      </c>
      <c r="B10637" t="s">
        <v>37912</v>
      </c>
      <c r="C10637" s="7">
        <v>1.4999999999690852</v>
      </c>
      <c r="D10637">
        <v>8182070872</v>
      </c>
    </row>
    <row r="10638" spans="1:4" x14ac:dyDescent="0.25">
      <c r="A10638" t="s">
        <v>7734</v>
      </c>
      <c r="B10638" t="s">
        <v>7735</v>
      </c>
      <c r="C10638" s="7">
        <v>1.4999999999690852</v>
      </c>
      <c r="D10638">
        <v>8182070873</v>
      </c>
    </row>
    <row r="10639" spans="1:4" x14ac:dyDescent="0.25">
      <c r="A10639" t="s">
        <v>37913</v>
      </c>
      <c r="B10639" t="s">
        <v>37914</v>
      </c>
      <c r="C10639" s="7">
        <v>1.4999999999690852</v>
      </c>
      <c r="D10639">
        <v>8182070874</v>
      </c>
    </row>
    <row r="10640" spans="1:4" x14ac:dyDescent="0.25">
      <c r="A10640" t="s">
        <v>37915</v>
      </c>
      <c r="B10640" t="s">
        <v>37916</v>
      </c>
      <c r="C10640" s="7">
        <v>1.4999999999690852</v>
      </c>
      <c r="D10640">
        <v>8182070875</v>
      </c>
    </row>
    <row r="10641" spans="1:4" x14ac:dyDescent="0.25">
      <c r="A10641" t="s">
        <v>37917</v>
      </c>
      <c r="B10641" t="s">
        <v>37918</v>
      </c>
      <c r="C10641" s="7">
        <v>1.4999999999690852</v>
      </c>
      <c r="D10641">
        <v>8182070876</v>
      </c>
    </row>
    <row r="10642" spans="1:4" x14ac:dyDescent="0.25">
      <c r="A10642" t="s">
        <v>7736</v>
      </c>
      <c r="B10642" t="s">
        <v>7737</v>
      </c>
      <c r="C10642" s="7">
        <v>1.4999999999690852</v>
      </c>
      <c r="D10642">
        <v>8182070877</v>
      </c>
    </row>
    <row r="10643" spans="1:4" x14ac:dyDescent="0.25">
      <c r="A10643" t="s">
        <v>37919</v>
      </c>
      <c r="B10643" t="s">
        <v>37920</v>
      </c>
      <c r="C10643" s="7">
        <v>1.4999999999690852</v>
      </c>
      <c r="D10643">
        <v>8182070878</v>
      </c>
    </row>
    <row r="10644" spans="1:4" x14ac:dyDescent="0.25">
      <c r="A10644" t="s">
        <v>7983</v>
      </c>
      <c r="B10644" t="s">
        <v>7984</v>
      </c>
      <c r="C10644" s="7">
        <v>1.4999999999690852</v>
      </c>
      <c r="D10644">
        <v>8182070879</v>
      </c>
    </row>
    <row r="10645" spans="1:4" x14ac:dyDescent="0.25">
      <c r="A10645" t="s">
        <v>37921</v>
      </c>
      <c r="B10645" t="s">
        <v>37922</v>
      </c>
      <c r="C10645" s="7">
        <v>1.4999999999690852</v>
      </c>
      <c r="D10645">
        <v>8182070880</v>
      </c>
    </row>
    <row r="10646" spans="1:4" x14ac:dyDescent="0.25">
      <c r="A10646" t="s">
        <v>37923</v>
      </c>
      <c r="B10646" t="s">
        <v>21064</v>
      </c>
      <c r="C10646" s="7">
        <v>1.4999999999690852</v>
      </c>
      <c r="D10646">
        <v>8182070881</v>
      </c>
    </row>
    <row r="10647" spans="1:4" x14ac:dyDescent="0.25">
      <c r="A10647" t="s">
        <v>37924</v>
      </c>
      <c r="B10647" t="s">
        <v>37925</v>
      </c>
      <c r="C10647" s="7">
        <v>1.4999999999690852</v>
      </c>
      <c r="D10647">
        <v>8182070882</v>
      </c>
    </row>
    <row r="10648" spans="1:4" x14ac:dyDescent="0.25">
      <c r="A10648" t="s">
        <v>18876</v>
      </c>
      <c r="B10648" t="s">
        <v>18877</v>
      </c>
      <c r="C10648" s="7">
        <v>1.4999999999690852</v>
      </c>
      <c r="D10648">
        <v>8182070883</v>
      </c>
    </row>
    <row r="10649" spans="1:4" x14ac:dyDescent="0.25">
      <c r="A10649" t="s">
        <v>37926</v>
      </c>
      <c r="B10649" t="s">
        <v>37927</v>
      </c>
      <c r="C10649" s="7">
        <v>1.4999999999690852</v>
      </c>
      <c r="D10649">
        <v>8182070884</v>
      </c>
    </row>
    <row r="10650" spans="1:4" x14ac:dyDescent="0.25">
      <c r="A10650" t="s">
        <v>37928</v>
      </c>
      <c r="B10650" t="s">
        <v>37929</v>
      </c>
      <c r="C10650" s="7">
        <v>1.4999999999690852</v>
      </c>
      <c r="D10650">
        <v>8182070885</v>
      </c>
    </row>
    <row r="10651" spans="1:4" x14ac:dyDescent="0.25">
      <c r="A10651" t="s">
        <v>37930</v>
      </c>
      <c r="B10651" t="s">
        <v>37931</v>
      </c>
      <c r="C10651" s="7">
        <v>1.4999999999690852</v>
      </c>
      <c r="D10651">
        <v>8182070886</v>
      </c>
    </row>
    <row r="10652" spans="1:4" x14ac:dyDescent="0.25">
      <c r="A10652" t="s">
        <v>37932</v>
      </c>
      <c r="B10652" t="s">
        <v>37933</v>
      </c>
      <c r="C10652" s="7">
        <v>1.4999999999690852</v>
      </c>
      <c r="D10652">
        <v>8182070887</v>
      </c>
    </row>
    <row r="10653" spans="1:4" x14ac:dyDescent="0.25">
      <c r="A10653" t="s">
        <v>37934</v>
      </c>
      <c r="B10653" t="s">
        <v>37935</v>
      </c>
      <c r="C10653" s="7">
        <v>1.4999999999690852</v>
      </c>
      <c r="D10653">
        <v>8182070888</v>
      </c>
    </row>
    <row r="10654" spans="1:4" x14ac:dyDescent="0.25">
      <c r="A10654" t="s">
        <v>37936</v>
      </c>
      <c r="B10654" t="s">
        <v>37937</v>
      </c>
      <c r="C10654" s="7">
        <v>1.4999999999690852</v>
      </c>
      <c r="D10654">
        <v>8182070889</v>
      </c>
    </row>
    <row r="10655" spans="1:4" x14ac:dyDescent="0.25">
      <c r="A10655" t="s">
        <v>37938</v>
      </c>
      <c r="B10655" t="s">
        <v>37939</v>
      </c>
      <c r="C10655" s="7">
        <v>1.4999999999690852</v>
      </c>
      <c r="D10655">
        <v>8182070890</v>
      </c>
    </row>
    <row r="10656" spans="1:4" x14ac:dyDescent="0.25">
      <c r="A10656" t="s">
        <v>37940</v>
      </c>
      <c r="B10656" t="s">
        <v>37941</v>
      </c>
      <c r="C10656" s="7">
        <v>1.4999999999690852</v>
      </c>
      <c r="D10656">
        <v>8182070891</v>
      </c>
    </row>
    <row r="10657" spans="1:4" x14ac:dyDescent="0.25">
      <c r="A10657" t="s">
        <v>37942</v>
      </c>
      <c r="B10657" t="s">
        <v>37943</v>
      </c>
      <c r="C10657" s="7">
        <v>1.4999999999690852</v>
      </c>
      <c r="D10657">
        <v>8182070892</v>
      </c>
    </row>
    <row r="10658" spans="1:4" x14ac:dyDescent="0.25">
      <c r="A10658" t="s">
        <v>37944</v>
      </c>
      <c r="B10658" t="s">
        <v>37945</v>
      </c>
      <c r="C10658" s="7">
        <v>1.4999999999690852</v>
      </c>
      <c r="D10658">
        <v>8182070893</v>
      </c>
    </row>
    <row r="10659" spans="1:4" x14ac:dyDescent="0.25">
      <c r="A10659" t="s">
        <v>37946</v>
      </c>
      <c r="B10659" t="s">
        <v>1093</v>
      </c>
      <c r="C10659" s="7">
        <v>1.4999999999690852</v>
      </c>
      <c r="D10659">
        <v>8182070894</v>
      </c>
    </row>
    <row r="10660" spans="1:4" x14ac:dyDescent="0.25">
      <c r="A10660" t="s">
        <v>37947</v>
      </c>
      <c r="B10660" t="s">
        <v>22359</v>
      </c>
      <c r="C10660" s="7">
        <v>1.4999999999690852</v>
      </c>
      <c r="D10660">
        <v>8182070896</v>
      </c>
    </row>
    <row r="10661" spans="1:4" x14ac:dyDescent="0.25">
      <c r="A10661" t="s">
        <v>37948</v>
      </c>
      <c r="B10661" t="s">
        <v>37949</v>
      </c>
      <c r="C10661" s="7">
        <v>1.4999999999690852</v>
      </c>
      <c r="D10661">
        <v>8182070897</v>
      </c>
    </row>
    <row r="10662" spans="1:4" x14ac:dyDescent="0.25">
      <c r="A10662" t="s">
        <v>37950</v>
      </c>
      <c r="B10662" t="s">
        <v>37951</v>
      </c>
      <c r="C10662" s="7">
        <v>1.4999999999690852</v>
      </c>
      <c r="D10662">
        <v>8182070898</v>
      </c>
    </row>
    <row r="10663" spans="1:4" x14ac:dyDescent="0.25">
      <c r="A10663" t="s">
        <v>18886</v>
      </c>
      <c r="B10663" t="s">
        <v>18887</v>
      </c>
      <c r="C10663" s="7">
        <v>1.4999999999690852</v>
      </c>
      <c r="D10663">
        <v>8182070899</v>
      </c>
    </row>
    <row r="10664" spans="1:4" x14ac:dyDescent="0.25">
      <c r="A10664" t="s">
        <v>37952</v>
      </c>
      <c r="B10664" t="s">
        <v>37953</v>
      </c>
      <c r="C10664" s="7">
        <v>1.4999999999690852</v>
      </c>
      <c r="D10664">
        <v>8182070900</v>
      </c>
    </row>
    <row r="10665" spans="1:4" x14ac:dyDescent="0.25">
      <c r="A10665" t="s">
        <v>37954</v>
      </c>
      <c r="B10665" t="s">
        <v>37955</v>
      </c>
      <c r="C10665" s="7">
        <v>1.4999999999690852</v>
      </c>
      <c r="D10665">
        <v>8182070901</v>
      </c>
    </row>
    <row r="10666" spans="1:4" x14ac:dyDescent="0.25">
      <c r="A10666" t="s">
        <v>37956</v>
      </c>
      <c r="B10666" t="s">
        <v>37957</v>
      </c>
      <c r="C10666" s="7">
        <v>1.4999999999690852</v>
      </c>
      <c r="D10666">
        <v>8182070902</v>
      </c>
    </row>
    <row r="10667" spans="1:4" x14ac:dyDescent="0.25">
      <c r="A10667" t="s">
        <v>37958</v>
      </c>
      <c r="B10667" t="s">
        <v>37959</v>
      </c>
      <c r="C10667" s="7">
        <v>1.4999999999690852</v>
      </c>
      <c r="D10667">
        <v>8182070903</v>
      </c>
    </row>
    <row r="10668" spans="1:4" x14ac:dyDescent="0.25">
      <c r="A10668" t="s">
        <v>37960</v>
      </c>
      <c r="B10668" t="s">
        <v>37961</v>
      </c>
      <c r="C10668" s="7">
        <v>1.4999999999690852</v>
      </c>
      <c r="D10668">
        <v>8182070904</v>
      </c>
    </row>
    <row r="10669" spans="1:4" x14ac:dyDescent="0.25">
      <c r="A10669" t="s">
        <v>37962</v>
      </c>
      <c r="B10669" t="s">
        <v>37963</v>
      </c>
      <c r="C10669" s="7">
        <v>1.4999999999690852</v>
      </c>
      <c r="D10669">
        <v>8182070905</v>
      </c>
    </row>
    <row r="10670" spans="1:4" x14ac:dyDescent="0.25">
      <c r="A10670" t="s">
        <v>37964</v>
      </c>
      <c r="B10670" t="s">
        <v>37965</v>
      </c>
      <c r="C10670" s="7">
        <v>1.4999999999690852</v>
      </c>
      <c r="D10670">
        <v>8182070906</v>
      </c>
    </row>
    <row r="10671" spans="1:4" x14ac:dyDescent="0.25">
      <c r="A10671" t="s">
        <v>37966</v>
      </c>
      <c r="B10671" t="s">
        <v>37967</v>
      </c>
      <c r="C10671" s="7">
        <v>1.4999999999690852</v>
      </c>
      <c r="D10671">
        <v>8182070907</v>
      </c>
    </row>
    <row r="10672" spans="1:4" x14ac:dyDescent="0.25">
      <c r="A10672" t="s">
        <v>37968</v>
      </c>
      <c r="B10672" t="s">
        <v>24012</v>
      </c>
      <c r="C10672" s="7">
        <v>1.4999999999690852</v>
      </c>
      <c r="D10672">
        <v>8182070908</v>
      </c>
    </row>
    <row r="10673" spans="1:4" x14ac:dyDescent="0.25">
      <c r="A10673" t="s">
        <v>37969</v>
      </c>
      <c r="B10673" t="s">
        <v>37970</v>
      </c>
      <c r="C10673" s="7">
        <v>1.4999999999690852</v>
      </c>
      <c r="D10673">
        <v>8182070909</v>
      </c>
    </row>
    <row r="10674" spans="1:4" x14ac:dyDescent="0.25">
      <c r="A10674" t="s">
        <v>37971</v>
      </c>
      <c r="B10674" t="s">
        <v>37972</v>
      </c>
      <c r="C10674" s="7">
        <v>1.4999999999690852</v>
      </c>
      <c r="D10674">
        <v>8182070910</v>
      </c>
    </row>
    <row r="10675" spans="1:4" x14ac:dyDescent="0.25">
      <c r="A10675" t="s">
        <v>37973</v>
      </c>
      <c r="B10675" t="s">
        <v>37974</v>
      </c>
      <c r="C10675" s="7">
        <v>1.4999999999690852</v>
      </c>
      <c r="D10675">
        <v>8182070912</v>
      </c>
    </row>
    <row r="10676" spans="1:4" x14ac:dyDescent="0.25">
      <c r="A10676" t="s">
        <v>37975</v>
      </c>
      <c r="B10676" t="s">
        <v>37976</v>
      </c>
      <c r="C10676" s="7">
        <v>1.4999999999690852</v>
      </c>
      <c r="D10676">
        <v>8182070914</v>
      </c>
    </row>
    <row r="10677" spans="1:4" x14ac:dyDescent="0.25">
      <c r="A10677" t="s">
        <v>37977</v>
      </c>
      <c r="B10677" t="s">
        <v>37978</v>
      </c>
      <c r="C10677" s="7">
        <v>1.4999999999690852</v>
      </c>
      <c r="D10677">
        <v>8182070915</v>
      </c>
    </row>
    <row r="10678" spans="1:4" x14ac:dyDescent="0.25">
      <c r="A10678" t="s">
        <v>7873</v>
      </c>
      <c r="B10678" t="s">
        <v>7874</v>
      </c>
      <c r="C10678" s="7">
        <v>1.4999999999690852</v>
      </c>
      <c r="D10678">
        <v>8182070916</v>
      </c>
    </row>
    <row r="10679" spans="1:4" x14ac:dyDescent="0.25">
      <c r="A10679" t="s">
        <v>37979</v>
      </c>
      <c r="B10679" t="s">
        <v>37980</v>
      </c>
      <c r="C10679" s="7">
        <v>1.4999999999690852</v>
      </c>
      <c r="D10679">
        <v>8182070917</v>
      </c>
    </row>
    <row r="10680" spans="1:4" x14ac:dyDescent="0.25">
      <c r="A10680" t="s">
        <v>37981</v>
      </c>
      <c r="B10680" t="s">
        <v>37982</v>
      </c>
      <c r="C10680" s="7">
        <v>1.4999999999690852</v>
      </c>
      <c r="D10680">
        <v>8182070918</v>
      </c>
    </row>
    <row r="10681" spans="1:4" x14ac:dyDescent="0.25">
      <c r="A10681" t="s">
        <v>37983</v>
      </c>
      <c r="B10681" t="s">
        <v>37984</v>
      </c>
      <c r="C10681" s="7">
        <v>1.4999999999690852</v>
      </c>
      <c r="D10681">
        <v>8182070919</v>
      </c>
    </row>
    <row r="10682" spans="1:4" x14ac:dyDescent="0.25">
      <c r="A10682" t="s">
        <v>37985</v>
      </c>
      <c r="B10682" t="s">
        <v>37986</v>
      </c>
      <c r="C10682" s="7">
        <v>1.4999999999690852</v>
      </c>
      <c r="D10682">
        <v>8182070920</v>
      </c>
    </row>
    <row r="10683" spans="1:4" x14ac:dyDescent="0.25">
      <c r="A10683" t="s">
        <v>37987</v>
      </c>
      <c r="B10683" t="s">
        <v>37988</v>
      </c>
      <c r="C10683" s="7">
        <v>1.4999999999690852</v>
      </c>
      <c r="D10683">
        <v>8182070921</v>
      </c>
    </row>
    <row r="10684" spans="1:4" x14ac:dyDescent="0.25">
      <c r="A10684" t="s">
        <v>37989</v>
      </c>
      <c r="B10684" t="s">
        <v>37990</v>
      </c>
      <c r="C10684" s="7">
        <v>1.4999999999690852</v>
      </c>
      <c r="D10684">
        <v>8182070922</v>
      </c>
    </row>
    <row r="10685" spans="1:4" x14ac:dyDescent="0.25">
      <c r="A10685" t="s">
        <v>19243</v>
      </c>
      <c r="B10685" t="s">
        <v>19244</v>
      </c>
      <c r="C10685" s="7">
        <v>1.4999999999690852</v>
      </c>
      <c r="D10685">
        <v>8182070923</v>
      </c>
    </row>
    <row r="10686" spans="1:4" x14ac:dyDescent="0.25">
      <c r="A10686" t="s">
        <v>37991</v>
      </c>
      <c r="B10686" t="s">
        <v>15334</v>
      </c>
      <c r="C10686" s="7">
        <v>1.4999999999690852</v>
      </c>
      <c r="D10686">
        <v>8182070924</v>
      </c>
    </row>
    <row r="10687" spans="1:4" x14ac:dyDescent="0.25">
      <c r="A10687" t="s">
        <v>37992</v>
      </c>
      <c r="B10687" t="s">
        <v>37993</v>
      </c>
      <c r="C10687" s="7">
        <v>1.4999999999690852</v>
      </c>
      <c r="D10687">
        <v>8182070925</v>
      </c>
    </row>
    <row r="10688" spans="1:4" x14ac:dyDescent="0.25">
      <c r="A10688" t="s">
        <v>37994</v>
      </c>
      <c r="B10688" t="s">
        <v>34730</v>
      </c>
      <c r="C10688" s="7">
        <v>1.4999999999690852</v>
      </c>
      <c r="D10688">
        <v>8182070926</v>
      </c>
    </row>
    <row r="10689" spans="1:4" x14ac:dyDescent="0.25">
      <c r="A10689" t="s">
        <v>37995</v>
      </c>
      <c r="B10689" t="s">
        <v>7741</v>
      </c>
      <c r="C10689" s="7">
        <v>1.4999999999690852</v>
      </c>
      <c r="D10689">
        <v>8182070927</v>
      </c>
    </row>
    <row r="10690" spans="1:4" x14ac:dyDescent="0.25">
      <c r="A10690" t="s">
        <v>37996</v>
      </c>
      <c r="B10690" t="s">
        <v>37997</v>
      </c>
      <c r="C10690" s="7">
        <v>1.4999999999690852</v>
      </c>
      <c r="D10690">
        <v>8182070928</v>
      </c>
    </row>
    <row r="10691" spans="1:4" x14ac:dyDescent="0.25">
      <c r="A10691" t="s">
        <v>37998</v>
      </c>
      <c r="B10691" t="s">
        <v>37999</v>
      </c>
      <c r="C10691" s="7">
        <v>1.4999999999690852</v>
      </c>
      <c r="D10691">
        <v>8182070929</v>
      </c>
    </row>
    <row r="10692" spans="1:4" x14ac:dyDescent="0.25">
      <c r="A10692" t="s">
        <v>38000</v>
      </c>
      <c r="B10692" t="s">
        <v>38001</v>
      </c>
      <c r="C10692" s="7">
        <v>1.4999999999690852</v>
      </c>
      <c r="D10692">
        <v>8182070930</v>
      </c>
    </row>
    <row r="10693" spans="1:4" x14ac:dyDescent="0.25">
      <c r="A10693" t="s">
        <v>7325</v>
      </c>
      <c r="B10693" t="s">
        <v>7326</v>
      </c>
      <c r="C10693" s="7">
        <v>1.4999999999690887</v>
      </c>
      <c r="D10693">
        <v>8182070931</v>
      </c>
    </row>
    <row r="10694" spans="1:4" x14ac:dyDescent="0.25">
      <c r="A10694" t="s">
        <v>7621</v>
      </c>
      <c r="B10694" t="s">
        <v>7622</v>
      </c>
      <c r="C10694" s="7">
        <v>1.4999999999690887</v>
      </c>
      <c r="D10694">
        <v>8182070932</v>
      </c>
    </row>
    <row r="10695" spans="1:4" x14ac:dyDescent="0.25">
      <c r="A10695" t="s">
        <v>38002</v>
      </c>
      <c r="B10695" t="s">
        <v>38003</v>
      </c>
      <c r="C10695" s="7">
        <v>1.4999999999690887</v>
      </c>
      <c r="D10695">
        <v>8182070933</v>
      </c>
    </row>
    <row r="10696" spans="1:4" x14ac:dyDescent="0.25">
      <c r="A10696" t="s">
        <v>38004</v>
      </c>
      <c r="B10696" t="s">
        <v>757</v>
      </c>
      <c r="C10696" s="7">
        <v>1.4999999999690887</v>
      </c>
      <c r="D10696">
        <v>8182070934</v>
      </c>
    </row>
    <row r="10697" spans="1:4" x14ac:dyDescent="0.25">
      <c r="A10697" t="s">
        <v>38005</v>
      </c>
      <c r="B10697" t="s">
        <v>38006</v>
      </c>
      <c r="C10697" s="7">
        <v>1.4999999999690887</v>
      </c>
      <c r="D10697">
        <v>8182070935</v>
      </c>
    </row>
    <row r="10698" spans="1:4" x14ac:dyDescent="0.25">
      <c r="A10698" t="s">
        <v>7831</v>
      </c>
      <c r="B10698" t="s">
        <v>7832</v>
      </c>
      <c r="C10698" s="7">
        <v>1.4999999999690887</v>
      </c>
      <c r="D10698">
        <v>8182070936</v>
      </c>
    </row>
    <row r="10699" spans="1:4" x14ac:dyDescent="0.25">
      <c r="A10699" t="s">
        <v>38007</v>
      </c>
      <c r="B10699" t="s">
        <v>38008</v>
      </c>
      <c r="C10699" s="7">
        <v>1.4999999999690887</v>
      </c>
      <c r="D10699">
        <v>8182070937</v>
      </c>
    </row>
    <row r="10700" spans="1:4" x14ac:dyDescent="0.25">
      <c r="A10700" t="s">
        <v>38009</v>
      </c>
      <c r="B10700" t="s">
        <v>38010</v>
      </c>
      <c r="C10700" s="7">
        <v>1.4999999999690887</v>
      </c>
      <c r="D10700">
        <v>8182070938</v>
      </c>
    </row>
    <row r="10701" spans="1:4" x14ac:dyDescent="0.25">
      <c r="A10701" t="s">
        <v>38011</v>
      </c>
      <c r="B10701" t="s">
        <v>38012</v>
      </c>
      <c r="C10701" s="7">
        <v>1.4999999999690887</v>
      </c>
      <c r="D10701">
        <v>8182070939</v>
      </c>
    </row>
    <row r="10702" spans="1:4" x14ac:dyDescent="0.25">
      <c r="A10702" t="s">
        <v>38013</v>
      </c>
      <c r="B10702" t="s">
        <v>38014</v>
      </c>
      <c r="C10702" s="7">
        <v>1.4999999999690887</v>
      </c>
      <c r="D10702">
        <v>8182070940</v>
      </c>
    </row>
    <row r="10703" spans="1:4" x14ac:dyDescent="0.25">
      <c r="A10703" t="s">
        <v>21736</v>
      </c>
      <c r="B10703" t="s">
        <v>21737</v>
      </c>
      <c r="C10703" s="7">
        <v>1.4999999999690887</v>
      </c>
      <c r="D10703">
        <v>8182070941</v>
      </c>
    </row>
    <row r="10704" spans="1:4" x14ac:dyDescent="0.25">
      <c r="A10704" t="s">
        <v>38015</v>
      </c>
      <c r="B10704" t="s">
        <v>38016</v>
      </c>
      <c r="C10704" s="7">
        <v>1.4999999999690887</v>
      </c>
      <c r="D10704">
        <v>8182070942</v>
      </c>
    </row>
    <row r="10705" spans="1:4" x14ac:dyDescent="0.25">
      <c r="A10705" t="s">
        <v>38017</v>
      </c>
      <c r="B10705" t="s">
        <v>38018</v>
      </c>
      <c r="C10705" s="7">
        <v>1.4999999999690887</v>
      </c>
      <c r="D10705">
        <v>8182070943</v>
      </c>
    </row>
    <row r="10706" spans="1:4" x14ac:dyDescent="0.25">
      <c r="A10706" t="s">
        <v>38019</v>
      </c>
      <c r="B10706" t="s">
        <v>38020</v>
      </c>
      <c r="C10706" s="7">
        <v>1.4999999999690887</v>
      </c>
      <c r="D10706">
        <v>8182070944</v>
      </c>
    </row>
    <row r="10707" spans="1:4" x14ac:dyDescent="0.25">
      <c r="A10707" t="s">
        <v>38021</v>
      </c>
      <c r="B10707" t="s">
        <v>38022</v>
      </c>
      <c r="C10707" s="7">
        <v>1.4999999999690903</v>
      </c>
      <c r="D10707">
        <v>8182070945</v>
      </c>
    </row>
    <row r="10708" spans="1:4" x14ac:dyDescent="0.25">
      <c r="A10708" t="s">
        <v>38023</v>
      </c>
      <c r="B10708" t="s">
        <v>38024</v>
      </c>
      <c r="C10708" s="7">
        <v>1.4999999999690903</v>
      </c>
      <c r="D10708">
        <v>8182070947</v>
      </c>
    </row>
    <row r="10709" spans="1:4" x14ac:dyDescent="0.25">
      <c r="A10709" t="s">
        <v>38025</v>
      </c>
      <c r="B10709" t="s">
        <v>38026</v>
      </c>
      <c r="C10709" s="7">
        <v>1.4999999999690903</v>
      </c>
      <c r="D10709">
        <v>8182070948</v>
      </c>
    </row>
    <row r="10710" spans="1:4" x14ac:dyDescent="0.25">
      <c r="A10710" t="s">
        <v>38027</v>
      </c>
      <c r="B10710" t="s">
        <v>38028</v>
      </c>
      <c r="C10710" s="7">
        <v>1.4999999999690903</v>
      </c>
      <c r="D10710">
        <v>8182070949</v>
      </c>
    </row>
    <row r="10711" spans="1:4" x14ac:dyDescent="0.25">
      <c r="A10711" t="s">
        <v>38029</v>
      </c>
      <c r="B10711" t="s">
        <v>31437</v>
      </c>
      <c r="C10711" s="7">
        <v>1.4999999999690903</v>
      </c>
      <c r="D10711">
        <v>8182070950</v>
      </c>
    </row>
    <row r="10712" spans="1:4" x14ac:dyDescent="0.25">
      <c r="A10712" t="s">
        <v>38030</v>
      </c>
      <c r="B10712" t="s">
        <v>6703</v>
      </c>
      <c r="C10712" s="7">
        <v>1.4999999999690903</v>
      </c>
      <c r="D10712">
        <v>8182070951</v>
      </c>
    </row>
    <row r="10713" spans="1:4" x14ac:dyDescent="0.25">
      <c r="A10713" t="s">
        <v>38031</v>
      </c>
      <c r="B10713" t="s">
        <v>38032</v>
      </c>
      <c r="C10713" s="7">
        <v>1.4999999999690903</v>
      </c>
      <c r="D10713">
        <v>8182070952</v>
      </c>
    </row>
    <row r="10714" spans="1:4" x14ac:dyDescent="0.25">
      <c r="A10714" t="s">
        <v>38033</v>
      </c>
      <c r="B10714" t="s">
        <v>38034</v>
      </c>
      <c r="C10714" s="7">
        <v>1.4999999999690903</v>
      </c>
      <c r="D10714">
        <v>8182070953</v>
      </c>
    </row>
    <row r="10715" spans="1:4" x14ac:dyDescent="0.25">
      <c r="A10715" t="s">
        <v>38035</v>
      </c>
      <c r="B10715" t="s">
        <v>38036</v>
      </c>
      <c r="C10715" s="7">
        <v>1.4999999999690903</v>
      </c>
      <c r="D10715">
        <v>8182070954</v>
      </c>
    </row>
    <row r="10716" spans="1:4" x14ac:dyDescent="0.25">
      <c r="A10716" t="s">
        <v>38037</v>
      </c>
      <c r="B10716" t="s">
        <v>38038</v>
      </c>
      <c r="C10716" s="7">
        <v>1.4999999999690903</v>
      </c>
      <c r="D10716">
        <v>8182070955</v>
      </c>
    </row>
    <row r="10717" spans="1:4" x14ac:dyDescent="0.25">
      <c r="A10717" t="s">
        <v>38039</v>
      </c>
      <c r="B10717" t="s">
        <v>38040</v>
      </c>
      <c r="C10717" s="7">
        <v>1.4999999999690903</v>
      </c>
      <c r="D10717">
        <v>8182070956</v>
      </c>
    </row>
    <row r="10718" spans="1:4" x14ac:dyDescent="0.25">
      <c r="A10718" t="s">
        <v>38041</v>
      </c>
      <c r="B10718" t="s">
        <v>38042</v>
      </c>
      <c r="C10718" s="7">
        <v>1.4999999999690903</v>
      </c>
      <c r="D10718">
        <v>8182070958</v>
      </c>
    </row>
    <row r="10719" spans="1:4" x14ac:dyDescent="0.25">
      <c r="A10719" t="s">
        <v>38043</v>
      </c>
      <c r="B10719" t="s">
        <v>36200</v>
      </c>
      <c r="C10719" s="7">
        <v>1.4999999999690903</v>
      </c>
      <c r="D10719">
        <v>8182070959</v>
      </c>
    </row>
    <row r="10720" spans="1:4" x14ac:dyDescent="0.25">
      <c r="A10720" t="s">
        <v>38044</v>
      </c>
      <c r="B10720" t="s">
        <v>38045</v>
      </c>
      <c r="C10720" s="7">
        <v>1.4999999999690903</v>
      </c>
      <c r="D10720">
        <v>8182070960</v>
      </c>
    </row>
    <row r="10721" spans="1:4" x14ac:dyDescent="0.25">
      <c r="A10721" t="s">
        <v>4771</v>
      </c>
      <c r="B10721" t="s">
        <v>4772</v>
      </c>
      <c r="C10721" s="7">
        <v>1.4999999999690918</v>
      </c>
      <c r="D10721">
        <v>8182070961</v>
      </c>
    </row>
    <row r="10722" spans="1:4" x14ac:dyDescent="0.25">
      <c r="A10722" t="s">
        <v>38046</v>
      </c>
      <c r="B10722" t="s">
        <v>38047</v>
      </c>
      <c r="C10722" s="7">
        <v>1.4999999999690918</v>
      </c>
      <c r="D10722">
        <v>8182070962</v>
      </c>
    </row>
    <row r="10723" spans="1:4" x14ac:dyDescent="0.25">
      <c r="A10723" t="s">
        <v>38048</v>
      </c>
      <c r="B10723" t="s">
        <v>38049</v>
      </c>
      <c r="C10723" s="7">
        <v>1.4999999999690918</v>
      </c>
      <c r="D10723">
        <v>8182070963</v>
      </c>
    </row>
    <row r="10724" spans="1:4" x14ac:dyDescent="0.25">
      <c r="A10724" t="s">
        <v>38050</v>
      </c>
      <c r="B10724" t="s">
        <v>3538</v>
      </c>
      <c r="C10724" s="7">
        <v>1.4999999999690918</v>
      </c>
      <c r="D10724">
        <v>8182070964</v>
      </c>
    </row>
    <row r="10725" spans="1:4" x14ac:dyDescent="0.25">
      <c r="A10725" t="s">
        <v>38051</v>
      </c>
      <c r="B10725" t="s">
        <v>38052</v>
      </c>
      <c r="C10725" s="7">
        <v>1.4999999999690918</v>
      </c>
      <c r="D10725">
        <v>8182070965</v>
      </c>
    </row>
    <row r="10726" spans="1:4" x14ac:dyDescent="0.25">
      <c r="A10726" t="s">
        <v>38053</v>
      </c>
      <c r="B10726" t="s">
        <v>38054</v>
      </c>
      <c r="C10726" s="7">
        <v>1.4999999999690918</v>
      </c>
      <c r="D10726">
        <v>8182070966</v>
      </c>
    </row>
    <row r="10727" spans="1:4" x14ac:dyDescent="0.25">
      <c r="A10727" t="s">
        <v>38055</v>
      </c>
      <c r="B10727" t="s">
        <v>38056</v>
      </c>
      <c r="C10727" s="7">
        <v>1.4999999999690918</v>
      </c>
      <c r="D10727">
        <v>8182070967</v>
      </c>
    </row>
    <row r="10728" spans="1:4" x14ac:dyDescent="0.25">
      <c r="A10728" t="s">
        <v>38057</v>
      </c>
      <c r="B10728" t="s">
        <v>38058</v>
      </c>
      <c r="C10728" s="7">
        <v>1.4999999999690918</v>
      </c>
      <c r="D10728">
        <v>8182070968</v>
      </c>
    </row>
    <row r="10729" spans="1:4" x14ac:dyDescent="0.25">
      <c r="A10729" t="s">
        <v>38059</v>
      </c>
      <c r="B10729" t="s">
        <v>38060</v>
      </c>
      <c r="C10729" s="7">
        <v>1.4999999999690918</v>
      </c>
      <c r="D10729">
        <v>8182070969</v>
      </c>
    </row>
    <row r="10730" spans="1:4" x14ac:dyDescent="0.25">
      <c r="A10730" t="s">
        <v>38061</v>
      </c>
      <c r="B10730" t="s">
        <v>38062</v>
      </c>
      <c r="C10730" s="7">
        <v>1.4999999999690918</v>
      </c>
      <c r="D10730">
        <v>8182070970</v>
      </c>
    </row>
    <row r="10731" spans="1:4" x14ac:dyDescent="0.25">
      <c r="A10731" t="s">
        <v>38063</v>
      </c>
      <c r="B10731" t="s">
        <v>21729</v>
      </c>
      <c r="C10731" s="7">
        <v>1.4999999999690918</v>
      </c>
      <c r="D10731">
        <v>8182070971</v>
      </c>
    </row>
    <row r="10732" spans="1:4" x14ac:dyDescent="0.25">
      <c r="A10732" t="s">
        <v>38064</v>
      </c>
      <c r="B10732" t="s">
        <v>38065</v>
      </c>
      <c r="C10732" s="7">
        <v>1.4999999999690918</v>
      </c>
      <c r="D10732">
        <v>8182070972</v>
      </c>
    </row>
    <row r="10733" spans="1:4" x14ac:dyDescent="0.25">
      <c r="A10733" t="s">
        <v>38066</v>
      </c>
      <c r="B10733" t="s">
        <v>38067</v>
      </c>
      <c r="C10733" s="7">
        <v>1.4999999999690918</v>
      </c>
      <c r="D10733">
        <v>8182070973</v>
      </c>
    </row>
    <row r="10734" spans="1:4" x14ac:dyDescent="0.25">
      <c r="A10734" t="s">
        <v>38068</v>
      </c>
      <c r="B10734" t="s">
        <v>38069</v>
      </c>
      <c r="C10734" s="7">
        <v>1.4999999999690918</v>
      </c>
      <c r="D10734">
        <v>8182070974</v>
      </c>
    </row>
    <row r="10735" spans="1:4" x14ac:dyDescent="0.25">
      <c r="A10735" t="s">
        <v>38070</v>
      </c>
      <c r="B10735" t="s">
        <v>38071</v>
      </c>
      <c r="C10735" s="7">
        <v>1.4999999999690918</v>
      </c>
      <c r="D10735">
        <v>8182070975</v>
      </c>
    </row>
    <row r="10736" spans="1:4" x14ac:dyDescent="0.25">
      <c r="A10736" t="s">
        <v>38072</v>
      </c>
      <c r="B10736" t="s">
        <v>38073</v>
      </c>
      <c r="C10736" s="7">
        <v>1.4999999999690918</v>
      </c>
      <c r="D10736">
        <v>8182070976</v>
      </c>
    </row>
    <row r="10737" spans="1:4" x14ac:dyDescent="0.25">
      <c r="A10737" t="s">
        <v>38074</v>
      </c>
      <c r="B10737" t="s">
        <v>38075</v>
      </c>
      <c r="C10737" s="7">
        <v>1.4999999999690918</v>
      </c>
      <c r="D10737">
        <v>8182070977</v>
      </c>
    </row>
    <row r="10738" spans="1:4" x14ac:dyDescent="0.25">
      <c r="A10738" t="s">
        <v>38076</v>
      </c>
      <c r="B10738" t="s">
        <v>38077</v>
      </c>
      <c r="C10738" s="7">
        <v>1.4999999999690918</v>
      </c>
      <c r="D10738">
        <v>8182070978</v>
      </c>
    </row>
    <row r="10739" spans="1:4" x14ac:dyDescent="0.25">
      <c r="A10739" t="s">
        <v>38078</v>
      </c>
      <c r="B10739" t="s">
        <v>38079</v>
      </c>
      <c r="C10739" s="7">
        <v>1.4999999999691118</v>
      </c>
      <c r="D10739">
        <v>8182070979</v>
      </c>
    </row>
    <row r="10740" spans="1:4" x14ac:dyDescent="0.25">
      <c r="A10740" t="s">
        <v>38080</v>
      </c>
      <c r="B10740" t="s">
        <v>38081</v>
      </c>
      <c r="C10740" s="7">
        <v>1.4999999999691118</v>
      </c>
      <c r="D10740">
        <v>8182070980</v>
      </c>
    </row>
    <row r="10741" spans="1:4" x14ac:dyDescent="0.25">
      <c r="A10741" t="s">
        <v>38082</v>
      </c>
      <c r="B10741" t="s">
        <v>38083</v>
      </c>
      <c r="C10741" s="7">
        <v>1.4999999999691118</v>
      </c>
      <c r="D10741">
        <v>8182070981</v>
      </c>
    </row>
    <row r="10742" spans="1:4" x14ac:dyDescent="0.25">
      <c r="A10742" t="s">
        <v>20004</v>
      </c>
      <c r="B10742" t="s">
        <v>4533</v>
      </c>
      <c r="C10742" s="7">
        <v>1.5037499999690527</v>
      </c>
      <c r="D10742">
        <v>8182070982</v>
      </c>
    </row>
    <row r="10743" spans="1:4" x14ac:dyDescent="0.25">
      <c r="A10743" t="s">
        <v>38084</v>
      </c>
      <c r="B10743" t="s">
        <v>38085</v>
      </c>
      <c r="C10743" s="7">
        <v>1.5112499999688407</v>
      </c>
      <c r="D10743">
        <v>8182070983</v>
      </c>
    </row>
    <row r="10744" spans="1:4" x14ac:dyDescent="0.25">
      <c r="A10744" t="s">
        <v>38086</v>
      </c>
      <c r="B10744" t="s">
        <v>38087</v>
      </c>
      <c r="C10744" s="7">
        <v>1.5112499999690745</v>
      </c>
      <c r="D10744">
        <v>8182070984</v>
      </c>
    </row>
    <row r="10745" spans="1:4" x14ac:dyDescent="0.25">
      <c r="A10745" t="s">
        <v>38088</v>
      </c>
      <c r="B10745" t="s">
        <v>38089</v>
      </c>
      <c r="C10745" s="7">
        <v>1.5187499999686951</v>
      </c>
      <c r="D10745">
        <v>8182070985</v>
      </c>
    </row>
    <row r="10746" spans="1:4" x14ac:dyDescent="0.25">
      <c r="A10746" t="s">
        <v>38090</v>
      </c>
      <c r="B10746" t="s">
        <v>38091</v>
      </c>
      <c r="C10746" s="7">
        <v>1.5187499999687017</v>
      </c>
      <c r="D10746">
        <v>8182070986</v>
      </c>
    </row>
    <row r="10747" spans="1:4" x14ac:dyDescent="0.25">
      <c r="A10747" t="s">
        <v>25194</v>
      </c>
      <c r="B10747" t="s">
        <v>25195</v>
      </c>
      <c r="C10747" s="7">
        <v>1.5224999999686224</v>
      </c>
      <c r="D10747">
        <v>8182070987</v>
      </c>
    </row>
    <row r="10748" spans="1:4" x14ac:dyDescent="0.25">
      <c r="A10748" t="s">
        <v>38092</v>
      </c>
      <c r="B10748" t="s">
        <v>38093</v>
      </c>
      <c r="C10748" s="7">
        <v>1.5224999999686291</v>
      </c>
      <c r="D10748">
        <v>8182070988</v>
      </c>
    </row>
    <row r="10749" spans="1:4" x14ac:dyDescent="0.25">
      <c r="A10749" t="s">
        <v>38094</v>
      </c>
      <c r="B10749" t="s">
        <v>28104</v>
      </c>
      <c r="C10749" s="7">
        <v>1.5299999999684772</v>
      </c>
      <c r="D10749">
        <v>8182070989</v>
      </c>
    </row>
    <row r="10750" spans="1:4" x14ac:dyDescent="0.25">
      <c r="A10750" t="s">
        <v>38095</v>
      </c>
      <c r="B10750" t="s">
        <v>38096</v>
      </c>
      <c r="C10750" s="7">
        <v>1.5337499999683912</v>
      </c>
      <c r="D10750">
        <v>8182070990</v>
      </c>
    </row>
    <row r="10751" spans="1:4" x14ac:dyDescent="0.25">
      <c r="A10751" t="s">
        <v>38097</v>
      </c>
      <c r="B10751" t="s">
        <v>38098</v>
      </c>
      <c r="C10751" s="7">
        <v>1.5449999999681596</v>
      </c>
      <c r="D10751">
        <v>8182070992</v>
      </c>
    </row>
    <row r="10752" spans="1:4" x14ac:dyDescent="0.25">
      <c r="A10752" t="s">
        <v>38099</v>
      </c>
      <c r="B10752" t="s">
        <v>38100</v>
      </c>
      <c r="C10752" s="7">
        <v>1.5449999999681681</v>
      </c>
      <c r="D10752">
        <v>8182070993</v>
      </c>
    </row>
    <row r="10753" spans="1:4" x14ac:dyDescent="0.25">
      <c r="A10753" t="s">
        <v>11407</v>
      </c>
      <c r="B10753" t="s">
        <v>11408</v>
      </c>
      <c r="C10753" s="7">
        <v>1.5524999999675773</v>
      </c>
      <c r="D10753">
        <v>8182070994</v>
      </c>
    </row>
    <row r="10754" spans="1:4" x14ac:dyDescent="0.25">
      <c r="A10754" t="s">
        <v>11410</v>
      </c>
      <c r="B10754" t="s">
        <v>11411</v>
      </c>
      <c r="C10754" s="7">
        <v>1.5524999999679834</v>
      </c>
      <c r="D10754">
        <v>8182070995</v>
      </c>
    </row>
    <row r="10755" spans="1:4" x14ac:dyDescent="0.25">
      <c r="A10755" t="s">
        <v>11412</v>
      </c>
      <c r="B10755" t="s">
        <v>11413</v>
      </c>
      <c r="C10755" s="7">
        <v>1.5524999999679912</v>
      </c>
      <c r="D10755">
        <v>8182070996</v>
      </c>
    </row>
    <row r="10756" spans="1:4" x14ac:dyDescent="0.25">
      <c r="A10756" t="s">
        <v>11414</v>
      </c>
      <c r="B10756" t="s">
        <v>11415</v>
      </c>
      <c r="C10756" s="7">
        <v>1.5524999999679912</v>
      </c>
      <c r="D10756">
        <v>8182070997</v>
      </c>
    </row>
    <row r="10757" spans="1:4" x14ac:dyDescent="0.25">
      <c r="A10757" t="s">
        <v>11416</v>
      </c>
      <c r="B10757" t="s">
        <v>11417</v>
      </c>
      <c r="C10757" s="7">
        <v>1.5524999999679987</v>
      </c>
      <c r="D10757">
        <v>8182070998</v>
      </c>
    </row>
    <row r="10758" spans="1:4" x14ac:dyDescent="0.25">
      <c r="A10758" t="s">
        <v>11418</v>
      </c>
      <c r="B10758" t="s">
        <v>11419</v>
      </c>
      <c r="C10758" s="7">
        <v>1.5524999999679987</v>
      </c>
      <c r="D10758">
        <v>8182070999</v>
      </c>
    </row>
    <row r="10759" spans="1:4" x14ac:dyDescent="0.25">
      <c r="A10759" t="s">
        <v>11420</v>
      </c>
      <c r="B10759" t="s">
        <v>11421</v>
      </c>
      <c r="C10759" s="7">
        <v>1.5524999999679987</v>
      </c>
      <c r="D10759">
        <v>8182071000</v>
      </c>
    </row>
    <row r="10760" spans="1:4" x14ac:dyDescent="0.25">
      <c r="A10760" t="s">
        <v>11422</v>
      </c>
      <c r="B10760" t="s">
        <v>11423</v>
      </c>
      <c r="C10760" s="7">
        <v>1.5524999999679987</v>
      </c>
      <c r="D10760">
        <v>8182071001</v>
      </c>
    </row>
    <row r="10761" spans="1:4" x14ac:dyDescent="0.25">
      <c r="A10761" t="s">
        <v>11424</v>
      </c>
      <c r="B10761" t="s">
        <v>11425</v>
      </c>
      <c r="C10761" s="7">
        <v>1.5524999999679987</v>
      </c>
      <c r="D10761">
        <v>8182071002</v>
      </c>
    </row>
    <row r="10762" spans="1:4" x14ac:dyDescent="0.25">
      <c r="A10762" t="s">
        <v>11426</v>
      </c>
      <c r="B10762" t="s">
        <v>11427</v>
      </c>
      <c r="C10762" s="7">
        <v>1.5524999999679987</v>
      </c>
      <c r="D10762">
        <v>8182071003</v>
      </c>
    </row>
    <row r="10763" spans="1:4" x14ac:dyDescent="0.25">
      <c r="A10763" t="s">
        <v>11428</v>
      </c>
      <c r="B10763" t="s">
        <v>11429</v>
      </c>
      <c r="C10763" s="7">
        <v>1.5524999999679987</v>
      </c>
      <c r="D10763">
        <v>8182071004</v>
      </c>
    </row>
    <row r="10764" spans="1:4" x14ac:dyDescent="0.25">
      <c r="A10764" t="s">
        <v>11430</v>
      </c>
      <c r="B10764" t="s">
        <v>11431</v>
      </c>
      <c r="C10764" s="7">
        <v>1.5524999999680063</v>
      </c>
      <c r="D10764">
        <v>8182071005</v>
      </c>
    </row>
    <row r="10765" spans="1:4" x14ac:dyDescent="0.25">
      <c r="A10765" t="s">
        <v>11432</v>
      </c>
      <c r="B10765" t="s">
        <v>11433</v>
      </c>
      <c r="C10765" s="7">
        <v>1.5524999999680085</v>
      </c>
      <c r="D10765">
        <v>8182071006</v>
      </c>
    </row>
    <row r="10766" spans="1:4" x14ac:dyDescent="0.25">
      <c r="A10766" t="s">
        <v>11434</v>
      </c>
      <c r="B10766" t="s">
        <v>11435</v>
      </c>
      <c r="C10766" s="7">
        <v>1.5524999999680085</v>
      </c>
      <c r="D10766">
        <v>8182071007</v>
      </c>
    </row>
    <row r="10767" spans="1:4" x14ac:dyDescent="0.25">
      <c r="A10767" t="s">
        <v>11436</v>
      </c>
      <c r="B10767" t="s">
        <v>11437</v>
      </c>
      <c r="C10767" s="7">
        <v>1.5524999999680085</v>
      </c>
      <c r="D10767">
        <v>8182071008</v>
      </c>
    </row>
    <row r="10768" spans="1:4" x14ac:dyDescent="0.25">
      <c r="A10768" t="s">
        <v>11438</v>
      </c>
      <c r="B10768" t="s">
        <v>11439</v>
      </c>
      <c r="C10768" s="7">
        <v>1.5524999999680085</v>
      </c>
      <c r="D10768">
        <v>8182071009</v>
      </c>
    </row>
    <row r="10769" spans="1:4" x14ac:dyDescent="0.25">
      <c r="A10769" t="s">
        <v>11440</v>
      </c>
      <c r="B10769" t="s">
        <v>11441</v>
      </c>
      <c r="C10769" s="7">
        <v>1.5524999999680085</v>
      </c>
      <c r="D10769">
        <v>8182071010</v>
      </c>
    </row>
    <row r="10770" spans="1:4" x14ac:dyDescent="0.25">
      <c r="A10770" t="s">
        <v>11442</v>
      </c>
      <c r="B10770" t="s">
        <v>11443</v>
      </c>
      <c r="C10770" s="7">
        <v>1.5524999999680085</v>
      </c>
      <c r="D10770">
        <v>8182071011</v>
      </c>
    </row>
    <row r="10771" spans="1:4" x14ac:dyDescent="0.25">
      <c r="A10771" t="s">
        <v>11444</v>
      </c>
      <c r="B10771" t="s">
        <v>11445</v>
      </c>
      <c r="C10771" s="7">
        <v>1.5524999999680085</v>
      </c>
      <c r="D10771">
        <v>8182071012</v>
      </c>
    </row>
    <row r="10772" spans="1:4" x14ac:dyDescent="0.25">
      <c r="A10772" t="s">
        <v>11446</v>
      </c>
      <c r="B10772" t="s">
        <v>11447</v>
      </c>
      <c r="C10772" s="7">
        <v>1.55249999996801</v>
      </c>
      <c r="D10772">
        <v>8182071013</v>
      </c>
    </row>
    <row r="10773" spans="1:4" x14ac:dyDescent="0.25">
      <c r="A10773" t="s">
        <v>11448</v>
      </c>
      <c r="B10773" t="s">
        <v>11449</v>
      </c>
      <c r="C10773" s="7">
        <v>1.5524999999680142</v>
      </c>
      <c r="D10773">
        <v>8182071014</v>
      </c>
    </row>
    <row r="10774" spans="1:4" x14ac:dyDescent="0.25">
      <c r="A10774" t="s">
        <v>11450</v>
      </c>
      <c r="B10774" t="s">
        <v>11451</v>
      </c>
      <c r="C10774" s="7">
        <v>1.5524999999680142</v>
      </c>
      <c r="D10774">
        <v>8182071015</v>
      </c>
    </row>
    <row r="10775" spans="1:4" x14ac:dyDescent="0.25">
      <c r="A10775" t="s">
        <v>11452</v>
      </c>
      <c r="B10775" t="s">
        <v>11453</v>
      </c>
      <c r="C10775" s="7">
        <v>1.5524999999680182</v>
      </c>
      <c r="D10775">
        <v>8182071016</v>
      </c>
    </row>
    <row r="10776" spans="1:4" x14ac:dyDescent="0.25">
      <c r="A10776" t="s">
        <v>38101</v>
      </c>
      <c r="B10776" t="s">
        <v>38102</v>
      </c>
      <c r="C10776" s="7">
        <v>1.5562499999679376</v>
      </c>
      <c r="D10776">
        <v>8182071017</v>
      </c>
    </row>
    <row r="10777" spans="1:4" x14ac:dyDescent="0.25">
      <c r="A10777" t="s">
        <v>38103</v>
      </c>
      <c r="B10777" t="s">
        <v>38104</v>
      </c>
      <c r="C10777" s="7">
        <v>1.5674999999677013</v>
      </c>
      <c r="D10777">
        <v>8182071018</v>
      </c>
    </row>
    <row r="10778" spans="1:4" x14ac:dyDescent="0.25">
      <c r="A10778" t="s">
        <v>38105</v>
      </c>
      <c r="B10778" t="s">
        <v>38106</v>
      </c>
      <c r="C10778" s="7">
        <v>1.5749999999675384</v>
      </c>
      <c r="D10778">
        <v>8182071020</v>
      </c>
    </row>
    <row r="10779" spans="1:4" x14ac:dyDescent="0.25">
      <c r="A10779" t="s">
        <v>38107</v>
      </c>
      <c r="B10779" t="s">
        <v>38108</v>
      </c>
      <c r="C10779" s="7">
        <v>1.5749999999675384</v>
      </c>
      <c r="D10779">
        <v>8182071021</v>
      </c>
    </row>
    <row r="10780" spans="1:4" x14ac:dyDescent="0.25">
      <c r="A10780" t="s">
        <v>38109</v>
      </c>
      <c r="B10780" t="s">
        <v>38110</v>
      </c>
      <c r="C10780" s="7">
        <v>1.5749999999675384</v>
      </c>
      <c r="D10780">
        <v>8182071022</v>
      </c>
    </row>
    <row r="10781" spans="1:4" x14ac:dyDescent="0.25">
      <c r="A10781" t="s">
        <v>27209</v>
      </c>
      <c r="B10781" t="s">
        <v>38111</v>
      </c>
      <c r="C10781" s="7">
        <v>1.574999999967545</v>
      </c>
      <c r="D10781">
        <v>8182071023</v>
      </c>
    </row>
    <row r="10782" spans="1:4" x14ac:dyDescent="0.25">
      <c r="A10782" t="s">
        <v>38112</v>
      </c>
      <c r="B10782" t="s">
        <v>38113</v>
      </c>
      <c r="C10782" s="7">
        <v>1.574999999967545</v>
      </c>
      <c r="D10782">
        <v>8182071024</v>
      </c>
    </row>
    <row r="10783" spans="1:4" x14ac:dyDescent="0.25">
      <c r="A10783" t="s">
        <v>38114</v>
      </c>
      <c r="B10783" t="s">
        <v>38115</v>
      </c>
      <c r="C10783" s="7">
        <v>1.574999999967545</v>
      </c>
      <c r="D10783">
        <v>8182071025</v>
      </c>
    </row>
    <row r="10784" spans="1:4" x14ac:dyDescent="0.25">
      <c r="A10784" t="s">
        <v>7652</v>
      </c>
      <c r="B10784" t="s">
        <v>294</v>
      </c>
      <c r="C10784" s="7">
        <v>1.574999999967545</v>
      </c>
      <c r="D10784">
        <v>8182071026</v>
      </c>
    </row>
    <row r="10785" spans="1:4" x14ac:dyDescent="0.25">
      <c r="A10785" t="s">
        <v>38116</v>
      </c>
      <c r="B10785" t="s">
        <v>38117</v>
      </c>
      <c r="C10785" s="7">
        <v>1.574999999967545</v>
      </c>
      <c r="D10785">
        <v>8182071027</v>
      </c>
    </row>
    <row r="10786" spans="1:4" x14ac:dyDescent="0.25">
      <c r="A10786" t="s">
        <v>38118</v>
      </c>
      <c r="B10786" t="s">
        <v>38119</v>
      </c>
      <c r="C10786" s="7">
        <v>1.574999999967545</v>
      </c>
      <c r="D10786">
        <v>8182071028</v>
      </c>
    </row>
    <row r="10787" spans="1:4" x14ac:dyDescent="0.25">
      <c r="A10787" t="s">
        <v>38120</v>
      </c>
      <c r="B10787" t="s">
        <v>38121</v>
      </c>
      <c r="C10787" s="7">
        <v>1.574999999967545</v>
      </c>
      <c r="D10787">
        <v>8182071029</v>
      </c>
    </row>
    <row r="10788" spans="1:4" x14ac:dyDescent="0.25">
      <c r="A10788" t="s">
        <v>38122</v>
      </c>
      <c r="B10788" t="s">
        <v>38123</v>
      </c>
      <c r="C10788" s="7">
        <v>1.574999999967545</v>
      </c>
      <c r="D10788">
        <v>8182071030</v>
      </c>
    </row>
    <row r="10789" spans="1:4" x14ac:dyDescent="0.25">
      <c r="A10789" t="s">
        <v>38124</v>
      </c>
      <c r="B10789" t="s">
        <v>38125</v>
      </c>
      <c r="C10789" s="7">
        <v>1.574999999967545</v>
      </c>
      <c r="D10789">
        <v>8182071031</v>
      </c>
    </row>
    <row r="10790" spans="1:4" x14ac:dyDescent="0.25">
      <c r="A10790" t="s">
        <v>38126</v>
      </c>
      <c r="B10790" t="s">
        <v>38127</v>
      </c>
      <c r="C10790" s="7">
        <v>1.574999999967545</v>
      </c>
      <c r="D10790">
        <v>8182071032</v>
      </c>
    </row>
    <row r="10791" spans="1:4" x14ac:dyDescent="0.25">
      <c r="A10791" t="s">
        <v>38128</v>
      </c>
      <c r="B10791" t="s">
        <v>38129</v>
      </c>
      <c r="C10791" s="7">
        <v>1.574999999967545</v>
      </c>
      <c r="D10791">
        <v>8182071033</v>
      </c>
    </row>
    <row r="10792" spans="1:4" x14ac:dyDescent="0.25">
      <c r="A10792" t="s">
        <v>38130</v>
      </c>
      <c r="B10792" t="s">
        <v>7383</v>
      </c>
      <c r="C10792" s="7">
        <v>1.574999999967545</v>
      </c>
      <c r="D10792">
        <v>8182071034</v>
      </c>
    </row>
    <row r="10793" spans="1:4" x14ac:dyDescent="0.25">
      <c r="A10793" t="s">
        <v>38131</v>
      </c>
      <c r="B10793" t="s">
        <v>38132</v>
      </c>
      <c r="C10793" s="7">
        <v>1.574999999967545</v>
      </c>
      <c r="D10793">
        <v>8182071035</v>
      </c>
    </row>
    <row r="10794" spans="1:4" x14ac:dyDescent="0.25">
      <c r="A10794" t="s">
        <v>38133</v>
      </c>
      <c r="B10794" t="s">
        <v>38134</v>
      </c>
      <c r="C10794" s="7">
        <v>1.574999999967545</v>
      </c>
      <c r="D10794">
        <v>8182071036</v>
      </c>
    </row>
    <row r="10795" spans="1:4" x14ac:dyDescent="0.25">
      <c r="A10795" t="s">
        <v>38135</v>
      </c>
      <c r="B10795" t="s">
        <v>38136</v>
      </c>
      <c r="C10795" s="7">
        <v>1.574999999967545</v>
      </c>
      <c r="D10795">
        <v>8182071037</v>
      </c>
    </row>
    <row r="10796" spans="1:4" x14ac:dyDescent="0.25">
      <c r="A10796" t="s">
        <v>38137</v>
      </c>
      <c r="B10796" t="s">
        <v>38138</v>
      </c>
      <c r="C10796" s="7">
        <v>1.574999999967545</v>
      </c>
      <c r="D10796">
        <v>8182071038</v>
      </c>
    </row>
    <row r="10797" spans="1:4" x14ac:dyDescent="0.25">
      <c r="A10797" t="s">
        <v>38139</v>
      </c>
      <c r="B10797" t="s">
        <v>38140</v>
      </c>
      <c r="C10797" s="7">
        <v>1.574999999967545</v>
      </c>
      <c r="D10797">
        <v>8182071039</v>
      </c>
    </row>
    <row r="10798" spans="1:4" x14ac:dyDescent="0.25">
      <c r="A10798" t="s">
        <v>38141</v>
      </c>
      <c r="B10798" t="s">
        <v>38142</v>
      </c>
      <c r="C10798" s="7">
        <v>1.574999999967545</v>
      </c>
      <c r="D10798">
        <v>8182071040</v>
      </c>
    </row>
    <row r="10799" spans="1:4" x14ac:dyDescent="0.25">
      <c r="A10799" t="s">
        <v>38143</v>
      </c>
      <c r="B10799" t="s">
        <v>38144</v>
      </c>
      <c r="C10799" s="7">
        <v>1.574999999967545</v>
      </c>
      <c r="D10799">
        <v>8182071041</v>
      </c>
    </row>
    <row r="10800" spans="1:4" x14ac:dyDescent="0.25">
      <c r="A10800" t="s">
        <v>38145</v>
      </c>
      <c r="B10800" t="s">
        <v>28521</v>
      </c>
      <c r="C10800" s="7">
        <v>1.574999999967545</v>
      </c>
      <c r="D10800">
        <v>8182071042</v>
      </c>
    </row>
    <row r="10801" spans="1:4" x14ac:dyDescent="0.25">
      <c r="A10801" t="s">
        <v>38146</v>
      </c>
      <c r="B10801" t="s">
        <v>38147</v>
      </c>
      <c r="C10801" s="7">
        <v>1.574999999967545</v>
      </c>
      <c r="D10801">
        <v>8182071043</v>
      </c>
    </row>
    <row r="10802" spans="1:4" x14ac:dyDescent="0.25">
      <c r="A10802" t="s">
        <v>38148</v>
      </c>
      <c r="B10802" t="s">
        <v>38149</v>
      </c>
      <c r="C10802" s="7">
        <v>1.574999999967545</v>
      </c>
      <c r="D10802">
        <v>8182071044</v>
      </c>
    </row>
    <row r="10803" spans="1:4" x14ac:dyDescent="0.25">
      <c r="A10803" t="s">
        <v>38150</v>
      </c>
      <c r="B10803" t="s">
        <v>38151</v>
      </c>
      <c r="C10803" s="7">
        <v>1.574999999967545</v>
      </c>
      <c r="D10803">
        <v>8182071045</v>
      </c>
    </row>
    <row r="10804" spans="1:4" x14ac:dyDescent="0.25">
      <c r="A10804" t="s">
        <v>38152</v>
      </c>
      <c r="B10804" t="s">
        <v>38153</v>
      </c>
      <c r="C10804" s="7">
        <v>1.574999999967545</v>
      </c>
      <c r="D10804">
        <v>8182071046</v>
      </c>
    </row>
    <row r="10805" spans="1:4" x14ac:dyDescent="0.25">
      <c r="A10805" t="s">
        <v>38154</v>
      </c>
      <c r="B10805" t="s">
        <v>38155</v>
      </c>
      <c r="C10805" s="7">
        <v>1.574999999967545</v>
      </c>
      <c r="D10805">
        <v>8182071047</v>
      </c>
    </row>
    <row r="10806" spans="1:4" x14ac:dyDescent="0.25">
      <c r="A10806" t="s">
        <v>38156</v>
      </c>
      <c r="B10806" t="s">
        <v>38157</v>
      </c>
      <c r="C10806" s="7">
        <v>1.574999999967545</v>
      </c>
      <c r="D10806">
        <v>8182071048</v>
      </c>
    </row>
    <row r="10807" spans="1:4" x14ac:dyDescent="0.25">
      <c r="A10807" t="s">
        <v>38158</v>
      </c>
      <c r="B10807" t="s">
        <v>38159</v>
      </c>
      <c r="C10807" s="7">
        <v>1.574999999967545</v>
      </c>
      <c r="D10807">
        <v>8182071049</v>
      </c>
    </row>
    <row r="10808" spans="1:4" x14ac:dyDescent="0.25">
      <c r="A10808" t="s">
        <v>38160</v>
      </c>
      <c r="B10808" t="s">
        <v>38161</v>
      </c>
      <c r="C10808" s="7">
        <v>1.574999999967545</v>
      </c>
      <c r="D10808">
        <v>8182071050</v>
      </c>
    </row>
    <row r="10809" spans="1:4" x14ac:dyDescent="0.25">
      <c r="A10809" t="s">
        <v>38162</v>
      </c>
      <c r="B10809" t="s">
        <v>38163</v>
      </c>
      <c r="C10809" s="7">
        <v>1.574999999967545</v>
      </c>
      <c r="D10809">
        <v>8182071051</v>
      </c>
    </row>
    <row r="10810" spans="1:4" x14ac:dyDescent="0.25">
      <c r="A10810" t="s">
        <v>38164</v>
      </c>
      <c r="B10810" t="s">
        <v>38165</v>
      </c>
      <c r="C10810" s="7">
        <v>1.574999999967545</v>
      </c>
      <c r="D10810">
        <v>8182071052</v>
      </c>
    </row>
    <row r="10811" spans="1:4" x14ac:dyDescent="0.25">
      <c r="A10811" t="s">
        <v>38166</v>
      </c>
      <c r="B10811" t="s">
        <v>38167</v>
      </c>
      <c r="C10811" s="7">
        <v>1.574999999967545</v>
      </c>
      <c r="D10811">
        <v>8182071053</v>
      </c>
    </row>
    <row r="10812" spans="1:4" x14ac:dyDescent="0.25">
      <c r="A10812" t="s">
        <v>38168</v>
      </c>
      <c r="B10812" t="s">
        <v>38169</v>
      </c>
      <c r="C10812" s="7">
        <v>1.574999999967545</v>
      </c>
      <c r="D10812">
        <v>8182071054</v>
      </c>
    </row>
    <row r="10813" spans="1:4" x14ac:dyDescent="0.25">
      <c r="A10813" t="s">
        <v>38170</v>
      </c>
      <c r="B10813" t="s">
        <v>38171</v>
      </c>
      <c r="C10813" s="7">
        <v>1.574999999967545</v>
      </c>
      <c r="D10813">
        <v>8182071055</v>
      </c>
    </row>
    <row r="10814" spans="1:4" x14ac:dyDescent="0.25">
      <c r="A10814" t="s">
        <v>38172</v>
      </c>
      <c r="B10814" t="s">
        <v>38173</v>
      </c>
      <c r="C10814" s="7">
        <v>1.574999999967545</v>
      </c>
      <c r="D10814">
        <v>8182071056</v>
      </c>
    </row>
    <row r="10815" spans="1:4" x14ac:dyDescent="0.25">
      <c r="A10815" t="s">
        <v>38174</v>
      </c>
      <c r="B10815" t="s">
        <v>38175</v>
      </c>
      <c r="C10815" s="7">
        <v>1.574999999967545</v>
      </c>
      <c r="D10815">
        <v>8182071057</v>
      </c>
    </row>
    <row r="10816" spans="1:4" x14ac:dyDescent="0.25">
      <c r="A10816" t="s">
        <v>38176</v>
      </c>
      <c r="B10816" t="s">
        <v>38177</v>
      </c>
      <c r="C10816" s="7">
        <v>1.574999999967545</v>
      </c>
      <c r="D10816">
        <v>8182071058</v>
      </c>
    </row>
    <row r="10817" spans="1:4" x14ac:dyDescent="0.25">
      <c r="A10817" t="s">
        <v>38178</v>
      </c>
      <c r="B10817" t="s">
        <v>38179</v>
      </c>
      <c r="C10817" s="7">
        <v>1.574999999967545</v>
      </c>
      <c r="D10817">
        <v>8182071059</v>
      </c>
    </row>
    <row r="10818" spans="1:4" x14ac:dyDescent="0.25">
      <c r="A10818" t="s">
        <v>38180</v>
      </c>
      <c r="B10818" t="s">
        <v>38181</v>
      </c>
      <c r="C10818" s="7">
        <v>1.574999999967545</v>
      </c>
      <c r="D10818">
        <v>8182071060</v>
      </c>
    </row>
    <row r="10819" spans="1:4" x14ac:dyDescent="0.25">
      <c r="A10819" t="s">
        <v>38182</v>
      </c>
      <c r="B10819" t="s">
        <v>22609</v>
      </c>
      <c r="C10819" s="7">
        <v>1.574999999967545</v>
      </c>
      <c r="D10819">
        <v>8182071061</v>
      </c>
    </row>
    <row r="10820" spans="1:4" x14ac:dyDescent="0.25">
      <c r="A10820" t="s">
        <v>23607</v>
      </c>
      <c r="B10820" t="s">
        <v>29067</v>
      </c>
      <c r="C10820" s="7">
        <v>1.574999999967545</v>
      </c>
      <c r="D10820">
        <v>8182071062</v>
      </c>
    </row>
    <row r="10821" spans="1:4" x14ac:dyDescent="0.25">
      <c r="A10821" t="s">
        <v>21772</v>
      </c>
      <c r="B10821" t="s">
        <v>21773</v>
      </c>
      <c r="C10821" s="7">
        <v>1.574999999967545</v>
      </c>
      <c r="D10821">
        <v>8182071063</v>
      </c>
    </row>
    <row r="10822" spans="1:4" x14ac:dyDescent="0.25">
      <c r="A10822" t="s">
        <v>38183</v>
      </c>
      <c r="B10822" t="s">
        <v>38184</v>
      </c>
      <c r="C10822" s="7">
        <v>1.574999999967545</v>
      </c>
      <c r="D10822">
        <v>8182071064</v>
      </c>
    </row>
    <row r="10823" spans="1:4" x14ac:dyDescent="0.25">
      <c r="A10823" t="s">
        <v>38185</v>
      </c>
      <c r="B10823" t="s">
        <v>38186</v>
      </c>
      <c r="C10823" s="7">
        <v>1.574999999967545</v>
      </c>
      <c r="D10823">
        <v>8182071065</v>
      </c>
    </row>
    <row r="10824" spans="1:4" x14ac:dyDescent="0.25">
      <c r="A10824" t="s">
        <v>38187</v>
      </c>
      <c r="B10824" t="s">
        <v>38188</v>
      </c>
      <c r="C10824" s="7">
        <v>1.574999999967545</v>
      </c>
      <c r="D10824">
        <v>8182071066</v>
      </c>
    </row>
    <row r="10825" spans="1:4" x14ac:dyDescent="0.25">
      <c r="A10825" t="s">
        <v>38189</v>
      </c>
      <c r="B10825" t="s">
        <v>38190</v>
      </c>
      <c r="C10825" s="7">
        <v>1.574999999967545</v>
      </c>
      <c r="D10825">
        <v>8182071067</v>
      </c>
    </row>
    <row r="10826" spans="1:4" x14ac:dyDescent="0.25">
      <c r="A10826" t="s">
        <v>38191</v>
      </c>
      <c r="B10826" t="s">
        <v>21137</v>
      </c>
      <c r="C10826" s="7">
        <v>1.574999999967545</v>
      </c>
      <c r="D10826">
        <v>8182071068</v>
      </c>
    </row>
    <row r="10827" spans="1:4" x14ac:dyDescent="0.25">
      <c r="A10827" t="s">
        <v>7807</v>
      </c>
      <c r="B10827" t="s">
        <v>7808</v>
      </c>
      <c r="C10827" s="7">
        <v>1.574999999967545</v>
      </c>
      <c r="D10827">
        <v>8182071069</v>
      </c>
    </row>
    <row r="10828" spans="1:4" x14ac:dyDescent="0.25">
      <c r="A10828" t="s">
        <v>21167</v>
      </c>
      <c r="B10828" t="s">
        <v>21168</v>
      </c>
      <c r="C10828" s="7">
        <v>1.574999999967545</v>
      </c>
      <c r="D10828">
        <v>8182071070</v>
      </c>
    </row>
    <row r="10829" spans="1:4" x14ac:dyDescent="0.25">
      <c r="A10829" t="s">
        <v>38192</v>
      </c>
      <c r="B10829" t="s">
        <v>1569</v>
      </c>
      <c r="C10829" s="7">
        <v>1.574999999967545</v>
      </c>
      <c r="D10829">
        <v>8182071071</v>
      </c>
    </row>
    <row r="10830" spans="1:4" x14ac:dyDescent="0.25">
      <c r="A10830" t="s">
        <v>38193</v>
      </c>
      <c r="B10830" t="s">
        <v>38194</v>
      </c>
      <c r="C10830" s="7">
        <v>1.574999999967545</v>
      </c>
      <c r="D10830">
        <v>8182071072</v>
      </c>
    </row>
    <row r="10831" spans="1:4" x14ac:dyDescent="0.25">
      <c r="A10831" t="s">
        <v>38195</v>
      </c>
      <c r="B10831" t="s">
        <v>38196</v>
      </c>
      <c r="C10831" s="7">
        <v>1.574999999967545</v>
      </c>
      <c r="D10831">
        <v>8182071074</v>
      </c>
    </row>
    <row r="10832" spans="1:4" x14ac:dyDescent="0.25">
      <c r="A10832" t="s">
        <v>21226</v>
      </c>
      <c r="B10832" t="s">
        <v>21227</v>
      </c>
      <c r="C10832" s="7">
        <v>1.5749999999675484</v>
      </c>
      <c r="D10832">
        <v>8182071075</v>
      </c>
    </row>
    <row r="10833" spans="1:4" x14ac:dyDescent="0.25">
      <c r="A10833" t="s">
        <v>38197</v>
      </c>
      <c r="B10833" t="s">
        <v>38198</v>
      </c>
      <c r="C10833" s="7">
        <v>1.5749999999675484</v>
      </c>
      <c r="D10833">
        <v>8182071076</v>
      </c>
    </row>
    <row r="10834" spans="1:4" x14ac:dyDescent="0.25">
      <c r="A10834" t="s">
        <v>38199</v>
      </c>
      <c r="B10834" t="s">
        <v>35177</v>
      </c>
      <c r="C10834" s="7">
        <v>1.5749999999675484</v>
      </c>
      <c r="D10834">
        <v>8182071077</v>
      </c>
    </row>
    <row r="10835" spans="1:4" x14ac:dyDescent="0.25">
      <c r="A10835" t="s">
        <v>38200</v>
      </c>
      <c r="B10835" t="s">
        <v>38201</v>
      </c>
      <c r="C10835" s="7">
        <v>1.5749999999675484</v>
      </c>
      <c r="D10835">
        <v>8182071078</v>
      </c>
    </row>
    <row r="10836" spans="1:4" x14ac:dyDescent="0.25">
      <c r="A10836" t="s">
        <v>38202</v>
      </c>
      <c r="B10836" t="s">
        <v>38203</v>
      </c>
      <c r="C10836" s="7">
        <v>1.5749999999675517</v>
      </c>
      <c r="D10836">
        <v>8182071079</v>
      </c>
    </row>
    <row r="10837" spans="1:4" x14ac:dyDescent="0.25">
      <c r="A10837" t="s">
        <v>38204</v>
      </c>
      <c r="B10837" t="s">
        <v>38205</v>
      </c>
      <c r="C10837" s="7">
        <v>1.5749999999675517</v>
      </c>
      <c r="D10837">
        <v>8182071080</v>
      </c>
    </row>
    <row r="10838" spans="1:4" x14ac:dyDescent="0.25">
      <c r="A10838" t="s">
        <v>38206</v>
      </c>
      <c r="B10838" t="s">
        <v>38207</v>
      </c>
      <c r="C10838" s="7">
        <v>1.5749999999675517</v>
      </c>
      <c r="D10838">
        <v>8182071081</v>
      </c>
    </row>
    <row r="10839" spans="1:4" x14ac:dyDescent="0.25">
      <c r="A10839" t="s">
        <v>38208</v>
      </c>
      <c r="B10839" t="s">
        <v>38209</v>
      </c>
      <c r="C10839" s="7">
        <v>1.5749999999675517</v>
      </c>
      <c r="D10839">
        <v>8182071082</v>
      </c>
    </row>
    <row r="10840" spans="1:4" x14ac:dyDescent="0.25">
      <c r="A10840" t="s">
        <v>38210</v>
      </c>
      <c r="B10840" t="s">
        <v>38211</v>
      </c>
      <c r="C10840" s="7">
        <v>1.5749999999675517</v>
      </c>
      <c r="D10840">
        <v>8182071084</v>
      </c>
    </row>
    <row r="10841" spans="1:4" x14ac:dyDescent="0.25">
      <c r="A10841" t="s">
        <v>7661</v>
      </c>
      <c r="B10841" t="s">
        <v>7662</v>
      </c>
      <c r="C10841" s="7">
        <v>1.5787499999674124</v>
      </c>
      <c r="D10841">
        <v>8182071085</v>
      </c>
    </row>
    <row r="10842" spans="1:4" x14ac:dyDescent="0.25">
      <c r="A10842" t="s">
        <v>38212</v>
      </c>
      <c r="B10842" t="s">
        <v>38213</v>
      </c>
      <c r="C10842" s="7">
        <v>1.5899999999672074</v>
      </c>
      <c r="D10842">
        <v>8182071086</v>
      </c>
    </row>
    <row r="10843" spans="1:4" x14ac:dyDescent="0.25">
      <c r="A10843" t="s">
        <v>38214</v>
      </c>
      <c r="B10843" t="s">
        <v>38215</v>
      </c>
      <c r="C10843" s="7">
        <v>1.5937499999671481</v>
      </c>
      <c r="D10843">
        <v>8182071087</v>
      </c>
    </row>
    <row r="10844" spans="1:4" x14ac:dyDescent="0.25">
      <c r="A10844" t="s">
        <v>38216</v>
      </c>
      <c r="B10844" t="s">
        <v>38217</v>
      </c>
      <c r="C10844" s="7">
        <v>1.5937499999671614</v>
      </c>
      <c r="D10844">
        <v>8182071088</v>
      </c>
    </row>
    <row r="10845" spans="1:4" x14ac:dyDescent="0.25">
      <c r="A10845" t="s">
        <v>38218</v>
      </c>
      <c r="B10845" t="s">
        <v>38219</v>
      </c>
      <c r="C10845" s="7">
        <v>1.5937499999671614</v>
      </c>
      <c r="D10845">
        <v>8182071089</v>
      </c>
    </row>
    <row r="10846" spans="1:4" x14ac:dyDescent="0.25">
      <c r="A10846" t="s">
        <v>38220</v>
      </c>
      <c r="B10846" t="s">
        <v>38221</v>
      </c>
      <c r="C10846" s="7">
        <v>1.612499999966758</v>
      </c>
      <c r="D10846">
        <v>8182071090</v>
      </c>
    </row>
    <row r="10847" spans="1:4" x14ac:dyDescent="0.25">
      <c r="A10847" t="s">
        <v>38222</v>
      </c>
      <c r="B10847" t="s">
        <v>38223</v>
      </c>
      <c r="C10847" s="7">
        <v>1.612499999966758</v>
      </c>
      <c r="D10847">
        <v>8182071091</v>
      </c>
    </row>
    <row r="10848" spans="1:4" x14ac:dyDescent="0.25">
      <c r="A10848" t="s">
        <v>38224</v>
      </c>
      <c r="B10848" t="s">
        <v>38225</v>
      </c>
      <c r="C10848" s="7">
        <v>1.6124999999667713</v>
      </c>
      <c r="D10848">
        <v>8182071092</v>
      </c>
    </row>
    <row r="10849" spans="1:4" x14ac:dyDescent="0.25">
      <c r="A10849" t="s">
        <v>38226</v>
      </c>
      <c r="B10849" t="s">
        <v>38227</v>
      </c>
      <c r="C10849" s="7">
        <v>1.6124999999667713</v>
      </c>
      <c r="D10849">
        <v>8182071093</v>
      </c>
    </row>
    <row r="10850" spans="1:4" x14ac:dyDescent="0.25">
      <c r="A10850" t="s">
        <v>38228</v>
      </c>
      <c r="B10850" t="s">
        <v>38229</v>
      </c>
      <c r="C10850" s="7">
        <v>1.6124999999667713</v>
      </c>
      <c r="D10850">
        <v>8182071094</v>
      </c>
    </row>
    <row r="10851" spans="1:4" x14ac:dyDescent="0.25">
      <c r="A10851" t="s">
        <v>38230</v>
      </c>
      <c r="B10851" t="s">
        <v>38231</v>
      </c>
      <c r="C10851" s="7">
        <v>1.6124999999667713</v>
      </c>
      <c r="D10851">
        <v>8182071095</v>
      </c>
    </row>
    <row r="10852" spans="1:4" x14ac:dyDescent="0.25">
      <c r="A10852" t="s">
        <v>38232</v>
      </c>
      <c r="B10852" t="s">
        <v>20534</v>
      </c>
      <c r="C10852" s="7">
        <v>1.6124999999667713</v>
      </c>
      <c r="D10852">
        <v>8182071096</v>
      </c>
    </row>
    <row r="10853" spans="1:4" x14ac:dyDescent="0.25">
      <c r="A10853" t="s">
        <v>38233</v>
      </c>
      <c r="B10853" t="s">
        <v>38234</v>
      </c>
      <c r="C10853" s="7">
        <v>1.6124999999667713</v>
      </c>
      <c r="D10853">
        <v>8182071097</v>
      </c>
    </row>
    <row r="10854" spans="1:4" x14ac:dyDescent="0.25">
      <c r="A10854" t="s">
        <v>38235</v>
      </c>
      <c r="B10854" t="s">
        <v>38236</v>
      </c>
      <c r="C10854" s="7">
        <v>1.6124999999667713</v>
      </c>
      <c r="D10854">
        <v>8182071098</v>
      </c>
    </row>
    <row r="10855" spans="1:4" x14ac:dyDescent="0.25">
      <c r="A10855" t="s">
        <v>38237</v>
      </c>
      <c r="B10855" t="s">
        <v>38238</v>
      </c>
      <c r="C10855" s="7">
        <v>1.6124999999667713</v>
      </c>
      <c r="D10855">
        <v>8182071099</v>
      </c>
    </row>
    <row r="10856" spans="1:4" x14ac:dyDescent="0.25">
      <c r="A10856" t="s">
        <v>38239</v>
      </c>
      <c r="B10856" t="s">
        <v>38240</v>
      </c>
      <c r="C10856" s="7">
        <v>1.6124999999667713</v>
      </c>
      <c r="D10856">
        <v>8182071100</v>
      </c>
    </row>
    <row r="10857" spans="1:4" x14ac:dyDescent="0.25">
      <c r="A10857" t="s">
        <v>29001</v>
      </c>
      <c r="B10857" t="s">
        <v>38241</v>
      </c>
      <c r="C10857" s="7">
        <v>1.612499999966778</v>
      </c>
      <c r="D10857">
        <v>8182071101</v>
      </c>
    </row>
    <row r="10858" spans="1:4" x14ac:dyDescent="0.25">
      <c r="A10858" t="s">
        <v>38242</v>
      </c>
      <c r="B10858" t="s">
        <v>38243</v>
      </c>
      <c r="C10858" s="7">
        <v>1.6199999999666126</v>
      </c>
      <c r="D10858">
        <v>8182071103</v>
      </c>
    </row>
    <row r="10859" spans="1:4" x14ac:dyDescent="0.25">
      <c r="A10859" t="s">
        <v>38244</v>
      </c>
      <c r="B10859" t="s">
        <v>38245</v>
      </c>
      <c r="C10859" s="7">
        <v>1.6274999999664277</v>
      </c>
      <c r="D10859">
        <v>8182071104</v>
      </c>
    </row>
    <row r="10860" spans="1:4" x14ac:dyDescent="0.25">
      <c r="A10860" t="s">
        <v>38246</v>
      </c>
      <c r="B10860" t="s">
        <v>38247</v>
      </c>
      <c r="C10860" s="7">
        <v>1.631249999966395</v>
      </c>
      <c r="D10860">
        <v>8182071105</v>
      </c>
    </row>
    <row r="10861" spans="1:4" x14ac:dyDescent="0.25">
      <c r="A10861" t="s">
        <v>38248</v>
      </c>
      <c r="B10861" t="s">
        <v>38249</v>
      </c>
      <c r="C10861" s="7">
        <v>1.6312499999665016</v>
      </c>
      <c r="D10861">
        <v>8182071106</v>
      </c>
    </row>
    <row r="10862" spans="1:4" x14ac:dyDescent="0.25">
      <c r="A10862" t="s">
        <v>11454</v>
      </c>
      <c r="B10862" t="s">
        <v>9991</v>
      </c>
      <c r="C10862" s="7">
        <v>1.6387499999660893</v>
      </c>
      <c r="D10862">
        <v>8182071107</v>
      </c>
    </row>
    <row r="10863" spans="1:4" x14ac:dyDescent="0.25">
      <c r="A10863" t="s">
        <v>11455</v>
      </c>
      <c r="B10863" t="s">
        <v>11456</v>
      </c>
      <c r="C10863" s="7">
        <v>1.6387499999660893</v>
      </c>
      <c r="D10863">
        <v>8182071108</v>
      </c>
    </row>
    <row r="10864" spans="1:4" x14ac:dyDescent="0.25">
      <c r="A10864" t="s">
        <v>11457</v>
      </c>
      <c r="B10864" t="s">
        <v>11458</v>
      </c>
      <c r="C10864" s="7">
        <v>1.6387499999661506</v>
      </c>
      <c r="D10864">
        <v>8182071109</v>
      </c>
    </row>
    <row r="10865" spans="1:4" x14ac:dyDescent="0.25">
      <c r="A10865" t="s">
        <v>11459</v>
      </c>
      <c r="B10865" t="s">
        <v>11460</v>
      </c>
      <c r="C10865" s="7">
        <v>1.6387499999662176</v>
      </c>
      <c r="D10865">
        <v>8182071110</v>
      </c>
    </row>
    <row r="10866" spans="1:4" x14ac:dyDescent="0.25">
      <c r="A10866" t="s">
        <v>38250</v>
      </c>
      <c r="B10866" t="s">
        <v>38251</v>
      </c>
      <c r="C10866" s="7">
        <v>1.6387499999662176</v>
      </c>
      <c r="D10866">
        <v>8182071111</v>
      </c>
    </row>
    <row r="10867" spans="1:4" x14ac:dyDescent="0.25">
      <c r="A10867" t="s">
        <v>38252</v>
      </c>
      <c r="B10867" t="s">
        <v>38253</v>
      </c>
      <c r="C10867" s="7">
        <v>1.6387499999662194</v>
      </c>
      <c r="D10867">
        <v>8182071112</v>
      </c>
    </row>
    <row r="10868" spans="1:4" x14ac:dyDescent="0.25">
      <c r="A10868" t="s">
        <v>11461</v>
      </c>
      <c r="B10868" t="s">
        <v>11462</v>
      </c>
      <c r="C10868" s="7">
        <v>1.6387499999662198</v>
      </c>
      <c r="D10868">
        <v>8182071113</v>
      </c>
    </row>
    <row r="10869" spans="1:4" x14ac:dyDescent="0.25">
      <c r="A10869" t="s">
        <v>11463</v>
      </c>
      <c r="B10869" t="s">
        <v>11464</v>
      </c>
      <c r="C10869" s="7">
        <v>1.6387499999662198</v>
      </c>
      <c r="D10869">
        <v>8182071114</v>
      </c>
    </row>
    <row r="10870" spans="1:4" x14ac:dyDescent="0.25">
      <c r="A10870" t="s">
        <v>11465</v>
      </c>
      <c r="B10870" t="s">
        <v>11466</v>
      </c>
      <c r="C10870" s="7">
        <v>1.6387499999662198</v>
      </c>
      <c r="D10870">
        <v>8182071115</v>
      </c>
    </row>
    <row r="10871" spans="1:4" x14ac:dyDescent="0.25">
      <c r="A10871" t="s">
        <v>38254</v>
      </c>
      <c r="B10871" t="s">
        <v>38255</v>
      </c>
      <c r="C10871" s="7">
        <v>1.6387499999662225</v>
      </c>
      <c r="D10871">
        <v>8182071116</v>
      </c>
    </row>
    <row r="10872" spans="1:4" x14ac:dyDescent="0.25">
      <c r="A10872" t="s">
        <v>11467</v>
      </c>
      <c r="B10872" t="s">
        <v>11468</v>
      </c>
      <c r="C10872" s="7">
        <v>1.6387499999662269</v>
      </c>
      <c r="D10872">
        <v>8182071117</v>
      </c>
    </row>
    <row r="10873" spans="1:4" x14ac:dyDescent="0.25">
      <c r="A10873" t="s">
        <v>11469</v>
      </c>
      <c r="B10873" t="s">
        <v>11470</v>
      </c>
      <c r="C10873" s="7">
        <v>1.6387499999662269</v>
      </c>
      <c r="D10873">
        <v>8182071118</v>
      </c>
    </row>
    <row r="10874" spans="1:4" x14ac:dyDescent="0.25">
      <c r="A10874" t="s">
        <v>11471</v>
      </c>
      <c r="B10874" t="s">
        <v>11472</v>
      </c>
      <c r="C10874" s="7">
        <v>1.6387499999662269</v>
      </c>
      <c r="D10874">
        <v>8182071119</v>
      </c>
    </row>
    <row r="10875" spans="1:4" x14ac:dyDescent="0.25">
      <c r="A10875" t="s">
        <v>11473</v>
      </c>
      <c r="B10875" t="s">
        <v>11474</v>
      </c>
      <c r="C10875" s="7">
        <v>1.6387499999662269</v>
      </c>
      <c r="D10875">
        <v>8182071120</v>
      </c>
    </row>
    <row r="10876" spans="1:4" x14ac:dyDescent="0.25">
      <c r="A10876" t="s">
        <v>11475</v>
      </c>
      <c r="B10876" t="s">
        <v>11476</v>
      </c>
      <c r="C10876" s="7">
        <v>1.6387499999662314</v>
      </c>
      <c r="D10876">
        <v>8182071121</v>
      </c>
    </row>
    <row r="10877" spans="1:4" x14ac:dyDescent="0.25">
      <c r="A10877" t="s">
        <v>11477</v>
      </c>
      <c r="B10877" t="s">
        <v>11478</v>
      </c>
      <c r="C10877" s="7">
        <v>1.6387499999662314</v>
      </c>
      <c r="D10877">
        <v>8182071122</v>
      </c>
    </row>
    <row r="10878" spans="1:4" x14ac:dyDescent="0.25">
      <c r="A10878" t="s">
        <v>11479</v>
      </c>
      <c r="B10878" t="s">
        <v>11480</v>
      </c>
      <c r="C10878" s="7">
        <v>1.6387499999662314</v>
      </c>
      <c r="D10878">
        <v>8182071123</v>
      </c>
    </row>
    <row r="10879" spans="1:4" x14ac:dyDescent="0.25">
      <c r="A10879" t="s">
        <v>11481</v>
      </c>
      <c r="B10879" t="s">
        <v>11482</v>
      </c>
      <c r="C10879" s="7">
        <v>1.6387499999662314</v>
      </c>
      <c r="D10879">
        <v>8182071124</v>
      </c>
    </row>
    <row r="10880" spans="1:4" x14ac:dyDescent="0.25">
      <c r="A10880" t="s">
        <v>11483</v>
      </c>
      <c r="B10880" t="s">
        <v>11484</v>
      </c>
      <c r="C10880" s="7">
        <v>1.6387499999662347</v>
      </c>
      <c r="D10880">
        <v>8182071125</v>
      </c>
    </row>
    <row r="10881" spans="1:4" x14ac:dyDescent="0.25">
      <c r="A10881" t="s">
        <v>11485</v>
      </c>
      <c r="B10881" t="s">
        <v>11486</v>
      </c>
      <c r="C10881" s="7">
        <v>1.6387499999662425</v>
      </c>
      <c r="D10881">
        <v>8182071126</v>
      </c>
    </row>
    <row r="10882" spans="1:4" x14ac:dyDescent="0.25">
      <c r="A10882" t="s">
        <v>11487</v>
      </c>
      <c r="B10882" t="s">
        <v>11488</v>
      </c>
      <c r="C10882" s="7">
        <v>1.6387499999662425</v>
      </c>
      <c r="D10882">
        <v>8182071127</v>
      </c>
    </row>
    <row r="10883" spans="1:4" x14ac:dyDescent="0.25">
      <c r="A10883" t="s">
        <v>11489</v>
      </c>
      <c r="B10883" t="s">
        <v>11490</v>
      </c>
      <c r="C10883" s="7">
        <v>1.6387499999662885</v>
      </c>
      <c r="D10883">
        <v>8182071128</v>
      </c>
    </row>
    <row r="10884" spans="1:4" x14ac:dyDescent="0.25">
      <c r="A10884" t="s">
        <v>11491</v>
      </c>
      <c r="B10884" t="s">
        <v>11492</v>
      </c>
      <c r="C10884" s="7">
        <v>1.6387499999662885</v>
      </c>
      <c r="D10884">
        <v>8182071129</v>
      </c>
    </row>
    <row r="10885" spans="1:4" x14ac:dyDescent="0.25">
      <c r="A10885" t="s">
        <v>38256</v>
      </c>
      <c r="B10885" t="s">
        <v>38257</v>
      </c>
      <c r="C10885" s="7">
        <v>1.6424999999661125</v>
      </c>
      <c r="D10885">
        <v>8182071130</v>
      </c>
    </row>
    <row r="10886" spans="1:4" x14ac:dyDescent="0.25">
      <c r="A10886" t="s">
        <v>38258</v>
      </c>
      <c r="B10886" t="s">
        <v>38259</v>
      </c>
      <c r="C10886" s="7">
        <v>1.6499999999659916</v>
      </c>
      <c r="D10886">
        <v>8182071131</v>
      </c>
    </row>
    <row r="10887" spans="1:4" x14ac:dyDescent="0.25">
      <c r="A10887" t="s">
        <v>38260</v>
      </c>
      <c r="B10887" t="s">
        <v>38261</v>
      </c>
      <c r="C10887" s="7">
        <v>1.6499999999659916</v>
      </c>
      <c r="D10887">
        <v>8182071132</v>
      </c>
    </row>
    <row r="10888" spans="1:4" x14ac:dyDescent="0.25">
      <c r="A10888" t="s">
        <v>38262</v>
      </c>
      <c r="B10888" t="s">
        <v>38263</v>
      </c>
      <c r="C10888" s="7">
        <v>1.6499999999659916</v>
      </c>
      <c r="D10888">
        <v>8182071133</v>
      </c>
    </row>
    <row r="10889" spans="1:4" x14ac:dyDescent="0.25">
      <c r="A10889" t="s">
        <v>38264</v>
      </c>
      <c r="B10889" t="s">
        <v>38265</v>
      </c>
      <c r="C10889" s="7">
        <v>1.6499999999659916</v>
      </c>
      <c r="D10889">
        <v>8182071134</v>
      </c>
    </row>
    <row r="10890" spans="1:4" x14ac:dyDescent="0.25">
      <c r="A10890" t="s">
        <v>38266</v>
      </c>
      <c r="B10890" t="s">
        <v>38267</v>
      </c>
      <c r="C10890" s="7">
        <v>1.6499999999659916</v>
      </c>
      <c r="D10890">
        <v>8182071135</v>
      </c>
    </row>
    <row r="10891" spans="1:4" x14ac:dyDescent="0.25">
      <c r="A10891" t="s">
        <v>38268</v>
      </c>
      <c r="B10891" t="s">
        <v>38269</v>
      </c>
      <c r="C10891" s="7">
        <v>1.6499999999659916</v>
      </c>
      <c r="D10891">
        <v>8182071136</v>
      </c>
    </row>
    <row r="10892" spans="1:4" x14ac:dyDescent="0.25">
      <c r="A10892" t="s">
        <v>38270</v>
      </c>
      <c r="B10892" t="s">
        <v>32890</v>
      </c>
      <c r="C10892" s="7">
        <v>1.6499999999659916</v>
      </c>
      <c r="D10892">
        <v>8182071137</v>
      </c>
    </row>
    <row r="10893" spans="1:4" x14ac:dyDescent="0.25">
      <c r="A10893" t="s">
        <v>38271</v>
      </c>
      <c r="B10893" t="s">
        <v>38272</v>
      </c>
      <c r="C10893" s="7">
        <v>1.6499999999659916</v>
      </c>
      <c r="D10893">
        <v>8182071138</v>
      </c>
    </row>
    <row r="10894" spans="1:4" x14ac:dyDescent="0.25">
      <c r="A10894" t="s">
        <v>1930</v>
      </c>
      <c r="B10894" t="s">
        <v>1931</v>
      </c>
      <c r="C10894" s="7">
        <v>1.6499999999659916</v>
      </c>
      <c r="D10894">
        <v>8182071139</v>
      </c>
    </row>
    <row r="10895" spans="1:4" x14ac:dyDescent="0.25">
      <c r="A10895" t="s">
        <v>38273</v>
      </c>
      <c r="B10895" t="s">
        <v>38274</v>
      </c>
      <c r="C10895" s="7">
        <v>1.6499999999659916</v>
      </c>
      <c r="D10895">
        <v>8182071140</v>
      </c>
    </row>
    <row r="10896" spans="1:4" x14ac:dyDescent="0.25">
      <c r="A10896" t="s">
        <v>38275</v>
      </c>
      <c r="B10896" t="s">
        <v>38276</v>
      </c>
      <c r="C10896" s="7">
        <v>1.6499999999659916</v>
      </c>
      <c r="D10896">
        <v>8182071141</v>
      </c>
    </row>
    <row r="10897" spans="1:4" x14ac:dyDescent="0.25">
      <c r="A10897" t="s">
        <v>38277</v>
      </c>
      <c r="B10897" t="s">
        <v>38278</v>
      </c>
      <c r="C10897" s="7">
        <v>1.6499999999659916</v>
      </c>
      <c r="D10897">
        <v>8182071142</v>
      </c>
    </row>
    <row r="10898" spans="1:4" x14ac:dyDescent="0.25">
      <c r="A10898" t="s">
        <v>38279</v>
      </c>
      <c r="B10898" t="s">
        <v>38280</v>
      </c>
      <c r="C10898" s="7">
        <v>1.6499999999659916</v>
      </c>
      <c r="D10898">
        <v>8182071143</v>
      </c>
    </row>
    <row r="10899" spans="1:4" x14ac:dyDescent="0.25">
      <c r="A10899" t="s">
        <v>38281</v>
      </c>
      <c r="B10899" t="s">
        <v>5287</v>
      </c>
      <c r="C10899" s="7">
        <v>1.6499999999659982</v>
      </c>
      <c r="D10899">
        <v>8182071144</v>
      </c>
    </row>
    <row r="10900" spans="1:4" x14ac:dyDescent="0.25">
      <c r="A10900" t="s">
        <v>38282</v>
      </c>
      <c r="B10900" t="s">
        <v>38283</v>
      </c>
      <c r="C10900" s="7">
        <v>1.649999999966002</v>
      </c>
      <c r="D10900">
        <v>8182071145</v>
      </c>
    </row>
    <row r="10901" spans="1:4" x14ac:dyDescent="0.25">
      <c r="A10901" t="s">
        <v>3021</v>
      </c>
      <c r="B10901" t="s">
        <v>3022</v>
      </c>
      <c r="C10901" s="7">
        <v>1.649999999966002</v>
      </c>
      <c r="D10901">
        <v>8182071146</v>
      </c>
    </row>
    <row r="10902" spans="1:4" x14ac:dyDescent="0.25">
      <c r="A10902" t="s">
        <v>38284</v>
      </c>
      <c r="B10902" t="s">
        <v>38285</v>
      </c>
      <c r="C10902" s="7">
        <v>1.649999999966002</v>
      </c>
      <c r="D10902">
        <v>8182071147</v>
      </c>
    </row>
    <row r="10903" spans="1:4" x14ac:dyDescent="0.25">
      <c r="A10903" t="s">
        <v>38286</v>
      </c>
      <c r="B10903" t="s">
        <v>38287</v>
      </c>
      <c r="C10903" s="7">
        <v>1.6499999999660049</v>
      </c>
      <c r="D10903">
        <v>8182071148</v>
      </c>
    </row>
    <row r="10904" spans="1:4" x14ac:dyDescent="0.25">
      <c r="A10904" t="s">
        <v>38288</v>
      </c>
      <c r="B10904" t="s">
        <v>38289</v>
      </c>
      <c r="C10904" s="7">
        <v>1.6499999999660049</v>
      </c>
      <c r="D10904">
        <v>8182071149</v>
      </c>
    </row>
    <row r="10905" spans="1:4" x14ac:dyDescent="0.25">
      <c r="A10905" t="s">
        <v>38290</v>
      </c>
      <c r="B10905" t="s">
        <v>28473</v>
      </c>
      <c r="C10905" s="7">
        <v>1.6499999999660182</v>
      </c>
      <c r="D10905">
        <v>8182071150</v>
      </c>
    </row>
    <row r="10906" spans="1:4" x14ac:dyDescent="0.25">
      <c r="A10906" t="s">
        <v>38291</v>
      </c>
      <c r="B10906" t="s">
        <v>38292</v>
      </c>
      <c r="C10906" s="7">
        <v>1.6537499999659255</v>
      </c>
      <c r="D10906">
        <v>8182071151</v>
      </c>
    </row>
    <row r="10907" spans="1:4" x14ac:dyDescent="0.25">
      <c r="A10907" t="s">
        <v>38293</v>
      </c>
      <c r="B10907" t="s">
        <v>3538</v>
      </c>
      <c r="C10907" s="7">
        <v>1.6612499999657131</v>
      </c>
      <c r="D10907">
        <v>8182071152</v>
      </c>
    </row>
    <row r="10908" spans="1:4" x14ac:dyDescent="0.25">
      <c r="A10908" t="s">
        <v>38294</v>
      </c>
      <c r="B10908" t="s">
        <v>38295</v>
      </c>
      <c r="C10908" s="7">
        <v>1.6687499999656144</v>
      </c>
      <c r="D10908">
        <v>8182071153</v>
      </c>
    </row>
    <row r="10909" spans="1:4" x14ac:dyDescent="0.25">
      <c r="A10909" t="s">
        <v>38296</v>
      </c>
      <c r="B10909" t="s">
        <v>38297</v>
      </c>
      <c r="C10909" s="7">
        <v>1.6687499999656144</v>
      </c>
      <c r="D10909">
        <v>8182071154</v>
      </c>
    </row>
    <row r="10910" spans="1:4" x14ac:dyDescent="0.25">
      <c r="A10910" t="s">
        <v>38298</v>
      </c>
      <c r="B10910" t="s">
        <v>38299</v>
      </c>
      <c r="C10910" s="7">
        <v>1.6687499999658009</v>
      </c>
      <c r="D10910">
        <v>8182071155</v>
      </c>
    </row>
    <row r="10911" spans="1:4" x14ac:dyDescent="0.25">
      <c r="A10911" t="s">
        <v>38300</v>
      </c>
      <c r="B10911" t="s">
        <v>38301</v>
      </c>
      <c r="C10911" s="7">
        <v>1.6874999999651843</v>
      </c>
      <c r="D10911">
        <v>8182071156</v>
      </c>
    </row>
    <row r="10912" spans="1:4" x14ac:dyDescent="0.25">
      <c r="A10912" t="s">
        <v>19932</v>
      </c>
      <c r="B10912" t="s">
        <v>19933</v>
      </c>
      <c r="C10912" s="7">
        <v>1.6874999999651843</v>
      </c>
      <c r="D10912">
        <v>8182071157</v>
      </c>
    </row>
    <row r="10913" spans="1:4" x14ac:dyDescent="0.25">
      <c r="A10913" t="s">
        <v>38302</v>
      </c>
      <c r="B10913" t="s">
        <v>38303</v>
      </c>
      <c r="C10913" s="7">
        <v>1.6874999999651843</v>
      </c>
      <c r="D10913">
        <v>8182071158</v>
      </c>
    </row>
    <row r="10914" spans="1:4" x14ac:dyDescent="0.25">
      <c r="A10914" t="s">
        <v>38304</v>
      </c>
      <c r="B10914" t="s">
        <v>35539</v>
      </c>
      <c r="C10914" s="7">
        <v>1.6874999999652109</v>
      </c>
      <c r="D10914">
        <v>8182071160</v>
      </c>
    </row>
    <row r="10915" spans="1:4" x14ac:dyDescent="0.25">
      <c r="A10915" t="s">
        <v>38305</v>
      </c>
      <c r="B10915" t="s">
        <v>3116</v>
      </c>
      <c r="C10915" s="7">
        <v>1.6874999999652109</v>
      </c>
      <c r="D10915">
        <v>8182071161</v>
      </c>
    </row>
    <row r="10916" spans="1:4" x14ac:dyDescent="0.25">
      <c r="A10916" t="s">
        <v>38306</v>
      </c>
      <c r="B10916" t="s">
        <v>38307</v>
      </c>
      <c r="C10916" s="7">
        <v>1.6874999999652109</v>
      </c>
      <c r="D10916">
        <v>8182071162</v>
      </c>
    </row>
    <row r="10917" spans="1:4" x14ac:dyDescent="0.25">
      <c r="A10917" t="s">
        <v>38308</v>
      </c>
      <c r="B10917" t="s">
        <v>7120</v>
      </c>
      <c r="C10917" s="7">
        <v>1.6874999999652109</v>
      </c>
      <c r="D10917">
        <v>8182071163</v>
      </c>
    </row>
    <row r="10918" spans="1:4" x14ac:dyDescent="0.25">
      <c r="A10918" t="s">
        <v>38309</v>
      </c>
      <c r="B10918" t="s">
        <v>38310</v>
      </c>
      <c r="C10918" s="7">
        <v>1.6874999999652109</v>
      </c>
      <c r="D10918">
        <v>8182071164</v>
      </c>
    </row>
    <row r="10919" spans="1:4" x14ac:dyDescent="0.25">
      <c r="A10919" t="s">
        <v>38311</v>
      </c>
      <c r="B10919" t="s">
        <v>37478</v>
      </c>
      <c r="C10919" s="7">
        <v>1.6874999999652243</v>
      </c>
      <c r="D10919">
        <v>8182071165</v>
      </c>
    </row>
    <row r="10920" spans="1:4" x14ac:dyDescent="0.25">
      <c r="A10920" t="s">
        <v>38312</v>
      </c>
      <c r="B10920" t="s">
        <v>38313</v>
      </c>
      <c r="C10920" s="7">
        <v>1.6874999999652243</v>
      </c>
      <c r="D10920">
        <v>8182071166</v>
      </c>
    </row>
    <row r="10921" spans="1:4" x14ac:dyDescent="0.25">
      <c r="A10921" t="s">
        <v>38314</v>
      </c>
      <c r="B10921" t="s">
        <v>38315</v>
      </c>
      <c r="C10921" s="7">
        <v>1.6874999999652243</v>
      </c>
      <c r="D10921">
        <v>8182071167</v>
      </c>
    </row>
    <row r="10922" spans="1:4" x14ac:dyDescent="0.25">
      <c r="A10922" t="s">
        <v>38316</v>
      </c>
      <c r="B10922" t="s">
        <v>38317</v>
      </c>
      <c r="C10922" s="7">
        <v>1.6874999999652243</v>
      </c>
      <c r="D10922">
        <v>8182071168</v>
      </c>
    </row>
    <row r="10923" spans="1:4" x14ac:dyDescent="0.25">
      <c r="A10923" t="s">
        <v>5288</v>
      </c>
      <c r="B10923" t="s">
        <v>5289</v>
      </c>
      <c r="C10923" s="7">
        <v>1.6874999999652243</v>
      </c>
      <c r="D10923">
        <v>8182071169</v>
      </c>
    </row>
    <row r="10924" spans="1:4" x14ac:dyDescent="0.25">
      <c r="A10924" t="s">
        <v>38318</v>
      </c>
      <c r="B10924" t="s">
        <v>38319</v>
      </c>
      <c r="C10924" s="7">
        <v>1.6874999999652243</v>
      </c>
      <c r="D10924">
        <v>8182071170</v>
      </c>
    </row>
    <row r="10925" spans="1:4" x14ac:dyDescent="0.25">
      <c r="A10925" t="s">
        <v>7563</v>
      </c>
      <c r="B10925" t="s">
        <v>7564</v>
      </c>
      <c r="C10925" s="7">
        <v>1.6874999999652243</v>
      </c>
      <c r="D10925">
        <v>8182071171</v>
      </c>
    </row>
    <row r="10926" spans="1:4" x14ac:dyDescent="0.25">
      <c r="A10926" t="s">
        <v>38320</v>
      </c>
      <c r="B10926" t="s">
        <v>38321</v>
      </c>
      <c r="C10926" s="7">
        <v>1.6874999999652243</v>
      </c>
      <c r="D10926">
        <v>8182071173</v>
      </c>
    </row>
    <row r="10927" spans="1:4" x14ac:dyDescent="0.25">
      <c r="A10927" t="s">
        <v>38322</v>
      </c>
      <c r="B10927" t="s">
        <v>38323</v>
      </c>
      <c r="C10927" s="7">
        <v>1.6874999999652243</v>
      </c>
      <c r="D10927">
        <v>8182071174</v>
      </c>
    </row>
    <row r="10928" spans="1:4" x14ac:dyDescent="0.25">
      <c r="A10928" t="s">
        <v>38324</v>
      </c>
      <c r="B10928" t="s">
        <v>38325</v>
      </c>
      <c r="C10928" s="7">
        <v>1.6874999999652243</v>
      </c>
      <c r="D10928">
        <v>8182071175</v>
      </c>
    </row>
    <row r="10929" spans="1:4" x14ac:dyDescent="0.25">
      <c r="A10929" t="s">
        <v>7935</v>
      </c>
      <c r="B10929" t="s">
        <v>7936</v>
      </c>
      <c r="C10929" s="7">
        <v>1.6874999999652243</v>
      </c>
      <c r="D10929">
        <v>8182071176</v>
      </c>
    </row>
    <row r="10930" spans="1:4" x14ac:dyDescent="0.25">
      <c r="A10930" t="s">
        <v>38326</v>
      </c>
      <c r="B10930" t="s">
        <v>38327</v>
      </c>
      <c r="C10930" s="7">
        <v>1.6874999999652243</v>
      </c>
      <c r="D10930">
        <v>8182071177</v>
      </c>
    </row>
    <row r="10931" spans="1:4" x14ac:dyDescent="0.25">
      <c r="A10931" t="s">
        <v>38328</v>
      </c>
      <c r="B10931" t="s">
        <v>38329</v>
      </c>
      <c r="C10931" s="7">
        <v>1.6874999999652243</v>
      </c>
      <c r="D10931">
        <v>8182071178</v>
      </c>
    </row>
    <row r="10932" spans="1:4" x14ac:dyDescent="0.25">
      <c r="A10932" t="s">
        <v>38330</v>
      </c>
      <c r="B10932" t="s">
        <v>4575</v>
      </c>
      <c r="C10932" s="7">
        <v>1.6874999999652243</v>
      </c>
      <c r="D10932">
        <v>8182071180</v>
      </c>
    </row>
    <row r="10933" spans="1:4" x14ac:dyDescent="0.25">
      <c r="A10933" t="s">
        <v>38331</v>
      </c>
      <c r="B10933" t="s">
        <v>38332</v>
      </c>
      <c r="C10933" s="7">
        <v>1.6874999999652243</v>
      </c>
      <c r="D10933">
        <v>8182071181</v>
      </c>
    </row>
    <row r="10934" spans="1:4" x14ac:dyDescent="0.25">
      <c r="A10934" t="s">
        <v>38333</v>
      </c>
      <c r="B10934" t="s">
        <v>38334</v>
      </c>
      <c r="C10934" s="7">
        <v>1.6874999999652243</v>
      </c>
      <c r="D10934">
        <v>8182071182</v>
      </c>
    </row>
    <row r="10935" spans="1:4" x14ac:dyDescent="0.25">
      <c r="A10935" t="s">
        <v>38335</v>
      </c>
      <c r="B10935" t="s">
        <v>38336</v>
      </c>
      <c r="C10935" s="7">
        <v>1.6874999999652243</v>
      </c>
      <c r="D10935">
        <v>8182071183</v>
      </c>
    </row>
    <row r="10936" spans="1:4" x14ac:dyDescent="0.25">
      <c r="A10936" t="s">
        <v>38337</v>
      </c>
      <c r="B10936" t="s">
        <v>38338</v>
      </c>
      <c r="C10936" s="7">
        <v>1.6874999999652243</v>
      </c>
      <c r="D10936">
        <v>8182071184</v>
      </c>
    </row>
    <row r="10937" spans="1:4" x14ac:dyDescent="0.25">
      <c r="A10937" t="s">
        <v>7523</v>
      </c>
      <c r="B10937" t="s">
        <v>7524</v>
      </c>
      <c r="C10937" s="7">
        <v>1.6874999999652243</v>
      </c>
      <c r="D10937">
        <v>8182071185</v>
      </c>
    </row>
    <row r="10938" spans="1:4" x14ac:dyDescent="0.25">
      <c r="A10938" t="s">
        <v>38339</v>
      </c>
      <c r="B10938" t="s">
        <v>38340</v>
      </c>
      <c r="C10938" s="7">
        <v>1.6874999999652243</v>
      </c>
      <c r="D10938">
        <v>8182071186</v>
      </c>
    </row>
    <row r="10939" spans="1:4" x14ac:dyDescent="0.25">
      <c r="A10939" t="s">
        <v>38341</v>
      </c>
      <c r="B10939" t="s">
        <v>38342</v>
      </c>
      <c r="C10939" s="7">
        <v>1.6874999999652243</v>
      </c>
      <c r="D10939">
        <v>8182071187</v>
      </c>
    </row>
    <row r="10940" spans="1:4" x14ac:dyDescent="0.25">
      <c r="A10940" t="s">
        <v>38343</v>
      </c>
      <c r="B10940" t="s">
        <v>38344</v>
      </c>
      <c r="C10940" s="7">
        <v>1.6874999999652243</v>
      </c>
      <c r="D10940">
        <v>8182071188</v>
      </c>
    </row>
    <row r="10941" spans="1:4" x14ac:dyDescent="0.25">
      <c r="A10941" t="s">
        <v>38345</v>
      </c>
      <c r="B10941" t="s">
        <v>38346</v>
      </c>
      <c r="C10941" s="7">
        <v>1.6874999999652243</v>
      </c>
      <c r="D10941">
        <v>8182071191</v>
      </c>
    </row>
    <row r="10942" spans="1:4" x14ac:dyDescent="0.25">
      <c r="A10942" t="s">
        <v>38347</v>
      </c>
      <c r="B10942" t="s">
        <v>1454</v>
      </c>
      <c r="C10942" s="7">
        <v>1.6874999999652243</v>
      </c>
      <c r="D10942">
        <v>8182071192</v>
      </c>
    </row>
    <row r="10943" spans="1:4" x14ac:dyDescent="0.25">
      <c r="A10943" t="s">
        <v>38348</v>
      </c>
      <c r="B10943" t="s">
        <v>2701</v>
      </c>
      <c r="C10943" s="7">
        <v>1.6874999999652243</v>
      </c>
      <c r="D10943">
        <v>8182071193</v>
      </c>
    </row>
    <row r="10944" spans="1:4" x14ac:dyDescent="0.25">
      <c r="A10944" t="s">
        <v>7979</v>
      </c>
      <c r="B10944" t="s">
        <v>7980</v>
      </c>
      <c r="C10944" s="7">
        <v>1.6874999999652243</v>
      </c>
      <c r="D10944">
        <v>8182071194</v>
      </c>
    </row>
    <row r="10945" spans="1:4" x14ac:dyDescent="0.25">
      <c r="A10945" t="s">
        <v>38349</v>
      </c>
      <c r="B10945" t="s">
        <v>38350</v>
      </c>
      <c r="C10945" s="7">
        <v>1.6874999999652243</v>
      </c>
      <c r="D10945">
        <v>8182071195</v>
      </c>
    </row>
    <row r="10946" spans="1:4" x14ac:dyDescent="0.25">
      <c r="A10946" t="s">
        <v>5654</v>
      </c>
      <c r="B10946" t="s">
        <v>5655</v>
      </c>
      <c r="C10946" s="7">
        <v>1.6874999999652243</v>
      </c>
      <c r="D10946">
        <v>8182071196</v>
      </c>
    </row>
    <row r="10947" spans="1:4" x14ac:dyDescent="0.25">
      <c r="A10947" t="s">
        <v>38351</v>
      </c>
      <c r="B10947" t="s">
        <v>38352</v>
      </c>
      <c r="C10947" s="7">
        <v>1.6874999999652243</v>
      </c>
      <c r="D10947">
        <v>8182071198</v>
      </c>
    </row>
    <row r="10948" spans="1:4" x14ac:dyDescent="0.25">
      <c r="A10948" t="s">
        <v>38353</v>
      </c>
      <c r="B10948" t="s">
        <v>38354</v>
      </c>
      <c r="C10948" s="7">
        <v>1.6874999999652243</v>
      </c>
      <c r="D10948">
        <v>8182071199</v>
      </c>
    </row>
    <row r="10949" spans="1:4" x14ac:dyDescent="0.25">
      <c r="A10949" t="s">
        <v>38355</v>
      </c>
      <c r="B10949" t="s">
        <v>38356</v>
      </c>
      <c r="C10949" s="7">
        <v>1.6874999999652243</v>
      </c>
      <c r="D10949">
        <v>8182071200</v>
      </c>
    </row>
    <row r="10950" spans="1:4" x14ac:dyDescent="0.25">
      <c r="A10950" t="s">
        <v>38357</v>
      </c>
      <c r="B10950" t="s">
        <v>38358</v>
      </c>
      <c r="C10950" s="7">
        <v>1.6874999999652243</v>
      </c>
      <c r="D10950">
        <v>8182071201</v>
      </c>
    </row>
    <row r="10951" spans="1:4" x14ac:dyDescent="0.25">
      <c r="A10951" t="s">
        <v>38359</v>
      </c>
      <c r="B10951" t="s">
        <v>38360</v>
      </c>
      <c r="C10951" s="7">
        <v>1.6874999999652243</v>
      </c>
      <c r="D10951">
        <v>8182071202</v>
      </c>
    </row>
    <row r="10952" spans="1:4" x14ac:dyDescent="0.25">
      <c r="A10952" t="s">
        <v>38361</v>
      </c>
      <c r="B10952" t="s">
        <v>38362</v>
      </c>
      <c r="C10952" s="7">
        <v>1.6874999999652243</v>
      </c>
      <c r="D10952">
        <v>8182071203</v>
      </c>
    </row>
    <row r="10953" spans="1:4" x14ac:dyDescent="0.25">
      <c r="A10953" t="s">
        <v>38363</v>
      </c>
      <c r="B10953" t="s">
        <v>19961</v>
      </c>
      <c r="C10953" s="7">
        <v>1.6874999999652243</v>
      </c>
      <c r="D10953">
        <v>8182071204</v>
      </c>
    </row>
    <row r="10954" spans="1:4" x14ac:dyDescent="0.25">
      <c r="A10954" t="s">
        <v>38364</v>
      </c>
      <c r="B10954" t="s">
        <v>38365</v>
      </c>
      <c r="C10954" s="7">
        <v>1.6874999999652243</v>
      </c>
      <c r="D10954">
        <v>8182071205</v>
      </c>
    </row>
    <row r="10955" spans="1:4" x14ac:dyDescent="0.25">
      <c r="A10955" t="s">
        <v>38366</v>
      </c>
      <c r="B10955" t="s">
        <v>38367</v>
      </c>
      <c r="C10955" s="7">
        <v>1.6874999999652243</v>
      </c>
      <c r="D10955">
        <v>8182071206</v>
      </c>
    </row>
    <row r="10956" spans="1:4" x14ac:dyDescent="0.25">
      <c r="A10956" t="s">
        <v>38368</v>
      </c>
      <c r="B10956" t="s">
        <v>38369</v>
      </c>
      <c r="C10956" s="7">
        <v>1.6874999999652243</v>
      </c>
      <c r="D10956">
        <v>8182071207</v>
      </c>
    </row>
    <row r="10957" spans="1:4" x14ac:dyDescent="0.25">
      <c r="A10957" t="s">
        <v>38370</v>
      </c>
      <c r="B10957" t="s">
        <v>38371</v>
      </c>
      <c r="C10957" s="7">
        <v>1.687499999965226</v>
      </c>
      <c r="D10957">
        <v>8182071208</v>
      </c>
    </row>
    <row r="10958" spans="1:4" x14ac:dyDescent="0.25">
      <c r="A10958" t="s">
        <v>7744</v>
      </c>
      <c r="B10958" t="s">
        <v>7745</v>
      </c>
      <c r="C10958" s="7">
        <v>1.687499999965226</v>
      </c>
      <c r="D10958">
        <v>8182071209</v>
      </c>
    </row>
    <row r="10959" spans="1:4" x14ac:dyDescent="0.25">
      <c r="A10959" t="s">
        <v>38372</v>
      </c>
      <c r="B10959" t="s">
        <v>38373</v>
      </c>
      <c r="C10959" s="7">
        <v>1.687499999965226</v>
      </c>
      <c r="D10959">
        <v>8182071210</v>
      </c>
    </row>
    <row r="10960" spans="1:4" x14ac:dyDescent="0.25">
      <c r="A10960" t="s">
        <v>38374</v>
      </c>
      <c r="B10960" t="s">
        <v>38375</v>
      </c>
      <c r="C10960" s="7">
        <v>1.687499999965226</v>
      </c>
      <c r="D10960">
        <v>8182071211</v>
      </c>
    </row>
    <row r="10961" spans="1:4" x14ac:dyDescent="0.25">
      <c r="A10961" t="s">
        <v>7957</v>
      </c>
      <c r="B10961" t="s">
        <v>7958</v>
      </c>
      <c r="C10961" s="7">
        <v>1.687499999965226</v>
      </c>
      <c r="D10961">
        <v>8182071213</v>
      </c>
    </row>
    <row r="10962" spans="1:4" x14ac:dyDescent="0.25">
      <c r="A10962" t="s">
        <v>38376</v>
      </c>
      <c r="B10962" t="s">
        <v>38377</v>
      </c>
      <c r="C10962" s="7">
        <v>1.687499999965226</v>
      </c>
      <c r="D10962">
        <v>8182071214</v>
      </c>
    </row>
    <row r="10963" spans="1:4" x14ac:dyDescent="0.25">
      <c r="A10963" t="s">
        <v>20772</v>
      </c>
      <c r="B10963" t="s">
        <v>20773</v>
      </c>
      <c r="C10963" s="7">
        <v>1.687499999965226</v>
      </c>
      <c r="D10963">
        <v>8182071215</v>
      </c>
    </row>
    <row r="10964" spans="1:4" x14ac:dyDescent="0.25">
      <c r="A10964" t="s">
        <v>38378</v>
      </c>
      <c r="B10964" t="s">
        <v>21261</v>
      </c>
      <c r="C10964" s="7">
        <v>1.687499999965226</v>
      </c>
      <c r="D10964">
        <v>8182071216</v>
      </c>
    </row>
    <row r="10965" spans="1:4" x14ac:dyDescent="0.25">
      <c r="A10965" t="s">
        <v>38379</v>
      </c>
      <c r="B10965" t="s">
        <v>38380</v>
      </c>
      <c r="C10965" s="7">
        <v>1.687499999965226</v>
      </c>
      <c r="D10965">
        <v>8182071217</v>
      </c>
    </row>
    <row r="10966" spans="1:4" x14ac:dyDescent="0.25">
      <c r="A10966" t="s">
        <v>38381</v>
      </c>
      <c r="B10966" t="s">
        <v>38382</v>
      </c>
      <c r="C10966" s="7">
        <v>1.687499999965226</v>
      </c>
      <c r="D10966">
        <v>8182071218</v>
      </c>
    </row>
    <row r="10967" spans="1:4" x14ac:dyDescent="0.25">
      <c r="A10967" t="s">
        <v>38383</v>
      </c>
      <c r="B10967" t="s">
        <v>38384</v>
      </c>
      <c r="C10967" s="7">
        <v>1.687499999965226</v>
      </c>
      <c r="D10967">
        <v>8182071219</v>
      </c>
    </row>
    <row r="10968" spans="1:4" x14ac:dyDescent="0.25">
      <c r="A10968" t="s">
        <v>38385</v>
      </c>
      <c r="B10968" t="s">
        <v>20970</v>
      </c>
      <c r="C10968" s="7">
        <v>1.687499999965226</v>
      </c>
      <c r="D10968">
        <v>8182071220</v>
      </c>
    </row>
    <row r="10969" spans="1:4" x14ac:dyDescent="0.25">
      <c r="A10969" t="s">
        <v>38386</v>
      </c>
      <c r="B10969" t="s">
        <v>38387</v>
      </c>
      <c r="C10969" s="7">
        <v>1.687499999965226</v>
      </c>
      <c r="D10969">
        <v>8182071221</v>
      </c>
    </row>
    <row r="10970" spans="1:4" x14ac:dyDescent="0.25">
      <c r="A10970" t="s">
        <v>38388</v>
      </c>
      <c r="B10970" t="s">
        <v>38389</v>
      </c>
      <c r="C10970" s="7">
        <v>1.687499999965226</v>
      </c>
      <c r="D10970">
        <v>8182071222</v>
      </c>
    </row>
    <row r="10971" spans="1:4" x14ac:dyDescent="0.25">
      <c r="A10971" t="s">
        <v>38390</v>
      </c>
      <c r="B10971" t="s">
        <v>38391</v>
      </c>
      <c r="C10971" s="7">
        <v>1.687499999965226</v>
      </c>
      <c r="D10971">
        <v>8182071223</v>
      </c>
    </row>
    <row r="10972" spans="1:4" x14ac:dyDescent="0.25">
      <c r="A10972" t="s">
        <v>38392</v>
      </c>
      <c r="B10972" t="s">
        <v>38393</v>
      </c>
      <c r="C10972" s="7">
        <v>1.687499999965226</v>
      </c>
      <c r="D10972">
        <v>8182071224</v>
      </c>
    </row>
    <row r="10973" spans="1:4" x14ac:dyDescent="0.25">
      <c r="A10973" t="s">
        <v>38394</v>
      </c>
      <c r="B10973" t="s">
        <v>38395</v>
      </c>
      <c r="C10973" s="7">
        <v>1.687499999965226</v>
      </c>
      <c r="D10973">
        <v>8182071225</v>
      </c>
    </row>
    <row r="10974" spans="1:4" x14ac:dyDescent="0.25">
      <c r="A10974" t="s">
        <v>38396</v>
      </c>
      <c r="B10974" t="s">
        <v>1309</v>
      </c>
      <c r="C10974" s="7">
        <v>1.6874999999652271</v>
      </c>
      <c r="D10974">
        <v>8182071226</v>
      </c>
    </row>
    <row r="10975" spans="1:4" x14ac:dyDescent="0.25">
      <c r="A10975" t="s">
        <v>38397</v>
      </c>
      <c r="B10975" t="s">
        <v>21172</v>
      </c>
      <c r="C10975" s="7">
        <v>1.6874999999652271</v>
      </c>
      <c r="D10975">
        <v>8182071227</v>
      </c>
    </row>
    <row r="10976" spans="1:4" x14ac:dyDescent="0.25">
      <c r="A10976" t="s">
        <v>38398</v>
      </c>
      <c r="B10976" t="s">
        <v>38399</v>
      </c>
      <c r="C10976" s="7">
        <v>1.6874999999652271</v>
      </c>
      <c r="D10976">
        <v>8182071228</v>
      </c>
    </row>
    <row r="10977" spans="1:4" x14ac:dyDescent="0.25">
      <c r="A10977" t="s">
        <v>38400</v>
      </c>
      <c r="B10977" t="s">
        <v>38401</v>
      </c>
      <c r="C10977" s="7">
        <v>1.6874999999652271</v>
      </c>
      <c r="D10977">
        <v>8182071230</v>
      </c>
    </row>
    <row r="10978" spans="1:4" x14ac:dyDescent="0.25">
      <c r="A10978" t="s">
        <v>38402</v>
      </c>
      <c r="B10978" t="s">
        <v>38403</v>
      </c>
      <c r="C10978" s="7">
        <v>1.6874999999652271</v>
      </c>
      <c r="D10978">
        <v>8182071231</v>
      </c>
    </row>
    <row r="10979" spans="1:4" x14ac:dyDescent="0.25">
      <c r="A10979" t="s">
        <v>38404</v>
      </c>
      <c r="B10979" t="s">
        <v>38405</v>
      </c>
      <c r="C10979" s="7">
        <v>1.6874999999652271</v>
      </c>
      <c r="D10979">
        <v>8182071232</v>
      </c>
    </row>
    <row r="10980" spans="1:4" x14ac:dyDescent="0.25">
      <c r="A10980" t="s">
        <v>3513</v>
      </c>
      <c r="B10980" t="s">
        <v>3514</v>
      </c>
      <c r="C10980" s="7">
        <v>1.6874999999652271</v>
      </c>
      <c r="D10980">
        <v>8182071233</v>
      </c>
    </row>
    <row r="10981" spans="1:4" x14ac:dyDescent="0.25">
      <c r="A10981" t="s">
        <v>38406</v>
      </c>
      <c r="B10981" t="s">
        <v>38407</v>
      </c>
      <c r="C10981" s="7">
        <v>1.6874999999652271</v>
      </c>
      <c r="D10981">
        <v>8182071234</v>
      </c>
    </row>
    <row r="10982" spans="1:4" x14ac:dyDescent="0.25">
      <c r="A10982" t="s">
        <v>38408</v>
      </c>
      <c r="B10982" t="s">
        <v>38409</v>
      </c>
      <c r="C10982" s="7">
        <v>1.6874999999652271</v>
      </c>
      <c r="D10982">
        <v>8182071235</v>
      </c>
    </row>
    <row r="10983" spans="1:4" x14ac:dyDescent="0.25">
      <c r="A10983" t="s">
        <v>38410</v>
      </c>
      <c r="B10983" t="s">
        <v>38411</v>
      </c>
      <c r="C10983" s="7">
        <v>1.6874999999652271</v>
      </c>
      <c r="D10983">
        <v>8182071236</v>
      </c>
    </row>
    <row r="10984" spans="1:4" x14ac:dyDescent="0.25">
      <c r="A10984" t="s">
        <v>38412</v>
      </c>
      <c r="B10984" t="s">
        <v>38413</v>
      </c>
      <c r="C10984" s="7">
        <v>1.6874999999652271</v>
      </c>
      <c r="D10984">
        <v>8182071237</v>
      </c>
    </row>
    <row r="10985" spans="1:4" x14ac:dyDescent="0.25">
      <c r="A10985" t="s">
        <v>38414</v>
      </c>
      <c r="B10985" t="s">
        <v>38415</v>
      </c>
      <c r="C10985" s="7">
        <v>1.6874999999652271</v>
      </c>
      <c r="D10985">
        <v>8182071238</v>
      </c>
    </row>
    <row r="10986" spans="1:4" x14ac:dyDescent="0.25">
      <c r="A10986" t="s">
        <v>38416</v>
      </c>
      <c r="B10986" t="s">
        <v>1432</v>
      </c>
      <c r="C10986" s="7">
        <v>1.6874999999652271</v>
      </c>
      <c r="D10986">
        <v>8182071239</v>
      </c>
    </row>
    <row r="10987" spans="1:4" x14ac:dyDescent="0.25">
      <c r="A10987" t="s">
        <v>38417</v>
      </c>
      <c r="B10987" t="s">
        <v>38418</v>
      </c>
      <c r="C10987" s="7">
        <v>1.6874999999652271</v>
      </c>
      <c r="D10987">
        <v>8182071240</v>
      </c>
    </row>
    <row r="10988" spans="1:4" x14ac:dyDescent="0.25">
      <c r="A10988" t="s">
        <v>38419</v>
      </c>
      <c r="B10988" t="s">
        <v>38420</v>
      </c>
      <c r="C10988" s="7">
        <v>1.6874999999652271</v>
      </c>
      <c r="D10988">
        <v>8182071241</v>
      </c>
    </row>
    <row r="10989" spans="1:4" x14ac:dyDescent="0.25">
      <c r="A10989" t="s">
        <v>38421</v>
      </c>
      <c r="B10989" t="s">
        <v>38422</v>
      </c>
      <c r="C10989" s="7">
        <v>1.6874999999652271</v>
      </c>
      <c r="D10989">
        <v>8182071242</v>
      </c>
    </row>
    <row r="10990" spans="1:4" x14ac:dyDescent="0.25">
      <c r="A10990" t="s">
        <v>38423</v>
      </c>
      <c r="B10990" t="s">
        <v>38424</v>
      </c>
      <c r="C10990" s="7">
        <v>1.6874999999652271</v>
      </c>
      <c r="D10990">
        <v>8182071243</v>
      </c>
    </row>
    <row r="10991" spans="1:4" x14ac:dyDescent="0.25">
      <c r="A10991" t="s">
        <v>38425</v>
      </c>
      <c r="B10991" t="s">
        <v>38426</v>
      </c>
      <c r="C10991" s="7">
        <v>1.6874999999652271</v>
      </c>
      <c r="D10991">
        <v>8182071244</v>
      </c>
    </row>
    <row r="10992" spans="1:4" x14ac:dyDescent="0.25">
      <c r="A10992" t="s">
        <v>38427</v>
      </c>
      <c r="B10992" t="s">
        <v>38428</v>
      </c>
      <c r="C10992" s="7">
        <v>1.6874999999652271</v>
      </c>
      <c r="D10992">
        <v>8182071245</v>
      </c>
    </row>
    <row r="10993" spans="1:4" x14ac:dyDescent="0.25">
      <c r="A10993" t="s">
        <v>38429</v>
      </c>
      <c r="B10993" t="s">
        <v>38430</v>
      </c>
      <c r="C10993" s="7">
        <v>1.6874999999652271</v>
      </c>
      <c r="D10993">
        <v>8182071246</v>
      </c>
    </row>
    <row r="10994" spans="1:4" x14ac:dyDescent="0.25">
      <c r="A10994" t="s">
        <v>38431</v>
      </c>
      <c r="B10994" t="s">
        <v>38432</v>
      </c>
      <c r="C10994" s="7">
        <v>1.6874999999652271</v>
      </c>
      <c r="D10994">
        <v>8182071247</v>
      </c>
    </row>
    <row r="10995" spans="1:4" x14ac:dyDescent="0.25">
      <c r="A10995" t="s">
        <v>38433</v>
      </c>
      <c r="B10995" t="s">
        <v>35293</v>
      </c>
      <c r="C10995" s="7">
        <v>1.6874999999652271</v>
      </c>
      <c r="D10995">
        <v>8182071248</v>
      </c>
    </row>
    <row r="10996" spans="1:4" x14ac:dyDescent="0.25">
      <c r="A10996" t="s">
        <v>38434</v>
      </c>
      <c r="B10996" t="s">
        <v>38435</v>
      </c>
      <c r="C10996" s="7">
        <v>1.6874999999652271</v>
      </c>
      <c r="D10996">
        <v>8182071249</v>
      </c>
    </row>
    <row r="10997" spans="1:4" x14ac:dyDescent="0.25">
      <c r="A10997" t="s">
        <v>2411</v>
      </c>
      <c r="B10997" t="s">
        <v>2412</v>
      </c>
      <c r="C10997" s="7">
        <v>1.6874999999652271</v>
      </c>
      <c r="D10997">
        <v>8182071250</v>
      </c>
    </row>
    <row r="10998" spans="1:4" x14ac:dyDescent="0.25">
      <c r="A10998" t="s">
        <v>38436</v>
      </c>
      <c r="B10998" t="s">
        <v>38437</v>
      </c>
      <c r="C10998" s="7">
        <v>1.6874999999652271</v>
      </c>
      <c r="D10998">
        <v>8182071251</v>
      </c>
    </row>
    <row r="10999" spans="1:4" x14ac:dyDescent="0.25">
      <c r="A10999" t="s">
        <v>38438</v>
      </c>
      <c r="B10999" t="s">
        <v>38439</v>
      </c>
      <c r="C10999" s="7">
        <v>1.6874999999652271</v>
      </c>
      <c r="D10999">
        <v>8182071252</v>
      </c>
    </row>
    <row r="11000" spans="1:4" x14ac:dyDescent="0.25">
      <c r="A11000" t="s">
        <v>38440</v>
      </c>
      <c r="B11000" t="s">
        <v>38441</v>
      </c>
      <c r="C11000" s="7">
        <v>1.6874999999652271</v>
      </c>
      <c r="D11000">
        <v>8182071253</v>
      </c>
    </row>
    <row r="11001" spans="1:4" x14ac:dyDescent="0.25">
      <c r="A11001" t="s">
        <v>38442</v>
      </c>
      <c r="B11001" t="s">
        <v>38443</v>
      </c>
      <c r="C11001" s="7">
        <v>1.6874999999652271</v>
      </c>
      <c r="D11001">
        <v>8182071254</v>
      </c>
    </row>
    <row r="11002" spans="1:4" x14ac:dyDescent="0.25">
      <c r="A11002" t="s">
        <v>38444</v>
      </c>
      <c r="B11002" t="s">
        <v>38445</v>
      </c>
      <c r="C11002" s="7">
        <v>1.6874999999652271</v>
      </c>
      <c r="D11002">
        <v>8182071255</v>
      </c>
    </row>
    <row r="11003" spans="1:4" x14ac:dyDescent="0.25">
      <c r="A11003" t="s">
        <v>38446</v>
      </c>
      <c r="B11003" t="s">
        <v>38447</v>
      </c>
      <c r="C11003" s="7">
        <v>1.6874999999652271</v>
      </c>
      <c r="D11003">
        <v>8182071256</v>
      </c>
    </row>
    <row r="11004" spans="1:4" x14ac:dyDescent="0.25">
      <c r="A11004" t="s">
        <v>38448</v>
      </c>
      <c r="B11004" t="s">
        <v>12217</v>
      </c>
      <c r="C11004" s="7">
        <v>1.6874999999652271</v>
      </c>
      <c r="D11004">
        <v>8182071257</v>
      </c>
    </row>
    <row r="11005" spans="1:4" x14ac:dyDescent="0.25">
      <c r="A11005" t="s">
        <v>7996</v>
      </c>
      <c r="B11005" t="s">
        <v>7997</v>
      </c>
      <c r="C11005" s="7">
        <v>1.6874999999652271</v>
      </c>
      <c r="D11005">
        <v>8182071258</v>
      </c>
    </row>
    <row r="11006" spans="1:4" x14ac:dyDescent="0.25">
      <c r="A11006" t="s">
        <v>38449</v>
      </c>
      <c r="B11006" t="s">
        <v>38450</v>
      </c>
      <c r="C11006" s="7">
        <v>1.6874999999652271</v>
      </c>
      <c r="D11006">
        <v>8182071259</v>
      </c>
    </row>
    <row r="11007" spans="1:4" x14ac:dyDescent="0.25">
      <c r="A11007" t="s">
        <v>38451</v>
      </c>
      <c r="B11007" t="s">
        <v>38452</v>
      </c>
      <c r="C11007" s="7">
        <v>1.6874999999652271</v>
      </c>
      <c r="D11007">
        <v>8182071260</v>
      </c>
    </row>
    <row r="11008" spans="1:4" x14ac:dyDescent="0.25">
      <c r="A11008" t="s">
        <v>38453</v>
      </c>
      <c r="B11008" t="s">
        <v>38454</v>
      </c>
      <c r="C11008" s="7">
        <v>1.6874999999652278</v>
      </c>
      <c r="D11008">
        <v>8182071262</v>
      </c>
    </row>
    <row r="11009" spans="1:4" x14ac:dyDescent="0.25">
      <c r="A11009" t="s">
        <v>38455</v>
      </c>
      <c r="B11009" t="s">
        <v>38456</v>
      </c>
      <c r="C11009" s="7">
        <v>1.6874999999652278</v>
      </c>
      <c r="D11009">
        <v>8182071263</v>
      </c>
    </row>
    <row r="11010" spans="1:4" x14ac:dyDescent="0.25">
      <c r="A11010" t="s">
        <v>38457</v>
      </c>
      <c r="B11010" t="s">
        <v>38458</v>
      </c>
      <c r="C11010" s="7">
        <v>1.6874999999652278</v>
      </c>
      <c r="D11010">
        <v>8182071264</v>
      </c>
    </row>
    <row r="11011" spans="1:4" x14ac:dyDescent="0.25">
      <c r="A11011" t="s">
        <v>38459</v>
      </c>
      <c r="B11011" t="s">
        <v>38460</v>
      </c>
      <c r="C11011" s="7">
        <v>1.6874999999652278</v>
      </c>
      <c r="D11011">
        <v>8182071265</v>
      </c>
    </row>
    <row r="11012" spans="1:4" x14ac:dyDescent="0.25">
      <c r="A11012" t="s">
        <v>22650</v>
      </c>
      <c r="B11012" t="s">
        <v>22651</v>
      </c>
      <c r="C11012" s="7">
        <v>1.6874999999652278</v>
      </c>
      <c r="D11012">
        <v>8182071266</v>
      </c>
    </row>
    <row r="11013" spans="1:4" x14ac:dyDescent="0.25">
      <c r="A11013" t="s">
        <v>38461</v>
      </c>
      <c r="B11013" t="s">
        <v>38462</v>
      </c>
      <c r="C11013" s="7">
        <v>1.6874999999652278</v>
      </c>
      <c r="D11013">
        <v>8182071268</v>
      </c>
    </row>
    <row r="11014" spans="1:4" x14ac:dyDescent="0.25">
      <c r="A11014" t="s">
        <v>38463</v>
      </c>
      <c r="B11014" t="s">
        <v>38464</v>
      </c>
      <c r="C11014" s="7">
        <v>1.6874999999652278</v>
      </c>
      <c r="D11014">
        <v>8182071269</v>
      </c>
    </row>
    <row r="11015" spans="1:4" x14ac:dyDescent="0.25">
      <c r="A11015" t="s">
        <v>38465</v>
      </c>
      <c r="B11015" t="s">
        <v>38466</v>
      </c>
      <c r="C11015" s="7">
        <v>1.6874999999652278</v>
      </c>
      <c r="D11015">
        <v>8182071270</v>
      </c>
    </row>
    <row r="11016" spans="1:4" x14ac:dyDescent="0.25">
      <c r="A11016" t="s">
        <v>38467</v>
      </c>
      <c r="B11016" t="s">
        <v>38468</v>
      </c>
      <c r="C11016" s="7">
        <v>1.6874999999652376</v>
      </c>
      <c r="D11016">
        <v>8182071271</v>
      </c>
    </row>
    <row r="11017" spans="1:4" x14ac:dyDescent="0.25">
      <c r="A11017" t="s">
        <v>38469</v>
      </c>
      <c r="B11017" t="s">
        <v>38470</v>
      </c>
      <c r="C11017" s="7">
        <v>1.6874999999652376</v>
      </c>
      <c r="D11017">
        <v>8182071273</v>
      </c>
    </row>
    <row r="11018" spans="1:4" x14ac:dyDescent="0.25">
      <c r="A11018" t="s">
        <v>38471</v>
      </c>
      <c r="B11018" t="s">
        <v>38472</v>
      </c>
      <c r="C11018" s="7">
        <v>1.6874999999652376</v>
      </c>
      <c r="D11018">
        <v>8182071274</v>
      </c>
    </row>
    <row r="11019" spans="1:4" x14ac:dyDescent="0.25">
      <c r="A11019" t="s">
        <v>38473</v>
      </c>
      <c r="B11019" t="s">
        <v>11949</v>
      </c>
      <c r="C11019" s="7">
        <v>1.6874999999652376</v>
      </c>
      <c r="D11019">
        <v>8182071275</v>
      </c>
    </row>
    <row r="11020" spans="1:4" x14ac:dyDescent="0.25">
      <c r="A11020" t="s">
        <v>38474</v>
      </c>
      <c r="B11020" t="s">
        <v>38475</v>
      </c>
      <c r="C11020" s="7">
        <v>1.6874999999652376</v>
      </c>
      <c r="D11020">
        <v>8182071276</v>
      </c>
    </row>
    <row r="11021" spans="1:4" x14ac:dyDescent="0.25">
      <c r="A11021" t="s">
        <v>3202</v>
      </c>
      <c r="B11021" t="s">
        <v>3203</v>
      </c>
      <c r="C11021" s="7">
        <v>1.6874999999652376</v>
      </c>
      <c r="D11021">
        <v>8182071277</v>
      </c>
    </row>
    <row r="11022" spans="1:4" x14ac:dyDescent="0.25">
      <c r="A11022" t="s">
        <v>38476</v>
      </c>
      <c r="B11022" t="s">
        <v>38477</v>
      </c>
      <c r="C11022" s="7">
        <v>1.7062499999648342</v>
      </c>
      <c r="D11022">
        <v>8182071278</v>
      </c>
    </row>
    <row r="11023" spans="1:4" x14ac:dyDescent="0.25">
      <c r="A11023" t="s">
        <v>19803</v>
      </c>
      <c r="B11023" t="s">
        <v>19804</v>
      </c>
      <c r="C11023" s="7">
        <v>1.7099999999646149</v>
      </c>
      <c r="D11023">
        <v>8182071280</v>
      </c>
    </row>
    <row r="11024" spans="1:4" x14ac:dyDescent="0.25">
      <c r="A11024" t="s">
        <v>38478</v>
      </c>
      <c r="B11024" t="s">
        <v>38479</v>
      </c>
      <c r="C11024" s="7">
        <v>1.7099999999647615</v>
      </c>
      <c r="D11024">
        <v>8182071281</v>
      </c>
    </row>
    <row r="11025" spans="1:4" x14ac:dyDescent="0.25">
      <c r="A11025" t="s">
        <v>38480</v>
      </c>
      <c r="B11025" t="s">
        <v>38481</v>
      </c>
      <c r="C11025" s="7">
        <v>1.7099999999647615</v>
      </c>
      <c r="D11025">
        <v>8182071282</v>
      </c>
    </row>
    <row r="11026" spans="1:4" x14ac:dyDescent="0.25">
      <c r="A11026" t="s">
        <v>38482</v>
      </c>
      <c r="B11026" t="s">
        <v>38483</v>
      </c>
      <c r="C11026" s="7">
        <v>1.7099999999647615</v>
      </c>
      <c r="D11026">
        <v>8182071283</v>
      </c>
    </row>
    <row r="11027" spans="1:4" x14ac:dyDescent="0.25">
      <c r="A11027" t="s">
        <v>38484</v>
      </c>
      <c r="B11027" t="s">
        <v>3940</v>
      </c>
      <c r="C11027" s="7">
        <v>1.7174999999646028</v>
      </c>
      <c r="D11027">
        <v>8182071284</v>
      </c>
    </row>
    <row r="11028" spans="1:4" x14ac:dyDescent="0.25">
      <c r="A11028" t="s">
        <v>38485</v>
      </c>
      <c r="B11028" t="s">
        <v>18326</v>
      </c>
      <c r="C11028" s="7">
        <v>1.7249999999644308</v>
      </c>
      <c r="D11028">
        <v>8182071285</v>
      </c>
    </row>
    <row r="11029" spans="1:4" x14ac:dyDescent="0.25">
      <c r="A11029" t="s">
        <v>38486</v>
      </c>
      <c r="B11029" t="s">
        <v>4076</v>
      </c>
      <c r="C11029" s="7">
        <v>1.7249999999644308</v>
      </c>
      <c r="D11029">
        <v>8182071286</v>
      </c>
    </row>
    <row r="11030" spans="1:4" x14ac:dyDescent="0.25">
      <c r="A11030" t="s">
        <v>38487</v>
      </c>
      <c r="B11030" t="s">
        <v>38488</v>
      </c>
      <c r="C11030" s="7">
        <v>1.7249999999644308</v>
      </c>
      <c r="D11030">
        <v>8182071287</v>
      </c>
    </row>
    <row r="11031" spans="1:4" x14ac:dyDescent="0.25">
      <c r="A11031" t="s">
        <v>38489</v>
      </c>
      <c r="B11031" t="s">
        <v>35949</v>
      </c>
      <c r="C11031" s="7">
        <v>1.7249999999644308</v>
      </c>
      <c r="D11031">
        <v>8182071288</v>
      </c>
    </row>
    <row r="11032" spans="1:4" x14ac:dyDescent="0.25">
      <c r="A11032" t="s">
        <v>38490</v>
      </c>
      <c r="B11032" t="s">
        <v>38491</v>
      </c>
      <c r="C11032" s="7">
        <v>1.7249999999644308</v>
      </c>
      <c r="D11032">
        <v>8182071289</v>
      </c>
    </row>
    <row r="11033" spans="1:4" x14ac:dyDescent="0.25">
      <c r="A11033" t="s">
        <v>38492</v>
      </c>
      <c r="B11033" t="s">
        <v>38493</v>
      </c>
      <c r="C11033" s="7">
        <v>1.7249999999644308</v>
      </c>
      <c r="D11033">
        <v>8182071290</v>
      </c>
    </row>
    <row r="11034" spans="1:4" x14ac:dyDescent="0.25">
      <c r="A11034" t="s">
        <v>38494</v>
      </c>
      <c r="B11034" t="s">
        <v>38495</v>
      </c>
      <c r="C11034" s="7">
        <v>1.7249999999644308</v>
      </c>
      <c r="D11034">
        <v>8182071291</v>
      </c>
    </row>
    <row r="11035" spans="1:4" x14ac:dyDescent="0.25">
      <c r="A11035" t="s">
        <v>11493</v>
      </c>
      <c r="B11035" t="s">
        <v>11494</v>
      </c>
      <c r="C11035" s="7">
        <v>1.7249999999644479</v>
      </c>
      <c r="D11035">
        <v>8182071292</v>
      </c>
    </row>
    <row r="11036" spans="1:4" x14ac:dyDescent="0.25">
      <c r="A11036" t="s">
        <v>11495</v>
      </c>
      <c r="B11036" t="s">
        <v>11496</v>
      </c>
      <c r="C11036" s="7">
        <v>1.7249999999644479</v>
      </c>
      <c r="D11036">
        <v>8182071293</v>
      </c>
    </row>
    <row r="11037" spans="1:4" x14ac:dyDescent="0.25">
      <c r="A11037" t="s">
        <v>11497</v>
      </c>
      <c r="B11037" t="s">
        <v>11498</v>
      </c>
      <c r="C11037" s="7">
        <v>1.7249999999644479</v>
      </c>
      <c r="D11037">
        <v>8182071294</v>
      </c>
    </row>
    <row r="11038" spans="1:4" x14ac:dyDescent="0.25">
      <c r="A11038" t="s">
        <v>11499</v>
      </c>
      <c r="B11038" t="s">
        <v>11500</v>
      </c>
      <c r="C11038" s="7">
        <v>1.7249999999644479</v>
      </c>
      <c r="D11038">
        <v>8182071295</v>
      </c>
    </row>
    <row r="11039" spans="1:4" x14ac:dyDescent="0.25">
      <c r="A11039" t="s">
        <v>11501</v>
      </c>
      <c r="B11039" t="s">
        <v>11502</v>
      </c>
      <c r="C11039" s="7">
        <v>1.7249999999644479</v>
      </c>
      <c r="D11039">
        <v>8182071296</v>
      </c>
    </row>
    <row r="11040" spans="1:4" x14ac:dyDescent="0.25">
      <c r="A11040" t="s">
        <v>11503</v>
      </c>
      <c r="B11040" t="s">
        <v>11504</v>
      </c>
      <c r="C11040" s="7">
        <v>1.7249999999644479</v>
      </c>
      <c r="D11040">
        <v>8182071297</v>
      </c>
    </row>
    <row r="11041" spans="1:4" x14ac:dyDescent="0.25">
      <c r="A11041" t="s">
        <v>38496</v>
      </c>
      <c r="B11041" t="s">
        <v>37685</v>
      </c>
      <c r="C11041" s="7">
        <v>1.7249999999644507</v>
      </c>
      <c r="D11041">
        <v>8182071298</v>
      </c>
    </row>
    <row r="11042" spans="1:4" x14ac:dyDescent="0.25">
      <c r="A11042" t="s">
        <v>6439</v>
      </c>
      <c r="B11042" t="s">
        <v>6440</v>
      </c>
      <c r="C11042" s="7">
        <v>1.7249999999644525</v>
      </c>
      <c r="D11042">
        <v>8182071299</v>
      </c>
    </row>
    <row r="11043" spans="1:4" x14ac:dyDescent="0.25">
      <c r="A11043" t="s">
        <v>38497</v>
      </c>
      <c r="B11043" t="s">
        <v>38498</v>
      </c>
      <c r="C11043" s="7">
        <v>1.7249999999644539</v>
      </c>
      <c r="D11043">
        <v>8182071300</v>
      </c>
    </row>
    <row r="11044" spans="1:4" x14ac:dyDescent="0.25">
      <c r="A11044" t="s">
        <v>6857</v>
      </c>
      <c r="B11044" t="s">
        <v>6858</v>
      </c>
      <c r="C11044" s="7">
        <v>1.7249999999644539</v>
      </c>
      <c r="D11044">
        <v>8182071301</v>
      </c>
    </row>
    <row r="11045" spans="1:4" x14ac:dyDescent="0.25">
      <c r="A11045" t="s">
        <v>38499</v>
      </c>
      <c r="B11045" t="s">
        <v>329</v>
      </c>
      <c r="C11045" s="7">
        <v>1.7249999999644539</v>
      </c>
      <c r="D11045">
        <v>8182071302</v>
      </c>
    </row>
    <row r="11046" spans="1:4" x14ac:dyDescent="0.25">
      <c r="A11046" t="s">
        <v>38500</v>
      </c>
      <c r="B11046" t="s">
        <v>38501</v>
      </c>
      <c r="C11046" s="7">
        <v>1.7249999999644539</v>
      </c>
      <c r="D11046">
        <v>8182071303</v>
      </c>
    </row>
    <row r="11047" spans="1:4" x14ac:dyDescent="0.25">
      <c r="A11047" t="s">
        <v>38502</v>
      </c>
      <c r="B11047" t="s">
        <v>19149</v>
      </c>
      <c r="C11047" s="7">
        <v>1.7249999999644539</v>
      </c>
      <c r="D11047">
        <v>8182071304</v>
      </c>
    </row>
    <row r="11048" spans="1:4" x14ac:dyDescent="0.25">
      <c r="A11048" t="s">
        <v>38503</v>
      </c>
      <c r="B11048" t="s">
        <v>38504</v>
      </c>
      <c r="C11048" s="7">
        <v>1.7249999999644539</v>
      </c>
      <c r="D11048">
        <v>8182071305</v>
      </c>
    </row>
    <row r="11049" spans="1:4" x14ac:dyDescent="0.25">
      <c r="A11049" t="s">
        <v>38505</v>
      </c>
      <c r="B11049" t="s">
        <v>38506</v>
      </c>
      <c r="C11049" s="7">
        <v>1.7249999999644543</v>
      </c>
      <c r="D11049">
        <v>8182071306</v>
      </c>
    </row>
    <row r="11050" spans="1:4" x14ac:dyDescent="0.25">
      <c r="A11050" t="s">
        <v>11505</v>
      </c>
      <c r="B11050" t="s">
        <v>8161</v>
      </c>
      <c r="C11050" s="7">
        <v>1.7249999999644543</v>
      </c>
      <c r="D11050">
        <v>8182071307</v>
      </c>
    </row>
    <row r="11051" spans="1:4" x14ac:dyDescent="0.25">
      <c r="A11051" t="s">
        <v>11506</v>
      </c>
      <c r="B11051" t="s">
        <v>11507</v>
      </c>
      <c r="C11051" s="7">
        <v>1.7249999999644543</v>
      </c>
      <c r="D11051">
        <v>8182071308</v>
      </c>
    </row>
    <row r="11052" spans="1:4" x14ac:dyDescent="0.25">
      <c r="A11052" t="s">
        <v>11508</v>
      </c>
      <c r="B11052" t="s">
        <v>11509</v>
      </c>
      <c r="C11052" s="7">
        <v>1.7249999999644543</v>
      </c>
      <c r="D11052">
        <v>8182071309</v>
      </c>
    </row>
    <row r="11053" spans="1:4" x14ac:dyDescent="0.25">
      <c r="A11053" t="s">
        <v>11510</v>
      </c>
      <c r="B11053" t="s">
        <v>11511</v>
      </c>
      <c r="C11053" s="7">
        <v>1.7249999999644543</v>
      </c>
      <c r="D11053">
        <v>8182071310</v>
      </c>
    </row>
    <row r="11054" spans="1:4" x14ac:dyDescent="0.25">
      <c r="A11054" t="s">
        <v>11514</v>
      </c>
      <c r="B11054" t="s">
        <v>11515</v>
      </c>
      <c r="C11054" s="7">
        <v>1.7249999999644543</v>
      </c>
      <c r="D11054">
        <v>8182071312</v>
      </c>
    </row>
    <row r="11055" spans="1:4" x14ac:dyDescent="0.25">
      <c r="A11055" t="s">
        <v>11516</v>
      </c>
      <c r="B11055" t="s">
        <v>11517</v>
      </c>
      <c r="C11055" s="7">
        <v>1.7249999999644543</v>
      </c>
      <c r="D11055">
        <v>8182071313</v>
      </c>
    </row>
    <row r="11056" spans="1:4" x14ac:dyDescent="0.25">
      <c r="A11056" t="s">
        <v>11518</v>
      </c>
      <c r="B11056" t="s">
        <v>11519</v>
      </c>
      <c r="C11056" s="7">
        <v>1.7249999999644543</v>
      </c>
      <c r="D11056">
        <v>8182071314</v>
      </c>
    </row>
    <row r="11057" spans="1:4" x14ac:dyDescent="0.25">
      <c r="A11057" t="s">
        <v>11520</v>
      </c>
      <c r="B11057" t="s">
        <v>11521</v>
      </c>
      <c r="C11057" s="7">
        <v>1.7249999999644543</v>
      </c>
      <c r="D11057">
        <v>8182071315</v>
      </c>
    </row>
    <row r="11058" spans="1:4" x14ac:dyDescent="0.25">
      <c r="A11058" t="s">
        <v>11522</v>
      </c>
      <c r="B11058" t="s">
        <v>11523</v>
      </c>
      <c r="C11058" s="7">
        <v>1.7249999999644543</v>
      </c>
      <c r="D11058">
        <v>8182071316</v>
      </c>
    </row>
    <row r="11059" spans="1:4" x14ac:dyDescent="0.25">
      <c r="A11059" t="s">
        <v>11524</v>
      </c>
      <c r="B11059" t="s">
        <v>11525</v>
      </c>
      <c r="C11059" s="7">
        <v>1.7249999999644543</v>
      </c>
      <c r="D11059">
        <v>8182071317</v>
      </c>
    </row>
    <row r="11060" spans="1:4" x14ac:dyDescent="0.25">
      <c r="A11060" t="s">
        <v>11526</v>
      </c>
      <c r="B11060" t="s">
        <v>11527</v>
      </c>
      <c r="C11060" s="7">
        <v>1.7249999999644543</v>
      </c>
      <c r="D11060">
        <v>8182071318</v>
      </c>
    </row>
    <row r="11061" spans="1:4" x14ac:dyDescent="0.25">
      <c r="A11061" t="s">
        <v>11528</v>
      </c>
      <c r="B11061" t="s">
        <v>11529</v>
      </c>
      <c r="C11061" s="7">
        <v>1.7249999999644543</v>
      </c>
      <c r="D11061">
        <v>8182071319</v>
      </c>
    </row>
    <row r="11062" spans="1:4" x14ac:dyDescent="0.25">
      <c r="A11062" t="s">
        <v>11532</v>
      </c>
      <c r="B11062" t="s">
        <v>11533</v>
      </c>
      <c r="C11062" s="7">
        <v>1.7249999999644543</v>
      </c>
      <c r="D11062">
        <v>8182071320</v>
      </c>
    </row>
    <row r="11063" spans="1:4" x14ac:dyDescent="0.25">
      <c r="A11063" t="s">
        <v>11534</v>
      </c>
      <c r="B11063" t="s">
        <v>11535</v>
      </c>
      <c r="C11063" s="7">
        <v>1.7249999999644543</v>
      </c>
      <c r="D11063">
        <v>8182071321</v>
      </c>
    </row>
    <row r="11064" spans="1:4" x14ac:dyDescent="0.25">
      <c r="A11064" t="s">
        <v>11536</v>
      </c>
      <c r="B11064" t="s">
        <v>11537</v>
      </c>
      <c r="C11064" s="7">
        <v>1.7249999999644543</v>
      </c>
      <c r="D11064">
        <v>8182071322</v>
      </c>
    </row>
    <row r="11065" spans="1:4" x14ac:dyDescent="0.25">
      <c r="A11065" t="s">
        <v>11538</v>
      </c>
      <c r="B11065" t="s">
        <v>11539</v>
      </c>
      <c r="C11065" s="7">
        <v>1.7249999999644543</v>
      </c>
      <c r="D11065">
        <v>8182071323</v>
      </c>
    </row>
    <row r="11066" spans="1:4" x14ac:dyDescent="0.25">
      <c r="A11066" t="s">
        <v>11540</v>
      </c>
      <c r="B11066" t="s">
        <v>11541</v>
      </c>
      <c r="C11066" s="7">
        <v>1.7249999999644543</v>
      </c>
      <c r="D11066">
        <v>8182071324</v>
      </c>
    </row>
    <row r="11067" spans="1:4" x14ac:dyDescent="0.25">
      <c r="A11067" t="s">
        <v>11542</v>
      </c>
      <c r="B11067" t="s">
        <v>11543</v>
      </c>
      <c r="C11067" s="7">
        <v>1.7249999999644543</v>
      </c>
      <c r="D11067">
        <v>8182071325</v>
      </c>
    </row>
    <row r="11068" spans="1:4" x14ac:dyDescent="0.25">
      <c r="A11068" t="s">
        <v>11544</v>
      </c>
      <c r="B11068" t="s">
        <v>11545</v>
      </c>
      <c r="C11068" s="7">
        <v>1.7249999999644543</v>
      </c>
      <c r="D11068">
        <v>8182071326</v>
      </c>
    </row>
    <row r="11069" spans="1:4" x14ac:dyDescent="0.25">
      <c r="A11069" t="s">
        <v>11546</v>
      </c>
      <c r="B11069" t="s">
        <v>11547</v>
      </c>
      <c r="C11069" s="7">
        <v>1.7249999999644543</v>
      </c>
      <c r="D11069">
        <v>8182071327</v>
      </c>
    </row>
    <row r="11070" spans="1:4" x14ac:dyDescent="0.25">
      <c r="A11070" t="s">
        <v>11548</v>
      </c>
      <c r="B11070" t="s">
        <v>11549</v>
      </c>
      <c r="C11070" s="7">
        <v>1.7249999999644543</v>
      </c>
      <c r="D11070">
        <v>8182071328</v>
      </c>
    </row>
    <row r="11071" spans="1:4" x14ac:dyDescent="0.25">
      <c r="A11071" t="s">
        <v>11550</v>
      </c>
      <c r="B11071" t="s">
        <v>11551</v>
      </c>
      <c r="C11071" s="7">
        <v>1.7249999999644543</v>
      </c>
      <c r="D11071">
        <v>8182071329</v>
      </c>
    </row>
    <row r="11072" spans="1:4" x14ac:dyDescent="0.25">
      <c r="A11072" t="s">
        <v>11552</v>
      </c>
      <c r="B11072" t="s">
        <v>11553</v>
      </c>
      <c r="C11072" s="7">
        <v>1.7249999999644543</v>
      </c>
      <c r="D11072">
        <v>8182071330</v>
      </c>
    </row>
    <row r="11073" spans="1:4" x14ac:dyDescent="0.25">
      <c r="A11073" t="s">
        <v>11554</v>
      </c>
      <c r="B11073" t="s">
        <v>11555</v>
      </c>
      <c r="C11073" s="7">
        <v>1.7249999999644543</v>
      </c>
      <c r="D11073">
        <v>8182071331</v>
      </c>
    </row>
    <row r="11074" spans="1:4" x14ac:dyDescent="0.25">
      <c r="A11074" t="s">
        <v>11556</v>
      </c>
      <c r="B11074" t="s">
        <v>11557</v>
      </c>
      <c r="C11074" s="7">
        <v>1.7249999999644543</v>
      </c>
      <c r="D11074">
        <v>8182071332</v>
      </c>
    </row>
    <row r="11075" spans="1:4" x14ac:dyDescent="0.25">
      <c r="A11075" t="s">
        <v>11558</v>
      </c>
      <c r="B11075" t="s">
        <v>11559</v>
      </c>
      <c r="C11075" s="7">
        <v>1.7249999999644543</v>
      </c>
      <c r="D11075">
        <v>8182071333</v>
      </c>
    </row>
    <row r="11076" spans="1:4" x14ac:dyDescent="0.25">
      <c r="A11076" t="s">
        <v>11560</v>
      </c>
      <c r="B11076" t="s">
        <v>11561</v>
      </c>
      <c r="C11076" s="7">
        <v>1.7249999999644543</v>
      </c>
      <c r="D11076">
        <v>8182071334</v>
      </c>
    </row>
    <row r="11077" spans="1:4" x14ac:dyDescent="0.25">
      <c r="A11077" t="s">
        <v>11562</v>
      </c>
      <c r="B11077" t="s">
        <v>11563</v>
      </c>
      <c r="C11077" s="7">
        <v>1.7249999999644545</v>
      </c>
      <c r="D11077">
        <v>8182071335</v>
      </c>
    </row>
    <row r="11078" spans="1:4" x14ac:dyDescent="0.25">
      <c r="A11078" t="s">
        <v>11564</v>
      </c>
      <c r="B11078" t="s">
        <v>11565</v>
      </c>
      <c r="C11078" s="7">
        <v>1.7249999999644545</v>
      </c>
      <c r="D11078">
        <v>8182071336</v>
      </c>
    </row>
    <row r="11079" spans="1:4" x14ac:dyDescent="0.25">
      <c r="A11079" t="s">
        <v>11566</v>
      </c>
      <c r="B11079" t="s">
        <v>11567</v>
      </c>
      <c r="C11079" s="7">
        <v>1.7249999999644545</v>
      </c>
      <c r="D11079">
        <v>8182071337</v>
      </c>
    </row>
    <row r="11080" spans="1:4" x14ac:dyDescent="0.25">
      <c r="A11080" t="s">
        <v>11568</v>
      </c>
      <c r="B11080" t="s">
        <v>11569</v>
      </c>
      <c r="C11080" s="7">
        <v>1.7249999999644545</v>
      </c>
      <c r="D11080">
        <v>8182071338</v>
      </c>
    </row>
    <row r="11081" spans="1:4" x14ac:dyDescent="0.25">
      <c r="A11081" t="s">
        <v>11570</v>
      </c>
      <c r="B11081" t="s">
        <v>11571</v>
      </c>
      <c r="C11081" s="7">
        <v>1.7249999999644545</v>
      </c>
      <c r="D11081">
        <v>8182071339</v>
      </c>
    </row>
    <row r="11082" spans="1:4" x14ac:dyDescent="0.25">
      <c r="A11082" t="s">
        <v>11574</v>
      </c>
      <c r="B11082" t="s">
        <v>11575</v>
      </c>
      <c r="C11082" s="7">
        <v>1.7249999999644545</v>
      </c>
      <c r="D11082">
        <v>8182071341</v>
      </c>
    </row>
    <row r="11083" spans="1:4" x14ac:dyDescent="0.25">
      <c r="A11083" t="s">
        <v>11576</v>
      </c>
      <c r="B11083" t="s">
        <v>11577</v>
      </c>
      <c r="C11083" s="7">
        <v>1.7249999999644545</v>
      </c>
      <c r="D11083">
        <v>8182071342</v>
      </c>
    </row>
    <row r="11084" spans="1:4" x14ac:dyDescent="0.25">
      <c r="A11084" t="s">
        <v>11578</v>
      </c>
      <c r="B11084" t="s">
        <v>11579</v>
      </c>
      <c r="C11084" s="7">
        <v>1.7249999999644545</v>
      </c>
      <c r="D11084">
        <v>8182071343</v>
      </c>
    </row>
    <row r="11085" spans="1:4" x14ac:dyDescent="0.25">
      <c r="A11085" t="s">
        <v>11580</v>
      </c>
      <c r="B11085" t="s">
        <v>11581</v>
      </c>
      <c r="C11085" s="7">
        <v>1.7249999999644545</v>
      </c>
      <c r="D11085">
        <v>8182071344</v>
      </c>
    </row>
    <row r="11086" spans="1:4" x14ac:dyDescent="0.25">
      <c r="A11086" t="s">
        <v>11582</v>
      </c>
      <c r="B11086" t="s">
        <v>11583</v>
      </c>
      <c r="C11086" s="7">
        <v>1.7249999999644545</v>
      </c>
      <c r="D11086">
        <v>8182071345</v>
      </c>
    </row>
    <row r="11087" spans="1:4" x14ac:dyDescent="0.25">
      <c r="A11087" t="s">
        <v>11584</v>
      </c>
      <c r="B11087" t="s">
        <v>11585</v>
      </c>
      <c r="C11087" s="7">
        <v>1.7249999999644545</v>
      </c>
      <c r="D11087">
        <v>8182071346</v>
      </c>
    </row>
    <row r="11088" spans="1:4" x14ac:dyDescent="0.25">
      <c r="A11088" t="s">
        <v>11586</v>
      </c>
      <c r="B11088" t="s">
        <v>11587</v>
      </c>
      <c r="C11088" s="7">
        <v>1.7249999999644545</v>
      </c>
      <c r="D11088">
        <v>8182071347</v>
      </c>
    </row>
    <row r="11089" spans="1:4" x14ac:dyDescent="0.25">
      <c r="A11089" t="s">
        <v>11588</v>
      </c>
      <c r="B11089" t="s">
        <v>11589</v>
      </c>
      <c r="C11089" s="7">
        <v>1.7249999999644545</v>
      </c>
      <c r="D11089">
        <v>8182071348</v>
      </c>
    </row>
    <row r="11090" spans="1:4" x14ac:dyDescent="0.25">
      <c r="A11090" t="s">
        <v>11590</v>
      </c>
      <c r="B11090" t="s">
        <v>11591</v>
      </c>
      <c r="C11090" s="7">
        <v>1.7249999999644545</v>
      </c>
      <c r="D11090">
        <v>8182071349</v>
      </c>
    </row>
    <row r="11091" spans="1:4" x14ac:dyDescent="0.25">
      <c r="A11091" t="s">
        <v>11592</v>
      </c>
      <c r="B11091" t="s">
        <v>11593</v>
      </c>
      <c r="C11091" s="7">
        <v>1.7249999999644545</v>
      </c>
      <c r="D11091">
        <v>8182071350</v>
      </c>
    </row>
    <row r="11092" spans="1:4" x14ac:dyDescent="0.25">
      <c r="A11092" t="s">
        <v>38507</v>
      </c>
      <c r="B11092" t="s">
        <v>38508</v>
      </c>
      <c r="C11092" s="7">
        <v>1.7249999999644545</v>
      </c>
      <c r="D11092">
        <v>8182071351</v>
      </c>
    </row>
    <row r="11093" spans="1:4" x14ac:dyDescent="0.25">
      <c r="A11093" t="s">
        <v>11594</v>
      </c>
      <c r="B11093" t="s">
        <v>11595</v>
      </c>
      <c r="C11093" s="7">
        <v>1.7249999999644545</v>
      </c>
      <c r="D11093">
        <v>8182071352</v>
      </c>
    </row>
    <row r="11094" spans="1:4" x14ac:dyDescent="0.25">
      <c r="A11094" t="s">
        <v>11596</v>
      </c>
      <c r="B11094" t="s">
        <v>11597</v>
      </c>
      <c r="C11094" s="7">
        <v>1.7249999999644545</v>
      </c>
      <c r="D11094">
        <v>8182071353</v>
      </c>
    </row>
    <row r="11095" spans="1:4" x14ac:dyDescent="0.25">
      <c r="A11095" t="s">
        <v>11598</v>
      </c>
      <c r="B11095" t="s">
        <v>11599</v>
      </c>
      <c r="C11095" s="7">
        <v>1.7249999999644545</v>
      </c>
      <c r="D11095">
        <v>8182071354</v>
      </c>
    </row>
    <row r="11096" spans="1:4" x14ac:dyDescent="0.25">
      <c r="A11096" t="s">
        <v>11600</v>
      </c>
      <c r="B11096" t="s">
        <v>11601</v>
      </c>
      <c r="C11096" s="7">
        <v>1.7249999999644545</v>
      </c>
      <c r="D11096">
        <v>8182071355</v>
      </c>
    </row>
    <row r="11097" spans="1:4" x14ac:dyDescent="0.25">
      <c r="A11097" t="s">
        <v>11602</v>
      </c>
      <c r="B11097" t="s">
        <v>11603</v>
      </c>
      <c r="C11097" s="7">
        <v>1.7249999999644545</v>
      </c>
      <c r="D11097">
        <v>8182071356</v>
      </c>
    </row>
    <row r="11098" spans="1:4" x14ac:dyDescent="0.25">
      <c r="A11098" t="s">
        <v>11604</v>
      </c>
      <c r="B11098" t="s">
        <v>11605</v>
      </c>
      <c r="C11098" s="7">
        <v>1.7249999999644545</v>
      </c>
      <c r="D11098">
        <v>8182071357</v>
      </c>
    </row>
    <row r="11099" spans="1:4" x14ac:dyDescent="0.25">
      <c r="A11099" t="s">
        <v>11606</v>
      </c>
      <c r="B11099" t="s">
        <v>7749</v>
      </c>
      <c r="C11099" s="7">
        <v>1.7249999999644545</v>
      </c>
      <c r="D11099">
        <v>8182071358</v>
      </c>
    </row>
    <row r="11100" spans="1:4" x14ac:dyDescent="0.25">
      <c r="A11100" t="s">
        <v>11607</v>
      </c>
      <c r="B11100" t="s">
        <v>11608</v>
      </c>
      <c r="C11100" s="7">
        <v>1.7249999999644545</v>
      </c>
      <c r="D11100">
        <v>8182071359</v>
      </c>
    </row>
    <row r="11101" spans="1:4" x14ac:dyDescent="0.25">
      <c r="A11101" t="s">
        <v>11609</v>
      </c>
      <c r="B11101" t="s">
        <v>11610</v>
      </c>
      <c r="C11101" s="7">
        <v>1.7249999999644545</v>
      </c>
      <c r="D11101">
        <v>8182071360</v>
      </c>
    </row>
    <row r="11102" spans="1:4" x14ac:dyDescent="0.25">
      <c r="A11102" t="s">
        <v>11611</v>
      </c>
      <c r="B11102" t="s">
        <v>11612</v>
      </c>
      <c r="C11102" s="7">
        <v>1.7249999999644556</v>
      </c>
      <c r="D11102">
        <v>8182071361</v>
      </c>
    </row>
    <row r="11103" spans="1:4" x14ac:dyDescent="0.25">
      <c r="A11103" t="s">
        <v>11613</v>
      </c>
      <c r="B11103" t="s">
        <v>11614</v>
      </c>
      <c r="C11103" s="7">
        <v>1.7249999999644556</v>
      </c>
      <c r="D11103">
        <v>8182071362</v>
      </c>
    </row>
    <row r="11104" spans="1:4" x14ac:dyDescent="0.25">
      <c r="A11104" t="s">
        <v>11615</v>
      </c>
      <c r="B11104" t="s">
        <v>11616</v>
      </c>
      <c r="C11104" s="7">
        <v>1.7249999999644556</v>
      </c>
      <c r="D11104">
        <v>8182071363</v>
      </c>
    </row>
    <row r="11105" spans="1:4" x14ac:dyDescent="0.25">
      <c r="A11105" t="s">
        <v>11617</v>
      </c>
      <c r="B11105" t="s">
        <v>11618</v>
      </c>
      <c r="C11105" s="7">
        <v>1.7249999999644556</v>
      </c>
      <c r="D11105">
        <v>8182071364</v>
      </c>
    </row>
    <row r="11106" spans="1:4" x14ac:dyDescent="0.25">
      <c r="A11106" t="s">
        <v>11619</v>
      </c>
      <c r="B11106" t="s">
        <v>11620</v>
      </c>
      <c r="C11106" s="7">
        <v>1.7249999999644556</v>
      </c>
      <c r="D11106">
        <v>8182071365</v>
      </c>
    </row>
    <row r="11107" spans="1:4" x14ac:dyDescent="0.25">
      <c r="A11107" t="s">
        <v>11621</v>
      </c>
      <c r="B11107" t="s">
        <v>11622</v>
      </c>
      <c r="C11107" s="7">
        <v>1.7249999999644556</v>
      </c>
      <c r="D11107">
        <v>8182071366</v>
      </c>
    </row>
    <row r="11108" spans="1:4" x14ac:dyDescent="0.25">
      <c r="A11108" t="s">
        <v>11623</v>
      </c>
      <c r="B11108" t="s">
        <v>11624</v>
      </c>
      <c r="C11108" s="7">
        <v>1.7249999999644556</v>
      </c>
      <c r="D11108">
        <v>8182071367</v>
      </c>
    </row>
    <row r="11109" spans="1:4" x14ac:dyDescent="0.25">
      <c r="A11109" t="s">
        <v>11625</v>
      </c>
      <c r="B11109" t="s">
        <v>11626</v>
      </c>
      <c r="C11109" s="7">
        <v>1.7249999999644556</v>
      </c>
      <c r="D11109">
        <v>8182071368</v>
      </c>
    </row>
    <row r="11110" spans="1:4" x14ac:dyDescent="0.25">
      <c r="A11110" t="s">
        <v>11627</v>
      </c>
      <c r="B11110" t="s">
        <v>11628</v>
      </c>
      <c r="C11110" s="7">
        <v>1.7249999999644556</v>
      </c>
      <c r="D11110">
        <v>8182071369</v>
      </c>
    </row>
    <row r="11111" spans="1:4" x14ac:dyDescent="0.25">
      <c r="A11111" t="s">
        <v>11629</v>
      </c>
      <c r="B11111" t="s">
        <v>11630</v>
      </c>
      <c r="C11111" s="7">
        <v>1.7249999999644556</v>
      </c>
      <c r="D11111">
        <v>8182071370</v>
      </c>
    </row>
    <row r="11112" spans="1:4" x14ac:dyDescent="0.25">
      <c r="A11112" t="s">
        <v>11631</v>
      </c>
      <c r="B11112" t="s">
        <v>11632</v>
      </c>
      <c r="C11112" s="7">
        <v>1.7249999999644556</v>
      </c>
      <c r="D11112">
        <v>8182071371</v>
      </c>
    </row>
    <row r="11113" spans="1:4" x14ac:dyDescent="0.25">
      <c r="A11113" t="s">
        <v>11633</v>
      </c>
      <c r="B11113" t="s">
        <v>11634</v>
      </c>
      <c r="C11113" s="7">
        <v>1.7249999999644556</v>
      </c>
      <c r="D11113">
        <v>8182071372</v>
      </c>
    </row>
    <row r="11114" spans="1:4" x14ac:dyDescent="0.25">
      <c r="A11114" t="s">
        <v>11635</v>
      </c>
      <c r="B11114" t="s">
        <v>11636</v>
      </c>
      <c r="C11114" s="7">
        <v>1.7249999999644556</v>
      </c>
      <c r="D11114">
        <v>8182071373</v>
      </c>
    </row>
    <row r="11115" spans="1:4" x14ac:dyDescent="0.25">
      <c r="A11115" t="s">
        <v>11637</v>
      </c>
      <c r="B11115" t="s">
        <v>11638</v>
      </c>
      <c r="C11115" s="7">
        <v>1.7249999999644556</v>
      </c>
      <c r="D11115">
        <v>8182071374</v>
      </c>
    </row>
    <row r="11116" spans="1:4" x14ac:dyDescent="0.25">
      <c r="A11116" t="s">
        <v>11639</v>
      </c>
      <c r="B11116" t="s">
        <v>11640</v>
      </c>
      <c r="C11116" s="7">
        <v>1.7249999999644556</v>
      </c>
      <c r="D11116">
        <v>8182071375</v>
      </c>
    </row>
    <row r="11117" spans="1:4" x14ac:dyDescent="0.25">
      <c r="A11117" t="s">
        <v>11641</v>
      </c>
      <c r="B11117" t="s">
        <v>11642</v>
      </c>
      <c r="C11117" s="7">
        <v>1.7249999999644556</v>
      </c>
      <c r="D11117">
        <v>8182071376</v>
      </c>
    </row>
    <row r="11118" spans="1:4" x14ac:dyDescent="0.25">
      <c r="A11118" t="s">
        <v>11643</v>
      </c>
      <c r="B11118" t="s">
        <v>11644</v>
      </c>
      <c r="C11118" s="7">
        <v>1.7249999999644556</v>
      </c>
      <c r="D11118">
        <v>8182071377</v>
      </c>
    </row>
    <row r="11119" spans="1:4" x14ac:dyDescent="0.25">
      <c r="A11119" t="s">
        <v>11645</v>
      </c>
      <c r="B11119" t="s">
        <v>11646</v>
      </c>
      <c r="C11119" s="7">
        <v>1.7249999999644556</v>
      </c>
      <c r="D11119">
        <v>8182071378</v>
      </c>
    </row>
    <row r="11120" spans="1:4" x14ac:dyDescent="0.25">
      <c r="A11120" t="s">
        <v>11647</v>
      </c>
      <c r="B11120" t="s">
        <v>11648</v>
      </c>
      <c r="C11120" s="7">
        <v>1.7249999999644556</v>
      </c>
      <c r="D11120">
        <v>8182071379</v>
      </c>
    </row>
    <row r="11121" spans="1:4" x14ac:dyDescent="0.25">
      <c r="A11121" t="s">
        <v>11649</v>
      </c>
      <c r="B11121" t="s">
        <v>11650</v>
      </c>
      <c r="C11121" s="7">
        <v>1.7249999999644556</v>
      </c>
      <c r="D11121">
        <v>8182071380</v>
      </c>
    </row>
    <row r="11122" spans="1:4" x14ac:dyDescent="0.25">
      <c r="A11122" t="s">
        <v>11651</v>
      </c>
      <c r="B11122" t="s">
        <v>11652</v>
      </c>
      <c r="C11122" s="7">
        <v>1.7249999999644556</v>
      </c>
      <c r="D11122">
        <v>8182071381</v>
      </c>
    </row>
    <row r="11123" spans="1:4" x14ac:dyDescent="0.25">
      <c r="A11123" t="s">
        <v>11653</v>
      </c>
      <c r="B11123" t="s">
        <v>11654</v>
      </c>
      <c r="C11123" s="7">
        <v>1.7249999999644556</v>
      </c>
      <c r="D11123">
        <v>8182071382</v>
      </c>
    </row>
    <row r="11124" spans="1:4" x14ac:dyDescent="0.25">
      <c r="A11124" t="s">
        <v>11655</v>
      </c>
      <c r="B11124" t="s">
        <v>11656</v>
      </c>
      <c r="C11124" s="7">
        <v>1.7249999999644556</v>
      </c>
      <c r="D11124">
        <v>8182071383</v>
      </c>
    </row>
    <row r="11125" spans="1:4" x14ac:dyDescent="0.25">
      <c r="A11125" t="s">
        <v>11657</v>
      </c>
      <c r="B11125" t="s">
        <v>11658</v>
      </c>
      <c r="C11125" s="7">
        <v>1.7249999999644556</v>
      </c>
      <c r="D11125">
        <v>8182071384</v>
      </c>
    </row>
    <row r="11126" spans="1:4" x14ac:dyDescent="0.25">
      <c r="A11126" t="s">
        <v>11659</v>
      </c>
      <c r="B11126" t="s">
        <v>11660</v>
      </c>
      <c r="C11126" s="7">
        <v>1.7249999999644556</v>
      </c>
      <c r="D11126">
        <v>8182071385</v>
      </c>
    </row>
    <row r="11127" spans="1:4" x14ac:dyDescent="0.25">
      <c r="A11127" t="s">
        <v>11661</v>
      </c>
      <c r="B11127" t="s">
        <v>11662</v>
      </c>
      <c r="C11127" s="7">
        <v>1.7249999999644556</v>
      </c>
      <c r="D11127">
        <v>8182071386</v>
      </c>
    </row>
    <row r="11128" spans="1:4" x14ac:dyDescent="0.25">
      <c r="A11128" t="s">
        <v>11663</v>
      </c>
      <c r="B11128" t="s">
        <v>11664</v>
      </c>
      <c r="C11128" s="7">
        <v>1.7249999999644556</v>
      </c>
      <c r="D11128">
        <v>8182071387</v>
      </c>
    </row>
    <row r="11129" spans="1:4" x14ac:dyDescent="0.25">
      <c r="A11129" t="s">
        <v>11665</v>
      </c>
      <c r="B11129" t="s">
        <v>11666</v>
      </c>
      <c r="C11129" s="7">
        <v>1.7249999999644556</v>
      </c>
      <c r="D11129">
        <v>8182071388</v>
      </c>
    </row>
    <row r="11130" spans="1:4" x14ac:dyDescent="0.25">
      <c r="A11130" t="s">
        <v>11667</v>
      </c>
      <c r="B11130" t="s">
        <v>11668</v>
      </c>
      <c r="C11130" s="7">
        <v>1.7249999999644556</v>
      </c>
      <c r="D11130">
        <v>8182071389</v>
      </c>
    </row>
    <row r="11131" spans="1:4" x14ac:dyDescent="0.25">
      <c r="A11131" t="s">
        <v>11669</v>
      </c>
      <c r="B11131" t="s">
        <v>11670</v>
      </c>
      <c r="C11131" s="7">
        <v>1.7249999999644556</v>
      </c>
      <c r="D11131">
        <v>8182071390</v>
      </c>
    </row>
    <row r="11132" spans="1:4" x14ac:dyDescent="0.25">
      <c r="A11132" t="s">
        <v>11671</v>
      </c>
      <c r="B11132" t="s">
        <v>11672</v>
      </c>
      <c r="C11132" s="7">
        <v>1.7249999999644556</v>
      </c>
      <c r="D11132">
        <v>8182071391</v>
      </c>
    </row>
    <row r="11133" spans="1:4" x14ac:dyDescent="0.25">
      <c r="A11133" t="s">
        <v>11673</v>
      </c>
      <c r="B11133" t="s">
        <v>11674</v>
      </c>
      <c r="C11133" s="7">
        <v>1.7249999999644556</v>
      </c>
      <c r="D11133">
        <v>8182071392</v>
      </c>
    </row>
    <row r="11134" spans="1:4" x14ac:dyDescent="0.25">
      <c r="A11134" t="s">
        <v>11675</v>
      </c>
      <c r="B11134" t="s">
        <v>11676</v>
      </c>
      <c r="C11134" s="7">
        <v>1.7249999999644556</v>
      </c>
      <c r="D11134">
        <v>8182071393</v>
      </c>
    </row>
    <row r="11135" spans="1:4" x14ac:dyDescent="0.25">
      <c r="A11135" t="s">
        <v>11677</v>
      </c>
      <c r="B11135" t="s">
        <v>11678</v>
      </c>
      <c r="C11135" s="7">
        <v>1.7249999999644556</v>
      </c>
      <c r="D11135">
        <v>8182071394</v>
      </c>
    </row>
    <row r="11136" spans="1:4" x14ac:dyDescent="0.25">
      <c r="A11136" t="s">
        <v>11679</v>
      </c>
      <c r="B11136" t="s">
        <v>11680</v>
      </c>
      <c r="C11136" s="7">
        <v>1.7249999999644556</v>
      </c>
      <c r="D11136">
        <v>8182071395</v>
      </c>
    </row>
    <row r="11137" spans="1:4" x14ac:dyDescent="0.25">
      <c r="A11137" t="s">
        <v>11681</v>
      </c>
      <c r="B11137" t="s">
        <v>11682</v>
      </c>
      <c r="C11137" s="7">
        <v>1.7249999999644556</v>
      </c>
      <c r="D11137">
        <v>8182071396</v>
      </c>
    </row>
    <row r="11138" spans="1:4" x14ac:dyDescent="0.25">
      <c r="A11138" t="s">
        <v>11683</v>
      </c>
      <c r="B11138" t="s">
        <v>11684</v>
      </c>
      <c r="C11138" s="7">
        <v>1.7249999999644556</v>
      </c>
      <c r="D11138">
        <v>8182071397</v>
      </c>
    </row>
    <row r="11139" spans="1:4" x14ac:dyDescent="0.25">
      <c r="A11139" t="s">
        <v>11685</v>
      </c>
      <c r="B11139" t="s">
        <v>11686</v>
      </c>
      <c r="C11139" s="7">
        <v>1.7249999999644556</v>
      </c>
      <c r="D11139">
        <v>8182071398</v>
      </c>
    </row>
    <row r="11140" spans="1:4" x14ac:dyDescent="0.25">
      <c r="A11140" t="s">
        <v>11687</v>
      </c>
      <c r="B11140" t="s">
        <v>11688</v>
      </c>
      <c r="C11140" s="7">
        <v>1.7249999999644556</v>
      </c>
      <c r="D11140">
        <v>8182071399</v>
      </c>
    </row>
    <row r="11141" spans="1:4" x14ac:dyDescent="0.25">
      <c r="A11141" t="s">
        <v>11689</v>
      </c>
      <c r="B11141" t="s">
        <v>11690</v>
      </c>
      <c r="C11141" s="7">
        <v>1.7249999999644556</v>
      </c>
      <c r="D11141">
        <v>8182071400</v>
      </c>
    </row>
    <row r="11142" spans="1:4" x14ac:dyDescent="0.25">
      <c r="A11142" t="s">
        <v>11691</v>
      </c>
      <c r="B11142" t="s">
        <v>11692</v>
      </c>
      <c r="C11142" s="7">
        <v>1.7249999999644556</v>
      </c>
      <c r="D11142">
        <v>8182071401</v>
      </c>
    </row>
    <row r="11143" spans="1:4" x14ac:dyDescent="0.25">
      <c r="A11143" t="s">
        <v>11693</v>
      </c>
      <c r="B11143" t="s">
        <v>11694</v>
      </c>
      <c r="C11143" s="7">
        <v>1.7249999999644556</v>
      </c>
      <c r="D11143">
        <v>8182071402</v>
      </c>
    </row>
    <row r="11144" spans="1:4" x14ac:dyDescent="0.25">
      <c r="A11144" t="s">
        <v>11695</v>
      </c>
      <c r="B11144" t="s">
        <v>11696</v>
      </c>
      <c r="C11144" s="7">
        <v>1.7249999999644556</v>
      </c>
      <c r="D11144">
        <v>8182071403</v>
      </c>
    </row>
    <row r="11145" spans="1:4" x14ac:dyDescent="0.25">
      <c r="A11145" t="s">
        <v>11697</v>
      </c>
      <c r="B11145" t="s">
        <v>11698</v>
      </c>
      <c r="C11145" s="7">
        <v>1.7249999999644556</v>
      </c>
      <c r="D11145">
        <v>8182071404</v>
      </c>
    </row>
    <row r="11146" spans="1:4" x14ac:dyDescent="0.25">
      <c r="A11146" t="s">
        <v>11699</v>
      </c>
      <c r="B11146" t="s">
        <v>11700</v>
      </c>
      <c r="C11146" s="7">
        <v>1.7249999999644556</v>
      </c>
      <c r="D11146">
        <v>8182071405</v>
      </c>
    </row>
    <row r="11147" spans="1:4" x14ac:dyDescent="0.25">
      <c r="A11147" t="s">
        <v>11701</v>
      </c>
      <c r="B11147" t="s">
        <v>11702</v>
      </c>
      <c r="C11147" s="7">
        <v>1.7249999999644556</v>
      </c>
      <c r="D11147">
        <v>8182071406</v>
      </c>
    </row>
    <row r="11148" spans="1:4" x14ac:dyDescent="0.25">
      <c r="A11148" t="s">
        <v>11703</v>
      </c>
      <c r="B11148" t="s">
        <v>11704</v>
      </c>
      <c r="C11148" s="7">
        <v>1.7249999999644556</v>
      </c>
      <c r="D11148">
        <v>8182071407</v>
      </c>
    </row>
    <row r="11149" spans="1:4" x14ac:dyDescent="0.25">
      <c r="A11149" t="s">
        <v>11705</v>
      </c>
      <c r="B11149" t="s">
        <v>11706</v>
      </c>
      <c r="C11149" s="7">
        <v>1.7249999999644556</v>
      </c>
      <c r="D11149">
        <v>8182071408</v>
      </c>
    </row>
    <row r="11150" spans="1:4" x14ac:dyDescent="0.25">
      <c r="A11150" t="s">
        <v>11707</v>
      </c>
      <c r="B11150" t="s">
        <v>10204</v>
      </c>
      <c r="C11150" s="7">
        <v>1.7249999999644556</v>
      </c>
      <c r="D11150">
        <v>8182071409</v>
      </c>
    </row>
    <row r="11151" spans="1:4" x14ac:dyDescent="0.25">
      <c r="A11151" t="s">
        <v>11708</v>
      </c>
      <c r="B11151" t="s">
        <v>11709</v>
      </c>
      <c r="C11151" s="7">
        <v>1.7249999999644556</v>
      </c>
      <c r="D11151">
        <v>8182071410</v>
      </c>
    </row>
    <row r="11152" spans="1:4" x14ac:dyDescent="0.25">
      <c r="A11152" t="s">
        <v>11710</v>
      </c>
      <c r="B11152" t="s">
        <v>11711</v>
      </c>
      <c r="C11152" s="7">
        <v>1.7249999999644556</v>
      </c>
      <c r="D11152">
        <v>8182071411</v>
      </c>
    </row>
    <row r="11153" spans="1:4" x14ac:dyDescent="0.25">
      <c r="A11153" t="s">
        <v>38509</v>
      </c>
      <c r="B11153" t="s">
        <v>33415</v>
      </c>
      <c r="C11153" s="7">
        <v>1.7249999999644556</v>
      </c>
      <c r="D11153">
        <v>8182071412</v>
      </c>
    </row>
    <row r="11154" spans="1:4" x14ac:dyDescent="0.25">
      <c r="A11154" t="s">
        <v>11712</v>
      </c>
      <c r="B11154" t="s">
        <v>8864</v>
      </c>
      <c r="C11154" s="7">
        <v>1.7249999999644556</v>
      </c>
      <c r="D11154">
        <v>8182071413</v>
      </c>
    </row>
    <row r="11155" spans="1:4" x14ac:dyDescent="0.25">
      <c r="A11155" t="s">
        <v>11713</v>
      </c>
      <c r="B11155" t="s">
        <v>11714</v>
      </c>
      <c r="C11155" s="7">
        <v>1.7249999999644556</v>
      </c>
      <c r="D11155">
        <v>8182071414</v>
      </c>
    </row>
    <row r="11156" spans="1:4" x14ac:dyDescent="0.25">
      <c r="A11156" t="s">
        <v>11715</v>
      </c>
      <c r="B11156" t="s">
        <v>11716</v>
      </c>
      <c r="C11156" s="7">
        <v>1.7249999999644556</v>
      </c>
      <c r="D11156">
        <v>8182071415</v>
      </c>
    </row>
    <row r="11157" spans="1:4" x14ac:dyDescent="0.25">
      <c r="A11157" t="s">
        <v>38510</v>
      </c>
      <c r="B11157" t="s">
        <v>38511</v>
      </c>
      <c r="C11157" s="7">
        <v>1.7249999999644556</v>
      </c>
      <c r="D11157">
        <v>8182071416</v>
      </c>
    </row>
    <row r="11158" spans="1:4" x14ac:dyDescent="0.25">
      <c r="A11158" t="s">
        <v>11717</v>
      </c>
      <c r="B11158" t="s">
        <v>11718</v>
      </c>
      <c r="C11158" s="7">
        <v>1.7249999999644556</v>
      </c>
      <c r="D11158">
        <v>8182071417</v>
      </c>
    </row>
    <row r="11159" spans="1:4" x14ac:dyDescent="0.25">
      <c r="A11159" t="s">
        <v>11719</v>
      </c>
      <c r="B11159" t="s">
        <v>11720</v>
      </c>
      <c r="C11159" s="7">
        <v>1.7249999999644556</v>
      </c>
      <c r="D11159">
        <v>8182071418</v>
      </c>
    </row>
    <row r="11160" spans="1:4" x14ac:dyDescent="0.25">
      <c r="A11160" t="s">
        <v>11721</v>
      </c>
      <c r="B11160" t="s">
        <v>11722</v>
      </c>
      <c r="C11160" s="7">
        <v>1.7249999999644556</v>
      </c>
      <c r="D11160">
        <v>8182071419</v>
      </c>
    </row>
    <row r="11161" spans="1:4" x14ac:dyDescent="0.25">
      <c r="A11161" t="s">
        <v>11723</v>
      </c>
      <c r="B11161" t="s">
        <v>11724</v>
      </c>
      <c r="C11161" s="7">
        <v>1.7249999999644556</v>
      </c>
      <c r="D11161">
        <v>8182071420</v>
      </c>
    </row>
    <row r="11162" spans="1:4" x14ac:dyDescent="0.25">
      <c r="A11162" t="s">
        <v>11725</v>
      </c>
      <c r="B11162" t="s">
        <v>11726</v>
      </c>
      <c r="C11162" s="7">
        <v>1.7249999999644556</v>
      </c>
      <c r="D11162">
        <v>8182071421</v>
      </c>
    </row>
    <row r="11163" spans="1:4" x14ac:dyDescent="0.25">
      <c r="A11163" t="s">
        <v>11727</v>
      </c>
      <c r="B11163" t="s">
        <v>11728</v>
      </c>
      <c r="C11163" s="7">
        <v>1.7249999999644556</v>
      </c>
      <c r="D11163">
        <v>8182071422</v>
      </c>
    </row>
    <row r="11164" spans="1:4" x14ac:dyDescent="0.25">
      <c r="A11164" t="s">
        <v>11729</v>
      </c>
      <c r="B11164" t="s">
        <v>11730</v>
      </c>
      <c r="C11164" s="7">
        <v>1.7249999999644556</v>
      </c>
      <c r="D11164">
        <v>8182071423</v>
      </c>
    </row>
    <row r="11165" spans="1:4" x14ac:dyDescent="0.25">
      <c r="A11165" t="s">
        <v>11731</v>
      </c>
      <c r="B11165" t="s">
        <v>11732</v>
      </c>
      <c r="C11165" s="7">
        <v>1.7249999999644556</v>
      </c>
      <c r="D11165">
        <v>8182071424</v>
      </c>
    </row>
    <row r="11166" spans="1:4" x14ac:dyDescent="0.25">
      <c r="A11166" t="s">
        <v>11733</v>
      </c>
      <c r="B11166" t="s">
        <v>11734</v>
      </c>
      <c r="C11166" s="7">
        <v>1.7249999999644556</v>
      </c>
      <c r="D11166">
        <v>8182071425</v>
      </c>
    </row>
    <row r="11167" spans="1:4" x14ac:dyDescent="0.25">
      <c r="A11167" t="s">
        <v>11735</v>
      </c>
      <c r="B11167" t="s">
        <v>11736</v>
      </c>
      <c r="C11167" s="7">
        <v>1.7249999999644556</v>
      </c>
      <c r="D11167">
        <v>8182071426</v>
      </c>
    </row>
    <row r="11168" spans="1:4" x14ac:dyDescent="0.25">
      <c r="A11168" t="s">
        <v>11737</v>
      </c>
      <c r="B11168" t="s">
        <v>11738</v>
      </c>
      <c r="C11168" s="7">
        <v>1.7249999999644556</v>
      </c>
      <c r="D11168">
        <v>8182071427</v>
      </c>
    </row>
    <row r="11169" spans="1:4" x14ac:dyDescent="0.25">
      <c r="A11169" t="s">
        <v>11739</v>
      </c>
      <c r="B11169" t="s">
        <v>11740</v>
      </c>
      <c r="C11169" s="7">
        <v>1.7249999999644556</v>
      </c>
      <c r="D11169">
        <v>8182071428</v>
      </c>
    </row>
    <row r="11170" spans="1:4" x14ac:dyDescent="0.25">
      <c r="A11170" t="s">
        <v>11741</v>
      </c>
      <c r="B11170" t="s">
        <v>11742</v>
      </c>
      <c r="C11170" s="7">
        <v>1.7249999999644556</v>
      </c>
      <c r="D11170">
        <v>8182071429</v>
      </c>
    </row>
    <row r="11171" spans="1:4" x14ac:dyDescent="0.25">
      <c r="A11171" t="s">
        <v>11743</v>
      </c>
      <c r="B11171" t="s">
        <v>11744</v>
      </c>
      <c r="C11171" s="7">
        <v>1.7249999999644556</v>
      </c>
      <c r="D11171">
        <v>8182071430</v>
      </c>
    </row>
    <row r="11172" spans="1:4" x14ac:dyDescent="0.25">
      <c r="A11172" t="s">
        <v>11745</v>
      </c>
      <c r="B11172" t="s">
        <v>7364</v>
      </c>
      <c r="C11172" s="7">
        <v>1.7249999999644556</v>
      </c>
      <c r="D11172">
        <v>8182071431</v>
      </c>
    </row>
    <row r="11173" spans="1:4" x14ac:dyDescent="0.25">
      <c r="A11173" t="s">
        <v>11746</v>
      </c>
      <c r="B11173" t="s">
        <v>11747</v>
      </c>
      <c r="C11173" s="7">
        <v>1.7249999999644556</v>
      </c>
      <c r="D11173">
        <v>8182071432</v>
      </c>
    </row>
    <row r="11174" spans="1:4" x14ac:dyDescent="0.25">
      <c r="A11174" t="s">
        <v>11748</v>
      </c>
      <c r="B11174" t="s">
        <v>11749</v>
      </c>
      <c r="C11174" s="7">
        <v>1.7249999999644556</v>
      </c>
      <c r="D11174">
        <v>8182071433</v>
      </c>
    </row>
    <row r="11175" spans="1:4" x14ac:dyDescent="0.25">
      <c r="A11175" t="s">
        <v>11750</v>
      </c>
      <c r="B11175" t="s">
        <v>11751</v>
      </c>
      <c r="C11175" s="7">
        <v>1.7249999999644556</v>
      </c>
      <c r="D11175">
        <v>8182071434</v>
      </c>
    </row>
    <row r="11176" spans="1:4" x14ac:dyDescent="0.25">
      <c r="A11176" t="s">
        <v>11752</v>
      </c>
      <c r="B11176" t="s">
        <v>11753</v>
      </c>
      <c r="C11176" s="7">
        <v>1.7249999999644556</v>
      </c>
      <c r="D11176">
        <v>8182071435</v>
      </c>
    </row>
    <row r="11177" spans="1:4" x14ac:dyDescent="0.25">
      <c r="A11177" t="s">
        <v>11754</v>
      </c>
      <c r="B11177" t="s">
        <v>11755</v>
      </c>
      <c r="C11177" s="7">
        <v>1.7249999999644556</v>
      </c>
      <c r="D11177">
        <v>8182071436</v>
      </c>
    </row>
    <row r="11178" spans="1:4" x14ac:dyDescent="0.25">
      <c r="A11178" t="s">
        <v>11756</v>
      </c>
      <c r="B11178" t="s">
        <v>11757</v>
      </c>
      <c r="C11178" s="7">
        <v>1.7249999999644556</v>
      </c>
      <c r="D11178">
        <v>8182071437</v>
      </c>
    </row>
    <row r="11179" spans="1:4" x14ac:dyDescent="0.25">
      <c r="A11179" t="s">
        <v>11758</v>
      </c>
      <c r="B11179" t="s">
        <v>11759</v>
      </c>
      <c r="C11179" s="7">
        <v>1.7249999999644556</v>
      </c>
      <c r="D11179">
        <v>8182071438</v>
      </c>
    </row>
    <row r="11180" spans="1:4" x14ac:dyDescent="0.25">
      <c r="A11180" t="s">
        <v>11760</v>
      </c>
      <c r="B11180" t="s">
        <v>11761</v>
      </c>
      <c r="C11180" s="7">
        <v>1.7249999999644556</v>
      </c>
      <c r="D11180">
        <v>8182071439</v>
      </c>
    </row>
    <row r="11181" spans="1:4" x14ac:dyDescent="0.25">
      <c r="A11181" t="s">
        <v>11762</v>
      </c>
      <c r="B11181" t="s">
        <v>11763</v>
      </c>
      <c r="C11181" s="7">
        <v>1.7249999999644556</v>
      </c>
      <c r="D11181">
        <v>8182071440</v>
      </c>
    </row>
    <row r="11182" spans="1:4" x14ac:dyDescent="0.25">
      <c r="A11182" t="s">
        <v>11764</v>
      </c>
      <c r="B11182" t="s">
        <v>11765</v>
      </c>
      <c r="C11182" s="7">
        <v>1.7249999999644556</v>
      </c>
      <c r="D11182">
        <v>8182071441</v>
      </c>
    </row>
    <row r="11183" spans="1:4" x14ac:dyDescent="0.25">
      <c r="A11183" t="s">
        <v>11766</v>
      </c>
      <c r="B11183" t="s">
        <v>11767</v>
      </c>
      <c r="C11183" s="7">
        <v>1.7249999999644556</v>
      </c>
      <c r="D11183">
        <v>8182071442</v>
      </c>
    </row>
    <row r="11184" spans="1:4" x14ac:dyDescent="0.25">
      <c r="A11184" t="s">
        <v>11768</v>
      </c>
      <c r="B11184" t="s">
        <v>11769</v>
      </c>
      <c r="C11184" s="7">
        <v>1.7249999999644556</v>
      </c>
      <c r="D11184">
        <v>8182071443</v>
      </c>
    </row>
    <row r="11185" spans="1:4" x14ac:dyDescent="0.25">
      <c r="A11185" t="s">
        <v>11770</v>
      </c>
      <c r="B11185" t="s">
        <v>11771</v>
      </c>
      <c r="C11185" s="7">
        <v>1.7249999999644556</v>
      </c>
      <c r="D11185">
        <v>8182071444</v>
      </c>
    </row>
    <row r="11186" spans="1:4" x14ac:dyDescent="0.25">
      <c r="A11186" t="s">
        <v>11772</v>
      </c>
      <c r="B11186" t="s">
        <v>11773</v>
      </c>
      <c r="C11186" s="7">
        <v>1.7249999999644556</v>
      </c>
      <c r="D11186">
        <v>8182071445</v>
      </c>
    </row>
    <row r="11187" spans="1:4" x14ac:dyDescent="0.25">
      <c r="A11187" t="s">
        <v>11774</v>
      </c>
      <c r="B11187" t="s">
        <v>11775</v>
      </c>
      <c r="C11187" s="7">
        <v>1.7249999999644556</v>
      </c>
      <c r="D11187">
        <v>8182071446</v>
      </c>
    </row>
    <row r="11188" spans="1:4" x14ac:dyDescent="0.25">
      <c r="A11188" t="s">
        <v>11776</v>
      </c>
      <c r="B11188" t="s">
        <v>11777</v>
      </c>
      <c r="C11188" s="7">
        <v>1.7249999999644556</v>
      </c>
      <c r="D11188">
        <v>8182071447</v>
      </c>
    </row>
    <row r="11189" spans="1:4" x14ac:dyDescent="0.25">
      <c r="A11189" t="s">
        <v>11778</v>
      </c>
      <c r="B11189" t="s">
        <v>11779</v>
      </c>
      <c r="C11189" s="7">
        <v>1.7249999999644556</v>
      </c>
      <c r="D11189">
        <v>8182071448</v>
      </c>
    </row>
    <row r="11190" spans="1:4" x14ac:dyDescent="0.25">
      <c r="A11190" t="s">
        <v>11780</v>
      </c>
      <c r="B11190" t="s">
        <v>11781</v>
      </c>
      <c r="C11190" s="7">
        <v>1.7249999999644556</v>
      </c>
      <c r="D11190">
        <v>8182071449</v>
      </c>
    </row>
    <row r="11191" spans="1:4" x14ac:dyDescent="0.25">
      <c r="A11191" t="s">
        <v>11782</v>
      </c>
      <c r="B11191" t="s">
        <v>925</v>
      </c>
      <c r="C11191" s="7">
        <v>1.7249999999644556</v>
      </c>
      <c r="D11191">
        <v>8182071450</v>
      </c>
    </row>
    <row r="11192" spans="1:4" x14ac:dyDescent="0.25">
      <c r="A11192" t="s">
        <v>11783</v>
      </c>
      <c r="B11192" t="s">
        <v>11784</v>
      </c>
      <c r="C11192" s="7">
        <v>1.7249999999644556</v>
      </c>
      <c r="D11192">
        <v>8182071451</v>
      </c>
    </row>
    <row r="11193" spans="1:4" x14ac:dyDescent="0.25">
      <c r="A11193" t="s">
        <v>11785</v>
      </c>
      <c r="B11193" t="s">
        <v>11786</v>
      </c>
      <c r="C11193" s="7">
        <v>1.7249999999644556</v>
      </c>
      <c r="D11193">
        <v>8182071452</v>
      </c>
    </row>
    <row r="11194" spans="1:4" x14ac:dyDescent="0.25">
      <c r="A11194" t="s">
        <v>11787</v>
      </c>
      <c r="B11194" t="s">
        <v>8876</v>
      </c>
      <c r="C11194" s="7">
        <v>1.7249999999644556</v>
      </c>
      <c r="D11194">
        <v>8182071453</v>
      </c>
    </row>
    <row r="11195" spans="1:4" x14ac:dyDescent="0.25">
      <c r="A11195" t="s">
        <v>11788</v>
      </c>
      <c r="B11195" t="s">
        <v>11789</v>
      </c>
      <c r="C11195" s="7">
        <v>1.7249999999644556</v>
      </c>
      <c r="D11195">
        <v>8182071454</v>
      </c>
    </row>
    <row r="11196" spans="1:4" x14ac:dyDescent="0.25">
      <c r="A11196" t="s">
        <v>11790</v>
      </c>
      <c r="B11196" t="s">
        <v>11791</v>
      </c>
      <c r="C11196" s="7">
        <v>1.7249999999644556</v>
      </c>
      <c r="D11196">
        <v>8182071455</v>
      </c>
    </row>
    <row r="11197" spans="1:4" x14ac:dyDescent="0.25">
      <c r="A11197" t="s">
        <v>11792</v>
      </c>
      <c r="B11197" t="s">
        <v>11793</v>
      </c>
      <c r="C11197" s="7">
        <v>1.7249999999644556</v>
      </c>
      <c r="D11197">
        <v>8182071456</v>
      </c>
    </row>
    <row r="11198" spans="1:4" x14ac:dyDescent="0.25">
      <c r="A11198" t="s">
        <v>11794</v>
      </c>
      <c r="B11198" t="s">
        <v>11795</v>
      </c>
      <c r="C11198" s="7">
        <v>1.7249999999644556</v>
      </c>
      <c r="D11198">
        <v>8182071457</v>
      </c>
    </row>
    <row r="11199" spans="1:4" x14ac:dyDescent="0.25">
      <c r="A11199" t="s">
        <v>11796</v>
      </c>
      <c r="B11199" t="s">
        <v>11797</v>
      </c>
      <c r="C11199" s="7">
        <v>1.7249999999644556</v>
      </c>
      <c r="D11199">
        <v>8182071458</v>
      </c>
    </row>
    <row r="11200" spans="1:4" x14ac:dyDescent="0.25">
      <c r="A11200" t="s">
        <v>11798</v>
      </c>
      <c r="B11200" t="s">
        <v>11799</v>
      </c>
      <c r="C11200" s="7">
        <v>1.7249999999644556</v>
      </c>
      <c r="D11200">
        <v>8182071459</v>
      </c>
    </row>
    <row r="11201" spans="1:4" x14ac:dyDescent="0.25">
      <c r="A11201" t="s">
        <v>11800</v>
      </c>
      <c r="B11201" t="s">
        <v>11801</v>
      </c>
      <c r="C11201" s="7">
        <v>1.7249999999644556</v>
      </c>
      <c r="D11201">
        <v>8182071460</v>
      </c>
    </row>
    <row r="11202" spans="1:4" x14ac:dyDescent="0.25">
      <c r="A11202" t="s">
        <v>11802</v>
      </c>
      <c r="B11202" t="s">
        <v>11803</v>
      </c>
      <c r="C11202" s="7">
        <v>1.7249999999644556</v>
      </c>
      <c r="D11202">
        <v>8182071461</v>
      </c>
    </row>
    <row r="11203" spans="1:4" x14ac:dyDescent="0.25">
      <c r="A11203" t="s">
        <v>11804</v>
      </c>
      <c r="B11203" t="s">
        <v>10216</v>
      </c>
      <c r="C11203" s="7">
        <v>1.7249999999644556</v>
      </c>
      <c r="D11203">
        <v>8182071462</v>
      </c>
    </row>
    <row r="11204" spans="1:4" x14ac:dyDescent="0.25">
      <c r="A11204" t="s">
        <v>11805</v>
      </c>
      <c r="B11204" t="s">
        <v>11806</v>
      </c>
      <c r="C11204" s="7">
        <v>1.7249999999644556</v>
      </c>
      <c r="D11204">
        <v>8182071463</v>
      </c>
    </row>
    <row r="11205" spans="1:4" x14ac:dyDescent="0.25">
      <c r="A11205" t="s">
        <v>11807</v>
      </c>
      <c r="B11205" t="s">
        <v>11808</v>
      </c>
      <c r="C11205" s="7">
        <v>1.7249999999644556</v>
      </c>
      <c r="D11205">
        <v>8182071464</v>
      </c>
    </row>
    <row r="11206" spans="1:4" x14ac:dyDescent="0.25">
      <c r="A11206" t="s">
        <v>11809</v>
      </c>
      <c r="B11206" t="s">
        <v>11810</v>
      </c>
      <c r="C11206" s="7">
        <v>1.7249999999644556</v>
      </c>
      <c r="D11206">
        <v>8182071465</v>
      </c>
    </row>
    <row r="11207" spans="1:4" x14ac:dyDescent="0.25">
      <c r="A11207" t="s">
        <v>11811</v>
      </c>
      <c r="B11207" t="s">
        <v>11812</v>
      </c>
      <c r="C11207" s="7">
        <v>1.7249999999644556</v>
      </c>
      <c r="D11207">
        <v>8182071466</v>
      </c>
    </row>
    <row r="11208" spans="1:4" x14ac:dyDescent="0.25">
      <c r="A11208" t="s">
        <v>11813</v>
      </c>
      <c r="B11208" t="s">
        <v>11814</v>
      </c>
      <c r="C11208" s="7">
        <v>1.7249999999644556</v>
      </c>
      <c r="D11208">
        <v>8182071467</v>
      </c>
    </row>
    <row r="11209" spans="1:4" x14ac:dyDescent="0.25">
      <c r="A11209" t="s">
        <v>11815</v>
      </c>
      <c r="B11209" t="s">
        <v>11816</v>
      </c>
      <c r="C11209" s="7">
        <v>1.7249999999644556</v>
      </c>
      <c r="D11209">
        <v>8182071468</v>
      </c>
    </row>
    <row r="11210" spans="1:4" x14ac:dyDescent="0.25">
      <c r="A11210" t="s">
        <v>11817</v>
      </c>
      <c r="B11210" t="s">
        <v>11818</v>
      </c>
      <c r="C11210" s="7">
        <v>1.7249999999644556</v>
      </c>
      <c r="D11210">
        <v>8182071469</v>
      </c>
    </row>
    <row r="11211" spans="1:4" x14ac:dyDescent="0.25">
      <c r="A11211" t="s">
        <v>11819</v>
      </c>
      <c r="B11211" t="s">
        <v>9031</v>
      </c>
      <c r="C11211" s="7">
        <v>1.7249999999644556</v>
      </c>
      <c r="D11211">
        <v>8182071470</v>
      </c>
    </row>
    <row r="11212" spans="1:4" x14ac:dyDescent="0.25">
      <c r="A11212" t="s">
        <v>11820</v>
      </c>
      <c r="B11212" t="s">
        <v>11821</v>
      </c>
      <c r="C11212" s="7">
        <v>1.7249999999644556</v>
      </c>
      <c r="D11212">
        <v>8182071471</v>
      </c>
    </row>
    <row r="11213" spans="1:4" x14ac:dyDescent="0.25">
      <c r="A11213" t="s">
        <v>11822</v>
      </c>
      <c r="B11213" t="s">
        <v>11823</v>
      </c>
      <c r="C11213" s="7">
        <v>1.7249999999644556</v>
      </c>
      <c r="D11213">
        <v>8182071472</v>
      </c>
    </row>
    <row r="11214" spans="1:4" x14ac:dyDescent="0.25">
      <c r="A11214" t="s">
        <v>11824</v>
      </c>
      <c r="B11214" t="s">
        <v>11825</v>
      </c>
      <c r="C11214" s="7">
        <v>1.7249999999644556</v>
      </c>
      <c r="D11214">
        <v>8182071473</v>
      </c>
    </row>
    <row r="11215" spans="1:4" x14ac:dyDescent="0.25">
      <c r="A11215" t="s">
        <v>11826</v>
      </c>
      <c r="B11215" t="s">
        <v>11827</v>
      </c>
      <c r="C11215" s="7">
        <v>1.7249999999644556</v>
      </c>
      <c r="D11215">
        <v>8182071474</v>
      </c>
    </row>
    <row r="11216" spans="1:4" x14ac:dyDescent="0.25">
      <c r="A11216" t="s">
        <v>11828</v>
      </c>
      <c r="B11216" t="s">
        <v>11829</v>
      </c>
      <c r="C11216" s="7">
        <v>1.7249999999644556</v>
      </c>
      <c r="D11216">
        <v>8182071475</v>
      </c>
    </row>
    <row r="11217" spans="1:4" x14ac:dyDescent="0.25">
      <c r="A11217" t="s">
        <v>11830</v>
      </c>
      <c r="B11217" t="s">
        <v>11831</v>
      </c>
      <c r="C11217" s="7">
        <v>1.7249999999644556</v>
      </c>
      <c r="D11217">
        <v>8182071476</v>
      </c>
    </row>
    <row r="11218" spans="1:4" x14ac:dyDescent="0.25">
      <c r="A11218" t="s">
        <v>11832</v>
      </c>
      <c r="B11218" t="s">
        <v>11833</v>
      </c>
      <c r="C11218" s="7">
        <v>1.7249999999644556</v>
      </c>
      <c r="D11218">
        <v>8182071477</v>
      </c>
    </row>
    <row r="11219" spans="1:4" x14ac:dyDescent="0.25">
      <c r="A11219" t="s">
        <v>11834</v>
      </c>
      <c r="B11219" t="s">
        <v>11835</v>
      </c>
      <c r="C11219" s="7">
        <v>1.7249999999644556</v>
      </c>
      <c r="D11219">
        <v>8182071478</v>
      </c>
    </row>
    <row r="11220" spans="1:4" x14ac:dyDescent="0.25">
      <c r="A11220" t="s">
        <v>11836</v>
      </c>
      <c r="B11220" t="s">
        <v>11837</v>
      </c>
      <c r="C11220" s="7">
        <v>1.7249999999644556</v>
      </c>
      <c r="D11220">
        <v>8182071479</v>
      </c>
    </row>
    <row r="11221" spans="1:4" x14ac:dyDescent="0.25">
      <c r="A11221" t="s">
        <v>11838</v>
      </c>
      <c r="B11221" t="s">
        <v>11839</v>
      </c>
      <c r="C11221" s="7">
        <v>1.7249999999644556</v>
      </c>
      <c r="D11221">
        <v>8182071480</v>
      </c>
    </row>
    <row r="11222" spans="1:4" x14ac:dyDescent="0.25">
      <c r="A11222" t="s">
        <v>11840</v>
      </c>
      <c r="B11222" t="s">
        <v>11841</v>
      </c>
      <c r="C11222" s="7">
        <v>1.7249999999644556</v>
      </c>
      <c r="D11222">
        <v>8182071481</v>
      </c>
    </row>
    <row r="11223" spans="1:4" x14ac:dyDescent="0.25">
      <c r="A11223" t="s">
        <v>11842</v>
      </c>
      <c r="B11223" t="s">
        <v>11843</v>
      </c>
      <c r="C11223" s="7">
        <v>1.7249999999644556</v>
      </c>
      <c r="D11223">
        <v>8182071482</v>
      </c>
    </row>
    <row r="11224" spans="1:4" x14ac:dyDescent="0.25">
      <c r="A11224" t="s">
        <v>11844</v>
      </c>
      <c r="B11224" t="s">
        <v>11845</v>
      </c>
      <c r="C11224" s="7">
        <v>1.7249999999644556</v>
      </c>
      <c r="D11224">
        <v>8182071483</v>
      </c>
    </row>
    <row r="11225" spans="1:4" x14ac:dyDescent="0.25">
      <c r="A11225" t="s">
        <v>11846</v>
      </c>
      <c r="B11225" t="s">
        <v>11847</v>
      </c>
      <c r="C11225" s="7">
        <v>1.7249999999644556</v>
      </c>
      <c r="D11225">
        <v>8182071484</v>
      </c>
    </row>
    <row r="11226" spans="1:4" x14ac:dyDescent="0.25">
      <c r="A11226" t="s">
        <v>11848</v>
      </c>
      <c r="B11226" t="s">
        <v>11849</v>
      </c>
      <c r="C11226" s="7">
        <v>1.7249999999644556</v>
      </c>
      <c r="D11226">
        <v>8182071485</v>
      </c>
    </row>
    <row r="11227" spans="1:4" x14ac:dyDescent="0.25">
      <c r="A11227" t="s">
        <v>11850</v>
      </c>
      <c r="B11227" t="s">
        <v>11851</v>
      </c>
      <c r="C11227" s="7">
        <v>1.7249999999644556</v>
      </c>
      <c r="D11227">
        <v>8182071486</v>
      </c>
    </row>
    <row r="11228" spans="1:4" x14ac:dyDescent="0.25">
      <c r="A11228" t="s">
        <v>11852</v>
      </c>
      <c r="B11228" t="s">
        <v>11853</v>
      </c>
      <c r="C11228" s="7">
        <v>1.7249999999644556</v>
      </c>
      <c r="D11228">
        <v>8182071487</v>
      </c>
    </row>
    <row r="11229" spans="1:4" x14ac:dyDescent="0.25">
      <c r="A11229" t="s">
        <v>11854</v>
      </c>
      <c r="B11229" t="s">
        <v>11855</v>
      </c>
      <c r="C11229" s="7">
        <v>1.7249999999644556</v>
      </c>
      <c r="D11229">
        <v>8182071488</v>
      </c>
    </row>
    <row r="11230" spans="1:4" x14ac:dyDescent="0.25">
      <c r="A11230" t="s">
        <v>11856</v>
      </c>
      <c r="B11230" t="s">
        <v>11857</v>
      </c>
      <c r="C11230" s="7">
        <v>1.7249999999644556</v>
      </c>
      <c r="D11230">
        <v>8182071489</v>
      </c>
    </row>
    <row r="11231" spans="1:4" x14ac:dyDescent="0.25">
      <c r="A11231" t="s">
        <v>11858</v>
      </c>
      <c r="B11231" t="s">
        <v>11859</v>
      </c>
      <c r="C11231" s="7">
        <v>1.7249999999644556</v>
      </c>
      <c r="D11231">
        <v>8182071490</v>
      </c>
    </row>
    <row r="11232" spans="1:4" x14ac:dyDescent="0.25">
      <c r="A11232" t="s">
        <v>11860</v>
      </c>
      <c r="B11232" t="s">
        <v>11861</v>
      </c>
      <c r="C11232" s="7">
        <v>1.7249999999644556</v>
      </c>
      <c r="D11232">
        <v>8182071491</v>
      </c>
    </row>
    <row r="11233" spans="1:4" x14ac:dyDescent="0.25">
      <c r="A11233" t="s">
        <v>11862</v>
      </c>
      <c r="B11233" t="s">
        <v>11863</v>
      </c>
      <c r="C11233" s="7">
        <v>1.7249999999644556</v>
      </c>
      <c r="D11233">
        <v>8182071492</v>
      </c>
    </row>
    <row r="11234" spans="1:4" x14ac:dyDescent="0.25">
      <c r="A11234" t="s">
        <v>11864</v>
      </c>
      <c r="B11234" t="s">
        <v>11865</v>
      </c>
      <c r="C11234" s="7">
        <v>1.7249999999644556</v>
      </c>
      <c r="D11234">
        <v>8182071493</v>
      </c>
    </row>
    <row r="11235" spans="1:4" x14ac:dyDescent="0.25">
      <c r="A11235" t="s">
        <v>11866</v>
      </c>
      <c r="B11235" t="s">
        <v>11867</v>
      </c>
      <c r="C11235" s="7">
        <v>1.7249999999644556</v>
      </c>
      <c r="D11235">
        <v>8182071494</v>
      </c>
    </row>
    <row r="11236" spans="1:4" x14ac:dyDescent="0.25">
      <c r="A11236" t="s">
        <v>11868</v>
      </c>
      <c r="B11236" t="s">
        <v>11869</v>
      </c>
      <c r="C11236" s="7">
        <v>1.7249999999644556</v>
      </c>
      <c r="D11236">
        <v>8182071495</v>
      </c>
    </row>
    <row r="11237" spans="1:4" x14ac:dyDescent="0.25">
      <c r="A11237" t="s">
        <v>11870</v>
      </c>
      <c r="B11237" t="s">
        <v>11871</v>
      </c>
      <c r="C11237" s="7">
        <v>1.7249999999644556</v>
      </c>
      <c r="D11237">
        <v>8182071496</v>
      </c>
    </row>
    <row r="11238" spans="1:4" x14ac:dyDescent="0.25">
      <c r="A11238" t="s">
        <v>11872</v>
      </c>
      <c r="B11238" t="s">
        <v>11873</v>
      </c>
      <c r="C11238" s="7">
        <v>1.7249999999644556</v>
      </c>
      <c r="D11238">
        <v>8182071497</v>
      </c>
    </row>
    <row r="11239" spans="1:4" x14ac:dyDescent="0.25">
      <c r="A11239" t="s">
        <v>11874</v>
      </c>
      <c r="B11239" t="s">
        <v>11875</v>
      </c>
      <c r="C11239" s="7">
        <v>1.7249999999644556</v>
      </c>
      <c r="D11239">
        <v>8182071498</v>
      </c>
    </row>
    <row r="11240" spans="1:4" x14ac:dyDescent="0.25">
      <c r="A11240" t="s">
        <v>38512</v>
      </c>
      <c r="B11240" t="s">
        <v>38513</v>
      </c>
      <c r="C11240" s="7">
        <v>1.7249999999644556</v>
      </c>
      <c r="D11240">
        <v>8182071499</v>
      </c>
    </row>
    <row r="11241" spans="1:4" x14ac:dyDescent="0.25">
      <c r="A11241" t="s">
        <v>11876</v>
      </c>
      <c r="B11241" t="s">
        <v>11877</v>
      </c>
      <c r="C11241" s="7">
        <v>1.7249999999644556</v>
      </c>
      <c r="D11241">
        <v>8182071500</v>
      </c>
    </row>
    <row r="11242" spans="1:4" x14ac:dyDescent="0.25">
      <c r="A11242" t="s">
        <v>11878</v>
      </c>
      <c r="B11242" t="s">
        <v>11879</v>
      </c>
      <c r="C11242" s="7">
        <v>1.7249999999644556</v>
      </c>
      <c r="D11242">
        <v>8182071501</v>
      </c>
    </row>
    <row r="11243" spans="1:4" x14ac:dyDescent="0.25">
      <c r="A11243" t="s">
        <v>11880</v>
      </c>
      <c r="B11243" t="s">
        <v>11881</v>
      </c>
      <c r="C11243" s="7">
        <v>1.7249999999644556</v>
      </c>
      <c r="D11243">
        <v>8182071502</v>
      </c>
    </row>
    <row r="11244" spans="1:4" x14ac:dyDescent="0.25">
      <c r="A11244" t="s">
        <v>11882</v>
      </c>
      <c r="B11244" t="s">
        <v>11883</v>
      </c>
      <c r="C11244" s="7">
        <v>1.7249999999644556</v>
      </c>
      <c r="D11244">
        <v>8182071503</v>
      </c>
    </row>
    <row r="11245" spans="1:4" x14ac:dyDescent="0.25">
      <c r="A11245" t="s">
        <v>11884</v>
      </c>
      <c r="B11245" t="s">
        <v>307</v>
      </c>
      <c r="C11245" s="7">
        <v>1.7249999999644556</v>
      </c>
      <c r="D11245">
        <v>8182071504</v>
      </c>
    </row>
    <row r="11246" spans="1:4" x14ac:dyDescent="0.25">
      <c r="A11246" t="s">
        <v>11885</v>
      </c>
      <c r="B11246" t="s">
        <v>11886</v>
      </c>
      <c r="C11246" s="7">
        <v>1.7249999999644556</v>
      </c>
      <c r="D11246">
        <v>8182071505</v>
      </c>
    </row>
    <row r="11247" spans="1:4" x14ac:dyDescent="0.25">
      <c r="A11247" t="s">
        <v>11887</v>
      </c>
      <c r="B11247" t="s">
        <v>11888</v>
      </c>
      <c r="C11247" s="7">
        <v>1.7249999999644556</v>
      </c>
      <c r="D11247">
        <v>8182071506</v>
      </c>
    </row>
    <row r="11248" spans="1:4" x14ac:dyDescent="0.25">
      <c r="A11248" t="s">
        <v>11889</v>
      </c>
      <c r="B11248" t="s">
        <v>11890</v>
      </c>
      <c r="C11248" s="7">
        <v>1.7249999999644556</v>
      </c>
      <c r="D11248">
        <v>8182071507</v>
      </c>
    </row>
    <row r="11249" spans="1:4" x14ac:dyDescent="0.25">
      <c r="A11249" t="s">
        <v>11891</v>
      </c>
      <c r="B11249" t="s">
        <v>11892</v>
      </c>
      <c r="C11249" s="7">
        <v>1.7249999999644556</v>
      </c>
      <c r="D11249">
        <v>8182071508</v>
      </c>
    </row>
    <row r="11250" spans="1:4" x14ac:dyDescent="0.25">
      <c r="A11250" t="s">
        <v>11893</v>
      </c>
      <c r="B11250" t="s">
        <v>11894</v>
      </c>
      <c r="C11250" s="7">
        <v>1.7249999999644556</v>
      </c>
      <c r="D11250">
        <v>8182071509</v>
      </c>
    </row>
    <row r="11251" spans="1:4" x14ac:dyDescent="0.25">
      <c r="A11251" t="s">
        <v>11895</v>
      </c>
      <c r="B11251" t="s">
        <v>11896</v>
      </c>
      <c r="C11251" s="7">
        <v>1.7249999999644556</v>
      </c>
      <c r="D11251">
        <v>8182071510</v>
      </c>
    </row>
    <row r="11252" spans="1:4" x14ac:dyDescent="0.25">
      <c r="A11252" t="s">
        <v>11897</v>
      </c>
      <c r="B11252" t="s">
        <v>11898</v>
      </c>
      <c r="C11252" s="7">
        <v>1.7249999999644556</v>
      </c>
      <c r="D11252">
        <v>8182071511</v>
      </c>
    </row>
    <row r="11253" spans="1:4" x14ac:dyDescent="0.25">
      <c r="A11253" t="s">
        <v>11899</v>
      </c>
      <c r="B11253" t="s">
        <v>11900</v>
      </c>
      <c r="C11253" s="7">
        <v>1.7249999999644556</v>
      </c>
      <c r="D11253">
        <v>8182071512</v>
      </c>
    </row>
    <row r="11254" spans="1:4" x14ac:dyDescent="0.25">
      <c r="A11254" t="s">
        <v>11901</v>
      </c>
      <c r="B11254" t="s">
        <v>11902</v>
      </c>
      <c r="C11254" s="7">
        <v>1.7249999999644556</v>
      </c>
      <c r="D11254">
        <v>8182071513</v>
      </c>
    </row>
    <row r="11255" spans="1:4" x14ac:dyDescent="0.25">
      <c r="A11255" t="s">
        <v>11903</v>
      </c>
      <c r="B11255" t="s">
        <v>11904</v>
      </c>
      <c r="C11255" s="7">
        <v>1.7249999999644556</v>
      </c>
      <c r="D11255">
        <v>8182071514</v>
      </c>
    </row>
    <row r="11256" spans="1:4" x14ac:dyDescent="0.25">
      <c r="A11256" t="s">
        <v>11905</v>
      </c>
      <c r="B11256" t="s">
        <v>11906</v>
      </c>
      <c r="C11256" s="7">
        <v>1.7249999999644556</v>
      </c>
      <c r="D11256">
        <v>8182071515</v>
      </c>
    </row>
    <row r="11257" spans="1:4" x14ac:dyDescent="0.25">
      <c r="A11257" t="s">
        <v>11907</v>
      </c>
      <c r="B11257" t="s">
        <v>11908</v>
      </c>
      <c r="C11257" s="7">
        <v>1.7249999999644556</v>
      </c>
      <c r="D11257">
        <v>8182071516</v>
      </c>
    </row>
    <row r="11258" spans="1:4" x14ac:dyDescent="0.25">
      <c r="A11258" t="s">
        <v>11909</v>
      </c>
      <c r="B11258" t="s">
        <v>11910</v>
      </c>
      <c r="C11258" s="7">
        <v>1.7249999999644556</v>
      </c>
      <c r="D11258">
        <v>8182071517</v>
      </c>
    </row>
    <row r="11259" spans="1:4" x14ac:dyDescent="0.25">
      <c r="A11259" t="s">
        <v>11911</v>
      </c>
      <c r="B11259" t="s">
        <v>11912</v>
      </c>
      <c r="C11259" s="7">
        <v>1.7249999999644556</v>
      </c>
      <c r="D11259">
        <v>8182071518</v>
      </c>
    </row>
    <row r="11260" spans="1:4" x14ac:dyDescent="0.25">
      <c r="A11260" t="s">
        <v>11913</v>
      </c>
      <c r="B11260" t="s">
        <v>11914</v>
      </c>
      <c r="C11260" s="7">
        <v>1.7249999999644556</v>
      </c>
      <c r="D11260">
        <v>8182071519</v>
      </c>
    </row>
    <row r="11261" spans="1:4" x14ac:dyDescent="0.25">
      <c r="A11261" t="s">
        <v>11915</v>
      </c>
      <c r="B11261" t="s">
        <v>5162</v>
      </c>
      <c r="C11261" s="7">
        <v>1.7249999999644556</v>
      </c>
      <c r="D11261">
        <v>8182071520</v>
      </c>
    </row>
    <row r="11262" spans="1:4" x14ac:dyDescent="0.25">
      <c r="A11262" t="s">
        <v>11916</v>
      </c>
      <c r="B11262" t="s">
        <v>11917</v>
      </c>
      <c r="C11262" s="7">
        <v>1.7249999999644556</v>
      </c>
      <c r="D11262">
        <v>8182071521</v>
      </c>
    </row>
    <row r="11263" spans="1:4" x14ac:dyDescent="0.25">
      <c r="A11263" t="s">
        <v>11918</v>
      </c>
      <c r="B11263" t="s">
        <v>11919</v>
      </c>
      <c r="C11263" s="7">
        <v>1.7249999999644556</v>
      </c>
      <c r="D11263">
        <v>8182071522</v>
      </c>
    </row>
    <row r="11264" spans="1:4" x14ac:dyDescent="0.25">
      <c r="A11264" t="s">
        <v>11920</v>
      </c>
      <c r="B11264" t="s">
        <v>11921</v>
      </c>
      <c r="C11264" s="7">
        <v>1.7249999999644556</v>
      </c>
      <c r="D11264">
        <v>8182071523</v>
      </c>
    </row>
    <row r="11265" spans="1:4" x14ac:dyDescent="0.25">
      <c r="A11265" t="s">
        <v>11922</v>
      </c>
      <c r="B11265" t="s">
        <v>11923</v>
      </c>
      <c r="C11265" s="7">
        <v>1.7249999999644556</v>
      </c>
      <c r="D11265">
        <v>8182071524</v>
      </c>
    </row>
    <row r="11266" spans="1:4" x14ac:dyDescent="0.25">
      <c r="A11266" t="s">
        <v>11924</v>
      </c>
      <c r="B11266" t="s">
        <v>11925</v>
      </c>
      <c r="C11266" s="7">
        <v>1.7249999999644556</v>
      </c>
      <c r="D11266">
        <v>8182071525</v>
      </c>
    </row>
    <row r="11267" spans="1:4" x14ac:dyDescent="0.25">
      <c r="A11267" t="s">
        <v>11926</v>
      </c>
      <c r="B11267" t="s">
        <v>11927</v>
      </c>
      <c r="C11267" s="7">
        <v>1.7249999999644556</v>
      </c>
      <c r="D11267">
        <v>8182071526</v>
      </c>
    </row>
    <row r="11268" spans="1:4" x14ac:dyDescent="0.25">
      <c r="A11268" t="s">
        <v>11928</v>
      </c>
      <c r="B11268" t="s">
        <v>11929</v>
      </c>
      <c r="C11268" s="7">
        <v>1.7249999999644556</v>
      </c>
      <c r="D11268">
        <v>8182071527</v>
      </c>
    </row>
    <row r="11269" spans="1:4" x14ac:dyDescent="0.25">
      <c r="A11269" t="s">
        <v>11930</v>
      </c>
      <c r="B11269" t="s">
        <v>11931</v>
      </c>
      <c r="C11269" s="7">
        <v>1.7249999999644556</v>
      </c>
      <c r="D11269">
        <v>8182071528</v>
      </c>
    </row>
    <row r="11270" spans="1:4" x14ac:dyDescent="0.25">
      <c r="A11270" t="s">
        <v>11932</v>
      </c>
      <c r="B11270" t="s">
        <v>11933</v>
      </c>
      <c r="C11270" s="7">
        <v>1.7249999999644556</v>
      </c>
      <c r="D11270">
        <v>8182071529</v>
      </c>
    </row>
    <row r="11271" spans="1:4" x14ac:dyDescent="0.25">
      <c r="A11271" t="s">
        <v>11934</v>
      </c>
      <c r="B11271" t="s">
        <v>11935</v>
      </c>
      <c r="C11271" s="7">
        <v>1.7249999999644556</v>
      </c>
      <c r="D11271">
        <v>8182071530</v>
      </c>
    </row>
    <row r="11272" spans="1:4" x14ac:dyDescent="0.25">
      <c r="A11272" t="s">
        <v>11936</v>
      </c>
      <c r="B11272" t="s">
        <v>11937</v>
      </c>
      <c r="C11272" s="7">
        <v>1.7249999999644556</v>
      </c>
      <c r="D11272">
        <v>8182071531</v>
      </c>
    </row>
    <row r="11273" spans="1:4" x14ac:dyDescent="0.25">
      <c r="A11273" t="s">
        <v>11938</v>
      </c>
      <c r="B11273" t="s">
        <v>11939</v>
      </c>
      <c r="C11273" s="7">
        <v>1.7249999999644556</v>
      </c>
      <c r="D11273">
        <v>8182071532</v>
      </c>
    </row>
    <row r="11274" spans="1:4" x14ac:dyDescent="0.25">
      <c r="A11274" t="s">
        <v>11940</v>
      </c>
      <c r="B11274" t="s">
        <v>11941</v>
      </c>
      <c r="C11274" s="7">
        <v>1.7249999999644556</v>
      </c>
      <c r="D11274">
        <v>8182071533</v>
      </c>
    </row>
    <row r="11275" spans="1:4" x14ac:dyDescent="0.25">
      <c r="A11275" t="s">
        <v>11942</v>
      </c>
      <c r="B11275" t="s">
        <v>11943</v>
      </c>
      <c r="C11275" s="7">
        <v>1.7249999999644556</v>
      </c>
      <c r="D11275">
        <v>8182071534</v>
      </c>
    </row>
    <row r="11276" spans="1:4" x14ac:dyDescent="0.25">
      <c r="A11276" t="s">
        <v>11944</v>
      </c>
      <c r="B11276" t="s">
        <v>11945</v>
      </c>
      <c r="C11276" s="7">
        <v>1.7249999999644556</v>
      </c>
      <c r="D11276">
        <v>8182071535</v>
      </c>
    </row>
    <row r="11277" spans="1:4" x14ac:dyDescent="0.25">
      <c r="A11277" t="s">
        <v>11946</v>
      </c>
      <c r="B11277" t="s">
        <v>11947</v>
      </c>
      <c r="C11277" s="7">
        <v>1.7249999999644556</v>
      </c>
      <c r="D11277">
        <v>8182071536</v>
      </c>
    </row>
    <row r="11278" spans="1:4" x14ac:dyDescent="0.25">
      <c r="A11278" t="s">
        <v>11948</v>
      </c>
      <c r="B11278" t="s">
        <v>11949</v>
      </c>
      <c r="C11278" s="7">
        <v>1.7249999999644556</v>
      </c>
      <c r="D11278">
        <v>8182071537</v>
      </c>
    </row>
    <row r="11279" spans="1:4" x14ac:dyDescent="0.25">
      <c r="A11279" t="s">
        <v>11950</v>
      </c>
      <c r="B11279" t="s">
        <v>11951</v>
      </c>
      <c r="C11279" s="7">
        <v>1.7249999999644556</v>
      </c>
      <c r="D11279">
        <v>8182071538</v>
      </c>
    </row>
    <row r="11280" spans="1:4" x14ac:dyDescent="0.25">
      <c r="A11280" t="s">
        <v>11952</v>
      </c>
      <c r="B11280" t="s">
        <v>11953</v>
      </c>
      <c r="C11280" s="7">
        <v>1.7249999999644556</v>
      </c>
      <c r="D11280">
        <v>8182071539</v>
      </c>
    </row>
    <row r="11281" spans="1:4" x14ac:dyDescent="0.25">
      <c r="A11281" t="s">
        <v>11954</v>
      </c>
      <c r="B11281" t="s">
        <v>11955</v>
      </c>
      <c r="C11281" s="7">
        <v>1.7249999999644556</v>
      </c>
      <c r="D11281">
        <v>8182071540</v>
      </c>
    </row>
    <row r="11282" spans="1:4" x14ac:dyDescent="0.25">
      <c r="A11282" t="s">
        <v>11956</v>
      </c>
      <c r="B11282" t="s">
        <v>11957</v>
      </c>
      <c r="C11282" s="7">
        <v>1.7249999999644556</v>
      </c>
      <c r="D11282">
        <v>8182071541</v>
      </c>
    </row>
    <row r="11283" spans="1:4" x14ac:dyDescent="0.25">
      <c r="A11283" t="s">
        <v>11958</v>
      </c>
      <c r="B11283" t="s">
        <v>11959</v>
      </c>
      <c r="C11283" s="7">
        <v>1.7249999999644556</v>
      </c>
      <c r="D11283">
        <v>8182071542</v>
      </c>
    </row>
    <row r="11284" spans="1:4" x14ac:dyDescent="0.25">
      <c r="A11284" t="s">
        <v>11960</v>
      </c>
      <c r="B11284" t="s">
        <v>11961</v>
      </c>
      <c r="C11284" s="7">
        <v>1.7249999999644556</v>
      </c>
      <c r="D11284">
        <v>8182071543</v>
      </c>
    </row>
    <row r="11285" spans="1:4" x14ac:dyDescent="0.25">
      <c r="A11285" t="s">
        <v>11962</v>
      </c>
      <c r="B11285" t="s">
        <v>11963</v>
      </c>
      <c r="C11285" s="7">
        <v>1.7249999999644556</v>
      </c>
      <c r="D11285">
        <v>8182071544</v>
      </c>
    </row>
    <row r="11286" spans="1:4" x14ac:dyDescent="0.25">
      <c r="A11286" t="s">
        <v>11964</v>
      </c>
      <c r="B11286" t="s">
        <v>11965</v>
      </c>
      <c r="C11286" s="7">
        <v>1.7249999999644556</v>
      </c>
      <c r="D11286">
        <v>8182071545</v>
      </c>
    </row>
    <row r="11287" spans="1:4" x14ac:dyDescent="0.25">
      <c r="A11287" t="s">
        <v>11966</v>
      </c>
      <c r="B11287" t="s">
        <v>11967</v>
      </c>
      <c r="C11287" s="7">
        <v>1.7249999999644556</v>
      </c>
      <c r="D11287">
        <v>8182071546</v>
      </c>
    </row>
    <row r="11288" spans="1:4" x14ac:dyDescent="0.25">
      <c r="A11288" t="s">
        <v>11968</v>
      </c>
      <c r="B11288" t="s">
        <v>11969</v>
      </c>
      <c r="C11288" s="7">
        <v>1.7249999999644556</v>
      </c>
      <c r="D11288">
        <v>8182071547</v>
      </c>
    </row>
    <row r="11289" spans="1:4" x14ac:dyDescent="0.25">
      <c r="A11289" t="s">
        <v>11970</v>
      </c>
      <c r="B11289" t="s">
        <v>11971</v>
      </c>
      <c r="C11289" s="7">
        <v>1.7249999999644556</v>
      </c>
      <c r="D11289">
        <v>8182071548</v>
      </c>
    </row>
    <row r="11290" spans="1:4" x14ac:dyDescent="0.25">
      <c r="A11290" t="s">
        <v>11972</v>
      </c>
      <c r="B11290" t="s">
        <v>11973</v>
      </c>
      <c r="C11290" s="7">
        <v>1.7249999999644556</v>
      </c>
      <c r="D11290">
        <v>8182071549</v>
      </c>
    </row>
    <row r="11291" spans="1:4" x14ac:dyDescent="0.25">
      <c r="A11291" t="s">
        <v>11974</v>
      </c>
      <c r="B11291" t="s">
        <v>11975</v>
      </c>
      <c r="C11291" s="7">
        <v>1.7249999999644556</v>
      </c>
      <c r="D11291">
        <v>8182071550</v>
      </c>
    </row>
    <row r="11292" spans="1:4" x14ac:dyDescent="0.25">
      <c r="A11292" t="s">
        <v>11976</v>
      </c>
      <c r="B11292" t="s">
        <v>11977</v>
      </c>
      <c r="C11292" s="7">
        <v>1.7249999999644556</v>
      </c>
      <c r="D11292">
        <v>8182071551</v>
      </c>
    </row>
    <row r="11293" spans="1:4" x14ac:dyDescent="0.25">
      <c r="A11293" t="s">
        <v>11978</v>
      </c>
      <c r="B11293" t="s">
        <v>11979</v>
      </c>
      <c r="C11293" s="7">
        <v>1.7249999999644556</v>
      </c>
      <c r="D11293">
        <v>8182071552</v>
      </c>
    </row>
    <row r="11294" spans="1:4" x14ac:dyDescent="0.25">
      <c r="A11294" t="s">
        <v>11980</v>
      </c>
      <c r="B11294" t="s">
        <v>11981</v>
      </c>
      <c r="C11294" s="7">
        <v>1.7249999999644556</v>
      </c>
      <c r="D11294">
        <v>8182071553</v>
      </c>
    </row>
    <row r="11295" spans="1:4" x14ac:dyDescent="0.25">
      <c r="A11295" t="s">
        <v>11982</v>
      </c>
      <c r="B11295" t="s">
        <v>11983</v>
      </c>
      <c r="C11295" s="7">
        <v>1.7249999999644556</v>
      </c>
      <c r="D11295">
        <v>8182071554</v>
      </c>
    </row>
    <row r="11296" spans="1:4" x14ac:dyDescent="0.25">
      <c r="A11296" t="s">
        <v>11984</v>
      </c>
      <c r="B11296" t="s">
        <v>11985</v>
      </c>
      <c r="C11296" s="7">
        <v>1.7249999999644556</v>
      </c>
      <c r="D11296">
        <v>8182071555</v>
      </c>
    </row>
    <row r="11297" spans="1:4" x14ac:dyDescent="0.25">
      <c r="A11297" t="s">
        <v>11986</v>
      </c>
      <c r="B11297" t="s">
        <v>491</v>
      </c>
      <c r="C11297" s="7">
        <v>1.7249999999644556</v>
      </c>
      <c r="D11297">
        <v>8182071556</v>
      </c>
    </row>
    <row r="11298" spans="1:4" x14ac:dyDescent="0.25">
      <c r="A11298" t="s">
        <v>11987</v>
      </c>
      <c r="B11298" t="s">
        <v>10542</v>
      </c>
      <c r="C11298" s="7">
        <v>1.7249999999644556</v>
      </c>
      <c r="D11298">
        <v>8182071557</v>
      </c>
    </row>
    <row r="11299" spans="1:4" x14ac:dyDescent="0.25">
      <c r="A11299" t="s">
        <v>11988</v>
      </c>
      <c r="B11299" t="s">
        <v>11989</v>
      </c>
      <c r="C11299" s="7">
        <v>1.7249999999644556</v>
      </c>
      <c r="D11299">
        <v>8182071558</v>
      </c>
    </row>
    <row r="11300" spans="1:4" x14ac:dyDescent="0.25">
      <c r="A11300" t="s">
        <v>11992</v>
      </c>
      <c r="B11300" t="s">
        <v>11993</v>
      </c>
      <c r="C11300" s="7">
        <v>1.7249999999644556</v>
      </c>
      <c r="D11300">
        <v>8182071560</v>
      </c>
    </row>
    <row r="11301" spans="1:4" x14ac:dyDescent="0.25">
      <c r="A11301" t="s">
        <v>11994</v>
      </c>
      <c r="B11301" t="s">
        <v>11995</v>
      </c>
      <c r="C11301" s="7">
        <v>1.7249999999644556</v>
      </c>
      <c r="D11301">
        <v>8182071561</v>
      </c>
    </row>
    <row r="11302" spans="1:4" x14ac:dyDescent="0.25">
      <c r="A11302" t="s">
        <v>11996</v>
      </c>
      <c r="B11302" t="s">
        <v>11997</v>
      </c>
      <c r="C11302" s="7">
        <v>1.7249999999644556</v>
      </c>
      <c r="D11302">
        <v>8182071562</v>
      </c>
    </row>
    <row r="11303" spans="1:4" x14ac:dyDescent="0.25">
      <c r="A11303" t="s">
        <v>38514</v>
      </c>
      <c r="B11303" t="s">
        <v>38515</v>
      </c>
      <c r="C11303" s="7">
        <v>1.7249999999644556</v>
      </c>
      <c r="D11303">
        <v>8182071563</v>
      </c>
    </row>
    <row r="11304" spans="1:4" x14ac:dyDescent="0.25">
      <c r="A11304" t="s">
        <v>11998</v>
      </c>
      <c r="B11304" t="s">
        <v>11999</v>
      </c>
      <c r="C11304" s="7">
        <v>1.7249999999644556</v>
      </c>
      <c r="D11304">
        <v>8182071564</v>
      </c>
    </row>
    <row r="11305" spans="1:4" x14ac:dyDescent="0.25">
      <c r="A11305" t="s">
        <v>38516</v>
      </c>
      <c r="B11305" t="s">
        <v>38517</v>
      </c>
      <c r="C11305" s="7">
        <v>1.7249999999644556</v>
      </c>
      <c r="D11305">
        <v>8182071565</v>
      </c>
    </row>
    <row r="11306" spans="1:4" x14ac:dyDescent="0.25">
      <c r="A11306" t="s">
        <v>12000</v>
      </c>
      <c r="B11306" t="s">
        <v>12001</v>
      </c>
      <c r="C11306" s="7">
        <v>1.7249999999644556</v>
      </c>
      <c r="D11306">
        <v>8182071566</v>
      </c>
    </row>
    <row r="11307" spans="1:4" x14ac:dyDescent="0.25">
      <c r="A11307" t="s">
        <v>12002</v>
      </c>
      <c r="B11307" t="s">
        <v>12003</v>
      </c>
      <c r="C11307" s="7">
        <v>1.7249999999644556</v>
      </c>
      <c r="D11307">
        <v>8182071567</v>
      </c>
    </row>
    <row r="11308" spans="1:4" x14ac:dyDescent="0.25">
      <c r="A11308" t="s">
        <v>12004</v>
      </c>
      <c r="B11308" t="s">
        <v>12005</v>
      </c>
      <c r="C11308" s="7">
        <v>1.7249999999644556</v>
      </c>
      <c r="D11308">
        <v>8182071568</v>
      </c>
    </row>
    <row r="11309" spans="1:4" x14ac:dyDescent="0.25">
      <c r="A11309" t="s">
        <v>12006</v>
      </c>
      <c r="B11309" t="s">
        <v>12007</v>
      </c>
      <c r="C11309" s="7">
        <v>1.7249999999644556</v>
      </c>
      <c r="D11309">
        <v>8182071569</v>
      </c>
    </row>
    <row r="11310" spans="1:4" x14ac:dyDescent="0.25">
      <c r="A11310" t="s">
        <v>12008</v>
      </c>
      <c r="B11310" t="s">
        <v>12009</v>
      </c>
      <c r="C11310" s="7">
        <v>1.7249999999644556</v>
      </c>
      <c r="D11310">
        <v>8182071570</v>
      </c>
    </row>
    <row r="11311" spans="1:4" x14ac:dyDescent="0.25">
      <c r="A11311" t="s">
        <v>12010</v>
      </c>
      <c r="B11311" t="s">
        <v>12011</v>
      </c>
      <c r="C11311" s="7">
        <v>1.7249999999644556</v>
      </c>
      <c r="D11311">
        <v>8182071571</v>
      </c>
    </row>
    <row r="11312" spans="1:4" x14ac:dyDescent="0.25">
      <c r="A11312" t="s">
        <v>12012</v>
      </c>
      <c r="B11312" t="s">
        <v>12013</v>
      </c>
      <c r="C11312" s="7">
        <v>1.7249999999644556</v>
      </c>
      <c r="D11312">
        <v>8182071572</v>
      </c>
    </row>
    <row r="11313" spans="1:4" x14ac:dyDescent="0.25">
      <c r="A11313" t="s">
        <v>12014</v>
      </c>
      <c r="B11313" t="s">
        <v>11827</v>
      </c>
      <c r="C11313" s="7">
        <v>1.7249999999644556</v>
      </c>
      <c r="D11313">
        <v>8182071573</v>
      </c>
    </row>
    <row r="11314" spans="1:4" x14ac:dyDescent="0.25">
      <c r="A11314" t="s">
        <v>12015</v>
      </c>
      <c r="B11314" t="s">
        <v>12016</v>
      </c>
      <c r="C11314" s="7">
        <v>1.7249999999644556</v>
      </c>
      <c r="D11314">
        <v>8182071574</v>
      </c>
    </row>
    <row r="11315" spans="1:4" x14ac:dyDescent="0.25">
      <c r="A11315" t="s">
        <v>12017</v>
      </c>
      <c r="B11315" t="s">
        <v>12018</v>
      </c>
      <c r="C11315" s="7">
        <v>1.7249999999644556</v>
      </c>
      <c r="D11315">
        <v>8182071575</v>
      </c>
    </row>
    <row r="11316" spans="1:4" x14ac:dyDescent="0.25">
      <c r="A11316" t="s">
        <v>12019</v>
      </c>
      <c r="B11316" t="s">
        <v>12020</v>
      </c>
      <c r="C11316" s="7">
        <v>1.7249999999644556</v>
      </c>
      <c r="D11316">
        <v>8182071576</v>
      </c>
    </row>
    <row r="11317" spans="1:4" x14ac:dyDescent="0.25">
      <c r="A11317" t="s">
        <v>12021</v>
      </c>
      <c r="B11317" t="s">
        <v>12022</v>
      </c>
      <c r="C11317" s="7">
        <v>1.7249999999644556</v>
      </c>
      <c r="D11317">
        <v>8182071577</v>
      </c>
    </row>
    <row r="11318" spans="1:4" x14ac:dyDescent="0.25">
      <c r="A11318" t="s">
        <v>12023</v>
      </c>
      <c r="B11318" t="s">
        <v>12024</v>
      </c>
      <c r="C11318" s="7">
        <v>1.7249999999644556</v>
      </c>
      <c r="D11318">
        <v>8182071578</v>
      </c>
    </row>
    <row r="11319" spans="1:4" x14ac:dyDescent="0.25">
      <c r="A11319" t="s">
        <v>12025</v>
      </c>
      <c r="B11319" t="s">
        <v>12026</v>
      </c>
      <c r="C11319" s="7">
        <v>1.7249999999644556</v>
      </c>
      <c r="D11319">
        <v>8182071579</v>
      </c>
    </row>
    <row r="11320" spans="1:4" x14ac:dyDescent="0.25">
      <c r="A11320" t="s">
        <v>12027</v>
      </c>
      <c r="B11320" t="s">
        <v>12028</v>
      </c>
      <c r="C11320" s="7">
        <v>1.7249999999644556</v>
      </c>
      <c r="D11320">
        <v>8182071580</v>
      </c>
    </row>
    <row r="11321" spans="1:4" x14ac:dyDescent="0.25">
      <c r="A11321" t="s">
        <v>12029</v>
      </c>
      <c r="B11321" t="s">
        <v>12030</v>
      </c>
      <c r="C11321" s="7">
        <v>1.7249999999644556</v>
      </c>
      <c r="D11321">
        <v>8182071581</v>
      </c>
    </row>
    <row r="11322" spans="1:4" x14ac:dyDescent="0.25">
      <c r="A11322" t="s">
        <v>12031</v>
      </c>
      <c r="B11322" t="s">
        <v>12032</v>
      </c>
      <c r="C11322" s="7">
        <v>1.7249999999644556</v>
      </c>
      <c r="D11322">
        <v>8182071582</v>
      </c>
    </row>
    <row r="11323" spans="1:4" x14ac:dyDescent="0.25">
      <c r="A11323" t="s">
        <v>12033</v>
      </c>
      <c r="B11323" t="s">
        <v>12034</v>
      </c>
      <c r="C11323" s="7">
        <v>1.7249999999644556</v>
      </c>
      <c r="D11323">
        <v>8182071583</v>
      </c>
    </row>
    <row r="11324" spans="1:4" x14ac:dyDescent="0.25">
      <c r="A11324" t="s">
        <v>12035</v>
      </c>
      <c r="B11324" t="s">
        <v>12036</v>
      </c>
      <c r="C11324" s="7">
        <v>1.7249999999644556</v>
      </c>
      <c r="D11324">
        <v>8182071584</v>
      </c>
    </row>
    <row r="11325" spans="1:4" x14ac:dyDescent="0.25">
      <c r="A11325" t="s">
        <v>12037</v>
      </c>
      <c r="B11325" t="s">
        <v>12038</v>
      </c>
      <c r="C11325" s="7">
        <v>1.7249999999644556</v>
      </c>
      <c r="D11325">
        <v>8182071585</v>
      </c>
    </row>
    <row r="11326" spans="1:4" x14ac:dyDescent="0.25">
      <c r="A11326" t="s">
        <v>12039</v>
      </c>
      <c r="B11326" t="s">
        <v>12040</v>
      </c>
      <c r="C11326" s="7">
        <v>1.7249999999644556</v>
      </c>
      <c r="D11326">
        <v>8182071586</v>
      </c>
    </row>
    <row r="11327" spans="1:4" x14ac:dyDescent="0.25">
      <c r="A11327" t="s">
        <v>12041</v>
      </c>
      <c r="B11327" t="s">
        <v>12042</v>
      </c>
      <c r="C11327" s="7">
        <v>1.7249999999644556</v>
      </c>
      <c r="D11327">
        <v>8182071587</v>
      </c>
    </row>
    <row r="11328" spans="1:4" x14ac:dyDescent="0.25">
      <c r="A11328" t="s">
        <v>12043</v>
      </c>
      <c r="B11328" t="s">
        <v>12044</v>
      </c>
      <c r="C11328" s="7">
        <v>1.7249999999644556</v>
      </c>
      <c r="D11328">
        <v>8182071588</v>
      </c>
    </row>
    <row r="11329" spans="1:4" x14ac:dyDescent="0.25">
      <c r="A11329" t="s">
        <v>12045</v>
      </c>
      <c r="B11329" t="s">
        <v>12046</v>
      </c>
      <c r="C11329" s="7">
        <v>1.7249999999644556</v>
      </c>
      <c r="D11329">
        <v>8182071589</v>
      </c>
    </row>
    <row r="11330" spans="1:4" x14ac:dyDescent="0.25">
      <c r="A11330" t="s">
        <v>12049</v>
      </c>
      <c r="B11330" t="s">
        <v>12050</v>
      </c>
      <c r="C11330" s="7">
        <v>1.7249999999644556</v>
      </c>
      <c r="D11330">
        <v>8182071592</v>
      </c>
    </row>
    <row r="11331" spans="1:4" x14ac:dyDescent="0.25">
      <c r="A11331" t="s">
        <v>12051</v>
      </c>
      <c r="B11331" t="s">
        <v>12052</v>
      </c>
      <c r="C11331" s="7">
        <v>1.7249999999644556</v>
      </c>
      <c r="D11331">
        <v>8182071593</v>
      </c>
    </row>
    <row r="11332" spans="1:4" x14ac:dyDescent="0.25">
      <c r="A11332" t="s">
        <v>12053</v>
      </c>
      <c r="B11332" t="s">
        <v>12054</v>
      </c>
      <c r="C11332" s="7">
        <v>1.7249999999644556</v>
      </c>
      <c r="D11332">
        <v>8182071594</v>
      </c>
    </row>
    <row r="11333" spans="1:4" x14ac:dyDescent="0.25">
      <c r="A11333" t="s">
        <v>12055</v>
      </c>
      <c r="B11333" t="s">
        <v>12056</v>
      </c>
      <c r="C11333" s="7">
        <v>1.7249999999644556</v>
      </c>
      <c r="D11333">
        <v>8182071595</v>
      </c>
    </row>
    <row r="11334" spans="1:4" x14ac:dyDescent="0.25">
      <c r="A11334" t="s">
        <v>12057</v>
      </c>
      <c r="B11334" t="s">
        <v>12058</v>
      </c>
      <c r="C11334" s="7">
        <v>1.7249999999644556</v>
      </c>
      <c r="D11334">
        <v>8182071596</v>
      </c>
    </row>
    <row r="11335" spans="1:4" x14ac:dyDescent="0.25">
      <c r="A11335" t="s">
        <v>12059</v>
      </c>
      <c r="B11335" t="s">
        <v>12060</v>
      </c>
      <c r="C11335" s="7">
        <v>1.7249999999644556</v>
      </c>
      <c r="D11335">
        <v>8182071597</v>
      </c>
    </row>
    <row r="11336" spans="1:4" x14ac:dyDescent="0.25">
      <c r="A11336" t="s">
        <v>12061</v>
      </c>
      <c r="B11336" t="s">
        <v>12062</v>
      </c>
      <c r="C11336" s="7">
        <v>1.7249999999644556</v>
      </c>
      <c r="D11336">
        <v>8182071598</v>
      </c>
    </row>
    <row r="11337" spans="1:4" x14ac:dyDescent="0.25">
      <c r="A11337" t="s">
        <v>12063</v>
      </c>
      <c r="B11337" t="s">
        <v>12064</v>
      </c>
      <c r="C11337" s="7">
        <v>1.7249999999644556</v>
      </c>
      <c r="D11337">
        <v>8182071599</v>
      </c>
    </row>
    <row r="11338" spans="1:4" x14ac:dyDescent="0.25">
      <c r="A11338" t="s">
        <v>12065</v>
      </c>
      <c r="B11338" t="s">
        <v>12066</v>
      </c>
      <c r="C11338" s="7">
        <v>1.7249999999644556</v>
      </c>
      <c r="D11338">
        <v>8182071600</v>
      </c>
    </row>
    <row r="11339" spans="1:4" x14ac:dyDescent="0.25">
      <c r="A11339" t="s">
        <v>12067</v>
      </c>
      <c r="B11339" t="s">
        <v>12068</v>
      </c>
      <c r="C11339" s="7">
        <v>1.7249999999644556</v>
      </c>
      <c r="D11339">
        <v>8182071601</v>
      </c>
    </row>
    <row r="11340" spans="1:4" x14ac:dyDescent="0.25">
      <c r="A11340" t="s">
        <v>12069</v>
      </c>
      <c r="B11340" t="s">
        <v>12070</v>
      </c>
      <c r="C11340" s="7">
        <v>1.7249999999644556</v>
      </c>
      <c r="D11340">
        <v>8182071602</v>
      </c>
    </row>
    <row r="11341" spans="1:4" x14ac:dyDescent="0.25">
      <c r="A11341" t="s">
        <v>12071</v>
      </c>
      <c r="B11341" t="s">
        <v>12072</v>
      </c>
      <c r="C11341" s="7">
        <v>1.7249999999644556</v>
      </c>
      <c r="D11341">
        <v>8182071603</v>
      </c>
    </row>
    <row r="11342" spans="1:4" x14ac:dyDescent="0.25">
      <c r="A11342" t="s">
        <v>12073</v>
      </c>
      <c r="B11342" t="s">
        <v>1537</v>
      </c>
      <c r="C11342" s="7">
        <v>1.7249999999644556</v>
      </c>
      <c r="D11342">
        <v>8182071604</v>
      </c>
    </row>
    <row r="11343" spans="1:4" x14ac:dyDescent="0.25">
      <c r="A11343" t="s">
        <v>12074</v>
      </c>
      <c r="B11343" t="s">
        <v>12075</v>
      </c>
      <c r="C11343" s="7">
        <v>1.7249999999644556</v>
      </c>
      <c r="D11343">
        <v>8182071605</v>
      </c>
    </row>
    <row r="11344" spans="1:4" x14ac:dyDescent="0.25">
      <c r="A11344" t="s">
        <v>12076</v>
      </c>
      <c r="B11344" t="s">
        <v>511</v>
      </c>
      <c r="C11344" s="7">
        <v>1.7249999999644556</v>
      </c>
      <c r="D11344">
        <v>8182071606</v>
      </c>
    </row>
    <row r="11345" spans="1:4" x14ac:dyDescent="0.25">
      <c r="A11345" t="s">
        <v>12077</v>
      </c>
      <c r="B11345" t="s">
        <v>12078</v>
      </c>
      <c r="C11345" s="7">
        <v>1.7249999999644556</v>
      </c>
      <c r="D11345">
        <v>8182071607</v>
      </c>
    </row>
    <row r="11346" spans="1:4" x14ac:dyDescent="0.25">
      <c r="A11346" t="s">
        <v>12079</v>
      </c>
      <c r="B11346" t="s">
        <v>12080</v>
      </c>
      <c r="C11346" s="7">
        <v>1.7249999999644556</v>
      </c>
      <c r="D11346">
        <v>8182071608</v>
      </c>
    </row>
    <row r="11347" spans="1:4" x14ac:dyDescent="0.25">
      <c r="A11347" t="s">
        <v>12081</v>
      </c>
      <c r="B11347" t="s">
        <v>12082</v>
      </c>
      <c r="C11347" s="7">
        <v>1.7249999999644556</v>
      </c>
      <c r="D11347">
        <v>8182071609</v>
      </c>
    </row>
    <row r="11348" spans="1:4" x14ac:dyDescent="0.25">
      <c r="A11348" t="s">
        <v>12083</v>
      </c>
      <c r="B11348" t="s">
        <v>12084</v>
      </c>
      <c r="C11348" s="7">
        <v>1.7249999999644556</v>
      </c>
      <c r="D11348">
        <v>8182071610</v>
      </c>
    </row>
    <row r="11349" spans="1:4" x14ac:dyDescent="0.25">
      <c r="A11349" t="s">
        <v>12085</v>
      </c>
      <c r="B11349" t="s">
        <v>12086</v>
      </c>
      <c r="C11349" s="7">
        <v>1.7249999999644556</v>
      </c>
      <c r="D11349">
        <v>8182071611</v>
      </c>
    </row>
    <row r="11350" spans="1:4" x14ac:dyDescent="0.25">
      <c r="A11350" t="s">
        <v>12087</v>
      </c>
      <c r="B11350" t="s">
        <v>12088</v>
      </c>
      <c r="C11350" s="7">
        <v>1.7249999999644556</v>
      </c>
      <c r="D11350">
        <v>8182071612</v>
      </c>
    </row>
    <row r="11351" spans="1:4" x14ac:dyDescent="0.25">
      <c r="A11351" t="s">
        <v>12089</v>
      </c>
      <c r="B11351" t="s">
        <v>12090</v>
      </c>
      <c r="C11351" s="7">
        <v>1.7249999999644556</v>
      </c>
      <c r="D11351">
        <v>8182071613</v>
      </c>
    </row>
    <row r="11352" spans="1:4" x14ac:dyDescent="0.25">
      <c r="A11352" t="s">
        <v>38518</v>
      </c>
      <c r="B11352" t="s">
        <v>38519</v>
      </c>
      <c r="C11352" s="7">
        <v>1.7249999999644556</v>
      </c>
      <c r="D11352">
        <v>8182071614</v>
      </c>
    </row>
    <row r="11353" spans="1:4" x14ac:dyDescent="0.25">
      <c r="A11353" t="s">
        <v>12091</v>
      </c>
      <c r="B11353" t="s">
        <v>12092</v>
      </c>
      <c r="C11353" s="7">
        <v>1.7249999999644556</v>
      </c>
      <c r="D11353">
        <v>8182071615</v>
      </c>
    </row>
    <row r="11354" spans="1:4" x14ac:dyDescent="0.25">
      <c r="A11354" t="s">
        <v>38520</v>
      </c>
      <c r="B11354" t="s">
        <v>38521</v>
      </c>
      <c r="C11354" s="7">
        <v>1.7249999999644574</v>
      </c>
      <c r="D11354">
        <v>8182071616</v>
      </c>
    </row>
    <row r="11355" spans="1:4" x14ac:dyDescent="0.25">
      <c r="A11355" t="s">
        <v>38522</v>
      </c>
      <c r="B11355" t="s">
        <v>5676</v>
      </c>
      <c r="C11355" s="7">
        <v>1.7249999999644574</v>
      </c>
      <c r="D11355">
        <v>8182071617</v>
      </c>
    </row>
    <row r="11356" spans="1:4" x14ac:dyDescent="0.25">
      <c r="A11356" t="s">
        <v>38523</v>
      </c>
      <c r="B11356" t="s">
        <v>38524</v>
      </c>
      <c r="C11356" s="7">
        <v>1.7249999999644574</v>
      </c>
      <c r="D11356">
        <v>8182071618</v>
      </c>
    </row>
    <row r="11357" spans="1:4" x14ac:dyDescent="0.25">
      <c r="A11357" t="s">
        <v>38525</v>
      </c>
      <c r="B11357" t="s">
        <v>38526</v>
      </c>
      <c r="C11357" s="7">
        <v>1.7249999999644574</v>
      </c>
      <c r="D11357">
        <v>8182071619</v>
      </c>
    </row>
    <row r="11358" spans="1:4" x14ac:dyDescent="0.25">
      <c r="A11358" t="s">
        <v>38527</v>
      </c>
      <c r="B11358" t="s">
        <v>38528</v>
      </c>
      <c r="C11358" s="7">
        <v>1.7249999999644574</v>
      </c>
      <c r="D11358">
        <v>8182071620</v>
      </c>
    </row>
    <row r="11359" spans="1:4" x14ac:dyDescent="0.25">
      <c r="A11359" t="s">
        <v>38529</v>
      </c>
      <c r="B11359" t="s">
        <v>38530</v>
      </c>
      <c r="C11359" s="7">
        <v>1.7249999999644574</v>
      </c>
      <c r="D11359">
        <v>8182071621</v>
      </c>
    </row>
    <row r="11360" spans="1:4" x14ac:dyDescent="0.25">
      <c r="A11360" t="s">
        <v>38531</v>
      </c>
      <c r="B11360" t="s">
        <v>38532</v>
      </c>
      <c r="C11360" s="7">
        <v>1.7249999999644574</v>
      </c>
      <c r="D11360">
        <v>8182071622</v>
      </c>
    </row>
    <row r="11361" spans="1:4" x14ac:dyDescent="0.25">
      <c r="A11361" t="s">
        <v>38533</v>
      </c>
      <c r="B11361" t="s">
        <v>38534</v>
      </c>
      <c r="C11361" s="7">
        <v>1.7249999999644574</v>
      </c>
      <c r="D11361">
        <v>8182071623</v>
      </c>
    </row>
    <row r="11362" spans="1:4" x14ac:dyDescent="0.25">
      <c r="A11362" t="s">
        <v>12093</v>
      </c>
      <c r="B11362" t="s">
        <v>12094</v>
      </c>
      <c r="C11362" s="7">
        <v>1.7249999999644636</v>
      </c>
      <c r="D11362">
        <v>8182071624</v>
      </c>
    </row>
    <row r="11363" spans="1:4" x14ac:dyDescent="0.25">
      <c r="A11363" t="s">
        <v>12095</v>
      </c>
      <c r="B11363" t="s">
        <v>230</v>
      </c>
      <c r="C11363" s="7">
        <v>1.7249999999644636</v>
      </c>
      <c r="D11363">
        <v>8182071625</v>
      </c>
    </row>
    <row r="11364" spans="1:4" x14ac:dyDescent="0.25">
      <c r="A11364" t="s">
        <v>12096</v>
      </c>
      <c r="B11364" t="s">
        <v>12097</v>
      </c>
      <c r="C11364" s="7">
        <v>1.7249999999644636</v>
      </c>
      <c r="D11364">
        <v>8182071626</v>
      </c>
    </row>
    <row r="11365" spans="1:4" x14ac:dyDescent="0.25">
      <c r="A11365" t="s">
        <v>12098</v>
      </c>
      <c r="B11365" t="s">
        <v>12099</v>
      </c>
      <c r="C11365" s="7">
        <v>1.7249999999644636</v>
      </c>
      <c r="D11365">
        <v>8182071627</v>
      </c>
    </row>
    <row r="11366" spans="1:4" x14ac:dyDescent="0.25">
      <c r="A11366" t="s">
        <v>12100</v>
      </c>
      <c r="B11366" t="s">
        <v>12101</v>
      </c>
      <c r="C11366" s="7">
        <v>1.7249999999644636</v>
      </c>
      <c r="D11366">
        <v>8182071628</v>
      </c>
    </row>
    <row r="11367" spans="1:4" x14ac:dyDescent="0.25">
      <c r="A11367" t="s">
        <v>12102</v>
      </c>
      <c r="B11367" t="s">
        <v>12103</v>
      </c>
      <c r="C11367" s="7">
        <v>1.7249999999644636</v>
      </c>
      <c r="D11367">
        <v>8182071629</v>
      </c>
    </row>
    <row r="11368" spans="1:4" x14ac:dyDescent="0.25">
      <c r="A11368" t="s">
        <v>12104</v>
      </c>
      <c r="B11368" t="s">
        <v>12105</v>
      </c>
      <c r="C11368" s="7">
        <v>1.7249999999644636</v>
      </c>
      <c r="D11368">
        <v>8182071630</v>
      </c>
    </row>
    <row r="11369" spans="1:4" x14ac:dyDescent="0.25">
      <c r="A11369" t="s">
        <v>12106</v>
      </c>
      <c r="B11369" t="s">
        <v>12107</v>
      </c>
      <c r="C11369" s="7">
        <v>1.7249999999644636</v>
      </c>
      <c r="D11369">
        <v>8182071631</v>
      </c>
    </row>
    <row r="11370" spans="1:4" x14ac:dyDescent="0.25">
      <c r="A11370" t="s">
        <v>12108</v>
      </c>
      <c r="B11370" t="s">
        <v>12109</v>
      </c>
      <c r="C11370" s="7">
        <v>1.7249999999644636</v>
      </c>
      <c r="D11370">
        <v>8182071632</v>
      </c>
    </row>
    <row r="11371" spans="1:4" x14ac:dyDescent="0.25">
      <c r="A11371" t="s">
        <v>38535</v>
      </c>
      <c r="B11371" t="s">
        <v>38536</v>
      </c>
      <c r="C11371" s="7">
        <v>1.7249999999644636</v>
      </c>
      <c r="D11371">
        <v>8182071633</v>
      </c>
    </row>
    <row r="11372" spans="1:4" x14ac:dyDescent="0.25">
      <c r="A11372" t="s">
        <v>12110</v>
      </c>
      <c r="B11372" t="s">
        <v>12111</v>
      </c>
      <c r="C11372" s="7">
        <v>1.7249999999644636</v>
      </c>
      <c r="D11372">
        <v>8182071634</v>
      </c>
    </row>
    <row r="11373" spans="1:4" x14ac:dyDescent="0.25">
      <c r="A11373" t="s">
        <v>12112</v>
      </c>
      <c r="B11373" t="s">
        <v>12113</v>
      </c>
      <c r="C11373" s="7">
        <v>1.7249999999644636</v>
      </c>
      <c r="D11373">
        <v>8182071635</v>
      </c>
    </row>
    <row r="11374" spans="1:4" x14ac:dyDescent="0.25">
      <c r="A11374" t="s">
        <v>12114</v>
      </c>
      <c r="B11374" t="s">
        <v>12115</v>
      </c>
      <c r="C11374" s="7">
        <v>1.7249999999644636</v>
      </c>
      <c r="D11374">
        <v>8182071636</v>
      </c>
    </row>
    <row r="11375" spans="1:4" x14ac:dyDescent="0.25">
      <c r="A11375" t="s">
        <v>12116</v>
      </c>
      <c r="B11375" t="s">
        <v>12117</v>
      </c>
      <c r="C11375" s="7">
        <v>1.7249999999644636</v>
      </c>
      <c r="D11375">
        <v>8182071637</v>
      </c>
    </row>
    <row r="11376" spans="1:4" x14ac:dyDescent="0.25">
      <c r="A11376" t="s">
        <v>12118</v>
      </c>
      <c r="B11376" t="s">
        <v>12119</v>
      </c>
      <c r="C11376" s="7">
        <v>1.7249999999644636</v>
      </c>
      <c r="D11376">
        <v>8182071638</v>
      </c>
    </row>
    <row r="11377" spans="1:4" x14ac:dyDescent="0.25">
      <c r="A11377" t="s">
        <v>12120</v>
      </c>
      <c r="B11377" t="s">
        <v>12121</v>
      </c>
      <c r="C11377" s="7">
        <v>1.7249999999644636</v>
      </c>
      <c r="D11377">
        <v>8182071639</v>
      </c>
    </row>
    <row r="11378" spans="1:4" x14ac:dyDescent="0.25">
      <c r="A11378" t="s">
        <v>12122</v>
      </c>
      <c r="B11378" t="s">
        <v>12123</v>
      </c>
      <c r="C11378" s="7">
        <v>1.7249999999644636</v>
      </c>
      <c r="D11378">
        <v>8182071640</v>
      </c>
    </row>
    <row r="11379" spans="1:4" x14ac:dyDescent="0.25">
      <c r="A11379" t="s">
        <v>12124</v>
      </c>
      <c r="B11379" t="s">
        <v>12125</v>
      </c>
      <c r="C11379" s="7">
        <v>1.7249999999644636</v>
      </c>
      <c r="D11379">
        <v>8182071641</v>
      </c>
    </row>
    <row r="11380" spans="1:4" x14ac:dyDescent="0.25">
      <c r="A11380" t="s">
        <v>12126</v>
      </c>
      <c r="B11380" t="s">
        <v>12127</v>
      </c>
      <c r="C11380" s="7">
        <v>1.7249999999644636</v>
      </c>
      <c r="D11380">
        <v>8182071642</v>
      </c>
    </row>
    <row r="11381" spans="1:4" x14ac:dyDescent="0.25">
      <c r="A11381" t="s">
        <v>12128</v>
      </c>
      <c r="B11381" t="s">
        <v>12129</v>
      </c>
      <c r="C11381" s="7">
        <v>1.7249999999644636</v>
      </c>
      <c r="D11381">
        <v>8182071643</v>
      </c>
    </row>
    <row r="11382" spans="1:4" x14ac:dyDescent="0.25">
      <c r="A11382" t="s">
        <v>12130</v>
      </c>
      <c r="B11382" t="s">
        <v>12131</v>
      </c>
      <c r="C11382" s="7">
        <v>1.7249999999644636</v>
      </c>
      <c r="D11382">
        <v>8182071644</v>
      </c>
    </row>
    <row r="11383" spans="1:4" x14ac:dyDescent="0.25">
      <c r="A11383" t="s">
        <v>29803</v>
      </c>
      <c r="B11383" t="s">
        <v>29804</v>
      </c>
      <c r="C11383" s="7">
        <v>1.7249999999644636</v>
      </c>
      <c r="D11383">
        <v>8182071645</v>
      </c>
    </row>
    <row r="11384" spans="1:4" x14ac:dyDescent="0.25">
      <c r="A11384" t="s">
        <v>12132</v>
      </c>
      <c r="B11384" t="s">
        <v>12133</v>
      </c>
      <c r="C11384" s="7">
        <v>1.7249999999644636</v>
      </c>
      <c r="D11384">
        <v>8182071646</v>
      </c>
    </row>
    <row r="11385" spans="1:4" x14ac:dyDescent="0.25">
      <c r="A11385" t="s">
        <v>12134</v>
      </c>
      <c r="B11385" t="s">
        <v>12135</v>
      </c>
      <c r="C11385" s="7">
        <v>1.7249999999644636</v>
      </c>
      <c r="D11385">
        <v>8182071647</v>
      </c>
    </row>
    <row r="11386" spans="1:4" x14ac:dyDescent="0.25">
      <c r="A11386" t="s">
        <v>12136</v>
      </c>
      <c r="B11386" t="s">
        <v>12137</v>
      </c>
      <c r="C11386" s="7">
        <v>1.7249999999644636</v>
      </c>
      <c r="D11386">
        <v>8182071648</v>
      </c>
    </row>
    <row r="11387" spans="1:4" x14ac:dyDescent="0.25">
      <c r="A11387" t="s">
        <v>12138</v>
      </c>
      <c r="B11387" t="s">
        <v>12139</v>
      </c>
      <c r="C11387" s="7">
        <v>1.7249999999644636</v>
      </c>
      <c r="D11387">
        <v>8182071649</v>
      </c>
    </row>
    <row r="11388" spans="1:4" x14ac:dyDescent="0.25">
      <c r="A11388" t="s">
        <v>12140</v>
      </c>
      <c r="B11388" t="s">
        <v>12141</v>
      </c>
      <c r="C11388" s="7">
        <v>1.7249999999644636</v>
      </c>
      <c r="D11388">
        <v>8182071650</v>
      </c>
    </row>
    <row r="11389" spans="1:4" x14ac:dyDescent="0.25">
      <c r="A11389" t="s">
        <v>12142</v>
      </c>
      <c r="B11389" t="s">
        <v>12143</v>
      </c>
      <c r="C11389" s="7">
        <v>1.7249999999644636</v>
      </c>
      <c r="D11389">
        <v>8182071651</v>
      </c>
    </row>
    <row r="11390" spans="1:4" x14ac:dyDescent="0.25">
      <c r="A11390" t="s">
        <v>12144</v>
      </c>
      <c r="B11390" t="s">
        <v>12145</v>
      </c>
      <c r="C11390" s="7">
        <v>1.7249999999644636</v>
      </c>
      <c r="D11390">
        <v>8182071652</v>
      </c>
    </row>
    <row r="11391" spans="1:4" x14ac:dyDescent="0.25">
      <c r="A11391" t="s">
        <v>12146</v>
      </c>
      <c r="B11391" t="s">
        <v>12147</v>
      </c>
      <c r="C11391" s="7">
        <v>1.7249999999644636</v>
      </c>
      <c r="D11391">
        <v>8182071653</v>
      </c>
    </row>
    <row r="11392" spans="1:4" x14ac:dyDescent="0.25">
      <c r="A11392" t="s">
        <v>12148</v>
      </c>
      <c r="B11392" t="s">
        <v>12149</v>
      </c>
      <c r="C11392" s="7">
        <v>1.7249999999644636</v>
      </c>
      <c r="D11392">
        <v>8182071654</v>
      </c>
    </row>
    <row r="11393" spans="1:4" x14ac:dyDescent="0.25">
      <c r="A11393" t="s">
        <v>12150</v>
      </c>
      <c r="B11393" t="s">
        <v>12151</v>
      </c>
      <c r="C11393" s="7">
        <v>1.7249999999644636</v>
      </c>
      <c r="D11393">
        <v>8182071655</v>
      </c>
    </row>
    <row r="11394" spans="1:4" x14ac:dyDescent="0.25">
      <c r="A11394" t="s">
        <v>38537</v>
      </c>
      <c r="B11394" t="s">
        <v>38538</v>
      </c>
      <c r="C11394" s="7">
        <v>1.7249999999644636</v>
      </c>
      <c r="D11394">
        <v>8182071656</v>
      </c>
    </row>
    <row r="11395" spans="1:4" x14ac:dyDescent="0.25">
      <c r="A11395" t="s">
        <v>12152</v>
      </c>
      <c r="B11395" t="s">
        <v>12153</v>
      </c>
      <c r="C11395" s="7">
        <v>1.7249999999644636</v>
      </c>
      <c r="D11395">
        <v>8182071657</v>
      </c>
    </row>
    <row r="11396" spans="1:4" x14ac:dyDescent="0.25">
      <c r="A11396" t="s">
        <v>12154</v>
      </c>
      <c r="B11396" t="s">
        <v>12155</v>
      </c>
      <c r="C11396" s="7">
        <v>1.7249999999644636</v>
      </c>
      <c r="D11396">
        <v>8182071658</v>
      </c>
    </row>
    <row r="11397" spans="1:4" x14ac:dyDescent="0.25">
      <c r="A11397" t="s">
        <v>12156</v>
      </c>
      <c r="B11397" t="s">
        <v>12157</v>
      </c>
      <c r="C11397" s="7">
        <v>1.7249999999644636</v>
      </c>
      <c r="D11397">
        <v>8182071659</v>
      </c>
    </row>
    <row r="11398" spans="1:4" x14ac:dyDescent="0.25">
      <c r="A11398" t="s">
        <v>12158</v>
      </c>
      <c r="B11398" t="s">
        <v>12159</v>
      </c>
      <c r="C11398" s="7">
        <v>1.7249999999644636</v>
      </c>
      <c r="D11398">
        <v>8182071660</v>
      </c>
    </row>
    <row r="11399" spans="1:4" x14ac:dyDescent="0.25">
      <c r="A11399" t="s">
        <v>12160</v>
      </c>
      <c r="B11399" t="s">
        <v>12161</v>
      </c>
      <c r="C11399" s="7">
        <v>1.7249999999644636</v>
      </c>
      <c r="D11399">
        <v>8182071661</v>
      </c>
    </row>
    <row r="11400" spans="1:4" x14ac:dyDescent="0.25">
      <c r="A11400" t="s">
        <v>12162</v>
      </c>
      <c r="B11400" t="s">
        <v>12163</v>
      </c>
      <c r="C11400" s="7">
        <v>1.7249999999644636</v>
      </c>
      <c r="D11400">
        <v>8182071662</v>
      </c>
    </row>
    <row r="11401" spans="1:4" x14ac:dyDescent="0.25">
      <c r="A11401" t="s">
        <v>12166</v>
      </c>
      <c r="B11401" t="s">
        <v>12167</v>
      </c>
      <c r="C11401" s="7">
        <v>1.7249999999644636</v>
      </c>
      <c r="D11401">
        <v>8182071663</v>
      </c>
    </row>
    <row r="11402" spans="1:4" x14ac:dyDescent="0.25">
      <c r="A11402" t="s">
        <v>12168</v>
      </c>
      <c r="B11402" t="s">
        <v>12169</v>
      </c>
      <c r="C11402" s="7">
        <v>1.7249999999644636</v>
      </c>
      <c r="D11402">
        <v>8182071664</v>
      </c>
    </row>
    <row r="11403" spans="1:4" x14ac:dyDescent="0.25">
      <c r="A11403" t="s">
        <v>12170</v>
      </c>
      <c r="B11403" t="s">
        <v>12171</v>
      </c>
      <c r="C11403" s="7">
        <v>1.7249999999644636</v>
      </c>
      <c r="D11403">
        <v>8182071665</v>
      </c>
    </row>
    <row r="11404" spans="1:4" x14ac:dyDescent="0.25">
      <c r="A11404" t="s">
        <v>12172</v>
      </c>
      <c r="B11404" t="s">
        <v>12173</v>
      </c>
      <c r="C11404" s="7">
        <v>1.7249999999644636</v>
      </c>
      <c r="D11404">
        <v>8182071666</v>
      </c>
    </row>
    <row r="11405" spans="1:4" x14ac:dyDescent="0.25">
      <c r="A11405" t="s">
        <v>12174</v>
      </c>
      <c r="B11405" t="s">
        <v>12175</v>
      </c>
      <c r="C11405" s="7">
        <v>1.7249999999644636</v>
      </c>
      <c r="D11405">
        <v>8182071667</v>
      </c>
    </row>
    <row r="11406" spans="1:4" x14ac:dyDescent="0.25">
      <c r="A11406" t="s">
        <v>12176</v>
      </c>
      <c r="B11406" t="s">
        <v>12177</v>
      </c>
      <c r="C11406" s="7">
        <v>1.7249999999644636</v>
      </c>
      <c r="D11406">
        <v>8182071668</v>
      </c>
    </row>
    <row r="11407" spans="1:4" x14ac:dyDescent="0.25">
      <c r="A11407" t="s">
        <v>12178</v>
      </c>
      <c r="B11407" t="s">
        <v>12179</v>
      </c>
      <c r="C11407" s="7">
        <v>1.7249999999644636</v>
      </c>
      <c r="D11407">
        <v>8182071669</v>
      </c>
    </row>
    <row r="11408" spans="1:4" x14ac:dyDescent="0.25">
      <c r="A11408" t="s">
        <v>12180</v>
      </c>
      <c r="B11408" t="s">
        <v>12181</v>
      </c>
      <c r="C11408" s="7">
        <v>1.7249999999644636</v>
      </c>
      <c r="D11408">
        <v>8182071670</v>
      </c>
    </row>
    <row r="11409" spans="1:4" x14ac:dyDescent="0.25">
      <c r="A11409" t="s">
        <v>12182</v>
      </c>
      <c r="B11409" t="s">
        <v>12183</v>
      </c>
      <c r="C11409" s="7">
        <v>1.7249999999644636</v>
      </c>
      <c r="D11409">
        <v>8182071671</v>
      </c>
    </row>
    <row r="11410" spans="1:4" x14ac:dyDescent="0.25">
      <c r="A11410" t="s">
        <v>12184</v>
      </c>
      <c r="B11410" t="s">
        <v>12185</v>
      </c>
      <c r="C11410" s="7">
        <v>1.7249999999644787</v>
      </c>
      <c r="D11410">
        <v>8182071672</v>
      </c>
    </row>
    <row r="11411" spans="1:4" x14ac:dyDescent="0.25">
      <c r="A11411" t="s">
        <v>12186</v>
      </c>
      <c r="B11411" t="s">
        <v>12187</v>
      </c>
      <c r="C11411" s="7">
        <v>1.7249999999644787</v>
      </c>
      <c r="D11411">
        <v>8182071673</v>
      </c>
    </row>
    <row r="11412" spans="1:4" x14ac:dyDescent="0.25">
      <c r="A11412" t="s">
        <v>12188</v>
      </c>
      <c r="B11412" t="s">
        <v>12189</v>
      </c>
      <c r="C11412" s="7">
        <v>1.7249999999644787</v>
      </c>
      <c r="D11412">
        <v>8182071674</v>
      </c>
    </row>
    <row r="11413" spans="1:4" x14ac:dyDescent="0.25">
      <c r="A11413" t="s">
        <v>12190</v>
      </c>
      <c r="B11413" t="s">
        <v>12191</v>
      </c>
      <c r="C11413" s="7">
        <v>1.7249999999644787</v>
      </c>
      <c r="D11413">
        <v>8182071675</v>
      </c>
    </row>
    <row r="11414" spans="1:4" x14ac:dyDescent="0.25">
      <c r="A11414" t="s">
        <v>12192</v>
      </c>
      <c r="B11414" t="s">
        <v>12193</v>
      </c>
      <c r="C11414" s="7">
        <v>1.7249999999644787</v>
      </c>
      <c r="D11414">
        <v>8182071676</v>
      </c>
    </row>
    <row r="11415" spans="1:4" x14ac:dyDescent="0.25">
      <c r="A11415" t="s">
        <v>12194</v>
      </c>
      <c r="B11415" t="s">
        <v>12195</v>
      </c>
      <c r="C11415" s="7">
        <v>1.7249999999644787</v>
      </c>
      <c r="D11415">
        <v>8182071677</v>
      </c>
    </row>
    <row r="11416" spans="1:4" x14ac:dyDescent="0.25">
      <c r="A11416" t="s">
        <v>12196</v>
      </c>
      <c r="B11416" t="s">
        <v>12197</v>
      </c>
      <c r="C11416" s="7">
        <v>1.7249999999644787</v>
      </c>
      <c r="D11416">
        <v>8182071678</v>
      </c>
    </row>
    <row r="11417" spans="1:4" x14ac:dyDescent="0.25">
      <c r="A11417" t="s">
        <v>12198</v>
      </c>
      <c r="B11417" t="s">
        <v>12199</v>
      </c>
      <c r="C11417" s="7">
        <v>1.7249999999644787</v>
      </c>
      <c r="D11417">
        <v>8182071679</v>
      </c>
    </row>
    <row r="11418" spans="1:4" x14ac:dyDescent="0.25">
      <c r="A11418" t="s">
        <v>12200</v>
      </c>
      <c r="B11418" t="s">
        <v>12201</v>
      </c>
      <c r="C11418" s="7">
        <v>1.7249999999644787</v>
      </c>
      <c r="D11418">
        <v>8182071680</v>
      </c>
    </row>
    <row r="11419" spans="1:4" x14ac:dyDescent="0.25">
      <c r="A11419" t="s">
        <v>12202</v>
      </c>
      <c r="B11419" t="s">
        <v>12203</v>
      </c>
      <c r="C11419" s="7">
        <v>1.7249999999644787</v>
      </c>
      <c r="D11419">
        <v>8182071681</v>
      </c>
    </row>
    <row r="11420" spans="1:4" x14ac:dyDescent="0.25">
      <c r="A11420" t="s">
        <v>38539</v>
      </c>
      <c r="B11420" t="s">
        <v>38540</v>
      </c>
      <c r="C11420" s="7">
        <v>1.7249999999644787</v>
      </c>
      <c r="D11420">
        <v>8182071682</v>
      </c>
    </row>
    <row r="11421" spans="1:4" x14ac:dyDescent="0.25">
      <c r="A11421" t="s">
        <v>12204</v>
      </c>
      <c r="B11421" t="s">
        <v>12205</v>
      </c>
      <c r="C11421" s="7">
        <v>1.7249999999644787</v>
      </c>
      <c r="D11421">
        <v>8182071683</v>
      </c>
    </row>
    <row r="11422" spans="1:4" x14ac:dyDescent="0.25">
      <c r="A11422" t="s">
        <v>12206</v>
      </c>
      <c r="B11422" t="s">
        <v>12207</v>
      </c>
      <c r="C11422" s="7">
        <v>1.7249999999644787</v>
      </c>
      <c r="D11422">
        <v>8182071684</v>
      </c>
    </row>
    <row r="11423" spans="1:4" x14ac:dyDescent="0.25">
      <c r="A11423" t="s">
        <v>12208</v>
      </c>
      <c r="B11423" t="s">
        <v>12209</v>
      </c>
      <c r="C11423" s="7">
        <v>1.7249999999644787</v>
      </c>
      <c r="D11423">
        <v>8182071685</v>
      </c>
    </row>
    <row r="11424" spans="1:4" x14ac:dyDescent="0.25">
      <c r="A11424" t="s">
        <v>12210</v>
      </c>
      <c r="B11424" t="s">
        <v>12211</v>
      </c>
      <c r="C11424" s="7">
        <v>1.7249999999644787</v>
      </c>
      <c r="D11424">
        <v>8182071686</v>
      </c>
    </row>
    <row r="11425" spans="1:4" x14ac:dyDescent="0.25">
      <c r="A11425" t="s">
        <v>12212</v>
      </c>
      <c r="B11425" t="s">
        <v>12213</v>
      </c>
      <c r="C11425" s="7">
        <v>1.7249999999644787</v>
      </c>
      <c r="D11425">
        <v>8182071687</v>
      </c>
    </row>
    <row r="11426" spans="1:4" x14ac:dyDescent="0.25">
      <c r="A11426" t="s">
        <v>12214</v>
      </c>
      <c r="B11426" t="s">
        <v>12215</v>
      </c>
      <c r="C11426" s="7">
        <v>1.7249999999644787</v>
      </c>
      <c r="D11426">
        <v>8182071688</v>
      </c>
    </row>
    <row r="11427" spans="1:4" x14ac:dyDescent="0.25">
      <c r="A11427" t="s">
        <v>12216</v>
      </c>
      <c r="B11427" t="s">
        <v>12217</v>
      </c>
      <c r="C11427" s="7">
        <v>1.7249999999644787</v>
      </c>
      <c r="D11427">
        <v>8182071689</v>
      </c>
    </row>
    <row r="11428" spans="1:4" x14ac:dyDescent="0.25">
      <c r="A11428" t="s">
        <v>12218</v>
      </c>
      <c r="B11428" t="s">
        <v>12219</v>
      </c>
      <c r="C11428" s="7">
        <v>1.7249999999644787</v>
      </c>
      <c r="D11428">
        <v>8182071690</v>
      </c>
    </row>
    <row r="11429" spans="1:4" x14ac:dyDescent="0.25">
      <c r="A11429" t="s">
        <v>12220</v>
      </c>
      <c r="B11429" t="s">
        <v>12221</v>
      </c>
      <c r="C11429" s="7">
        <v>1.7249999999644787</v>
      </c>
      <c r="D11429">
        <v>8182071691</v>
      </c>
    </row>
    <row r="11430" spans="1:4" x14ac:dyDescent="0.25">
      <c r="A11430" t="s">
        <v>12222</v>
      </c>
      <c r="B11430" t="s">
        <v>12223</v>
      </c>
      <c r="C11430" s="7">
        <v>1.7249999999644787</v>
      </c>
      <c r="D11430">
        <v>8182071692</v>
      </c>
    </row>
    <row r="11431" spans="1:4" x14ac:dyDescent="0.25">
      <c r="A11431" t="s">
        <v>12224</v>
      </c>
      <c r="B11431" t="s">
        <v>12225</v>
      </c>
      <c r="C11431" s="7">
        <v>1.7249999999644787</v>
      </c>
      <c r="D11431">
        <v>8182071693</v>
      </c>
    </row>
    <row r="11432" spans="1:4" x14ac:dyDescent="0.25">
      <c r="A11432" t="s">
        <v>12226</v>
      </c>
      <c r="B11432" t="s">
        <v>12227</v>
      </c>
      <c r="C11432" s="7">
        <v>1.7249999999644787</v>
      </c>
      <c r="D11432">
        <v>8182071694</v>
      </c>
    </row>
    <row r="11433" spans="1:4" x14ac:dyDescent="0.25">
      <c r="A11433" t="s">
        <v>12228</v>
      </c>
      <c r="B11433" t="s">
        <v>12229</v>
      </c>
      <c r="C11433" s="7">
        <v>1.7249999999644787</v>
      </c>
      <c r="D11433">
        <v>8182071695</v>
      </c>
    </row>
    <row r="11434" spans="1:4" x14ac:dyDescent="0.25">
      <c r="A11434" t="s">
        <v>12230</v>
      </c>
      <c r="B11434" t="s">
        <v>12231</v>
      </c>
      <c r="C11434" s="7">
        <v>1.7249999999644787</v>
      </c>
      <c r="D11434">
        <v>8182071696</v>
      </c>
    </row>
    <row r="11435" spans="1:4" x14ac:dyDescent="0.25">
      <c r="A11435" t="s">
        <v>12232</v>
      </c>
      <c r="B11435" t="s">
        <v>12233</v>
      </c>
      <c r="C11435" s="7">
        <v>1.7249999999644787</v>
      </c>
      <c r="D11435">
        <v>8182071697</v>
      </c>
    </row>
    <row r="11436" spans="1:4" x14ac:dyDescent="0.25">
      <c r="A11436" t="s">
        <v>12234</v>
      </c>
      <c r="B11436" t="s">
        <v>12235</v>
      </c>
      <c r="C11436" s="7">
        <v>1.7249999999644787</v>
      </c>
      <c r="D11436">
        <v>8182071698</v>
      </c>
    </row>
    <row r="11437" spans="1:4" x14ac:dyDescent="0.25">
      <c r="A11437" t="s">
        <v>12236</v>
      </c>
      <c r="B11437" t="s">
        <v>12237</v>
      </c>
      <c r="C11437" s="7">
        <v>1.7249999999644787</v>
      </c>
      <c r="D11437">
        <v>8182071699</v>
      </c>
    </row>
    <row r="11438" spans="1:4" x14ac:dyDescent="0.25">
      <c r="A11438" t="s">
        <v>12238</v>
      </c>
      <c r="B11438" t="s">
        <v>12239</v>
      </c>
      <c r="C11438" s="7">
        <v>1.7249999999644787</v>
      </c>
      <c r="D11438">
        <v>8182071700</v>
      </c>
    </row>
    <row r="11439" spans="1:4" x14ac:dyDescent="0.25">
      <c r="A11439" t="s">
        <v>12240</v>
      </c>
      <c r="B11439" t="s">
        <v>12241</v>
      </c>
      <c r="C11439" s="7">
        <v>1.7249999999644787</v>
      </c>
      <c r="D11439">
        <v>8182071701</v>
      </c>
    </row>
    <row r="11440" spans="1:4" x14ac:dyDescent="0.25">
      <c r="A11440" t="s">
        <v>12242</v>
      </c>
      <c r="B11440" t="s">
        <v>12243</v>
      </c>
      <c r="C11440" s="7">
        <v>1.7249999999644787</v>
      </c>
      <c r="D11440">
        <v>8182071702</v>
      </c>
    </row>
    <row r="11441" spans="1:4" x14ac:dyDescent="0.25">
      <c r="A11441" t="s">
        <v>12244</v>
      </c>
      <c r="B11441" t="s">
        <v>12245</v>
      </c>
      <c r="C11441" s="7">
        <v>1.7249999999644787</v>
      </c>
      <c r="D11441">
        <v>8182071703</v>
      </c>
    </row>
    <row r="11442" spans="1:4" x14ac:dyDescent="0.25">
      <c r="A11442" t="s">
        <v>12246</v>
      </c>
      <c r="B11442" t="s">
        <v>12247</v>
      </c>
      <c r="C11442" s="7">
        <v>1.7249999999644787</v>
      </c>
      <c r="D11442">
        <v>8182071704</v>
      </c>
    </row>
    <row r="11443" spans="1:4" x14ac:dyDescent="0.25">
      <c r="A11443" t="s">
        <v>12248</v>
      </c>
      <c r="B11443" t="s">
        <v>12249</v>
      </c>
      <c r="C11443" s="7">
        <v>1.7249999999644787</v>
      </c>
      <c r="D11443">
        <v>8182071705</v>
      </c>
    </row>
    <row r="11444" spans="1:4" x14ac:dyDescent="0.25">
      <c r="A11444" t="s">
        <v>12250</v>
      </c>
      <c r="B11444" t="s">
        <v>12251</v>
      </c>
      <c r="C11444" s="7">
        <v>1.7249999999644787</v>
      </c>
      <c r="D11444">
        <v>8182071706</v>
      </c>
    </row>
    <row r="11445" spans="1:4" x14ac:dyDescent="0.25">
      <c r="A11445" t="s">
        <v>38541</v>
      </c>
      <c r="B11445" t="s">
        <v>38542</v>
      </c>
      <c r="C11445" s="7">
        <v>1.7249999999644787</v>
      </c>
      <c r="D11445">
        <v>8182071707</v>
      </c>
    </row>
    <row r="11446" spans="1:4" x14ac:dyDescent="0.25">
      <c r="A11446" t="s">
        <v>12252</v>
      </c>
      <c r="B11446" t="s">
        <v>12253</v>
      </c>
      <c r="C11446" s="7">
        <v>1.7249999999644787</v>
      </c>
      <c r="D11446">
        <v>8182071708</v>
      </c>
    </row>
    <row r="11447" spans="1:4" x14ac:dyDescent="0.25">
      <c r="A11447" t="s">
        <v>12254</v>
      </c>
      <c r="B11447" t="s">
        <v>12255</v>
      </c>
      <c r="C11447" s="7">
        <v>1.7249999999644787</v>
      </c>
      <c r="D11447">
        <v>8182071709</v>
      </c>
    </row>
    <row r="11448" spans="1:4" x14ac:dyDescent="0.25">
      <c r="A11448" t="s">
        <v>12256</v>
      </c>
      <c r="B11448" t="s">
        <v>12257</v>
      </c>
      <c r="C11448" s="7">
        <v>1.7249999999644787</v>
      </c>
      <c r="D11448">
        <v>8182071710</v>
      </c>
    </row>
    <row r="11449" spans="1:4" x14ac:dyDescent="0.25">
      <c r="A11449" t="s">
        <v>28847</v>
      </c>
      <c r="B11449" t="s">
        <v>28848</v>
      </c>
      <c r="C11449" s="7">
        <v>1.7249999999645906</v>
      </c>
      <c r="D11449">
        <v>8182071711</v>
      </c>
    </row>
    <row r="11450" spans="1:4" x14ac:dyDescent="0.25">
      <c r="A11450" t="s">
        <v>12258</v>
      </c>
      <c r="B11450" t="s">
        <v>12259</v>
      </c>
      <c r="C11450" s="7">
        <v>1.7249999999646011</v>
      </c>
      <c r="D11450">
        <v>8182071712</v>
      </c>
    </row>
    <row r="11451" spans="1:4" x14ac:dyDescent="0.25">
      <c r="A11451" t="s">
        <v>38543</v>
      </c>
      <c r="B11451" t="s">
        <v>38544</v>
      </c>
      <c r="C11451" s="7">
        <v>1.7324999999642854</v>
      </c>
      <c r="D11451">
        <v>8182071713</v>
      </c>
    </row>
    <row r="11452" spans="1:4" x14ac:dyDescent="0.25">
      <c r="A11452" t="s">
        <v>1851</v>
      </c>
      <c r="B11452" t="s">
        <v>1852</v>
      </c>
      <c r="C11452" s="7">
        <v>1.7437499999640611</v>
      </c>
      <c r="D11452">
        <v>8182071714</v>
      </c>
    </row>
    <row r="11453" spans="1:4" x14ac:dyDescent="0.25">
      <c r="A11453" t="s">
        <v>38545</v>
      </c>
      <c r="B11453" t="s">
        <v>808</v>
      </c>
      <c r="C11453" s="7">
        <v>1.7624999999636772</v>
      </c>
      <c r="D11453">
        <v>8182071715</v>
      </c>
    </row>
    <row r="11454" spans="1:4" x14ac:dyDescent="0.25">
      <c r="A11454" t="s">
        <v>38546</v>
      </c>
      <c r="B11454" t="s">
        <v>808</v>
      </c>
      <c r="C11454" s="7">
        <v>1.7624999999636772</v>
      </c>
      <c r="D11454">
        <v>8182071716</v>
      </c>
    </row>
    <row r="11455" spans="1:4" x14ac:dyDescent="0.25">
      <c r="A11455" t="s">
        <v>38547</v>
      </c>
      <c r="B11455" t="s">
        <v>38548</v>
      </c>
      <c r="C11455" s="7">
        <v>1.7624999999636772</v>
      </c>
      <c r="D11455">
        <v>8182071718</v>
      </c>
    </row>
    <row r="11456" spans="1:4" x14ac:dyDescent="0.25">
      <c r="A11456" t="s">
        <v>18287</v>
      </c>
      <c r="B11456" t="s">
        <v>18288</v>
      </c>
      <c r="C11456" s="7">
        <v>1.7624999999636839</v>
      </c>
      <c r="D11456">
        <v>8182071719</v>
      </c>
    </row>
    <row r="11457" spans="1:4" x14ac:dyDescent="0.25">
      <c r="A11457" t="s">
        <v>38549</v>
      </c>
      <c r="B11457" t="s">
        <v>38550</v>
      </c>
      <c r="C11457" s="7">
        <v>1.7624999999636839</v>
      </c>
      <c r="D11457">
        <v>8182071720</v>
      </c>
    </row>
    <row r="11458" spans="1:4" x14ac:dyDescent="0.25">
      <c r="A11458" t="s">
        <v>38551</v>
      </c>
      <c r="B11458" t="s">
        <v>38552</v>
      </c>
      <c r="C11458" s="7">
        <v>1.7662499999636112</v>
      </c>
      <c r="D11458">
        <v>8182071721</v>
      </c>
    </row>
    <row r="11459" spans="1:4" x14ac:dyDescent="0.25">
      <c r="A11459" t="s">
        <v>12260</v>
      </c>
      <c r="B11459" t="s">
        <v>12237</v>
      </c>
      <c r="C11459" s="7">
        <v>1.7681249999609769</v>
      </c>
      <c r="D11459">
        <v>8182071722</v>
      </c>
    </row>
    <row r="11460" spans="1:4" x14ac:dyDescent="0.25">
      <c r="A11460" t="s">
        <v>38553</v>
      </c>
      <c r="B11460" t="s">
        <v>38554</v>
      </c>
      <c r="C11460" s="7">
        <v>1.7699999999635057</v>
      </c>
      <c r="D11460">
        <v>8182071723</v>
      </c>
    </row>
    <row r="11461" spans="1:4" x14ac:dyDescent="0.25">
      <c r="A11461" t="s">
        <v>38555</v>
      </c>
      <c r="B11461" t="s">
        <v>6469</v>
      </c>
      <c r="C11461" s="7">
        <v>1.7812499999632738</v>
      </c>
      <c r="D11461">
        <v>8182071724</v>
      </c>
    </row>
    <row r="11462" spans="1:4" x14ac:dyDescent="0.25">
      <c r="A11462" t="s">
        <v>38556</v>
      </c>
      <c r="B11462" t="s">
        <v>38557</v>
      </c>
      <c r="C11462" s="7">
        <v>1.7812499999632871</v>
      </c>
      <c r="D11462">
        <v>8182071725</v>
      </c>
    </row>
    <row r="11463" spans="1:4" x14ac:dyDescent="0.25">
      <c r="A11463" t="s">
        <v>38558</v>
      </c>
      <c r="B11463" t="s">
        <v>38559</v>
      </c>
      <c r="C11463" s="7">
        <v>1.7812499999632938</v>
      </c>
      <c r="D11463">
        <v>8182071726</v>
      </c>
    </row>
    <row r="11464" spans="1:4" x14ac:dyDescent="0.25">
      <c r="A11464" t="s">
        <v>1713</v>
      </c>
      <c r="B11464" t="s">
        <v>1714</v>
      </c>
      <c r="C11464" s="7">
        <v>1.7812499999632938</v>
      </c>
      <c r="D11464">
        <v>8182071727</v>
      </c>
    </row>
    <row r="11465" spans="1:4" x14ac:dyDescent="0.25">
      <c r="A11465" t="s">
        <v>38560</v>
      </c>
      <c r="B11465" t="s">
        <v>29149</v>
      </c>
      <c r="C11465" s="7">
        <v>1.7812499999632956</v>
      </c>
      <c r="D11465">
        <v>8182071728</v>
      </c>
    </row>
    <row r="11466" spans="1:4" x14ac:dyDescent="0.25">
      <c r="A11466" t="s">
        <v>38561</v>
      </c>
      <c r="B11466" t="s">
        <v>38562</v>
      </c>
      <c r="C11466" s="7">
        <v>1.7812499999632956</v>
      </c>
      <c r="D11466">
        <v>8182071729</v>
      </c>
    </row>
    <row r="11467" spans="1:4" x14ac:dyDescent="0.25">
      <c r="A11467" t="s">
        <v>38563</v>
      </c>
      <c r="B11467" t="s">
        <v>38564</v>
      </c>
      <c r="C11467" s="7">
        <v>1.7812499999632956</v>
      </c>
      <c r="D11467">
        <v>8182071730</v>
      </c>
    </row>
    <row r="11468" spans="1:4" x14ac:dyDescent="0.25">
      <c r="A11468" t="s">
        <v>38565</v>
      </c>
      <c r="B11468" t="s">
        <v>38566</v>
      </c>
      <c r="C11468" s="7">
        <v>1.7812499999633005</v>
      </c>
      <c r="D11468">
        <v>8182071731</v>
      </c>
    </row>
    <row r="11469" spans="1:4" x14ac:dyDescent="0.25">
      <c r="A11469" t="s">
        <v>38567</v>
      </c>
      <c r="B11469" t="s">
        <v>2518</v>
      </c>
      <c r="C11469" s="7">
        <v>1.7849999999632145</v>
      </c>
      <c r="D11469">
        <v>8182071732</v>
      </c>
    </row>
    <row r="11470" spans="1:4" x14ac:dyDescent="0.25">
      <c r="A11470" t="s">
        <v>38568</v>
      </c>
      <c r="B11470" t="s">
        <v>38569</v>
      </c>
      <c r="C11470" s="7">
        <v>1.7849999999632411</v>
      </c>
      <c r="D11470">
        <v>8182071733</v>
      </c>
    </row>
    <row r="11471" spans="1:4" x14ac:dyDescent="0.25">
      <c r="A11471" t="s">
        <v>38570</v>
      </c>
      <c r="B11471" t="s">
        <v>38571</v>
      </c>
      <c r="C11471" s="7">
        <v>1.7999999999628971</v>
      </c>
      <c r="D11471">
        <v>8182071734</v>
      </c>
    </row>
    <row r="11472" spans="1:4" x14ac:dyDescent="0.25">
      <c r="A11472" t="s">
        <v>8014</v>
      </c>
      <c r="B11472" t="s">
        <v>8015</v>
      </c>
      <c r="C11472" s="7">
        <v>1.7999999999628971</v>
      </c>
      <c r="D11472">
        <v>8182071735</v>
      </c>
    </row>
    <row r="11473" spans="1:4" x14ac:dyDescent="0.25">
      <c r="A11473" t="s">
        <v>38572</v>
      </c>
      <c r="B11473" t="s">
        <v>28726</v>
      </c>
      <c r="C11473" s="7">
        <v>1.7999999999629037</v>
      </c>
      <c r="D11473">
        <v>8182071736</v>
      </c>
    </row>
    <row r="11474" spans="1:4" x14ac:dyDescent="0.25">
      <c r="A11474" t="s">
        <v>38573</v>
      </c>
      <c r="B11474" t="s">
        <v>38574</v>
      </c>
      <c r="C11474" s="7">
        <v>1.7999999999629086</v>
      </c>
      <c r="D11474">
        <v>8182071737</v>
      </c>
    </row>
    <row r="11475" spans="1:4" x14ac:dyDescent="0.25">
      <c r="A11475" t="s">
        <v>38575</v>
      </c>
      <c r="B11475" t="s">
        <v>38576</v>
      </c>
      <c r="C11475" s="7">
        <v>1.7999999999629104</v>
      </c>
      <c r="D11475">
        <v>8182071738</v>
      </c>
    </row>
    <row r="11476" spans="1:4" x14ac:dyDescent="0.25">
      <c r="A11476" t="s">
        <v>27183</v>
      </c>
      <c r="B11476" t="s">
        <v>27184</v>
      </c>
      <c r="C11476" s="7">
        <v>1.7999999999629104</v>
      </c>
      <c r="D11476">
        <v>8182071739</v>
      </c>
    </row>
    <row r="11477" spans="1:4" x14ac:dyDescent="0.25">
      <c r="A11477" t="s">
        <v>38577</v>
      </c>
      <c r="B11477" t="s">
        <v>38578</v>
      </c>
      <c r="C11477" s="7">
        <v>1.7999999999629104</v>
      </c>
      <c r="D11477">
        <v>8182071740</v>
      </c>
    </row>
    <row r="11478" spans="1:4" x14ac:dyDescent="0.25">
      <c r="A11478" t="s">
        <v>1427</v>
      </c>
      <c r="B11478" t="s">
        <v>1428</v>
      </c>
      <c r="C11478" s="7">
        <v>1.7999999999629104</v>
      </c>
      <c r="D11478">
        <v>8182071741</v>
      </c>
    </row>
    <row r="11479" spans="1:4" x14ac:dyDescent="0.25">
      <c r="A11479" t="s">
        <v>38579</v>
      </c>
      <c r="B11479" t="s">
        <v>38580</v>
      </c>
      <c r="C11479" s="7">
        <v>1.7999999999629104</v>
      </c>
      <c r="D11479">
        <v>8182071742</v>
      </c>
    </row>
    <row r="11480" spans="1:4" x14ac:dyDescent="0.25">
      <c r="A11480" t="s">
        <v>38581</v>
      </c>
      <c r="B11480" t="s">
        <v>38582</v>
      </c>
      <c r="C11480" s="7">
        <v>1.7999999999629104</v>
      </c>
      <c r="D11480">
        <v>8182071743</v>
      </c>
    </row>
    <row r="11481" spans="1:4" x14ac:dyDescent="0.25">
      <c r="A11481" t="s">
        <v>38583</v>
      </c>
      <c r="B11481" t="s">
        <v>38584</v>
      </c>
      <c r="C11481" s="7">
        <v>1.7999999999629104</v>
      </c>
      <c r="D11481">
        <v>8182071744</v>
      </c>
    </row>
    <row r="11482" spans="1:4" x14ac:dyDescent="0.25">
      <c r="A11482" t="s">
        <v>38585</v>
      </c>
      <c r="B11482" t="s">
        <v>38586</v>
      </c>
      <c r="C11482" s="7">
        <v>1.7999999999629104</v>
      </c>
      <c r="D11482">
        <v>8182071745</v>
      </c>
    </row>
    <row r="11483" spans="1:4" x14ac:dyDescent="0.25">
      <c r="A11483" t="s">
        <v>38587</v>
      </c>
      <c r="B11483" t="s">
        <v>38588</v>
      </c>
      <c r="C11483" s="7">
        <v>1.7999999999629104</v>
      </c>
      <c r="D11483">
        <v>8182071746</v>
      </c>
    </row>
    <row r="11484" spans="1:4" x14ac:dyDescent="0.25">
      <c r="A11484" t="s">
        <v>38589</v>
      </c>
      <c r="B11484" t="s">
        <v>38590</v>
      </c>
      <c r="C11484" s="7">
        <v>1.7999999999629104</v>
      </c>
      <c r="D11484">
        <v>8182071747</v>
      </c>
    </row>
    <row r="11485" spans="1:4" x14ac:dyDescent="0.25">
      <c r="A11485" t="s">
        <v>21764</v>
      </c>
      <c r="B11485" t="s">
        <v>21765</v>
      </c>
      <c r="C11485" s="7">
        <v>1.7999999999629104</v>
      </c>
      <c r="D11485">
        <v>8182071748</v>
      </c>
    </row>
    <row r="11486" spans="1:4" x14ac:dyDescent="0.25">
      <c r="A11486" t="s">
        <v>38591</v>
      </c>
      <c r="B11486" t="s">
        <v>145</v>
      </c>
      <c r="C11486" s="7">
        <v>1.7999999999629104</v>
      </c>
      <c r="D11486">
        <v>8182071749</v>
      </c>
    </row>
    <row r="11487" spans="1:4" x14ac:dyDescent="0.25">
      <c r="A11487" t="s">
        <v>38592</v>
      </c>
      <c r="B11487" t="s">
        <v>38593</v>
      </c>
      <c r="C11487" s="7">
        <v>1.7999999999629104</v>
      </c>
      <c r="D11487">
        <v>8182071750</v>
      </c>
    </row>
    <row r="11488" spans="1:4" x14ac:dyDescent="0.25">
      <c r="A11488" t="s">
        <v>38594</v>
      </c>
      <c r="B11488" t="s">
        <v>38595</v>
      </c>
      <c r="C11488" s="7">
        <v>1.7999999999629104</v>
      </c>
      <c r="D11488">
        <v>8182071751</v>
      </c>
    </row>
    <row r="11489" spans="1:4" x14ac:dyDescent="0.25">
      <c r="A11489" t="s">
        <v>38596</v>
      </c>
      <c r="B11489" t="s">
        <v>38597</v>
      </c>
      <c r="C11489" s="7">
        <v>1.7999999999629104</v>
      </c>
      <c r="D11489">
        <v>8182071752</v>
      </c>
    </row>
    <row r="11490" spans="1:4" x14ac:dyDescent="0.25">
      <c r="A11490" t="s">
        <v>38598</v>
      </c>
      <c r="B11490" t="s">
        <v>4461</v>
      </c>
      <c r="C11490" s="7">
        <v>1.7999999999629104</v>
      </c>
      <c r="D11490">
        <v>8182071753</v>
      </c>
    </row>
    <row r="11491" spans="1:4" x14ac:dyDescent="0.25">
      <c r="A11491" t="s">
        <v>38599</v>
      </c>
      <c r="B11491" t="s">
        <v>38600</v>
      </c>
      <c r="C11491" s="7">
        <v>1.7999999999629104</v>
      </c>
      <c r="D11491">
        <v>8182071754</v>
      </c>
    </row>
    <row r="11492" spans="1:4" x14ac:dyDescent="0.25">
      <c r="A11492" t="s">
        <v>38601</v>
      </c>
      <c r="B11492" t="s">
        <v>38602</v>
      </c>
      <c r="C11492" s="7">
        <v>1.7999999999629104</v>
      </c>
      <c r="D11492">
        <v>8182071755</v>
      </c>
    </row>
    <row r="11493" spans="1:4" x14ac:dyDescent="0.25">
      <c r="A11493" t="s">
        <v>38603</v>
      </c>
      <c r="B11493" t="s">
        <v>38604</v>
      </c>
      <c r="C11493" s="7">
        <v>1.7999999999629104</v>
      </c>
      <c r="D11493">
        <v>8182071756</v>
      </c>
    </row>
    <row r="11494" spans="1:4" x14ac:dyDescent="0.25">
      <c r="A11494" t="s">
        <v>38605</v>
      </c>
      <c r="B11494" t="s">
        <v>38606</v>
      </c>
      <c r="C11494" s="7">
        <v>1.7999999999629104</v>
      </c>
      <c r="D11494">
        <v>8182071757</v>
      </c>
    </row>
    <row r="11495" spans="1:4" x14ac:dyDescent="0.25">
      <c r="A11495" t="s">
        <v>38607</v>
      </c>
      <c r="B11495" t="s">
        <v>38608</v>
      </c>
      <c r="C11495" s="7">
        <v>1.7999999999629104</v>
      </c>
      <c r="D11495">
        <v>8182071758</v>
      </c>
    </row>
    <row r="11496" spans="1:4" x14ac:dyDescent="0.25">
      <c r="A11496" t="s">
        <v>38609</v>
      </c>
      <c r="B11496" t="s">
        <v>37708</v>
      </c>
      <c r="C11496" s="7">
        <v>1.7999999999629104</v>
      </c>
      <c r="D11496">
        <v>8182071759</v>
      </c>
    </row>
    <row r="11497" spans="1:4" x14ac:dyDescent="0.25">
      <c r="A11497" t="s">
        <v>38610</v>
      </c>
      <c r="B11497" t="s">
        <v>38611</v>
      </c>
      <c r="C11497" s="7">
        <v>1.7999999999629104</v>
      </c>
      <c r="D11497">
        <v>8182071760</v>
      </c>
    </row>
    <row r="11498" spans="1:4" x14ac:dyDescent="0.25">
      <c r="A11498" t="s">
        <v>38612</v>
      </c>
      <c r="B11498" t="s">
        <v>38613</v>
      </c>
      <c r="C11498" s="7">
        <v>1.7999999999629104</v>
      </c>
      <c r="D11498">
        <v>8182071761</v>
      </c>
    </row>
    <row r="11499" spans="1:4" x14ac:dyDescent="0.25">
      <c r="A11499" t="s">
        <v>38614</v>
      </c>
      <c r="B11499" t="s">
        <v>38615</v>
      </c>
      <c r="C11499" s="7">
        <v>1.7999999999629104</v>
      </c>
      <c r="D11499">
        <v>8182071762</v>
      </c>
    </row>
    <row r="11500" spans="1:4" x14ac:dyDescent="0.25">
      <c r="A11500" t="s">
        <v>38616</v>
      </c>
      <c r="B11500" t="s">
        <v>38617</v>
      </c>
      <c r="C11500" s="7">
        <v>1.7999999999629104</v>
      </c>
      <c r="D11500">
        <v>8182071763</v>
      </c>
    </row>
    <row r="11501" spans="1:4" x14ac:dyDescent="0.25">
      <c r="A11501" t="s">
        <v>38618</v>
      </c>
      <c r="B11501" t="s">
        <v>38619</v>
      </c>
      <c r="C11501" s="7">
        <v>1.7999999999629104</v>
      </c>
      <c r="D11501">
        <v>8182071764</v>
      </c>
    </row>
    <row r="11502" spans="1:4" x14ac:dyDescent="0.25">
      <c r="A11502" t="s">
        <v>38620</v>
      </c>
      <c r="B11502" t="s">
        <v>38621</v>
      </c>
      <c r="C11502" s="7">
        <v>1.7999999999629104</v>
      </c>
      <c r="D11502">
        <v>8182071765</v>
      </c>
    </row>
    <row r="11503" spans="1:4" x14ac:dyDescent="0.25">
      <c r="A11503" t="s">
        <v>38622</v>
      </c>
      <c r="B11503" t="s">
        <v>38623</v>
      </c>
      <c r="C11503" s="7">
        <v>1.7999999999629104</v>
      </c>
      <c r="D11503">
        <v>8182071766</v>
      </c>
    </row>
    <row r="11504" spans="1:4" x14ac:dyDescent="0.25">
      <c r="A11504" t="s">
        <v>27389</v>
      </c>
      <c r="B11504" t="s">
        <v>38624</v>
      </c>
      <c r="C11504" s="7">
        <v>1.7999999999629104</v>
      </c>
      <c r="D11504">
        <v>8182071767</v>
      </c>
    </row>
    <row r="11505" spans="1:4" x14ac:dyDescent="0.25">
      <c r="A11505" t="s">
        <v>38625</v>
      </c>
      <c r="B11505" t="s">
        <v>38626</v>
      </c>
      <c r="C11505" s="7">
        <v>1.7999999999629104</v>
      </c>
      <c r="D11505">
        <v>8182071768</v>
      </c>
    </row>
    <row r="11506" spans="1:4" x14ac:dyDescent="0.25">
      <c r="A11506" t="s">
        <v>38627</v>
      </c>
      <c r="B11506" t="s">
        <v>38628</v>
      </c>
      <c r="C11506" s="7">
        <v>1.7999999999629104</v>
      </c>
      <c r="D11506">
        <v>8182071769</v>
      </c>
    </row>
    <row r="11507" spans="1:4" x14ac:dyDescent="0.25">
      <c r="A11507" t="s">
        <v>7531</v>
      </c>
      <c r="B11507" t="s">
        <v>7532</v>
      </c>
      <c r="C11507" s="7">
        <v>1.7999999999629104</v>
      </c>
      <c r="D11507">
        <v>8182071770</v>
      </c>
    </row>
    <row r="11508" spans="1:4" x14ac:dyDescent="0.25">
      <c r="A11508" t="s">
        <v>38629</v>
      </c>
      <c r="B11508" t="s">
        <v>38630</v>
      </c>
      <c r="C11508" s="7">
        <v>1.7999999999629104</v>
      </c>
      <c r="D11508">
        <v>8182071771</v>
      </c>
    </row>
    <row r="11509" spans="1:4" x14ac:dyDescent="0.25">
      <c r="A11509" t="s">
        <v>38631</v>
      </c>
      <c r="B11509" t="s">
        <v>38632</v>
      </c>
      <c r="C11509" s="7">
        <v>1.7999999999629104</v>
      </c>
      <c r="D11509">
        <v>8182071772</v>
      </c>
    </row>
    <row r="11510" spans="1:4" x14ac:dyDescent="0.25">
      <c r="A11510" t="s">
        <v>38633</v>
      </c>
      <c r="B11510" t="s">
        <v>38634</v>
      </c>
      <c r="C11510" s="7">
        <v>1.7999999999629104</v>
      </c>
      <c r="D11510">
        <v>8182071773</v>
      </c>
    </row>
    <row r="11511" spans="1:4" x14ac:dyDescent="0.25">
      <c r="A11511" t="s">
        <v>38635</v>
      </c>
      <c r="B11511" t="s">
        <v>36784</v>
      </c>
      <c r="C11511" s="7">
        <v>1.7999999999629104</v>
      </c>
      <c r="D11511">
        <v>8182071774</v>
      </c>
    </row>
    <row r="11512" spans="1:4" x14ac:dyDescent="0.25">
      <c r="A11512" t="s">
        <v>38636</v>
      </c>
      <c r="B11512" t="s">
        <v>38637</v>
      </c>
      <c r="C11512" s="7">
        <v>1.7999999999629104</v>
      </c>
      <c r="D11512">
        <v>8182071775</v>
      </c>
    </row>
    <row r="11513" spans="1:4" x14ac:dyDescent="0.25">
      <c r="A11513" t="s">
        <v>38638</v>
      </c>
      <c r="B11513" t="s">
        <v>38639</v>
      </c>
      <c r="C11513" s="7">
        <v>1.7999999999629104</v>
      </c>
      <c r="D11513">
        <v>8182071776</v>
      </c>
    </row>
    <row r="11514" spans="1:4" x14ac:dyDescent="0.25">
      <c r="A11514" t="s">
        <v>38640</v>
      </c>
      <c r="B11514" t="s">
        <v>38641</v>
      </c>
      <c r="C11514" s="7">
        <v>1.7999999999629104</v>
      </c>
      <c r="D11514">
        <v>8182071777</v>
      </c>
    </row>
    <row r="11515" spans="1:4" x14ac:dyDescent="0.25">
      <c r="A11515" t="s">
        <v>38642</v>
      </c>
      <c r="B11515" t="s">
        <v>38643</v>
      </c>
      <c r="C11515" s="7">
        <v>1.7999999999629104</v>
      </c>
      <c r="D11515">
        <v>8182071778</v>
      </c>
    </row>
    <row r="11516" spans="1:4" x14ac:dyDescent="0.25">
      <c r="A11516" t="s">
        <v>38644</v>
      </c>
      <c r="B11516" t="s">
        <v>38645</v>
      </c>
      <c r="C11516" s="7">
        <v>1.7999999999629104</v>
      </c>
      <c r="D11516">
        <v>8182071779</v>
      </c>
    </row>
    <row r="11517" spans="1:4" x14ac:dyDescent="0.25">
      <c r="A11517" t="s">
        <v>38646</v>
      </c>
      <c r="B11517" t="s">
        <v>38647</v>
      </c>
      <c r="C11517" s="7">
        <v>1.7999999999629104</v>
      </c>
      <c r="D11517">
        <v>8182071781</v>
      </c>
    </row>
    <row r="11518" spans="1:4" x14ac:dyDescent="0.25">
      <c r="A11518" t="s">
        <v>38648</v>
      </c>
      <c r="B11518" t="s">
        <v>38649</v>
      </c>
      <c r="C11518" s="7">
        <v>1.7999999999629104</v>
      </c>
      <c r="D11518">
        <v>8182071782</v>
      </c>
    </row>
    <row r="11519" spans="1:4" x14ac:dyDescent="0.25">
      <c r="A11519" t="s">
        <v>38650</v>
      </c>
      <c r="B11519" t="s">
        <v>38651</v>
      </c>
      <c r="C11519" s="7">
        <v>1.7999999999629104</v>
      </c>
      <c r="D11519">
        <v>8182071783</v>
      </c>
    </row>
    <row r="11520" spans="1:4" x14ac:dyDescent="0.25">
      <c r="A11520" t="s">
        <v>38652</v>
      </c>
      <c r="B11520" t="s">
        <v>38653</v>
      </c>
      <c r="C11520" s="7">
        <v>1.7999999999629104</v>
      </c>
      <c r="D11520">
        <v>8182071784</v>
      </c>
    </row>
    <row r="11521" spans="1:4" x14ac:dyDescent="0.25">
      <c r="A11521" t="s">
        <v>38654</v>
      </c>
      <c r="B11521" t="s">
        <v>38655</v>
      </c>
      <c r="C11521" s="7">
        <v>1.7999999999629104</v>
      </c>
      <c r="D11521">
        <v>8182071785</v>
      </c>
    </row>
    <row r="11522" spans="1:4" x14ac:dyDescent="0.25">
      <c r="A11522" t="s">
        <v>38656</v>
      </c>
      <c r="B11522" t="s">
        <v>38657</v>
      </c>
      <c r="C11522" s="7">
        <v>1.7999999999629104</v>
      </c>
      <c r="D11522">
        <v>8182071786</v>
      </c>
    </row>
    <row r="11523" spans="1:4" x14ac:dyDescent="0.25">
      <c r="A11523" t="s">
        <v>21918</v>
      </c>
      <c r="B11523" t="s">
        <v>21919</v>
      </c>
      <c r="C11523" s="7">
        <v>1.7999999999629104</v>
      </c>
      <c r="D11523">
        <v>8182071787</v>
      </c>
    </row>
    <row r="11524" spans="1:4" x14ac:dyDescent="0.25">
      <c r="A11524" t="s">
        <v>38658</v>
      </c>
      <c r="B11524" t="s">
        <v>38659</v>
      </c>
      <c r="C11524" s="7">
        <v>1.7999999999629104</v>
      </c>
      <c r="D11524">
        <v>8182071788</v>
      </c>
    </row>
    <row r="11525" spans="1:4" x14ac:dyDescent="0.25">
      <c r="A11525" t="s">
        <v>38660</v>
      </c>
      <c r="B11525" t="s">
        <v>2778</v>
      </c>
      <c r="C11525" s="7">
        <v>1.7999999999629104</v>
      </c>
      <c r="D11525">
        <v>8182071789</v>
      </c>
    </row>
    <row r="11526" spans="1:4" x14ac:dyDescent="0.25">
      <c r="A11526" t="s">
        <v>38661</v>
      </c>
      <c r="B11526" t="s">
        <v>38662</v>
      </c>
      <c r="C11526" s="7">
        <v>1.7999999999629104</v>
      </c>
      <c r="D11526">
        <v>8182071790</v>
      </c>
    </row>
    <row r="11527" spans="1:4" x14ac:dyDescent="0.25">
      <c r="A11527" t="s">
        <v>38663</v>
      </c>
      <c r="B11527" t="s">
        <v>38664</v>
      </c>
      <c r="C11527" s="7">
        <v>1.7999999999629104</v>
      </c>
      <c r="D11527">
        <v>8182071791</v>
      </c>
    </row>
    <row r="11528" spans="1:4" x14ac:dyDescent="0.25">
      <c r="A11528" t="s">
        <v>38665</v>
      </c>
      <c r="B11528" t="s">
        <v>38666</v>
      </c>
      <c r="C11528" s="7">
        <v>1.7999999999629104</v>
      </c>
      <c r="D11528">
        <v>8182071792</v>
      </c>
    </row>
    <row r="11529" spans="1:4" x14ac:dyDescent="0.25">
      <c r="A11529" t="s">
        <v>38667</v>
      </c>
      <c r="B11529" t="s">
        <v>38668</v>
      </c>
      <c r="C11529" s="7">
        <v>1.7999999999629104</v>
      </c>
      <c r="D11529">
        <v>8182071793</v>
      </c>
    </row>
    <row r="11530" spans="1:4" x14ac:dyDescent="0.25">
      <c r="A11530" t="s">
        <v>38669</v>
      </c>
      <c r="B11530" t="s">
        <v>16043</v>
      </c>
      <c r="C11530" s="7">
        <v>1.7999999999629104</v>
      </c>
      <c r="D11530">
        <v>8182071794</v>
      </c>
    </row>
    <row r="11531" spans="1:4" x14ac:dyDescent="0.25">
      <c r="A11531" t="s">
        <v>38670</v>
      </c>
      <c r="B11531" t="s">
        <v>38671</v>
      </c>
      <c r="C11531" s="7">
        <v>1.7999999999629104</v>
      </c>
      <c r="D11531">
        <v>8182071795</v>
      </c>
    </row>
    <row r="11532" spans="1:4" x14ac:dyDescent="0.25">
      <c r="A11532" t="s">
        <v>38672</v>
      </c>
      <c r="B11532" t="s">
        <v>38673</v>
      </c>
      <c r="C11532" s="7">
        <v>1.7999999999629104</v>
      </c>
      <c r="D11532">
        <v>8182071796</v>
      </c>
    </row>
    <row r="11533" spans="1:4" x14ac:dyDescent="0.25">
      <c r="A11533" t="s">
        <v>38674</v>
      </c>
      <c r="B11533" t="s">
        <v>38675</v>
      </c>
      <c r="C11533" s="7">
        <v>1.7999999999629104</v>
      </c>
      <c r="D11533">
        <v>8182071797</v>
      </c>
    </row>
    <row r="11534" spans="1:4" x14ac:dyDescent="0.25">
      <c r="A11534" t="s">
        <v>38676</v>
      </c>
      <c r="B11534" t="s">
        <v>38677</v>
      </c>
      <c r="C11534" s="7">
        <v>1.7999999999629104</v>
      </c>
      <c r="D11534">
        <v>8182071798</v>
      </c>
    </row>
    <row r="11535" spans="1:4" x14ac:dyDescent="0.25">
      <c r="A11535" t="s">
        <v>38678</v>
      </c>
      <c r="B11535" t="s">
        <v>38679</v>
      </c>
      <c r="C11535" s="7">
        <v>1.7999999999629104</v>
      </c>
      <c r="D11535">
        <v>8182071799</v>
      </c>
    </row>
    <row r="11536" spans="1:4" x14ac:dyDescent="0.25">
      <c r="A11536" t="s">
        <v>38680</v>
      </c>
      <c r="B11536" t="s">
        <v>38681</v>
      </c>
      <c r="C11536" s="7">
        <v>1.7999999999629104</v>
      </c>
      <c r="D11536">
        <v>8182071800</v>
      </c>
    </row>
    <row r="11537" spans="1:4" x14ac:dyDescent="0.25">
      <c r="A11537" t="s">
        <v>7732</v>
      </c>
      <c r="B11537" t="s">
        <v>7733</v>
      </c>
      <c r="C11537" s="7">
        <v>1.7999999999629104</v>
      </c>
      <c r="D11537">
        <v>8182071801</v>
      </c>
    </row>
    <row r="11538" spans="1:4" x14ac:dyDescent="0.25">
      <c r="A11538" t="s">
        <v>38682</v>
      </c>
      <c r="B11538" t="s">
        <v>416</v>
      </c>
      <c r="C11538" s="7">
        <v>1.7999999999629104</v>
      </c>
      <c r="D11538">
        <v>8182071802</v>
      </c>
    </row>
    <row r="11539" spans="1:4" x14ac:dyDescent="0.25">
      <c r="A11539" t="s">
        <v>38683</v>
      </c>
      <c r="B11539" t="s">
        <v>38684</v>
      </c>
      <c r="C11539" s="7">
        <v>1.7999999999629104</v>
      </c>
      <c r="D11539">
        <v>8182071803</v>
      </c>
    </row>
    <row r="11540" spans="1:4" x14ac:dyDescent="0.25">
      <c r="A11540" t="s">
        <v>38685</v>
      </c>
      <c r="B11540" t="s">
        <v>38686</v>
      </c>
      <c r="C11540" s="7">
        <v>1.7999999999629104</v>
      </c>
      <c r="D11540">
        <v>8182071804</v>
      </c>
    </row>
    <row r="11541" spans="1:4" x14ac:dyDescent="0.25">
      <c r="A11541" t="s">
        <v>38687</v>
      </c>
      <c r="B11541" t="s">
        <v>38688</v>
      </c>
      <c r="C11541" s="7">
        <v>1.7999999999629104</v>
      </c>
      <c r="D11541">
        <v>8182071805</v>
      </c>
    </row>
    <row r="11542" spans="1:4" x14ac:dyDescent="0.25">
      <c r="A11542" t="s">
        <v>38689</v>
      </c>
      <c r="B11542" t="s">
        <v>38690</v>
      </c>
      <c r="C11542" s="7">
        <v>1.7999999999629104</v>
      </c>
      <c r="D11542">
        <v>8182071806</v>
      </c>
    </row>
    <row r="11543" spans="1:4" x14ac:dyDescent="0.25">
      <c r="A11543" t="s">
        <v>38691</v>
      </c>
      <c r="B11543" t="s">
        <v>38692</v>
      </c>
      <c r="C11543" s="7">
        <v>1.7999999999629104</v>
      </c>
      <c r="D11543">
        <v>8182071807</v>
      </c>
    </row>
    <row r="11544" spans="1:4" x14ac:dyDescent="0.25">
      <c r="A11544" t="s">
        <v>38693</v>
      </c>
      <c r="B11544" t="s">
        <v>38694</v>
      </c>
      <c r="C11544" s="7">
        <v>1.7999999999629104</v>
      </c>
      <c r="D11544">
        <v>8182071808</v>
      </c>
    </row>
    <row r="11545" spans="1:4" x14ac:dyDescent="0.25">
      <c r="A11545" t="s">
        <v>38695</v>
      </c>
      <c r="B11545" t="s">
        <v>38696</v>
      </c>
      <c r="C11545" s="7">
        <v>1.7999999999629104</v>
      </c>
      <c r="D11545">
        <v>8182071809</v>
      </c>
    </row>
    <row r="11546" spans="1:4" x14ac:dyDescent="0.25">
      <c r="A11546" t="s">
        <v>38697</v>
      </c>
      <c r="B11546" t="s">
        <v>38698</v>
      </c>
      <c r="C11546" s="7">
        <v>1.7999999999629104</v>
      </c>
      <c r="D11546">
        <v>8182071810</v>
      </c>
    </row>
    <row r="11547" spans="1:4" x14ac:dyDescent="0.25">
      <c r="A11547" t="s">
        <v>38699</v>
      </c>
      <c r="B11547" t="s">
        <v>38700</v>
      </c>
      <c r="C11547" s="7">
        <v>1.7999999999629104</v>
      </c>
      <c r="D11547">
        <v>8182071811</v>
      </c>
    </row>
    <row r="11548" spans="1:4" x14ac:dyDescent="0.25">
      <c r="A11548" t="s">
        <v>38701</v>
      </c>
      <c r="B11548" t="s">
        <v>38702</v>
      </c>
      <c r="C11548" s="7">
        <v>1.7999999999629104</v>
      </c>
      <c r="D11548">
        <v>8182071812</v>
      </c>
    </row>
    <row r="11549" spans="1:4" x14ac:dyDescent="0.25">
      <c r="A11549" t="s">
        <v>38703</v>
      </c>
      <c r="B11549" t="s">
        <v>38704</v>
      </c>
      <c r="C11549" s="7">
        <v>1.7999999999629104</v>
      </c>
      <c r="D11549">
        <v>8182071813</v>
      </c>
    </row>
    <row r="11550" spans="1:4" x14ac:dyDescent="0.25">
      <c r="A11550" t="s">
        <v>38705</v>
      </c>
      <c r="B11550" t="s">
        <v>38706</v>
      </c>
      <c r="C11550" s="7">
        <v>1.7999999999629104</v>
      </c>
      <c r="D11550">
        <v>8182071814</v>
      </c>
    </row>
    <row r="11551" spans="1:4" x14ac:dyDescent="0.25">
      <c r="A11551" t="s">
        <v>38707</v>
      </c>
      <c r="B11551" t="s">
        <v>38708</v>
      </c>
      <c r="C11551" s="7">
        <v>1.7999999999629237</v>
      </c>
      <c r="D11551">
        <v>8182071815</v>
      </c>
    </row>
    <row r="11552" spans="1:4" x14ac:dyDescent="0.25">
      <c r="A11552" t="s">
        <v>38709</v>
      </c>
      <c r="B11552" t="s">
        <v>38710</v>
      </c>
      <c r="C11552" s="7">
        <v>1.7999999999629237</v>
      </c>
      <c r="D11552">
        <v>8182071816</v>
      </c>
    </row>
    <row r="11553" spans="1:4" x14ac:dyDescent="0.25">
      <c r="A11553" t="s">
        <v>12261</v>
      </c>
      <c r="B11553" t="s">
        <v>8880</v>
      </c>
      <c r="C11553" s="7">
        <v>1.8112499999626537</v>
      </c>
      <c r="D11553">
        <v>8182071817</v>
      </c>
    </row>
    <row r="11554" spans="1:4" x14ac:dyDescent="0.25">
      <c r="A11554" t="s">
        <v>12262</v>
      </c>
      <c r="B11554" t="s">
        <v>12263</v>
      </c>
      <c r="C11554" s="7">
        <v>1.8112499999626537</v>
      </c>
      <c r="D11554">
        <v>8182071818</v>
      </c>
    </row>
    <row r="11555" spans="1:4" x14ac:dyDescent="0.25">
      <c r="A11555" t="s">
        <v>12264</v>
      </c>
      <c r="B11555" t="s">
        <v>12265</v>
      </c>
      <c r="C11555" s="7">
        <v>1.8112499999626537</v>
      </c>
      <c r="D11555">
        <v>8182071819</v>
      </c>
    </row>
    <row r="11556" spans="1:4" x14ac:dyDescent="0.25">
      <c r="A11556" t="s">
        <v>12266</v>
      </c>
      <c r="B11556" t="s">
        <v>12267</v>
      </c>
      <c r="C11556" s="7">
        <v>1.8112499999626537</v>
      </c>
      <c r="D11556">
        <v>8182071820</v>
      </c>
    </row>
    <row r="11557" spans="1:4" x14ac:dyDescent="0.25">
      <c r="A11557" t="s">
        <v>12268</v>
      </c>
      <c r="B11557" t="s">
        <v>12269</v>
      </c>
      <c r="C11557" s="7">
        <v>1.8112499999626737</v>
      </c>
      <c r="D11557">
        <v>8182071821</v>
      </c>
    </row>
    <row r="11558" spans="1:4" x14ac:dyDescent="0.25">
      <c r="A11558" t="s">
        <v>12270</v>
      </c>
      <c r="B11558" t="s">
        <v>12271</v>
      </c>
      <c r="C11558" s="7">
        <v>1.8112499999626748</v>
      </c>
      <c r="D11558">
        <v>8182071822</v>
      </c>
    </row>
    <row r="11559" spans="1:4" x14ac:dyDescent="0.25">
      <c r="A11559" t="s">
        <v>38711</v>
      </c>
      <c r="B11559" t="s">
        <v>38712</v>
      </c>
      <c r="C11559" s="7">
        <v>1.8112499999626845</v>
      </c>
      <c r="D11559">
        <v>8182071824</v>
      </c>
    </row>
    <row r="11560" spans="1:4" x14ac:dyDescent="0.25">
      <c r="A11560" t="s">
        <v>12272</v>
      </c>
      <c r="B11560" t="s">
        <v>12273</v>
      </c>
      <c r="C11560" s="7">
        <v>1.8112499999626845</v>
      </c>
      <c r="D11560">
        <v>8182071825</v>
      </c>
    </row>
    <row r="11561" spans="1:4" x14ac:dyDescent="0.25">
      <c r="A11561" t="s">
        <v>38713</v>
      </c>
      <c r="B11561" t="s">
        <v>38714</v>
      </c>
      <c r="C11561" s="7">
        <v>1.8112499999627456</v>
      </c>
      <c r="D11561">
        <v>8182071826</v>
      </c>
    </row>
    <row r="11562" spans="1:4" x14ac:dyDescent="0.25">
      <c r="A11562" t="s">
        <v>38715</v>
      </c>
      <c r="B11562" t="s">
        <v>38716</v>
      </c>
      <c r="C11562" s="7">
        <v>1.8149999999625983</v>
      </c>
      <c r="D11562">
        <v>8182071827</v>
      </c>
    </row>
    <row r="11563" spans="1:4" x14ac:dyDescent="0.25">
      <c r="A11563" t="s">
        <v>18647</v>
      </c>
      <c r="B11563" t="s">
        <v>18648</v>
      </c>
      <c r="C11563" s="7">
        <v>1.8299999999622623</v>
      </c>
      <c r="D11563">
        <v>8182071828</v>
      </c>
    </row>
    <row r="11564" spans="1:4" x14ac:dyDescent="0.25">
      <c r="A11564" t="s">
        <v>38717</v>
      </c>
      <c r="B11564" t="s">
        <v>38718</v>
      </c>
      <c r="C11564" s="7">
        <v>1.8337499999622029</v>
      </c>
      <c r="D11564">
        <v>8182071829</v>
      </c>
    </row>
    <row r="11565" spans="1:4" x14ac:dyDescent="0.25">
      <c r="A11565" t="s">
        <v>38719</v>
      </c>
      <c r="B11565" t="s">
        <v>38720</v>
      </c>
      <c r="C11565" s="7">
        <v>1.8337499999622096</v>
      </c>
      <c r="D11565">
        <v>8182071830</v>
      </c>
    </row>
    <row r="11566" spans="1:4" x14ac:dyDescent="0.25">
      <c r="A11566" t="s">
        <v>38721</v>
      </c>
      <c r="B11566" t="s">
        <v>38722</v>
      </c>
      <c r="C11566" s="7">
        <v>1.8374999999621302</v>
      </c>
      <c r="D11566">
        <v>8182071831</v>
      </c>
    </row>
    <row r="11567" spans="1:4" x14ac:dyDescent="0.25">
      <c r="A11567" t="s">
        <v>38723</v>
      </c>
      <c r="B11567" t="s">
        <v>38724</v>
      </c>
      <c r="C11567" s="7">
        <v>1.8374999999621302</v>
      </c>
      <c r="D11567">
        <v>8182071833</v>
      </c>
    </row>
    <row r="11568" spans="1:4" x14ac:dyDescent="0.25">
      <c r="A11568" t="s">
        <v>38725</v>
      </c>
      <c r="B11568" t="s">
        <v>38726</v>
      </c>
      <c r="C11568" s="7">
        <v>1.8374999999621302</v>
      </c>
      <c r="D11568">
        <v>8182071834</v>
      </c>
    </row>
    <row r="11569" spans="1:4" x14ac:dyDescent="0.25">
      <c r="A11569" t="s">
        <v>38727</v>
      </c>
      <c r="B11569" t="s">
        <v>38728</v>
      </c>
      <c r="C11569" s="7">
        <v>1.8374999999621302</v>
      </c>
      <c r="D11569">
        <v>8182071835</v>
      </c>
    </row>
    <row r="11570" spans="1:4" x14ac:dyDescent="0.25">
      <c r="A11570" t="s">
        <v>38729</v>
      </c>
      <c r="B11570" t="s">
        <v>617</v>
      </c>
      <c r="C11570" s="7">
        <v>1.8374999999621302</v>
      </c>
      <c r="D11570">
        <v>8182071836</v>
      </c>
    </row>
    <row r="11571" spans="1:4" x14ac:dyDescent="0.25">
      <c r="A11571" t="s">
        <v>38730</v>
      </c>
      <c r="B11571" t="s">
        <v>38731</v>
      </c>
      <c r="C11571" s="7">
        <v>1.8374999999621302</v>
      </c>
      <c r="D11571">
        <v>8182071837</v>
      </c>
    </row>
    <row r="11572" spans="1:4" x14ac:dyDescent="0.25">
      <c r="A11572" t="s">
        <v>38732</v>
      </c>
      <c r="B11572" t="s">
        <v>38733</v>
      </c>
      <c r="C11572" s="7">
        <v>1.8374999999621302</v>
      </c>
      <c r="D11572">
        <v>8182071838</v>
      </c>
    </row>
    <row r="11573" spans="1:4" x14ac:dyDescent="0.25">
      <c r="A11573" t="s">
        <v>22596</v>
      </c>
      <c r="B11573" t="s">
        <v>22597</v>
      </c>
      <c r="C11573" s="7">
        <v>1.8374999999621302</v>
      </c>
      <c r="D11573">
        <v>8182071839</v>
      </c>
    </row>
    <row r="11574" spans="1:4" x14ac:dyDescent="0.25">
      <c r="A11574" t="s">
        <v>38734</v>
      </c>
      <c r="B11574" t="s">
        <v>38735</v>
      </c>
      <c r="C11574" s="7">
        <v>1.8374999999621369</v>
      </c>
      <c r="D11574">
        <v>8182071840</v>
      </c>
    </row>
    <row r="11575" spans="1:4" x14ac:dyDescent="0.25">
      <c r="A11575" t="s">
        <v>38736</v>
      </c>
      <c r="B11575" t="s">
        <v>38737</v>
      </c>
      <c r="C11575" s="7">
        <v>1.8374999999621369</v>
      </c>
      <c r="D11575">
        <v>8182071841</v>
      </c>
    </row>
    <row r="11576" spans="1:4" x14ac:dyDescent="0.25">
      <c r="A11576" t="s">
        <v>7869</v>
      </c>
      <c r="B11576" t="s">
        <v>7870</v>
      </c>
      <c r="C11576" s="7">
        <v>1.8374999999621386</v>
      </c>
      <c r="D11576">
        <v>8182071842</v>
      </c>
    </row>
    <row r="11577" spans="1:4" x14ac:dyDescent="0.25">
      <c r="A11577" t="s">
        <v>38738</v>
      </c>
      <c r="B11577" t="s">
        <v>38739</v>
      </c>
      <c r="C11577" s="7">
        <v>1.8374999999621435</v>
      </c>
      <c r="D11577">
        <v>8182071843</v>
      </c>
    </row>
    <row r="11578" spans="1:4" x14ac:dyDescent="0.25">
      <c r="A11578" t="s">
        <v>38740</v>
      </c>
      <c r="B11578" t="s">
        <v>38741</v>
      </c>
      <c r="C11578" s="7">
        <v>1.8374999999621435</v>
      </c>
      <c r="D11578">
        <v>8182071844</v>
      </c>
    </row>
    <row r="11579" spans="1:4" x14ac:dyDescent="0.25">
      <c r="A11579" t="s">
        <v>38742</v>
      </c>
      <c r="B11579" t="s">
        <v>38743</v>
      </c>
      <c r="C11579" s="7">
        <v>1.8449999999619746</v>
      </c>
      <c r="D11579">
        <v>8182071845</v>
      </c>
    </row>
    <row r="11580" spans="1:4" x14ac:dyDescent="0.25">
      <c r="A11580" t="s">
        <v>38744</v>
      </c>
      <c r="B11580" t="s">
        <v>38745</v>
      </c>
      <c r="C11580" s="7">
        <v>1.8449999999619813</v>
      </c>
      <c r="D11580">
        <v>8182071846</v>
      </c>
    </row>
    <row r="11581" spans="1:4" x14ac:dyDescent="0.25">
      <c r="A11581" t="s">
        <v>38746</v>
      </c>
      <c r="B11581" t="s">
        <v>38747</v>
      </c>
      <c r="C11581" s="7">
        <v>1.8562499999617523</v>
      </c>
      <c r="D11581">
        <v>8182071847</v>
      </c>
    </row>
    <row r="11582" spans="1:4" x14ac:dyDescent="0.25">
      <c r="A11582" t="s">
        <v>38748</v>
      </c>
      <c r="B11582" t="s">
        <v>38749</v>
      </c>
      <c r="C11582" s="7">
        <v>1.8562499999617534</v>
      </c>
      <c r="D11582">
        <v>8182071848</v>
      </c>
    </row>
    <row r="11583" spans="1:4" x14ac:dyDescent="0.25">
      <c r="A11583" t="s">
        <v>38750</v>
      </c>
      <c r="B11583" t="s">
        <v>28651</v>
      </c>
      <c r="C11583" s="7">
        <v>1.8749999999613634</v>
      </c>
      <c r="D11583">
        <v>8182071849</v>
      </c>
    </row>
    <row r="11584" spans="1:4" x14ac:dyDescent="0.25">
      <c r="A11584" t="s">
        <v>38751</v>
      </c>
      <c r="B11584" t="s">
        <v>38752</v>
      </c>
      <c r="C11584" s="7">
        <v>1.8749999999613634</v>
      </c>
      <c r="D11584">
        <v>8182071850</v>
      </c>
    </row>
    <row r="11585" spans="1:4" x14ac:dyDescent="0.25">
      <c r="A11585" t="s">
        <v>38753</v>
      </c>
      <c r="B11585" t="s">
        <v>38754</v>
      </c>
      <c r="C11585" s="7">
        <v>1.8749999999613634</v>
      </c>
      <c r="D11585">
        <v>8182071851</v>
      </c>
    </row>
    <row r="11586" spans="1:4" x14ac:dyDescent="0.25">
      <c r="A11586" t="s">
        <v>5731</v>
      </c>
      <c r="B11586" t="s">
        <v>5732</v>
      </c>
      <c r="C11586" s="7">
        <v>1.8749999999613634</v>
      </c>
      <c r="D11586">
        <v>8182071852</v>
      </c>
    </row>
    <row r="11587" spans="1:4" x14ac:dyDescent="0.25">
      <c r="A11587" t="s">
        <v>38755</v>
      </c>
      <c r="B11587" t="s">
        <v>38756</v>
      </c>
      <c r="C11587" s="7">
        <v>1.8749999999613634</v>
      </c>
      <c r="D11587">
        <v>8182071853</v>
      </c>
    </row>
    <row r="11588" spans="1:4" x14ac:dyDescent="0.25">
      <c r="A11588" t="s">
        <v>38757</v>
      </c>
      <c r="B11588" t="s">
        <v>38758</v>
      </c>
      <c r="C11588" s="7">
        <v>1.8749999999613634</v>
      </c>
      <c r="D11588">
        <v>8182071854</v>
      </c>
    </row>
    <row r="11589" spans="1:4" x14ac:dyDescent="0.25">
      <c r="A11589" t="s">
        <v>38759</v>
      </c>
      <c r="B11589" t="s">
        <v>38760</v>
      </c>
      <c r="C11589" s="7">
        <v>1.8749999999613634</v>
      </c>
      <c r="D11589">
        <v>8182071855</v>
      </c>
    </row>
    <row r="11590" spans="1:4" x14ac:dyDescent="0.25">
      <c r="A11590" t="s">
        <v>38761</v>
      </c>
      <c r="B11590" t="s">
        <v>28220</v>
      </c>
      <c r="C11590" s="7">
        <v>1.8749999999613634</v>
      </c>
      <c r="D11590">
        <v>8182071856</v>
      </c>
    </row>
    <row r="11591" spans="1:4" x14ac:dyDescent="0.25">
      <c r="A11591" t="s">
        <v>38762</v>
      </c>
      <c r="B11591" t="s">
        <v>38763</v>
      </c>
      <c r="C11591" s="7">
        <v>1.8749999999613634</v>
      </c>
      <c r="D11591">
        <v>8182071857</v>
      </c>
    </row>
    <row r="11592" spans="1:4" x14ac:dyDescent="0.25">
      <c r="A11592" t="s">
        <v>20265</v>
      </c>
      <c r="B11592" t="s">
        <v>20266</v>
      </c>
      <c r="C11592" s="7">
        <v>1.8749999999613634</v>
      </c>
      <c r="D11592">
        <v>8182071858</v>
      </c>
    </row>
    <row r="11593" spans="1:4" x14ac:dyDescent="0.25">
      <c r="A11593" t="s">
        <v>38764</v>
      </c>
      <c r="B11593" t="s">
        <v>38765</v>
      </c>
      <c r="C11593" s="7">
        <v>1.8749999999613634</v>
      </c>
      <c r="D11593">
        <v>8182071859</v>
      </c>
    </row>
    <row r="11594" spans="1:4" x14ac:dyDescent="0.25">
      <c r="A11594" t="s">
        <v>7642</v>
      </c>
      <c r="B11594" t="s">
        <v>7643</v>
      </c>
      <c r="C11594" s="7">
        <v>1.8749999999613634</v>
      </c>
      <c r="D11594">
        <v>8182071860</v>
      </c>
    </row>
    <row r="11595" spans="1:4" x14ac:dyDescent="0.25">
      <c r="A11595" t="s">
        <v>5997</v>
      </c>
      <c r="B11595" t="s">
        <v>5194</v>
      </c>
      <c r="C11595" s="7">
        <v>1.8749999999613634</v>
      </c>
      <c r="D11595">
        <v>8182071861</v>
      </c>
    </row>
    <row r="11596" spans="1:4" x14ac:dyDescent="0.25">
      <c r="A11596" t="s">
        <v>38766</v>
      </c>
      <c r="B11596" t="s">
        <v>38767</v>
      </c>
      <c r="C11596" s="7">
        <v>1.8749999999613634</v>
      </c>
      <c r="D11596">
        <v>8182071862</v>
      </c>
    </row>
    <row r="11597" spans="1:4" x14ac:dyDescent="0.25">
      <c r="A11597" t="s">
        <v>38768</v>
      </c>
      <c r="B11597" t="s">
        <v>38769</v>
      </c>
      <c r="C11597" s="7">
        <v>1.8749999999613634</v>
      </c>
      <c r="D11597">
        <v>8182071864</v>
      </c>
    </row>
    <row r="11598" spans="1:4" x14ac:dyDescent="0.25">
      <c r="A11598" t="s">
        <v>38770</v>
      </c>
      <c r="B11598" t="s">
        <v>38771</v>
      </c>
      <c r="C11598" s="7">
        <v>1.8749999999613634</v>
      </c>
      <c r="D11598">
        <v>8182071865</v>
      </c>
    </row>
    <row r="11599" spans="1:4" x14ac:dyDescent="0.25">
      <c r="A11599" t="s">
        <v>38772</v>
      </c>
      <c r="B11599" t="s">
        <v>38773</v>
      </c>
      <c r="C11599" s="7">
        <v>1.8749999999613634</v>
      </c>
      <c r="D11599">
        <v>8182071866</v>
      </c>
    </row>
    <row r="11600" spans="1:4" x14ac:dyDescent="0.25">
      <c r="A11600" t="s">
        <v>38774</v>
      </c>
      <c r="B11600" t="s">
        <v>38775</v>
      </c>
      <c r="C11600" s="7">
        <v>1.8749999999613634</v>
      </c>
      <c r="D11600">
        <v>8182071867</v>
      </c>
    </row>
    <row r="11601" spans="1:4" x14ac:dyDescent="0.25">
      <c r="A11601" t="s">
        <v>38776</v>
      </c>
      <c r="B11601" t="s">
        <v>38777</v>
      </c>
      <c r="C11601" s="7">
        <v>1.8749999999613634</v>
      </c>
      <c r="D11601">
        <v>8182071868</v>
      </c>
    </row>
    <row r="11602" spans="1:4" x14ac:dyDescent="0.25">
      <c r="A11602" t="s">
        <v>38778</v>
      </c>
      <c r="B11602" t="s">
        <v>38779</v>
      </c>
      <c r="C11602" s="7">
        <v>1.8749999999613634</v>
      </c>
      <c r="D11602">
        <v>8182071870</v>
      </c>
    </row>
    <row r="11603" spans="1:4" x14ac:dyDescent="0.25">
      <c r="A11603" t="s">
        <v>38780</v>
      </c>
      <c r="B11603" t="s">
        <v>38781</v>
      </c>
      <c r="C11603" s="7">
        <v>1.8749999999613634</v>
      </c>
      <c r="D11603">
        <v>8182071871</v>
      </c>
    </row>
    <row r="11604" spans="1:4" x14ac:dyDescent="0.25">
      <c r="A11604" t="s">
        <v>38782</v>
      </c>
      <c r="B11604" t="s">
        <v>38783</v>
      </c>
      <c r="C11604" s="7">
        <v>1.8749999999613634</v>
      </c>
      <c r="D11604">
        <v>8182071872</v>
      </c>
    </row>
    <row r="11605" spans="1:4" x14ac:dyDescent="0.25">
      <c r="A11605" t="s">
        <v>38784</v>
      </c>
      <c r="B11605" t="s">
        <v>38785</v>
      </c>
      <c r="C11605" s="7">
        <v>1.8749999999613634</v>
      </c>
      <c r="D11605">
        <v>8182071873</v>
      </c>
    </row>
    <row r="11606" spans="1:4" x14ac:dyDescent="0.25">
      <c r="A11606" t="s">
        <v>38786</v>
      </c>
      <c r="B11606" t="s">
        <v>290</v>
      </c>
      <c r="C11606" s="7">
        <v>1.8749999999613634</v>
      </c>
      <c r="D11606">
        <v>8182071874</v>
      </c>
    </row>
    <row r="11607" spans="1:4" x14ac:dyDescent="0.25">
      <c r="A11607" t="s">
        <v>38787</v>
      </c>
      <c r="B11607" t="s">
        <v>38788</v>
      </c>
      <c r="C11607" s="7">
        <v>1.8749999999613634</v>
      </c>
      <c r="D11607">
        <v>8182071875</v>
      </c>
    </row>
    <row r="11608" spans="1:4" x14ac:dyDescent="0.25">
      <c r="A11608" t="s">
        <v>5448</v>
      </c>
      <c r="B11608" t="s">
        <v>5449</v>
      </c>
      <c r="C11608" s="7">
        <v>1.8749999999613634</v>
      </c>
      <c r="D11608">
        <v>8182071876</v>
      </c>
    </row>
    <row r="11609" spans="1:4" x14ac:dyDescent="0.25">
      <c r="A11609" t="s">
        <v>38789</v>
      </c>
      <c r="B11609" t="s">
        <v>38790</v>
      </c>
      <c r="C11609" s="7">
        <v>1.8749999999613634</v>
      </c>
      <c r="D11609">
        <v>8182071877</v>
      </c>
    </row>
    <row r="11610" spans="1:4" x14ac:dyDescent="0.25">
      <c r="A11610" t="s">
        <v>38791</v>
      </c>
      <c r="B11610" t="s">
        <v>38792</v>
      </c>
      <c r="C11610" s="7">
        <v>1.8749999999613634</v>
      </c>
      <c r="D11610">
        <v>8182071878</v>
      </c>
    </row>
    <row r="11611" spans="1:4" x14ac:dyDescent="0.25">
      <c r="A11611" t="s">
        <v>38793</v>
      </c>
      <c r="B11611" t="s">
        <v>38794</v>
      </c>
      <c r="C11611" s="7">
        <v>1.8749999999613634</v>
      </c>
      <c r="D11611">
        <v>8182071879</v>
      </c>
    </row>
    <row r="11612" spans="1:4" x14ac:dyDescent="0.25">
      <c r="A11612" t="s">
        <v>38795</v>
      </c>
      <c r="B11612" t="s">
        <v>38796</v>
      </c>
      <c r="C11612" s="7">
        <v>1.8749999999613634</v>
      </c>
      <c r="D11612">
        <v>8182071880</v>
      </c>
    </row>
    <row r="11613" spans="1:4" x14ac:dyDescent="0.25">
      <c r="A11613" t="s">
        <v>38797</v>
      </c>
      <c r="B11613" t="s">
        <v>38798</v>
      </c>
      <c r="C11613" s="7">
        <v>1.8749999999613634</v>
      </c>
      <c r="D11613">
        <v>8182071881</v>
      </c>
    </row>
    <row r="11614" spans="1:4" x14ac:dyDescent="0.25">
      <c r="A11614" t="s">
        <v>38799</v>
      </c>
      <c r="B11614" t="s">
        <v>38800</v>
      </c>
      <c r="C11614" s="7">
        <v>1.8749999999613634</v>
      </c>
      <c r="D11614">
        <v>8182071882</v>
      </c>
    </row>
    <row r="11615" spans="1:4" x14ac:dyDescent="0.25">
      <c r="A11615" t="s">
        <v>38801</v>
      </c>
      <c r="B11615" t="s">
        <v>38802</v>
      </c>
      <c r="C11615" s="7">
        <v>1.8749999999613634</v>
      </c>
      <c r="D11615">
        <v>8182071883</v>
      </c>
    </row>
    <row r="11616" spans="1:4" x14ac:dyDescent="0.25">
      <c r="A11616" t="s">
        <v>38803</v>
      </c>
      <c r="B11616" t="s">
        <v>20476</v>
      </c>
      <c r="C11616" s="7">
        <v>1.8749999999613634</v>
      </c>
      <c r="D11616">
        <v>8182071884</v>
      </c>
    </row>
    <row r="11617" spans="1:4" x14ac:dyDescent="0.25">
      <c r="A11617" t="s">
        <v>38804</v>
      </c>
      <c r="B11617" t="s">
        <v>38805</v>
      </c>
      <c r="C11617" s="7">
        <v>1.8749999999613634</v>
      </c>
      <c r="D11617">
        <v>8182071885</v>
      </c>
    </row>
    <row r="11618" spans="1:4" x14ac:dyDescent="0.25">
      <c r="A11618" t="s">
        <v>7777</v>
      </c>
      <c r="B11618" t="s">
        <v>7778</v>
      </c>
      <c r="C11618" s="7">
        <v>1.8749999999613634</v>
      </c>
      <c r="D11618">
        <v>8182071886</v>
      </c>
    </row>
    <row r="11619" spans="1:4" x14ac:dyDescent="0.25">
      <c r="A11619" t="s">
        <v>38806</v>
      </c>
      <c r="B11619" t="s">
        <v>38807</v>
      </c>
      <c r="C11619" s="7">
        <v>1.8749999999613634</v>
      </c>
      <c r="D11619">
        <v>8182071887</v>
      </c>
    </row>
    <row r="11620" spans="1:4" x14ac:dyDescent="0.25">
      <c r="A11620" t="s">
        <v>38808</v>
      </c>
      <c r="B11620" t="s">
        <v>38809</v>
      </c>
      <c r="C11620" s="7">
        <v>1.8749999999613634</v>
      </c>
      <c r="D11620">
        <v>8182071888</v>
      </c>
    </row>
    <row r="11621" spans="1:4" x14ac:dyDescent="0.25">
      <c r="A11621" t="s">
        <v>6826</v>
      </c>
      <c r="B11621" t="s">
        <v>6827</v>
      </c>
      <c r="C11621" s="7">
        <v>1.8749999999613634</v>
      </c>
      <c r="D11621">
        <v>8182071890</v>
      </c>
    </row>
    <row r="11622" spans="1:4" x14ac:dyDescent="0.25">
      <c r="A11622" t="s">
        <v>38810</v>
      </c>
      <c r="B11622" t="s">
        <v>38811</v>
      </c>
      <c r="C11622" s="7">
        <v>1.8749999999613634</v>
      </c>
      <c r="D11622">
        <v>8182071891</v>
      </c>
    </row>
    <row r="11623" spans="1:4" x14ac:dyDescent="0.25">
      <c r="A11623" t="s">
        <v>38812</v>
      </c>
      <c r="B11623" t="s">
        <v>38813</v>
      </c>
      <c r="C11623" s="7">
        <v>1.8749999999613634</v>
      </c>
      <c r="D11623">
        <v>8182071892</v>
      </c>
    </row>
    <row r="11624" spans="1:4" x14ac:dyDescent="0.25">
      <c r="A11624" t="s">
        <v>38814</v>
      </c>
      <c r="B11624" t="s">
        <v>28563</v>
      </c>
      <c r="C11624" s="7">
        <v>1.8749999999613634</v>
      </c>
      <c r="D11624">
        <v>8182071894</v>
      </c>
    </row>
    <row r="11625" spans="1:4" x14ac:dyDescent="0.25">
      <c r="A11625" t="s">
        <v>38815</v>
      </c>
      <c r="B11625" t="s">
        <v>38816</v>
      </c>
      <c r="C11625" s="7">
        <v>1.8749999999613634</v>
      </c>
      <c r="D11625">
        <v>8182071895</v>
      </c>
    </row>
    <row r="11626" spans="1:4" x14ac:dyDescent="0.25">
      <c r="A11626" t="s">
        <v>38817</v>
      </c>
      <c r="B11626" t="s">
        <v>38818</v>
      </c>
      <c r="C11626" s="7">
        <v>1.8749999999613634</v>
      </c>
      <c r="D11626">
        <v>8182071896</v>
      </c>
    </row>
    <row r="11627" spans="1:4" x14ac:dyDescent="0.25">
      <c r="A11627" t="s">
        <v>38819</v>
      </c>
      <c r="B11627" t="s">
        <v>38820</v>
      </c>
      <c r="C11627" s="7">
        <v>1.8749999999613634</v>
      </c>
      <c r="D11627">
        <v>8182071898</v>
      </c>
    </row>
    <row r="11628" spans="1:4" x14ac:dyDescent="0.25">
      <c r="A11628" t="s">
        <v>38821</v>
      </c>
      <c r="B11628" t="s">
        <v>38822</v>
      </c>
      <c r="C11628" s="7">
        <v>1.8749999999613634</v>
      </c>
      <c r="D11628">
        <v>8182071899</v>
      </c>
    </row>
    <row r="11629" spans="1:4" x14ac:dyDescent="0.25">
      <c r="A11629" t="s">
        <v>38823</v>
      </c>
      <c r="B11629" t="s">
        <v>38824</v>
      </c>
      <c r="C11629" s="7">
        <v>1.8749999999613634</v>
      </c>
      <c r="D11629">
        <v>8182071900</v>
      </c>
    </row>
    <row r="11630" spans="1:4" x14ac:dyDescent="0.25">
      <c r="A11630" t="s">
        <v>38825</v>
      </c>
      <c r="B11630" t="s">
        <v>38826</v>
      </c>
      <c r="C11630" s="7">
        <v>1.8749999999613634</v>
      </c>
      <c r="D11630">
        <v>8182071901</v>
      </c>
    </row>
    <row r="11631" spans="1:4" x14ac:dyDescent="0.25">
      <c r="A11631" t="s">
        <v>38827</v>
      </c>
      <c r="B11631" t="s">
        <v>38828</v>
      </c>
      <c r="C11631" s="7">
        <v>1.8749999999613634</v>
      </c>
      <c r="D11631">
        <v>8182071902</v>
      </c>
    </row>
    <row r="11632" spans="1:4" x14ac:dyDescent="0.25">
      <c r="A11632" t="s">
        <v>38829</v>
      </c>
      <c r="B11632" t="s">
        <v>38830</v>
      </c>
      <c r="C11632" s="7">
        <v>1.8749999999613634</v>
      </c>
      <c r="D11632">
        <v>8182071903</v>
      </c>
    </row>
    <row r="11633" spans="1:4" x14ac:dyDescent="0.25">
      <c r="A11633" t="s">
        <v>38831</v>
      </c>
      <c r="B11633" t="s">
        <v>38832</v>
      </c>
      <c r="C11633" s="7">
        <v>1.8749999999613634</v>
      </c>
      <c r="D11633">
        <v>8182071904</v>
      </c>
    </row>
    <row r="11634" spans="1:4" x14ac:dyDescent="0.25">
      <c r="A11634" t="s">
        <v>38833</v>
      </c>
      <c r="B11634" t="s">
        <v>12191</v>
      </c>
      <c r="C11634" s="7">
        <v>1.8749999999613634</v>
      </c>
      <c r="D11634">
        <v>8182071905</v>
      </c>
    </row>
    <row r="11635" spans="1:4" x14ac:dyDescent="0.25">
      <c r="A11635" t="s">
        <v>38834</v>
      </c>
      <c r="B11635" t="s">
        <v>38835</v>
      </c>
      <c r="C11635" s="7">
        <v>1.8749999999613634</v>
      </c>
      <c r="D11635">
        <v>8182071906</v>
      </c>
    </row>
    <row r="11636" spans="1:4" x14ac:dyDescent="0.25">
      <c r="A11636" t="s">
        <v>38836</v>
      </c>
      <c r="B11636" t="s">
        <v>38837</v>
      </c>
      <c r="C11636" s="7">
        <v>1.8749999999613634</v>
      </c>
      <c r="D11636">
        <v>8182071907</v>
      </c>
    </row>
    <row r="11637" spans="1:4" x14ac:dyDescent="0.25">
      <c r="A11637" t="s">
        <v>38838</v>
      </c>
      <c r="B11637" t="s">
        <v>38839</v>
      </c>
      <c r="C11637" s="7">
        <v>1.8749999999613634</v>
      </c>
      <c r="D11637">
        <v>8182071908</v>
      </c>
    </row>
    <row r="11638" spans="1:4" x14ac:dyDescent="0.25">
      <c r="A11638" t="s">
        <v>38840</v>
      </c>
      <c r="B11638" t="s">
        <v>38841</v>
      </c>
      <c r="C11638" s="7">
        <v>1.8749999999613634</v>
      </c>
      <c r="D11638">
        <v>8182071909</v>
      </c>
    </row>
    <row r="11639" spans="1:4" x14ac:dyDescent="0.25">
      <c r="A11639" t="s">
        <v>38842</v>
      </c>
      <c r="B11639" t="s">
        <v>38843</v>
      </c>
      <c r="C11639" s="7">
        <v>1.8749999999613634</v>
      </c>
      <c r="D11639">
        <v>8182071910</v>
      </c>
    </row>
    <row r="11640" spans="1:4" x14ac:dyDescent="0.25">
      <c r="A11640" t="s">
        <v>38844</v>
      </c>
      <c r="B11640" t="s">
        <v>38845</v>
      </c>
      <c r="C11640" s="7">
        <v>1.8749999999613634</v>
      </c>
      <c r="D11640">
        <v>8182071911</v>
      </c>
    </row>
    <row r="11641" spans="1:4" x14ac:dyDescent="0.25">
      <c r="A11641" t="s">
        <v>38846</v>
      </c>
      <c r="B11641" t="s">
        <v>38847</v>
      </c>
      <c r="C11641" s="7">
        <v>1.8749999999613634</v>
      </c>
      <c r="D11641">
        <v>8182071912</v>
      </c>
    </row>
    <row r="11642" spans="1:4" x14ac:dyDescent="0.25">
      <c r="A11642" t="s">
        <v>38848</v>
      </c>
      <c r="B11642" t="s">
        <v>38849</v>
      </c>
      <c r="C11642" s="7">
        <v>1.8749999999613634</v>
      </c>
      <c r="D11642">
        <v>8182071913</v>
      </c>
    </row>
    <row r="11643" spans="1:4" x14ac:dyDescent="0.25">
      <c r="A11643" t="s">
        <v>38850</v>
      </c>
      <c r="B11643" t="s">
        <v>38851</v>
      </c>
      <c r="C11643" s="7">
        <v>1.8749999999613634</v>
      </c>
      <c r="D11643">
        <v>8182071914</v>
      </c>
    </row>
    <row r="11644" spans="1:4" x14ac:dyDescent="0.25">
      <c r="A11644" t="s">
        <v>4162</v>
      </c>
      <c r="B11644" t="s">
        <v>4163</v>
      </c>
      <c r="C11644" s="7">
        <v>1.8749999999613634</v>
      </c>
      <c r="D11644">
        <v>8182071915</v>
      </c>
    </row>
    <row r="11645" spans="1:4" x14ac:dyDescent="0.25">
      <c r="A11645" t="s">
        <v>38852</v>
      </c>
      <c r="B11645" t="s">
        <v>38853</v>
      </c>
      <c r="C11645" s="7">
        <v>1.8749999999613634</v>
      </c>
      <c r="D11645">
        <v>8182071916</v>
      </c>
    </row>
    <row r="11646" spans="1:4" x14ac:dyDescent="0.25">
      <c r="A11646" t="s">
        <v>38854</v>
      </c>
      <c r="B11646" t="s">
        <v>38855</v>
      </c>
      <c r="C11646" s="7">
        <v>1.8749999999613634</v>
      </c>
      <c r="D11646">
        <v>8182071917</v>
      </c>
    </row>
    <row r="11647" spans="1:4" x14ac:dyDescent="0.25">
      <c r="A11647" t="s">
        <v>38856</v>
      </c>
      <c r="B11647" t="s">
        <v>38857</v>
      </c>
      <c r="C11647" s="7">
        <v>1.8749999999613634</v>
      </c>
      <c r="D11647">
        <v>8182071918</v>
      </c>
    </row>
    <row r="11648" spans="1:4" x14ac:dyDescent="0.25">
      <c r="A11648" t="s">
        <v>38858</v>
      </c>
      <c r="B11648" t="s">
        <v>38859</v>
      </c>
      <c r="C11648" s="7">
        <v>1.8749999999613634</v>
      </c>
      <c r="D11648">
        <v>8182071919</v>
      </c>
    </row>
    <row r="11649" spans="1:4" x14ac:dyDescent="0.25">
      <c r="A11649" t="s">
        <v>38860</v>
      </c>
      <c r="B11649" t="s">
        <v>38861</v>
      </c>
      <c r="C11649" s="7">
        <v>1.8749999999613634</v>
      </c>
      <c r="D11649">
        <v>8182071920</v>
      </c>
    </row>
    <row r="11650" spans="1:4" x14ac:dyDescent="0.25">
      <c r="A11650" t="s">
        <v>38862</v>
      </c>
      <c r="B11650" t="s">
        <v>38863</v>
      </c>
      <c r="C11650" s="7">
        <v>1.8749999999613634</v>
      </c>
      <c r="D11650">
        <v>8182071921</v>
      </c>
    </row>
    <row r="11651" spans="1:4" x14ac:dyDescent="0.25">
      <c r="A11651" t="s">
        <v>38864</v>
      </c>
      <c r="B11651" t="s">
        <v>38865</v>
      </c>
      <c r="C11651" s="7">
        <v>1.8749999999613634</v>
      </c>
      <c r="D11651">
        <v>8182071923</v>
      </c>
    </row>
    <row r="11652" spans="1:4" x14ac:dyDescent="0.25">
      <c r="A11652" t="s">
        <v>38866</v>
      </c>
      <c r="B11652" t="s">
        <v>38867</v>
      </c>
      <c r="C11652" s="7">
        <v>1.8749999999613634</v>
      </c>
      <c r="D11652">
        <v>8182071924</v>
      </c>
    </row>
    <row r="11653" spans="1:4" x14ac:dyDescent="0.25">
      <c r="A11653" t="s">
        <v>38868</v>
      </c>
      <c r="B11653" t="s">
        <v>38869</v>
      </c>
      <c r="C11653" s="7">
        <v>1.8749999999613634</v>
      </c>
      <c r="D11653">
        <v>8182071925</v>
      </c>
    </row>
    <row r="11654" spans="1:4" x14ac:dyDescent="0.25">
      <c r="A11654" t="s">
        <v>38870</v>
      </c>
      <c r="B11654" t="s">
        <v>38871</v>
      </c>
      <c r="C11654" s="7">
        <v>1.8749999999613634</v>
      </c>
      <c r="D11654">
        <v>8182071926</v>
      </c>
    </row>
    <row r="11655" spans="1:4" x14ac:dyDescent="0.25">
      <c r="A11655" t="s">
        <v>38872</v>
      </c>
      <c r="B11655" t="s">
        <v>38873</v>
      </c>
      <c r="C11655" s="7">
        <v>1.8749999999613634</v>
      </c>
      <c r="D11655">
        <v>8182071927</v>
      </c>
    </row>
    <row r="11656" spans="1:4" x14ac:dyDescent="0.25">
      <c r="A11656" t="s">
        <v>38874</v>
      </c>
      <c r="B11656" t="s">
        <v>38875</v>
      </c>
      <c r="C11656" s="7">
        <v>1.8749999999613634</v>
      </c>
      <c r="D11656">
        <v>8182071928</v>
      </c>
    </row>
    <row r="11657" spans="1:4" x14ac:dyDescent="0.25">
      <c r="A11657" t="s">
        <v>38876</v>
      </c>
      <c r="B11657" t="s">
        <v>38877</v>
      </c>
      <c r="C11657" s="7">
        <v>1.8749999999613634</v>
      </c>
      <c r="D11657">
        <v>8182071930</v>
      </c>
    </row>
    <row r="11658" spans="1:4" x14ac:dyDescent="0.25">
      <c r="A11658" t="s">
        <v>38878</v>
      </c>
      <c r="B11658" t="s">
        <v>38879</v>
      </c>
      <c r="C11658" s="7">
        <v>1.8749999999613634</v>
      </c>
      <c r="D11658">
        <v>8182071931</v>
      </c>
    </row>
    <row r="11659" spans="1:4" x14ac:dyDescent="0.25">
      <c r="A11659" t="s">
        <v>38880</v>
      </c>
      <c r="B11659" t="s">
        <v>38881</v>
      </c>
      <c r="C11659" s="7">
        <v>1.8749999999613634</v>
      </c>
      <c r="D11659">
        <v>8182071932</v>
      </c>
    </row>
    <row r="11660" spans="1:4" x14ac:dyDescent="0.25">
      <c r="A11660" t="s">
        <v>38882</v>
      </c>
      <c r="B11660" t="s">
        <v>38883</v>
      </c>
      <c r="C11660" s="7">
        <v>1.8749999999613634</v>
      </c>
      <c r="D11660">
        <v>8182071933</v>
      </c>
    </row>
    <row r="11661" spans="1:4" x14ac:dyDescent="0.25">
      <c r="A11661" t="s">
        <v>38884</v>
      </c>
      <c r="B11661" t="s">
        <v>38885</v>
      </c>
      <c r="C11661" s="7">
        <v>1.8749999999613634</v>
      </c>
      <c r="D11661">
        <v>8182071934</v>
      </c>
    </row>
    <row r="11662" spans="1:4" x14ac:dyDescent="0.25">
      <c r="A11662" t="s">
        <v>38886</v>
      </c>
      <c r="B11662" t="s">
        <v>38887</v>
      </c>
      <c r="C11662" s="7">
        <v>1.8749999999613634</v>
      </c>
      <c r="D11662">
        <v>8182071935</v>
      </c>
    </row>
    <row r="11663" spans="1:4" x14ac:dyDescent="0.25">
      <c r="A11663" t="s">
        <v>38888</v>
      </c>
      <c r="B11663" t="s">
        <v>38889</v>
      </c>
      <c r="C11663" s="7">
        <v>1.8749999999613634</v>
      </c>
      <c r="D11663">
        <v>8182071936</v>
      </c>
    </row>
    <row r="11664" spans="1:4" x14ac:dyDescent="0.25">
      <c r="A11664" t="s">
        <v>38890</v>
      </c>
      <c r="B11664" t="s">
        <v>38891</v>
      </c>
      <c r="C11664" s="7">
        <v>1.8749999999613634</v>
      </c>
      <c r="D11664">
        <v>8182071937</v>
      </c>
    </row>
    <row r="11665" spans="1:4" x14ac:dyDescent="0.25">
      <c r="A11665" t="s">
        <v>38892</v>
      </c>
      <c r="B11665" t="s">
        <v>38893</v>
      </c>
      <c r="C11665" s="7">
        <v>1.8749999999613634</v>
      </c>
      <c r="D11665">
        <v>8182071938</v>
      </c>
    </row>
    <row r="11666" spans="1:4" x14ac:dyDescent="0.25">
      <c r="A11666" t="s">
        <v>38894</v>
      </c>
      <c r="B11666" t="s">
        <v>38895</v>
      </c>
      <c r="C11666" s="7">
        <v>1.8749999999613634</v>
      </c>
      <c r="D11666">
        <v>8182071939</v>
      </c>
    </row>
    <row r="11667" spans="1:4" x14ac:dyDescent="0.25">
      <c r="A11667" t="s">
        <v>38896</v>
      </c>
      <c r="B11667" t="s">
        <v>38897</v>
      </c>
      <c r="C11667" s="7">
        <v>1.8749999999613634</v>
      </c>
      <c r="D11667">
        <v>8182071940</v>
      </c>
    </row>
    <row r="11668" spans="1:4" x14ac:dyDescent="0.25">
      <c r="A11668" t="s">
        <v>38898</v>
      </c>
      <c r="B11668" t="s">
        <v>38899</v>
      </c>
      <c r="C11668" s="7">
        <v>1.8749999999613634</v>
      </c>
      <c r="D11668">
        <v>8182071941</v>
      </c>
    </row>
    <row r="11669" spans="1:4" x14ac:dyDescent="0.25">
      <c r="A11669" t="s">
        <v>2628</v>
      </c>
      <c r="B11669" t="s">
        <v>2629</v>
      </c>
      <c r="C11669" s="7">
        <v>1.8749999999613634</v>
      </c>
      <c r="D11669">
        <v>8182071942</v>
      </c>
    </row>
    <row r="11670" spans="1:4" x14ac:dyDescent="0.25">
      <c r="A11670" t="s">
        <v>38900</v>
      </c>
      <c r="B11670" t="s">
        <v>38901</v>
      </c>
      <c r="C11670" s="7">
        <v>1.8749999999613634</v>
      </c>
      <c r="D11670">
        <v>8182071943</v>
      </c>
    </row>
    <row r="11671" spans="1:4" x14ac:dyDescent="0.25">
      <c r="A11671" t="s">
        <v>38902</v>
      </c>
      <c r="B11671" t="s">
        <v>38903</v>
      </c>
      <c r="C11671" s="7">
        <v>1.8749999999613634</v>
      </c>
      <c r="D11671">
        <v>8182071944</v>
      </c>
    </row>
    <row r="11672" spans="1:4" x14ac:dyDescent="0.25">
      <c r="A11672" t="s">
        <v>38904</v>
      </c>
      <c r="B11672" t="s">
        <v>38905</v>
      </c>
      <c r="C11672" s="7">
        <v>1.8749999999613634</v>
      </c>
      <c r="D11672">
        <v>8182071945</v>
      </c>
    </row>
    <row r="11673" spans="1:4" x14ac:dyDescent="0.25">
      <c r="A11673" t="s">
        <v>38906</v>
      </c>
      <c r="B11673" t="s">
        <v>38907</v>
      </c>
      <c r="C11673" s="7">
        <v>1.8749999999613634</v>
      </c>
      <c r="D11673">
        <v>8182071946</v>
      </c>
    </row>
    <row r="11674" spans="1:4" x14ac:dyDescent="0.25">
      <c r="A11674" t="s">
        <v>38908</v>
      </c>
      <c r="B11674" t="s">
        <v>38909</v>
      </c>
      <c r="C11674" s="7">
        <v>1.8749999999613634</v>
      </c>
      <c r="D11674">
        <v>8182071947</v>
      </c>
    </row>
    <row r="11675" spans="1:4" x14ac:dyDescent="0.25">
      <c r="A11675" t="s">
        <v>38910</v>
      </c>
      <c r="B11675" t="s">
        <v>38911</v>
      </c>
      <c r="C11675" s="7">
        <v>1.8749999999613634</v>
      </c>
      <c r="D11675">
        <v>8182071948</v>
      </c>
    </row>
    <row r="11676" spans="1:4" x14ac:dyDescent="0.25">
      <c r="A11676" t="s">
        <v>38912</v>
      </c>
      <c r="B11676" t="s">
        <v>38913</v>
      </c>
      <c r="C11676" s="7">
        <v>1.8749999999613634</v>
      </c>
      <c r="D11676">
        <v>8182071949</v>
      </c>
    </row>
    <row r="11677" spans="1:4" x14ac:dyDescent="0.25">
      <c r="A11677" t="s">
        <v>38914</v>
      </c>
      <c r="B11677" t="s">
        <v>38915</v>
      </c>
      <c r="C11677" s="7">
        <v>1.8749999999613634</v>
      </c>
      <c r="D11677">
        <v>8182071950</v>
      </c>
    </row>
    <row r="11678" spans="1:4" x14ac:dyDescent="0.25">
      <c r="A11678" t="s">
        <v>2630</v>
      </c>
      <c r="B11678" t="s">
        <v>2631</v>
      </c>
      <c r="C11678" s="7">
        <v>1.8749999999613634</v>
      </c>
      <c r="D11678">
        <v>8182071951</v>
      </c>
    </row>
    <row r="11679" spans="1:4" x14ac:dyDescent="0.25">
      <c r="A11679" t="s">
        <v>38916</v>
      </c>
      <c r="B11679" t="s">
        <v>38917</v>
      </c>
      <c r="C11679" s="7">
        <v>1.8749999999613634</v>
      </c>
      <c r="D11679">
        <v>8182071952</v>
      </c>
    </row>
    <row r="11680" spans="1:4" x14ac:dyDescent="0.25">
      <c r="A11680" t="s">
        <v>38918</v>
      </c>
      <c r="B11680" t="s">
        <v>38919</v>
      </c>
      <c r="C11680" s="7">
        <v>1.8749999999613634</v>
      </c>
      <c r="D11680">
        <v>8182071953</v>
      </c>
    </row>
    <row r="11681" spans="1:4" x14ac:dyDescent="0.25">
      <c r="A11681" t="s">
        <v>38920</v>
      </c>
      <c r="B11681" t="s">
        <v>38921</v>
      </c>
      <c r="C11681" s="7">
        <v>1.8749999999613634</v>
      </c>
      <c r="D11681">
        <v>8182071954</v>
      </c>
    </row>
    <row r="11682" spans="1:4" x14ac:dyDescent="0.25">
      <c r="A11682" t="s">
        <v>38922</v>
      </c>
      <c r="B11682" t="s">
        <v>38923</v>
      </c>
      <c r="C11682" s="7">
        <v>1.8749999999613634</v>
      </c>
      <c r="D11682">
        <v>8182071955</v>
      </c>
    </row>
    <row r="11683" spans="1:4" x14ac:dyDescent="0.25">
      <c r="A11683" t="s">
        <v>38924</v>
      </c>
      <c r="B11683" t="s">
        <v>7580</v>
      </c>
      <c r="C11683" s="7">
        <v>1.8749999999613634</v>
      </c>
      <c r="D11683">
        <v>8182071956</v>
      </c>
    </row>
    <row r="11684" spans="1:4" x14ac:dyDescent="0.25">
      <c r="A11684" t="s">
        <v>38925</v>
      </c>
      <c r="B11684" t="s">
        <v>38926</v>
      </c>
      <c r="C11684" s="7">
        <v>1.8749999999613634</v>
      </c>
      <c r="D11684">
        <v>8182071957</v>
      </c>
    </row>
    <row r="11685" spans="1:4" x14ac:dyDescent="0.25">
      <c r="A11685" t="s">
        <v>38927</v>
      </c>
      <c r="B11685" t="s">
        <v>38928</v>
      </c>
      <c r="C11685" s="7">
        <v>1.8749999999613634</v>
      </c>
      <c r="D11685">
        <v>8182071958</v>
      </c>
    </row>
    <row r="11686" spans="1:4" x14ac:dyDescent="0.25">
      <c r="A11686" t="s">
        <v>38929</v>
      </c>
      <c r="B11686" t="s">
        <v>38930</v>
      </c>
      <c r="C11686" s="7">
        <v>1.8749999999613634</v>
      </c>
      <c r="D11686">
        <v>8182071959</v>
      </c>
    </row>
    <row r="11687" spans="1:4" x14ac:dyDescent="0.25">
      <c r="A11687" t="s">
        <v>38931</v>
      </c>
      <c r="B11687" t="s">
        <v>38932</v>
      </c>
      <c r="C11687" s="7">
        <v>1.8749999999613634</v>
      </c>
      <c r="D11687">
        <v>8182071960</v>
      </c>
    </row>
    <row r="11688" spans="1:4" x14ac:dyDescent="0.25">
      <c r="A11688" t="s">
        <v>38933</v>
      </c>
      <c r="B11688" t="s">
        <v>3591</v>
      </c>
      <c r="C11688" s="7">
        <v>1.8749999999613634</v>
      </c>
      <c r="D11688">
        <v>8182071961</v>
      </c>
    </row>
    <row r="11689" spans="1:4" x14ac:dyDescent="0.25">
      <c r="A11689" t="s">
        <v>38934</v>
      </c>
      <c r="B11689" t="s">
        <v>1790</v>
      </c>
      <c r="C11689" s="7">
        <v>1.8749999999613634</v>
      </c>
      <c r="D11689">
        <v>8182071962</v>
      </c>
    </row>
    <row r="11690" spans="1:4" x14ac:dyDescent="0.25">
      <c r="A11690" t="s">
        <v>38935</v>
      </c>
      <c r="B11690" t="s">
        <v>38936</v>
      </c>
      <c r="C11690" s="7">
        <v>1.8749999999613634</v>
      </c>
      <c r="D11690">
        <v>8182071963</v>
      </c>
    </row>
    <row r="11691" spans="1:4" x14ac:dyDescent="0.25">
      <c r="A11691" t="s">
        <v>38937</v>
      </c>
      <c r="B11691" t="s">
        <v>38938</v>
      </c>
      <c r="C11691" s="7">
        <v>1.8749999999613634</v>
      </c>
      <c r="D11691">
        <v>8182071964</v>
      </c>
    </row>
    <row r="11692" spans="1:4" x14ac:dyDescent="0.25">
      <c r="A11692" t="s">
        <v>38939</v>
      </c>
      <c r="B11692" t="s">
        <v>38940</v>
      </c>
      <c r="C11692" s="7">
        <v>1.8749999999613634</v>
      </c>
      <c r="D11692">
        <v>8182071965</v>
      </c>
    </row>
    <row r="11693" spans="1:4" x14ac:dyDescent="0.25">
      <c r="A11693" t="s">
        <v>38941</v>
      </c>
      <c r="B11693" t="s">
        <v>21247</v>
      </c>
      <c r="C11693" s="7">
        <v>1.8749999999613634</v>
      </c>
      <c r="D11693">
        <v>8182071966</v>
      </c>
    </row>
    <row r="11694" spans="1:4" x14ac:dyDescent="0.25">
      <c r="A11694" t="s">
        <v>38942</v>
      </c>
      <c r="B11694" t="s">
        <v>38943</v>
      </c>
      <c r="C11694" s="7">
        <v>1.8749999999613634</v>
      </c>
      <c r="D11694">
        <v>8182071967</v>
      </c>
    </row>
    <row r="11695" spans="1:4" x14ac:dyDescent="0.25">
      <c r="A11695" t="s">
        <v>38944</v>
      </c>
      <c r="B11695" t="s">
        <v>3114</v>
      </c>
      <c r="C11695" s="7">
        <v>1.8749999999613634</v>
      </c>
      <c r="D11695">
        <v>8182071968</v>
      </c>
    </row>
    <row r="11696" spans="1:4" x14ac:dyDescent="0.25">
      <c r="A11696" t="s">
        <v>38945</v>
      </c>
      <c r="B11696" t="s">
        <v>38946</v>
      </c>
      <c r="C11696" s="7">
        <v>1.8749999999613634</v>
      </c>
      <c r="D11696">
        <v>8182071969</v>
      </c>
    </row>
    <row r="11697" spans="1:4" x14ac:dyDescent="0.25">
      <c r="A11697" t="s">
        <v>38947</v>
      </c>
      <c r="B11697" t="s">
        <v>38948</v>
      </c>
      <c r="C11697" s="7">
        <v>1.8749999999613634</v>
      </c>
      <c r="D11697">
        <v>8182071970</v>
      </c>
    </row>
    <row r="11698" spans="1:4" x14ac:dyDescent="0.25">
      <c r="A11698" t="s">
        <v>22566</v>
      </c>
      <c r="B11698" t="s">
        <v>22567</v>
      </c>
      <c r="C11698" s="7">
        <v>1.8749999999613634</v>
      </c>
      <c r="D11698">
        <v>8182071971</v>
      </c>
    </row>
    <row r="11699" spans="1:4" x14ac:dyDescent="0.25">
      <c r="A11699" t="s">
        <v>38949</v>
      </c>
      <c r="B11699" t="s">
        <v>38950</v>
      </c>
      <c r="C11699" s="7">
        <v>1.8749999999613634</v>
      </c>
      <c r="D11699">
        <v>8182071972</v>
      </c>
    </row>
    <row r="11700" spans="1:4" x14ac:dyDescent="0.25">
      <c r="A11700" t="s">
        <v>22000</v>
      </c>
      <c r="B11700" t="s">
        <v>22001</v>
      </c>
      <c r="C11700" s="7">
        <v>1.8749999999613634</v>
      </c>
      <c r="D11700">
        <v>8182071973</v>
      </c>
    </row>
    <row r="11701" spans="1:4" x14ac:dyDescent="0.25">
      <c r="A11701" t="s">
        <v>38951</v>
      </c>
      <c r="B11701" t="s">
        <v>38952</v>
      </c>
      <c r="C11701" s="7">
        <v>1.8749999999613634</v>
      </c>
      <c r="D11701">
        <v>8182071974</v>
      </c>
    </row>
    <row r="11702" spans="1:4" x14ac:dyDescent="0.25">
      <c r="A11702" t="s">
        <v>38953</v>
      </c>
      <c r="B11702" t="s">
        <v>38954</v>
      </c>
      <c r="C11702" s="7">
        <v>1.8749999999613634</v>
      </c>
      <c r="D11702">
        <v>8182071975</v>
      </c>
    </row>
    <row r="11703" spans="1:4" x14ac:dyDescent="0.25">
      <c r="A11703" t="s">
        <v>38955</v>
      </c>
      <c r="B11703" t="s">
        <v>38956</v>
      </c>
      <c r="C11703" s="7">
        <v>1.8749999999613634</v>
      </c>
      <c r="D11703">
        <v>8182071976</v>
      </c>
    </row>
    <row r="11704" spans="1:4" x14ac:dyDescent="0.25">
      <c r="A11704" t="s">
        <v>38957</v>
      </c>
      <c r="B11704" t="s">
        <v>38958</v>
      </c>
      <c r="C11704" s="7">
        <v>1.8749999999613634</v>
      </c>
      <c r="D11704">
        <v>8182071977</v>
      </c>
    </row>
    <row r="11705" spans="1:4" x14ac:dyDescent="0.25">
      <c r="A11705" t="s">
        <v>38959</v>
      </c>
      <c r="B11705" t="s">
        <v>38960</v>
      </c>
      <c r="C11705" s="7">
        <v>1.8749999999613634</v>
      </c>
      <c r="D11705">
        <v>8182071978</v>
      </c>
    </row>
    <row r="11706" spans="1:4" x14ac:dyDescent="0.25">
      <c r="A11706" t="s">
        <v>38961</v>
      </c>
      <c r="B11706" t="s">
        <v>38962</v>
      </c>
      <c r="C11706" s="7">
        <v>1.8749999999613634</v>
      </c>
      <c r="D11706">
        <v>8182071979</v>
      </c>
    </row>
    <row r="11707" spans="1:4" x14ac:dyDescent="0.25">
      <c r="A11707" t="s">
        <v>38963</v>
      </c>
      <c r="B11707" t="s">
        <v>38964</v>
      </c>
      <c r="C11707" s="7">
        <v>1.8749999999613634</v>
      </c>
      <c r="D11707">
        <v>8182071980</v>
      </c>
    </row>
    <row r="11708" spans="1:4" x14ac:dyDescent="0.25">
      <c r="A11708" t="s">
        <v>38965</v>
      </c>
      <c r="B11708" t="s">
        <v>38966</v>
      </c>
      <c r="C11708" s="7">
        <v>1.8749999999613634</v>
      </c>
      <c r="D11708">
        <v>8182071981</v>
      </c>
    </row>
    <row r="11709" spans="1:4" x14ac:dyDescent="0.25">
      <c r="A11709" t="s">
        <v>38967</v>
      </c>
      <c r="B11709" t="s">
        <v>38968</v>
      </c>
      <c r="C11709" s="7">
        <v>1.8749999999613634</v>
      </c>
      <c r="D11709">
        <v>8182071982</v>
      </c>
    </row>
    <row r="11710" spans="1:4" x14ac:dyDescent="0.25">
      <c r="A11710" t="s">
        <v>38969</v>
      </c>
      <c r="B11710" t="s">
        <v>5162</v>
      </c>
      <c r="C11710" s="7">
        <v>1.8749999999613634</v>
      </c>
      <c r="D11710">
        <v>8182071983</v>
      </c>
    </row>
    <row r="11711" spans="1:4" x14ac:dyDescent="0.25">
      <c r="A11711" t="s">
        <v>38970</v>
      </c>
      <c r="B11711" t="s">
        <v>38971</v>
      </c>
      <c r="C11711" s="7">
        <v>1.8749999999613634</v>
      </c>
      <c r="D11711">
        <v>8182071984</v>
      </c>
    </row>
    <row r="11712" spans="1:4" x14ac:dyDescent="0.25">
      <c r="A11712" t="s">
        <v>38972</v>
      </c>
      <c r="B11712" t="s">
        <v>38973</v>
      </c>
      <c r="C11712" s="7">
        <v>1.8749999999613634</v>
      </c>
      <c r="D11712">
        <v>8182071986</v>
      </c>
    </row>
    <row r="11713" spans="1:4" x14ac:dyDescent="0.25">
      <c r="A11713" t="s">
        <v>38974</v>
      </c>
      <c r="B11713" t="s">
        <v>38975</v>
      </c>
      <c r="C11713" s="7">
        <v>1.8749999999613634</v>
      </c>
      <c r="D11713">
        <v>8182071987</v>
      </c>
    </row>
    <row r="11714" spans="1:4" x14ac:dyDescent="0.25">
      <c r="A11714" t="s">
        <v>38976</v>
      </c>
      <c r="B11714" t="s">
        <v>38977</v>
      </c>
      <c r="C11714" s="7">
        <v>1.8749999999613634</v>
      </c>
      <c r="D11714">
        <v>8182071988</v>
      </c>
    </row>
    <row r="11715" spans="1:4" x14ac:dyDescent="0.25">
      <c r="A11715" t="s">
        <v>38978</v>
      </c>
      <c r="B11715" t="s">
        <v>38979</v>
      </c>
      <c r="C11715" s="7">
        <v>1.8749999999613634</v>
      </c>
      <c r="D11715">
        <v>8182071989</v>
      </c>
    </row>
    <row r="11716" spans="1:4" x14ac:dyDescent="0.25">
      <c r="A11716" t="s">
        <v>38980</v>
      </c>
      <c r="B11716" t="s">
        <v>38981</v>
      </c>
      <c r="C11716" s="7">
        <v>1.8749999999613634</v>
      </c>
      <c r="D11716">
        <v>8182071990</v>
      </c>
    </row>
    <row r="11717" spans="1:4" x14ac:dyDescent="0.25">
      <c r="A11717" t="s">
        <v>38982</v>
      </c>
      <c r="B11717" t="s">
        <v>38983</v>
      </c>
      <c r="C11717" s="7">
        <v>1.8749999999613634</v>
      </c>
      <c r="D11717">
        <v>8182071991</v>
      </c>
    </row>
    <row r="11718" spans="1:4" x14ac:dyDescent="0.25">
      <c r="A11718" t="s">
        <v>38984</v>
      </c>
      <c r="B11718" t="s">
        <v>38985</v>
      </c>
      <c r="C11718" s="7">
        <v>1.8749999999613634</v>
      </c>
      <c r="D11718">
        <v>8182071992</v>
      </c>
    </row>
    <row r="11719" spans="1:4" x14ac:dyDescent="0.25">
      <c r="A11719" t="s">
        <v>38986</v>
      </c>
      <c r="B11719" t="s">
        <v>38987</v>
      </c>
      <c r="C11719" s="7">
        <v>1.8749999999613634</v>
      </c>
      <c r="D11719">
        <v>8182071993</v>
      </c>
    </row>
    <row r="11720" spans="1:4" x14ac:dyDescent="0.25">
      <c r="A11720" t="s">
        <v>38988</v>
      </c>
      <c r="B11720" t="s">
        <v>38989</v>
      </c>
      <c r="C11720" s="7">
        <v>1.8749999999613634</v>
      </c>
      <c r="D11720">
        <v>8182071994</v>
      </c>
    </row>
    <row r="11721" spans="1:4" x14ac:dyDescent="0.25">
      <c r="A11721" t="s">
        <v>38990</v>
      </c>
      <c r="B11721" t="s">
        <v>38991</v>
      </c>
      <c r="C11721" s="7">
        <v>1.8749999999613634</v>
      </c>
      <c r="D11721">
        <v>8182071995</v>
      </c>
    </row>
    <row r="11722" spans="1:4" x14ac:dyDescent="0.25">
      <c r="A11722" t="s">
        <v>38992</v>
      </c>
      <c r="B11722" t="s">
        <v>38993</v>
      </c>
      <c r="C11722" s="7">
        <v>1.8749999999613634</v>
      </c>
      <c r="D11722">
        <v>8182071996</v>
      </c>
    </row>
    <row r="11723" spans="1:4" x14ac:dyDescent="0.25">
      <c r="A11723" t="s">
        <v>38994</v>
      </c>
      <c r="B11723" t="s">
        <v>38995</v>
      </c>
      <c r="C11723" s="7">
        <v>1.8749999999613634</v>
      </c>
      <c r="D11723">
        <v>8182071997</v>
      </c>
    </row>
    <row r="11724" spans="1:4" x14ac:dyDescent="0.25">
      <c r="A11724" t="s">
        <v>38996</v>
      </c>
      <c r="B11724" t="s">
        <v>38997</v>
      </c>
      <c r="C11724" s="7">
        <v>1.8749999999613634</v>
      </c>
      <c r="D11724">
        <v>8182071998</v>
      </c>
    </row>
    <row r="11725" spans="1:4" x14ac:dyDescent="0.25">
      <c r="A11725" t="s">
        <v>38998</v>
      </c>
      <c r="B11725" t="s">
        <v>38999</v>
      </c>
      <c r="C11725" s="7">
        <v>1.8749999999613634</v>
      </c>
      <c r="D11725">
        <v>8182071999</v>
      </c>
    </row>
    <row r="11726" spans="1:4" x14ac:dyDescent="0.25">
      <c r="A11726" t="s">
        <v>39000</v>
      </c>
      <c r="B11726" t="s">
        <v>39001</v>
      </c>
      <c r="C11726" s="7">
        <v>1.8749999999613634</v>
      </c>
      <c r="D11726">
        <v>8182072000</v>
      </c>
    </row>
    <row r="11727" spans="1:4" x14ac:dyDescent="0.25">
      <c r="A11727" t="s">
        <v>39002</v>
      </c>
      <c r="B11727" t="s">
        <v>39003</v>
      </c>
      <c r="C11727" s="7">
        <v>1.8749999999613634</v>
      </c>
      <c r="D11727">
        <v>8182072001</v>
      </c>
    </row>
    <row r="11728" spans="1:4" x14ac:dyDescent="0.25">
      <c r="A11728" t="s">
        <v>39004</v>
      </c>
      <c r="B11728" t="s">
        <v>39005</v>
      </c>
      <c r="C11728" s="7">
        <v>1.8749999999613634</v>
      </c>
      <c r="D11728">
        <v>8182072002</v>
      </c>
    </row>
    <row r="11729" spans="1:4" x14ac:dyDescent="0.25">
      <c r="A11729" t="s">
        <v>39006</v>
      </c>
      <c r="B11729" t="s">
        <v>39007</v>
      </c>
      <c r="C11729" s="7">
        <v>1.8749999999613634</v>
      </c>
      <c r="D11729">
        <v>8182072003</v>
      </c>
    </row>
    <row r="11730" spans="1:4" x14ac:dyDescent="0.25">
      <c r="A11730" t="s">
        <v>39008</v>
      </c>
      <c r="B11730" t="s">
        <v>39009</v>
      </c>
      <c r="C11730" s="7">
        <v>1.8749999999613634</v>
      </c>
      <c r="D11730">
        <v>8182072004</v>
      </c>
    </row>
    <row r="11731" spans="1:4" x14ac:dyDescent="0.25">
      <c r="A11731" t="s">
        <v>4174</v>
      </c>
      <c r="B11731" t="s">
        <v>4175</v>
      </c>
      <c r="C11731" s="7">
        <v>1.8749999999613634</v>
      </c>
      <c r="D11731">
        <v>8182072005</v>
      </c>
    </row>
    <row r="11732" spans="1:4" x14ac:dyDescent="0.25">
      <c r="A11732" t="s">
        <v>4176</v>
      </c>
      <c r="B11732" t="s">
        <v>4177</v>
      </c>
      <c r="C11732" s="7">
        <v>1.8749999999613634</v>
      </c>
      <c r="D11732">
        <v>8182072006</v>
      </c>
    </row>
    <row r="11733" spans="1:4" x14ac:dyDescent="0.25">
      <c r="A11733" t="s">
        <v>39010</v>
      </c>
      <c r="B11733" t="s">
        <v>39011</v>
      </c>
      <c r="C11733" s="7">
        <v>1.8749999999613634</v>
      </c>
      <c r="D11733">
        <v>8182072007</v>
      </c>
    </row>
    <row r="11734" spans="1:4" x14ac:dyDescent="0.25">
      <c r="A11734" t="s">
        <v>39012</v>
      </c>
      <c r="B11734" t="s">
        <v>39013</v>
      </c>
      <c r="C11734" s="7">
        <v>1.8749999999613634</v>
      </c>
      <c r="D11734">
        <v>8182072008</v>
      </c>
    </row>
    <row r="11735" spans="1:4" x14ac:dyDescent="0.25">
      <c r="A11735" t="s">
        <v>39014</v>
      </c>
      <c r="B11735" t="s">
        <v>39015</v>
      </c>
      <c r="C11735" s="7">
        <v>1.8749999999613634</v>
      </c>
      <c r="D11735">
        <v>8182072009</v>
      </c>
    </row>
    <row r="11736" spans="1:4" x14ac:dyDescent="0.25">
      <c r="A11736" t="s">
        <v>39016</v>
      </c>
      <c r="B11736" t="s">
        <v>39017</v>
      </c>
      <c r="C11736" s="7">
        <v>1.8749999999613634</v>
      </c>
      <c r="D11736">
        <v>8182072010</v>
      </c>
    </row>
    <row r="11737" spans="1:4" x14ac:dyDescent="0.25">
      <c r="A11737" t="s">
        <v>39018</v>
      </c>
      <c r="B11737" t="s">
        <v>39019</v>
      </c>
      <c r="C11737" s="7">
        <v>1.8749999999613634</v>
      </c>
      <c r="D11737">
        <v>8182072011</v>
      </c>
    </row>
    <row r="11738" spans="1:4" x14ac:dyDescent="0.25">
      <c r="A11738" t="s">
        <v>39020</v>
      </c>
      <c r="B11738" t="s">
        <v>39021</v>
      </c>
      <c r="C11738" s="7">
        <v>1.8749999999613634</v>
      </c>
      <c r="D11738">
        <v>8182072012</v>
      </c>
    </row>
    <row r="11739" spans="1:4" x14ac:dyDescent="0.25">
      <c r="A11739" t="s">
        <v>39022</v>
      </c>
      <c r="B11739" t="s">
        <v>39023</v>
      </c>
      <c r="C11739" s="7">
        <v>1.8749999999613634</v>
      </c>
      <c r="D11739">
        <v>8182072013</v>
      </c>
    </row>
    <row r="11740" spans="1:4" x14ac:dyDescent="0.25">
      <c r="A11740" t="s">
        <v>39024</v>
      </c>
      <c r="B11740" t="s">
        <v>39025</v>
      </c>
      <c r="C11740" s="7">
        <v>1.8749999999613634</v>
      </c>
      <c r="D11740">
        <v>8182072014</v>
      </c>
    </row>
    <row r="11741" spans="1:4" x14ac:dyDescent="0.25">
      <c r="A11741" t="s">
        <v>39026</v>
      </c>
      <c r="B11741" t="s">
        <v>39027</v>
      </c>
      <c r="C11741" s="7">
        <v>1.8749999999613634</v>
      </c>
      <c r="D11741">
        <v>8182072015</v>
      </c>
    </row>
    <row r="11742" spans="1:4" x14ac:dyDescent="0.25">
      <c r="A11742" t="s">
        <v>39028</v>
      </c>
      <c r="B11742" t="s">
        <v>39029</v>
      </c>
      <c r="C11742" s="7">
        <v>1.8749999999613634</v>
      </c>
      <c r="D11742">
        <v>8182072016</v>
      </c>
    </row>
    <row r="11743" spans="1:4" x14ac:dyDescent="0.25">
      <c r="A11743" t="s">
        <v>39030</v>
      </c>
      <c r="B11743" t="s">
        <v>39031</v>
      </c>
      <c r="C11743" s="7">
        <v>1.8749999999613634</v>
      </c>
      <c r="D11743">
        <v>8182072017</v>
      </c>
    </row>
    <row r="11744" spans="1:4" x14ac:dyDescent="0.25">
      <c r="A11744" t="s">
        <v>39032</v>
      </c>
      <c r="B11744" t="s">
        <v>39033</v>
      </c>
      <c r="C11744" s="7">
        <v>1.8749999999613634</v>
      </c>
      <c r="D11744">
        <v>8182072018</v>
      </c>
    </row>
    <row r="11745" spans="1:4" x14ac:dyDescent="0.25">
      <c r="A11745" t="s">
        <v>39034</v>
      </c>
      <c r="B11745" t="s">
        <v>39035</v>
      </c>
      <c r="C11745" s="7">
        <v>1.8749999999613634</v>
      </c>
      <c r="D11745">
        <v>8182072019</v>
      </c>
    </row>
    <row r="11746" spans="1:4" x14ac:dyDescent="0.25">
      <c r="A11746" t="s">
        <v>39036</v>
      </c>
      <c r="B11746" t="s">
        <v>39037</v>
      </c>
      <c r="C11746" s="7">
        <v>1.8749999999613634</v>
      </c>
      <c r="D11746">
        <v>8182072020</v>
      </c>
    </row>
    <row r="11747" spans="1:4" x14ac:dyDescent="0.25">
      <c r="A11747" t="s">
        <v>39038</v>
      </c>
      <c r="B11747" t="s">
        <v>39039</v>
      </c>
      <c r="C11747" s="7">
        <v>1.8749999999613634</v>
      </c>
      <c r="D11747">
        <v>8182072021</v>
      </c>
    </row>
    <row r="11748" spans="1:4" x14ac:dyDescent="0.25">
      <c r="A11748" t="s">
        <v>39040</v>
      </c>
      <c r="B11748" t="s">
        <v>39041</v>
      </c>
      <c r="C11748" s="7">
        <v>1.8749999999613634</v>
      </c>
      <c r="D11748">
        <v>8182072022</v>
      </c>
    </row>
    <row r="11749" spans="1:4" x14ac:dyDescent="0.25">
      <c r="A11749" t="s">
        <v>39042</v>
      </c>
      <c r="B11749" t="s">
        <v>39043</v>
      </c>
      <c r="C11749" s="7">
        <v>1.8749999999613634</v>
      </c>
      <c r="D11749">
        <v>8182072023</v>
      </c>
    </row>
    <row r="11750" spans="1:4" x14ac:dyDescent="0.25">
      <c r="A11750" t="s">
        <v>39044</v>
      </c>
      <c r="B11750" t="s">
        <v>39045</v>
      </c>
      <c r="C11750" s="7">
        <v>1.8749999999613634</v>
      </c>
      <c r="D11750">
        <v>8182072024</v>
      </c>
    </row>
    <row r="11751" spans="1:4" x14ac:dyDescent="0.25">
      <c r="A11751" t="s">
        <v>39046</v>
      </c>
      <c r="B11751" t="s">
        <v>39047</v>
      </c>
      <c r="C11751" s="7">
        <v>1.8749999999613634</v>
      </c>
      <c r="D11751">
        <v>8182072025</v>
      </c>
    </row>
    <row r="11752" spans="1:4" x14ac:dyDescent="0.25">
      <c r="A11752" t="s">
        <v>39048</v>
      </c>
      <c r="B11752" t="s">
        <v>39049</v>
      </c>
      <c r="C11752" s="7">
        <v>1.8749999999613634</v>
      </c>
      <c r="D11752">
        <v>8182072026</v>
      </c>
    </row>
    <row r="11753" spans="1:4" x14ac:dyDescent="0.25">
      <c r="A11753" t="s">
        <v>39050</v>
      </c>
      <c r="B11753" t="s">
        <v>39051</v>
      </c>
      <c r="C11753" s="7">
        <v>1.8749999999613634</v>
      </c>
      <c r="D11753">
        <v>8182072027</v>
      </c>
    </row>
    <row r="11754" spans="1:4" x14ac:dyDescent="0.25">
      <c r="A11754" t="s">
        <v>39052</v>
      </c>
      <c r="B11754" t="s">
        <v>39053</v>
      </c>
      <c r="C11754" s="7">
        <v>1.8749999999613634</v>
      </c>
      <c r="D11754">
        <v>8182072028</v>
      </c>
    </row>
    <row r="11755" spans="1:4" x14ac:dyDescent="0.25">
      <c r="A11755" t="s">
        <v>39054</v>
      </c>
      <c r="B11755" t="s">
        <v>39055</v>
      </c>
      <c r="C11755" s="7">
        <v>1.8749999999613634</v>
      </c>
      <c r="D11755">
        <v>8182072029</v>
      </c>
    </row>
    <row r="11756" spans="1:4" x14ac:dyDescent="0.25">
      <c r="A11756" t="s">
        <v>39056</v>
      </c>
      <c r="B11756" t="s">
        <v>39057</v>
      </c>
      <c r="C11756" s="7">
        <v>1.8749999999613634</v>
      </c>
      <c r="D11756">
        <v>8182072030</v>
      </c>
    </row>
    <row r="11757" spans="1:4" x14ac:dyDescent="0.25">
      <c r="A11757" t="s">
        <v>39058</v>
      </c>
      <c r="B11757" t="s">
        <v>39059</v>
      </c>
      <c r="C11757" s="7">
        <v>1.8749999999613634</v>
      </c>
      <c r="D11757">
        <v>8182072031</v>
      </c>
    </row>
    <row r="11758" spans="1:4" x14ac:dyDescent="0.25">
      <c r="A11758" t="s">
        <v>39060</v>
      </c>
      <c r="B11758" t="s">
        <v>39061</v>
      </c>
      <c r="C11758" s="7">
        <v>1.8749999999613634</v>
      </c>
      <c r="D11758">
        <v>8182072032</v>
      </c>
    </row>
    <row r="11759" spans="1:4" x14ac:dyDescent="0.25">
      <c r="A11759" t="s">
        <v>39062</v>
      </c>
      <c r="B11759" t="s">
        <v>39063</v>
      </c>
      <c r="C11759" s="7">
        <v>1.8749999999613634</v>
      </c>
      <c r="D11759">
        <v>8182072033</v>
      </c>
    </row>
    <row r="11760" spans="1:4" x14ac:dyDescent="0.25">
      <c r="A11760" t="s">
        <v>39064</v>
      </c>
      <c r="B11760" t="s">
        <v>18928</v>
      </c>
      <c r="C11760" s="7">
        <v>1.8749999999613634</v>
      </c>
      <c r="D11760">
        <v>8182072034</v>
      </c>
    </row>
    <row r="11761" spans="1:4" x14ac:dyDescent="0.25">
      <c r="A11761" t="s">
        <v>39065</v>
      </c>
      <c r="B11761" t="s">
        <v>39066</v>
      </c>
      <c r="C11761" s="7">
        <v>1.8749999999613634</v>
      </c>
      <c r="D11761">
        <v>8182072035</v>
      </c>
    </row>
    <row r="11762" spans="1:4" x14ac:dyDescent="0.25">
      <c r="A11762" t="s">
        <v>39067</v>
      </c>
      <c r="B11762" t="s">
        <v>39068</v>
      </c>
      <c r="C11762" s="7">
        <v>1.8749999999613634</v>
      </c>
      <c r="D11762">
        <v>8182072036</v>
      </c>
    </row>
    <row r="11763" spans="1:4" x14ac:dyDescent="0.25">
      <c r="A11763" t="s">
        <v>39069</v>
      </c>
      <c r="B11763" t="s">
        <v>39070</v>
      </c>
      <c r="C11763" s="7">
        <v>1.8749999999613634</v>
      </c>
      <c r="D11763">
        <v>8182072037</v>
      </c>
    </row>
    <row r="11764" spans="1:4" x14ac:dyDescent="0.25">
      <c r="A11764" t="s">
        <v>39071</v>
      </c>
      <c r="B11764" t="s">
        <v>39072</v>
      </c>
      <c r="C11764" s="7">
        <v>1.8749999999613634</v>
      </c>
      <c r="D11764">
        <v>8182072038</v>
      </c>
    </row>
    <row r="11765" spans="1:4" x14ac:dyDescent="0.25">
      <c r="A11765" t="s">
        <v>39073</v>
      </c>
      <c r="B11765" t="s">
        <v>39074</v>
      </c>
      <c r="C11765" s="7">
        <v>1.8749999999613634</v>
      </c>
      <c r="D11765">
        <v>8182072039</v>
      </c>
    </row>
    <row r="11766" spans="1:4" x14ac:dyDescent="0.25">
      <c r="A11766" t="s">
        <v>39075</v>
      </c>
      <c r="B11766" t="s">
        <v>39076</v>
      </c>
      <c r="C11766" s="7">
        <v>1.8749999999613634</v>
      </c>
      <c r="D11766">
        <v>8182072041</v>
      </c>
    </row>
    <row r="11767" spans="1:4" x14ac:dyDescent="0.25">
      <c r="A11767" t="s">
        <v>39077</v>
      </c>
      <c r="B11767" t="s">
        <v>39078</v>
      </c>
      <c r="C11767" s="7">
        <v>1.8749999999613634</v>
      </c>
      <c r="D11767">
        <v>8182072042</v>
      </c>
    </row>
    <row r="11768" spans="1:4" x14ac:dyDescent="0.25">
      <c r="A11768" t="s">
        <v>39079</v>
      </c>
      <c r="B11768" t="s">
        <v>39080</v>
      </c>
      <c r="C11768" s="7">
        <v>1.8749999999613634</v>
      </c>
      <c r="D11768">
        <v>8182072043</v>
      </c>
    </row>
    <row r="11769" spans="1:4" x14ac:dyDescent="0.25">
      <c r="A11769" t="s">
        <v>7659</v>
      </c>
      <c r="B11769" t="s">
        <v>7660</v>
      </c>
      <c r="C11769" s="7">
        <v>1.8749999999613634</v>
      </c>
      <c r="D11769">
        <v>8182072044</v>
      </c>
    </row>
    <row r="11770" spans="1:4" x14ac:dyDescent="0.25">
      <c r="A11770" t="s">
        <v>39081</v>
      </c>
      <c r="B11770" t="s">
        <v>39082</v>
      </c>
      <c r="C11770" s="7">
        <v>1.8749999999613634</v>
      </c>
      <c r="D11770">
        <v>8182072045</v>
      </c>
    </row>
    <row r="11771" spans="1:4" x14ac:dyDescent="0.25">
      <c r="A11771" t="s">
        <v>39083</v>
      </c>
      <c r="B11771" t="s">
        <v>13200</v>
      </c>
      <c r="C11771" s="7">
        <v>1.8749999999613634</v>
      </c>
      <c r="D11771">
        <v>8182072046</v>
      </c>
    </row>
    <row r="11772" spans="1:4" x14ac:dyDescent="0.25">
      <c r="A11772" t="s">
        <v>39084</v>
      </c>
      <c r="B11772" t="s">
        <v>39085</v>
      </c>
      <c r="C11772" s="7">
        <v>1.8749999999613634</v>
      </c>
      <c r="D11772">
        <v>8182072047</v>
      </c>
    </row>
    <row r="11773" spans="1:4" x14ac:dyDescent="0.25">
      <c r="A11773" t="s">
        <v>21279</v>
      </c>
      <c r="B11773" t="s">
        <v>21280</v>
      </c>
      <c r="C11773" s="7">
        <v>1.8749999999613634</v>
      </c>
      <c r="D11773">
        <v>8182072048</v>
      </c>
    </row>
    <row r="11774" spans="1:4" x14ac:dyDescent="0.25">
      <c r="A11774" t="s">
        <v>39086</v>
      </c>
      <c r="B11774" t="s">
        <v>39087</v>
      </c>
      <c r="C11774" s="7">
        <v>1.8749999999613634</v>
      </c>
      <c r="D11774">
        <v>8182072050</v>
      </c>
    </row>
    <row r="11775" spans="1:4" x14ac:dyDescent="0.25">
      <c r="A11775" t="s">
        <v>39088</v>
      </c>
      <c r="B11775" t="s">
        <v>39089</v>
      </c>
      <c r="C11775" s="7">
        <v>1.8749999999613634</v>
      </c>
      <c r="D11775">
        <v>8182072051</v>
      </c>
    </row>
    <row r="11776" spans="1:4" x14ac:dyDescent="0.25">
      <c r="A11776" t="s">
        <v>39090</v>
      </c>
      <c r="B11776" t="s">
        <v>39091</v>
      </c>
      <c r="C11776" s="7">
        <v>1.8749999999613634</v>
      </c>
      <c r="D11776">
        <v>8182072052</v>
      </c>
    </row>
    <row r="11777" spans="1:4" x14ac:dyDescent="0.25">
      <c r="A11777" t="s">
        <v>39092</v>
      </c>
      <c r="B11777" t="s">
        <v>39093</v>
      </c>
      <c r="C11777" s="7">
        <v>1.8749999999613634</v>
      </c>
      <c r="D11777">
        <v>8182072053</v>
      </c>
    </row>
    <row r="11778" spans="1:4" x14ac:dyDescent="0.25">
      <c r="A11778" t="s">
        <v>39094</v>
      </c>
      <c r="B11778" t="s">
        <v>39095</v>
      </c>
      <c r="C11778" s="7">
        <v>1.8749999999613634</v>
      </c>
      <c r="D11778">
        <v>8182072054</v>
      </c>
    </row>
    <row r="11779" spans="1:4" x14ac:dyDescent="0.25">
      <c r="A11779" t="s">
        <v>39096</v>
      </c>
      <c r="B11779" t="s">
        <v>39097</v>
      </c>
      <c r="C11779" s="7">
        <v>1.8749999999613634</v>
      </c>
      <c r="D11779">
        <v>8182072055</v>
      </c>
    </row>
    <row r="11780" spans="1:4" x14ac:dyDescent="0.25">
      <c r="A11780" t="s">
        <v>39098</v>
      </c>
      <c r="B11780" t="s">
        <v>36350</v>
      </c>
      <c r="C11780" s="7">
        <v>1.8749999999613634</v>
      </c>
      <c r="D11780">
        <v>8182072056</v>
      </c>
    </row>
    <row r="11781" spans="1:4" x14ac:dyDescent="0.25">
      <c r="A11781" t="s">
        <v>39099</v>
      </c>
      <c r="B11781" t="s">
        <v>39100</v>
      </c>
      <c r="C11781" s="7">
        <v>1.8749999999613634</v>
      </c>
      <c r="D11781">
        <v>8182072057</v>
      </c>
    </row>
    <row r="11782" spans="1:4" x14ac:dyDescent="0.25">
      <c r="A11782" t="s">
        <v>39101</v>
      </c>
      <c r="B11782" t="s">
        <v>39102</v>
      </c>
      <c r="C11782" s="7">
        <v>1.8749999999613634</v>
      </c>
      <c r="D11782">
        <v>8182072058</v>
      </c>
    </row>
    <row r="11783" spans="1:4" x14ac:dyDescent="0.25">
      <c r="A11783" t="s">
        <v>39103</v>
      </c>
      <c r="B11783" t="s">
        <v>39104</v>
      </c>
      <c r="C11783" s="7">
        <v>1.8749999999613634</v>
      </c>
      <c r="D11783">
        <v>8182072059</v>
      </c>
    </row>
    <row r="11784" spans="1:4" x14ac:dyDescent="0.25">
      <c r="A11784" t="s">
        <v>39105</v>
      </c>
      <c r="B11784" t="s">
        <v>37762</v>
      </c>
      <c r="C11784" s="7">
        <v>1.8749999999613634</v>
      </c>
      <c r="D11784">
        <v>8182072060</v>
      </c>
    </row>
    <row r="11785" spans="1:4" x14ac:dyDescent="0.25">
      <c r="A11785" t="s">
        <v>39106</v>
      </c>
      <c r="B11785" t="s">
        <v>39107</v>
      </c>
      <c r="C11785" s="7">
        <v>1.8749999999613634</v>
      </c>
      <c r="D11785">
        <v>8182072061</v>
      </c>
    </row>
    <row r="11786" spans="1:4" x14ac:dyDescent="0.25">
      <c r="A11786" t="s">
        <v>39108</v>
      </c>
      <c r="B11786" t="s">
        <v>39109</v>
      </c>
      <c r="C11786" s="7">
        <v>1.8749999999613634</v>
      </c>
      <c r="D11786">
        <v>8182072062</v>
      </c>
    </row>
    <row r="11787" spans="1:4" x14ac:dyDescent="0.25">
      <c r="A11787" t="s">
        <v>7147</v>
      </c>
      <c r="B11787" t="s">
        <v>7148</v>
      </c>
      <c r="C11787" s="7">
        <v>1.8749999999613634</v>
      </c>
      <c r="D11787">
        <v>8182072063</v>
      </c>
    </row>
    <row r="11788" spans="1:4" x14ac:dyDescent="0.25">
      <c r="A11788" t="s">
        <v>39110</v>
      </c>
      <c r="B11788" t="s">
        <v>3635</v>
      </c>
      <c r="C11788" s="7">
        <v>1.8749999999613634</v>
      </c>
      <c r="D11788">
        <v>8182072064</v>
      </c>
    </row>
    <row r="11789" spans="1:4" x14ac:dyDescent="0.25">
      <c r="A11789" t="s">
        <v>39111</v>
      </c>
      <c r="B11789" t="s">
        <v>28182</v>
      </c>
      <c r="C11789" s="7">
        <v>1.8749999999613634</v>
      </c>
      <c r="D11789">
        <v>8182072065</v>
      </c>
    </row>
    <row r="11790" spans="1:4" x14ac:dyDescent="0.25">
      <c r="A11790" t="s">
        <v>39112</v>
      </c>
      <c r="B11790" t="s">
        <v>39113</v>
      </c>
      <c r="C11790" s="7">
        <v>1.8749999999613634</v>
      </c>
      <c r="D11790">
        <v>8182072066</v>
      </c>
    </row>
    <row r="11791" spans="1:4" x14ac:dyDescent="0.25">
      <c r="A11791" t="s">
        <v>39114</v>
      </c>
      <c r="B11791" t="s">
        <v>39115</v>
      </c>
      <c r="C11791" s="7">
        <v>1.8749999999613634</v>
      </c>
      <c r="D11791">
        <v>8182072067</v>
      </c>
    </row>
    <row r="11792" spans="1:4" x14ac:dyDescent="0.25">
      <c r="A11792" t="s">
        <v>7613</v>
      </c>
      <c r="B11792" t="s">
        <v>7614</v>
      </c>
      <c r="C11792" s="7">
        <v>1.8749999999613634</v>
      </c>
      <c r="D11792">
        <v>8182072068</v>
      </c>
    </row>
    <row r="11793" spans="1:4" x14ac:dyDescent="0.25">
      <c r="A11793" t="s">
        <v>39116</v>
      </c>
      <c r="B11793" t="s">
        <v>39117</v>
      </c>
      <c r="C11793" s="7">
        <v>1.8749999999613634</v>
      </c>
      <c r="D11793">
        <v>8182072069</v>
      </c>
    </row>
    <row r="11794" spans="1:4" x14ac:dyDescent="0.25">
      <c r="A11794" t="s">
        <v>39118</v>
      </c>
      <c r="B11794" t="s">
        <v>39119</v>
      </c>
      <c r="C11794" s="7">
        <v>1.8749999999613634</v>
      </c>
      <c r="D11794">
        <v>8182072070</v>
      </c>
    </row>
    <row r="11795" spans="1:4" x14ac:dyDescent="0.25">
      <c r="A11795" t="s">
        <v>2638</v>
      </c>
      <c r="B11795" t="s">
        <v>2639</v>
      </c>
      <c r="C11795" s="7">
        <v>1.8749999999613634</v>
      </c>
      <c r="D11795">
        <v>8182072071</v>
      </c>
    </row>
    <row r="11796" spans="1:4" x14ac:dyDescent="0.25">
      <c r="A11796" t="s">
        <v>39120</v>
      </c>
      <c r="B11796" t="s">
        <v>39121</v>
      </c>
      <c r="C11796" s="7">
        <v>1.8749999999613634</v>
      </c>
      <c r="D11796">
        <v>8182072072</v>
      </c>
    </row>
    <row r="11797" spans="1:4" x14ac:dyDescent="0.25">
      <c r="A11797" t="s">
        <v>39122</v>
      </c>
      <c r="B11797" t="s">
        <v>39123</v>
      </c>
      <c r="C11797" s="7">
        <v>1.8749999999613634</v>
      </c>
      <c r="D11797">
        <v>8182072073</v>
      </c>
    </row>
    <row r="11798" spans="1:4" x14ac:dyDescent="0.25">
      <c r="A11798" t="s">
        <v>39124</v>
      </c>
      <c r="B11798" t="s">
        <v>39125</v>
      </c>
      <c r="C11798" s="7">
        <v>1.8749999999613634</v>
      </c>
      <c r="D11798">
        <v>8182072074</v>
      </c>
    </row>
    <row r="11799" spans="1:4" x14ac:dyDescent="0.25">
      <c r="A11799" t="s">
        <v>39126</v>
      </c>
      <c r="B11799" t="s">
        <v>22487</v>
      </c>
      <c r="C11799" s="7">
        <v>1.8749999999613634</v>
      </c>
      <c r="D11799">
        <v>8182072075</v>
      </c>
    </row>
    <row r="11800" spans="1:4" x14ac:dyDescent="0.25">
      <c r="A11800" t="s">
        <v>39127</v>
      </c>
      <c r="B11800" t="s">
        <v>39128</v>
      </c>
      <c r="C11800" s="7">
        <v>1.8749999999613634</v>
      </c>
      <c r="D11800">
        <v>8182072076</v>
      </c>
    </row>
    <row r="11801" spans="1:4" x14ac:dyDescent="0.25">
      <c r="A11801" t="s">
        <v>39129</v>
      </c>
      <c r="B11801" t="s">
        <v>39130</v>
      </c>
      <c r="C11801" s="7">
        <v>1.8749999999613634</v>
      </c>
      <c r="D11801">
        <v>8182072077</v>
      </c>
    </row>
    <row r="11802" spans="1:4" x14ac:dyDescent="0.25">
      <c r="A11802" t="s">
        <v>39131</v>
      </c>
      <c r="B11802" t="s">
        <v>39132</v>
      </c>
      <c r="C11802" s="7">
        <v>1.8749999999613634</v>
      </c>
      <c r="D11802">
        <v>8182072078</v>
      </c>
    </row>
    <row r="11803" spans="1:4" x14ac:dyDescent="0.25">
      <c r="A11803" t="s">
        <v>39133</v>
      </c>
      <c r="B11803" t="s">
        <v>39134</v>
      </c>
      <c r="C11803" s="7">
        <v>1.8749999999613634</v>
      </c>
      <c r="D11803">
        <v>8182072080</v>
      </c>
    </row>
    <row r="11804" spans="1:4" x14ac:dyDescent="0.25">
      <c r="A11804" t="s">
        <v>39135</v>
      </c>
      <c r="B11804" t="s">
        <v>39136</v>
      </c>
      <c r="C11804" s="7">
        <v>1.8749999999613634</v>
      </c>
      <c r="D11804">
        <v>8182072081</v>
      </c>
    </row>
    <row r="11805" spans="1:4" x14ac:dyDescent="0.25">
      <c r="A11805" t="s">
        <v>39137</v>
      </c>
      <c r="B11805" t="s">
        <v>39138</v>
      </c>
      <c r="C11805" s="7">
        <v>1.8749999999613634</v>
      </c>
      <c r="D11805">
        <v>8182072082</v>
      </c>
    </row>
    <row r="11806" spans="1:4" x14ac:dyDescent="0.25">
      <c r="A11806" t="s">
        <v>39139</v>
      </c>
      <c r="B11806" t="s">
        <v>39140</v>
      </c>
      <c r="C11806" s="7">
        <v>1.8749999999613634</v>
      </c>
      <c r="D11806">
        <v>8182072083</v>
      </c>
    </row>
    <row r="11807" spans="1:4" x14ac:dyDescent="0.25">
      <c r="A11807" t="s">
        <v>39141</v>
      </c>
      <c r="B11807" t="s">
        <v>39142</v>
      </c>
      <c r="C11807" s="7">
        <v>1.8749999999613634</v>
      </c>
      <c r="D11807">
        <v>8182072084</v>
      </c>
    </row>
    <row r="11808" spans="1:4" x14ac:dyDescent="0.25">
      <c r="A11808" t="s">
        <v>39143</v>
      </c>
      <c r="B11808" t="s">
        <v>39144</v>
      </c>
      <c r="C11808" s="7">
        <v>1.8749999999613634</v>
      </c>
      <c r="D11808">
        <v>8182072085</v>
      </c>
    </row>
    <row r="11809" spans="1:4" x14ac:dyDescent="0.25">
      <c r="A11809" t="s">
        <v>39145</v>
      </c>
      <c r="B11809" t="s">
        <v>39146</v>
      </c>
      <c r="C11809" s="7">
        <v>1.8749999999613634</v>
      </c>
      <c r="D11809">
        <v>8182072086</v>
      </c>
    </row>
    <row r="11810" spans="1:4" x14ac:dyDescent="0.25">
      <c r="A11810" t="s">
        <v>39147</v>
      </c>
      <c r="B11810" t="s">
        <v>39148</v>
      </c>
      <c r="C11810" s="7">
        <v>1.8749999999613634</v>
      </c>
      <c r="D11810">
        <v>8182072087</v>
      </c>
    </row>
    <row r="11811" spans="1:4" x14ac:dyDescent="0.25">
      <c r="A11811" t="s">
        <v>39149</v>
      </c>
      <c r="B11811" t="s">
        <v>39150</v>
      </c>
      <c r="C11811" s="7">
        <v>1.8749999999613634</v>
      </c>
      <c r="D11811">
        <v>8182072088</v>
      </c>
    </row>
    <row r="11812" spans="1:4" x14ac:dyDescent="0.25">
      <c r="A11812" t="s">
        <v>39151</v>
      </c>
      <c r="B11812" t="s">
        <v>39152</v>
      </c>
      <c r="C11812" s="7">
        <v>1.8749999999613634</v>
      </c>
      <c r="D11812">
        <v>8182072089</v>
      </c>
    </row>
    <row r="11813" spans="1:4" x14ac:dyDescent="0.25">
      <c r="A11813" t="s">
        <v>39153</v>
      </c>
      <c r="B11813" t="s">
        <v>6948</v>
      </c>
      <c r="C11813" s="7">
        <v>1.8749999999613634</v>
      </c>
      <c r="D11813">
        <v>8182072090</v>
      </c>
    </row>
    <row r="11814" spans="1:4" x14ac:dyDescent="0.25">
      <c r="A11814" t="s">
        <v>39154</v>
      </c>
      <c r="B11814" t="s">
        <v>29618</v>
      </c>
      <c r="C11814" s="7">
        <v>1.8749999999613634</v>
      </c>
      <c r="D11814">
        <v>8182072091</v>
      </c>
    </row>
    <row r="11815" spans="1:4" x14ac:dyDescent="0.25">
      <c r="A11815" t="s">
        <v>39155</v>
      </c>
      <c r="B11815" t="s">
        <v>39156</v>
      </c>
      <c r="C11815" s="7">
        <v>1.8749999999613634</v>
      </c>
      <c r="D11815">
        <v>8182072092</v>
      </c>
    </row>
    <row r="11816" spans="1:4" x14ac:dyDescent="0.25">
      <c r="A11816" t="s">
        <v>21281</v>
      </c>
      <c r="B11816" t="s">
        <v>21282</v>
      </c>
      <c r="C11816" s="7">
        <v>1.8749999999613634</v>
      </c>
      <c r="D11816">
        <v>8182072093</v>
      </c>
    </row>
    <row r="11817" spans="1:4" x14ac:dyDescent="0.25">
      <c r="A11817" t="s">
        <v>8000</v>
      </c>
      <c r="B11817" t="s">
        <v>8001</v>
      </c>
      <c r="C11817" s="7">
        <v>1.8749999999613634</v>
      </c>
      <c r="D11817">
        <v>8182072094</v>
      </c>
    </row>
    <row r="11818" spans="1:4" x14ac:dyDescent="0.25">
      <c r="A11818" t="s">
        <v>39157</v>
      </c>
      <c r="B11818" t="s">
        <v>39158</v>
      </c>
      <c r="C11818" s="7">
        <v>1.8749999999613634</v>
      </c>
      <c r="D11818">
        <v>8182072095</v>
      </c>
    </row>
    <row r="11819" spans="1:4" x14ac:dyDescent="0.25">
      <c r="A11819" t="s">
        <v>39159</v>
      </c>
      <c r="B11819" t="s">
        <v>39160</v>
      </c>
      <c r="C11819" s="7">
        <v>1.8749999999613634</v>
      </c>
      <c r="D11819">
        <v>8182072096</v>
      </c>
    </row>
    <row r="11820" spans="1:4" x14ac:dyDescent="0.25">
      <c r="A11820" t="s">
        <v>39161</v>
      </c>
      <c r="B11820" t="s">
        <v>39162</v>
      </c>
      <c r="C11820" s="7">
        <v>1.8749999999613634</v>
      </c>
      <c r="D11820">
        <v>8182072097</v>
      </c>
    </row>
    <row r="11821" spans="1:4" x14ac:dyDescent="0.25">
      <c r="A11821" t="s">
        <v>39163</v>
      </c>
      <c r="B11821" t="s">
        <v>39164</v>
      </c>
      <c r="C11821" s="7">
        <v>1.8749999999613634</v>
      </c>
      <c r="D11821">
        <v>8182072098</v>
      </c>
    </row>
    <row r="11822" spans="1:4" x14ac:dyDescent="0.25">
      <c r="A11822" t="s">
        <v>7615</v>
      </c>
      <c r="B11822" t="s">
        <v>7616</v>
      </c>
      <c r="C11822" s="7">
        <v>1.8749999999613634</v>
      </c>
      <c r="D11822">
        <v>8182072099</v>
      </c>
    </row>
    <row r="11823" spans="1:4" x14ac:dyDescent="0.25">
      <c r="A11823" t="s">
        <v>39165</v>
      </c>
      <c r="B11823" t="s">
        <v>39166</v>
      </c>
      <c r="C11823" s="7">
        <v>1.8749999999613634</v>
      </c>
      <c r="D11823">
        <v>8182072100</v>
      </c>
    </row>
    <row r="11824" spans="1:4" x14ac:dyDescent="0.25">
      <c r="A11824" t="s">
        <v>39167</v>
      </c>
      <c r="B11824" t="s">
        <v>39168</v>
      </c>
      <c r="C11824" s="7">
        <v>1.8749999999613634</v>
      </c>
      <c r="D11824">
        <v>8182072101</v>
      </c>
    </row>
    <row r="11825" spans="1:4" x14ac:dyDescent="0.25">
      <c r="A11825" t="s">
        <v>39169</v>
      </c>
      <c r="B11825" t="s">
        <v>39170</v>
      </c>
      <c r="C11825" s="7">
        <v>1.8749999999613634</v>
      </c>
      <c r="D11825">
        <v>8182072102</v>
      </c>
    </row>
    <row r="11826" spans="1:4" x14ac:dyDescent="0.25">
      <c r="A11826" t="s">
        <v>39171</v>
      </c>
      <c r="B11826" t="s">
        <v>39172</v>
      </c>
      <c r="C11826" s="7">
        <v>1.8749999999613634</v>
      </c>
      <c r="D11826">
        <v>8182072103</v>
      </c>
    </row>
    <row r="11827" spans="1:4" x14ac:dyDescent="0.25">
      <c r="A11827" t="s">
        <v>7927</v>
      </c>
      <c r="B11827" t="s">
        <v>7928</v>
      </c>
      <c r="C11827" s="7">
        <v>1.8749999999613634</v>
      </c>
      <c r="D11827">
        <v>8182072104</v>
      </c>
    </row>
    <row r="11828" spans="1:4" x14ac:dyDescent="0.25">
      <c r="A11828" t="s">
        <v>39173</v>
      </c>
      <c r="B11828" t="s">
        <v>39174</v>
      </c>
      <c r="C11828" s="7">
        <v>1.8749999999613634</v>
      </c>
      <c r="D11828">
        <v>8182072105</v>
      </c>
    </row>
    <row r="11829" spans="1:4" x14ac:dyDescent="0.25">
      <c r="A11829" t="s">
        <v>39175</v>
      </c>
      <c r="B11829" t="s">
        <v>39176</v>
      </c>
      <c r="C11829" s="7">
        <v>1.8749999999613634</v>
      </c>
      <c r="D11829">
        <v>8182072106</v>
      </c>
    </row>
    <row r="11830" spans="1:4" x14ac:dyDescent="0.25">
      <c r="A11830" t="s">
        <v>39177</v>
      </c>
      <c r="B11830" t="s">
        <v>39178</v>
      </c>
      <c r="C11830" s="7">
        <v>1.8749999999613634</v>
      </c>
      <c r="D11830">
        <v>8182072107</v>
      </c>
    </row>
    <row r="11831" spans="1:4" x14ac:dyDescent="0.25">
      <c r="A11831" t="s">
        <v>39179</v>
      </c>
      <c r="B11831" t="s">
        <v>39180</v>
      </c>
      <c r="C11831" s="7">
        <v>1.8749999999613634</v>
      </c>
      <c r="D11831">
        <v>8182072108</v>
      </c>
    </row>
    <row r="11832" spans="1:4" x14ac:dyDescent="0.25">
      <c r="A11832" t="s">
        <v>39181</v>
      </c>
      <c r="B11832" t="s">
        <v>39182</v>
      </c>
      <c r="C11832" s="7">
        <v>1.8749999999613634</v>
      </c>
      <c r="D11832">
        <v>8182072109</v>
      </c>
    </row>
    <row r="11833" spans="1:4" x14ac:dyDescent="0.25">
      <c r="A11833" t="s">
        <v>39183</v>
      </c>
      <c r="B11833" t="s">
        <v>39184</v>
      </c>
      <c r="C11833" s="7">
        <v>1.8749999999613634</v>
      </c>
      <c r="D11833">
        <v>8182072110</v>
      </c>
    </row>
    <row r="11834" spans="1:4" x14ac:dyDescent="0.25">
      <c r="A11834" t="s">
        <v>39185</v>
      </c>
      <c r="B11834" t="s">
        <v>39186</v>
      </c>
      <c r="C11834" s="7">
        <v>1.8749999999613634</v>
      </c>
      <c r="D11834">
        <v>8182072111</v>
      </c>
    </row>
    <row r="11835" spans="1:4" x14ac:dyDescent="0.25">
      <c r="A11835" t="s">
        <v>39187</v>
      </c>
      <c r="B11835" t="s">
        <v>39188</v>
      </c>
      <c r="C11835" s="7">
        <v>1.8749999999613634</v>
      </c>
      <c r="D11835">
        <v>8182072112</v>
      </c>
    </row>
    <row r="11836" spans="1:4" x14ac:dyDescent="0.25">
      <c r="A11836" t="s">
        <v>39189</v>
      </c>
      <c r="B11836" t="s">
        <v>39190</v>
      </c>
      <c r="C11836" s="7">
        <v>1.8749999999613634</v>
      </c>
      <c r="D11836">
        <v>8182072113</v>
      </c>
    </row>
    <row r="11837" spans="1:4" x14ac:dyDescent="0.25">
      <c r="A11837" t="s">
        <v>39191</v>
      </c>
      <c r="B11837" t="s">
        <v>39192</v>
      </c>
      <c r="C11837" s="7">
        <v>1.8749999999613634</v>
      </c>
      <c r="D11837">
        <v>8182072115</v>
      </c>
    </row>
    <row r="11838" spans="1:4" x14ac:dyDescent="0.25">
      <c r="A11838" t="s">
        <v>39193</v>
      </c>
      <c r="B11838" t="s">
        <v>39194</v>
      </c>
      <c r="C11838" s="7">
        <v>1.8749999999613634</v>
      </c>
      <c r="D11838">
        <v>8182072116</v>
      </c>
    </row>
    <row r="11839" spans="1:4" x14ac:dyDescent="0.25">
      <c r="A11839" t="s">
        <v>39195</v>
      </c>
      <c r="B11839" t="s">
        <v>39196</v>
      </c>
      <c r="C11839" s="7">
        <v>1.8749999999613634</v>
      </c>
      <c r="D11839">
        <v>8182072117</v>
      </c>
    </row>
    <row r="11840" spans="1:4" x14ac:dyDescent="0.25">
      <c r="A11840" t="s">
        <v>39197</v>
      </c>
      <c r="B11840" t="s">
        <v>39198</v>
      </c>
      <c r="C11840" s="7">
        <v>1.8749999999613634</v>
      </c>
      <c r="D11840">
        <v>8182072118</v>
      </c>
    </row>
    <row r="11841" spans="1:4" x14ac:dyDescent="0.25">
      <c r="A11841" t="s">
        <v>39199</v>
      </c>
      <c r="B11841" t="s">
        <v>39200</v>
      </c>
      <c r="C11841" s="7">
        <v>1.8749999999613634</v>
      </c>
      <c r="D11841">
        <v>8182072119</v>
      </c>
    </row>
    <row r="11842" spans="1:4" x14ac:dyDescent="0.25">
      <c r="A11842" t="s">
        <v>39201</v>
      </c>
      <c r="B11842" t="s">
        <v>39202</v>
      </c>
      <c r="C11842" s="7">
        <v>1.8749999999613634</v>
      </c>
      <c r="D11842">
        <v>8182072120</v>
      </c>
    </row>
    <row r="11843" spans="1:4" x14ac:dyDescent="0.25">
      <c r="A11843" t="s">
        <v>39203</v>
      </c>
      <c r="B11843" t="s">
        <v>37660</v>
      </c>
      <c r="C11843" s="7">
        <v>1.8749999999613634</v>
      </c>
      <c r="D11843">
        <v>8182072121</v>
      </c>
    </row>
    <row r="11844" spans="1:4" x14ac:dyDescent="0.25">
      <c r="A11844" t="s">
        <v>39204</v>
      </c>
      <c r="B11844" t="s">
        <v>39205</v>
      </c>
      <c r="C11844" s="7">
        <v>1.8749999999613634</v>
      </c>
      <c r="D11844">
        <v>8182072122</v>
      </c>
    </row>
    <row r="11845" spans="1:4" x14ac:dyDescent="0.25">
      <c r="A11845" t="s">
        <v>39206</v>
      </c>
      <c r="B11845" t="s">
        <v>39207</v>
      </c>
      <c r="C11845" s="7">
        <v>1.8749999999613634</v>
      </c>
      <c r="D11845">
        <v>8182072123</v>
      </c>
    </row>
    <row r="11846" spans="1:4" x14ac:dyDescent="0.25">
      <c r="A11846" t="s">
        <v>39208</v>
      </c>
      <c r="B11846" t="s">
        <v>39209</v>
      </c>
      <c r="C11846" s="7">
        <v>1.8749999999613634</v>
      </c>
      <c r="D11846">
        <v>8182072124</v>
      </c>
    </row>
    <row r="11847" spans="1:4" x14ac:dyDescent="0.25">
      <c r="A11847" t="s">
        <v>39210</v>
      </c>
      <c r="B11847" t="s">
        <v>755</v>
      </c>
      <c r="C11847" s="7">
        <v>1.8749999999613634</v>
      </c>
      <c r="D11847">
        <v>8182072125</v>
      </c>
    </row>
    <row r="11848" spans="1:4" x14ac:dyDescent="0.25">
      <c r="A11848" t="s">
        <v>39211</v>
      </c>
      <c r="B11848" t="s">
        <v>39212</v>
      </c>
      <c r="C11848" s="7">
        <v>1.8749999999613634</v>
      </c>
      <c r="D11848">
        <v>8182072126</v>
      </c>
    </row>
    <row r="11849" spans="1:4" x14ac:dyDescent="0.25">
      <c r="A11849" t="s">
        <v>39213</v>
      </c>
      <c r="B11849" t="s">
        <v>2587</v>
      </c>
      <c r="C11849" s="7">
        <v>1.8749999999613634</v>
      </c>
      <c r="D11849">
        <v>8182072127</v>
      </c>
    </row>
    <row r="11850" spans="1:4" x14ac:dyDescent="0.25">
      <c r="A11850" t="s">
        <v>39214</v>
      </c>
      <c r="B11850" t="s">
        <v>39215</v>
      </c>
      <c r="C11850" s="7">
        <v>1.8749999999613634</v>
      </c>
      <c r="D11850">
        <v>8182072128</v>
      </c>
    </row>
    <row r="11851" spans="1:4" x14ac:dyDescent="0.25">
      <c r="A11851" t="s">
        <v>39216</v>
      </c>
      <c r="B11851" t="s">
        <v>39217</v>
      </c>
      <c r="C11851" s="7">
        <v>1.8749999999613634</v>
      </c>
      <c r="D11851">
        <v>8182072129</v>
      </c>
    </row>
    <row r="11852" spans="1:4" x14ac:dyDescent="0.25">
      <c r="A11852" t="s">
        <v>39218</v>
      </c>
      <c r="B11852" t="s">
        <v>39219</v>
      </c>
      <c r="C11852" s="7">
        <v>1.8749999999613634</v>
      </c>
      <c r="D11852">
        <v>8182072130</v>
      </c>
    </row>
    <row r="11853" spans="1:4" x14ac:dyDescent="0.25">
      <c r="A11853" t="s">
        <v>39220</v>
      </c>
      <c r="B11853" t="s">
        <v>39221</v>
      </c>
      <c r="C11853" s="7">
        <v>1.8749999999613634</v>
      </c>
      <c r="D11853">
        <v>8182072131</v>
      </c>
    </row>
    <row r="11854" spans="1:4" x14ac:dyDescent="0.25">
      <c r="A11854" t="s">
        <v>39222</v>
      </c>
      <c r="B11854" t="s">
        <v>39223</v>
      </c>
      <c r="C11854" s="7">
        <v>1.8749999999613634</v>
      </c>
      <c r="D11854">
        <v>8182072132</v>
      </c>
    </row>
    <row r="11855" spans="1:4" x14ac:dyDescent="0.25">
      <c r="A11855" t="s">
        <v>39224</v>
      </c>
      <c r="B11855" t="s">
        <v>39225</v>
      </c>
      <c r="C11855" s="7">
        <v>1.8749999999613634</v>
      </c>
      <c r="D11855">
        <v>8182072133</v>
      </c>
    </row>
    <row r="11856" spans="1:4" x14ac:dyDescent="0.25">
      <c r="A11856" t="s">
        <v>39226</v>
      </c>
      <c r="B11856" t="s">
        <v>39227</v>
      </c>
      <c r="C11856" s="7">
        <v>1.8749999999613634</v>
      </c>
      <c r="D11856">
        <v>8182072134</v>
      </c>
    </row>
    <row r="11857" spans="1:4" x14ac:dyDescent="0.25">
      <c r="A11857" t="s">
        <v>22447</v>
      </c>
      <c r="B11857" t="s">
        <v>22448</v>
      </c>
      <c r="C11857" s="7">
        <v>1.8749999999613634</v>
      </c>
      <c r="D11857">
        <v>8182072135</v>
      </c>
    </row>
    <row r="11858" spans="1:4" x14ac:dyDescent="0.25">
      <c r="A11858" t="s">
        <v>39228</v>
      </c>
      <c r="B11858" t="s">
        <v>39229</v>
      </c>
      <c r="C11858" s="7">
        <v>1.8749999999613634</v>
      </c>
      <c r="D11858">
        <v>8182072136</v>
      </c>
    </row>
    <row r="11859" spans="1:4" x14ac:dyDescent="0.25">
      <c r="A11859" t="s">
        <v>39230</v>
      </c>
      <c r="B11859" t="s">
        <v>3199</v>
      </c>
      <c r="C11859" s="7">
        <v>1.8749999999613634</v>
      </c>
      <c r="D11859">
        <v>8182072137</v>
      </c>
    </row>
    <row r="11860" spans="1:4" x14ac:dyDescent="0.25">
      <c r="A11860" t="s">
        <v>39231</v>
      </c>
      <c r="B11860" t="s">
        <v>304</v>
      </c>
      <c r="C11860" s="7">
        <v>1.8749999999613634</v>
      </c>
      <c r="D11860">
        <v>8182072138</v>
      </c>
    </row>
    <row r="11861" spans="1:4" x14ac:dyDescent="0.25">
      <c r="A11861" t="s">
        <v>39232</v>
      </c>
      <c r="B11861" t="s">
        <v>39233</v>
      </c>
      <c r="C11861" s="7">
        <v>1.8749999999613634</v>
      </c>
      <c r="D11861">
        <v>8182072139</v>
      </c>
    </row>
    <row r="11862" spans="1:4" x14ac:dyDescent="0.25">
      <c r="A11862" t="s">
        <v>39234</v>
      </c>
      <c r="B11862" t="s">
        <v>39235</v>
      </c>
      <c r="C11862" s="7">
        <v>1.8749999999613634</v>
      </c>
      <c r="D11862">
        <v>8182072140</v>
      </c>
    </row>
    <row r="11863" spans="1:4" x14ac:dyDescent="0.25">
      <c r="A11863" t="s">
        <v>39236</v>
      </c>
      <c r="B11863" t="s">
        <v>39237</v>
      </c>
      <c r="C11863" s="7">
        <v>1.8749999999613634</v>
      </c>
      <c r="D11863">
        <v>8182072141</v>
      </c>
    </row>
    <row r="11864" spans="1:4" x14ac:dyDescent="0.25">
      <c r="A11864" t="s">
        <v>39238</v>
      </c>
      <c r="B11864" t="s">
        <v>39239</v>
      </c>
      <c r="C11864" s="7">
        <v>1.8749999999613634</v>
      </c>
      <c r="D11864">
        <v>8182072142</v>
      </c>
    </row>
    <row r="11865" spans="1:4" x14ac:dyDescent="0.25">
      <c r="A11865" t="s">
        <v>39240</v>
      </c>
      <c r="B11865" t="s">
        <v>39241</v>
      </c>
      <c r="C11865" s="7">
        <v>1.8749999999613634</v>
      </c>
      <c r="D11865">
        <v>8182072143</v>
      </c>
    </row>
    <row r="11866" spans="1:4" x14ac:dyDescent="0.25">
      <c r="A11866" t="s">
        <v>39242</v>
      </c>
      <c r="B11866" t="s">
        <v>39243</v>
      </c>
      <c r="C11866" s="7">
        <v>1.8749999999613634</v>
      </c>
      <c r="D11866">
        <v>8182072144</v>
      </c>
    </row>
    <row r="11867" spans="1:4" x14ac:dyDescent="0.25">
      <c r="A11867" t="s">
        <v>39244</v>
      </c>
      <c r="B11867" t="s">
        <v>39245</v>
      </c>
      <c r="C11867" s="7">
        <v>1.8749999999613634</v>
      </c>
      <c r="D11867">
        <v>8182072145</v>
      </c>
    </row>
    <row r="11868" spans="1:4" x14ac:dyDescent="0.25">
      <c r="A11868" t="s">
        <v>39246</v>
      </c>
      <c r="B11868" t="s">
        <v>39247</v>
      </c>
      <c r="C11868" s="7">
        <v>1.8749999999613634</v>
      </c>
      <c r="D11868">
        <v>8182072146</v>
      </c>
    </row>
    <row r="11869" spans="1:4" x14ac:dyDescent="0.25">
      <c r="A11869" t="s">
        <v>39248</v>
      </c>
      <c r="B11869" t="s">
        <v>39249</v>
      </c>
      <c r="C11869" s="7">
        <v>1.8749999999613634</v>
      </c>
      <c r="D11869">
        <v>8182072147</v>
      </c>
    </row>
    <row r="11870" spans="1:4" x14ac:dyDescent="0.25">
      <c r="A11870" t="s">
        <v>39250</v>
      </c>
      <c r="B11870" t="s">
        <v>39251</v>
      </c>
      <c r="C11870" s="7">
        <v>1.8749999999613634</v>
      </c>
      <c r="D11870">
        <v>8182072148</v>
      </c>
    </row>
    <row r="11871" spans="1:4" x14ac:dyDescent="0.25">
      <c r="A11871" t="s">
        <v>39252</v>
      </c>
      <c r="B11871" t="s">
        <v>39253</v>
      </c>
      <c r="C11871" s="7">
        <v>1.8749999999613634</v>
      </c>
      <c r="D11871">
        <v>8182072149</v>
      </c>
    </row>
    <row r="11872" spans="1:4" x14ac:dyDescent="0.25">
      <c r="A11872" t="s">
        <v>39254</v>
      </c>
      <c r="B11872" t="s">
        <v>39255</v>
      </c>
      <c r="C11872" s="7">
        <v>1.8749999999613634</v>
      </c>
      <c r="D11872">
        <v>8182072150</v>
      </c>
    </row>
    <row r="11873" spans="1:4" x14ac:dyDescent="0.25">
      <c r="A11873" t="s">
        <v>39256</v>
      </c>
      <c r="B11873" t="s">
        <v>39257</v>
      </c>
      <c r="C11873" s="7">
        <v>1.8749999999613634</v>
      </c>
      <c r="D11873">
        <v>8182072151</v>
      </c>
    </row>
    <row r="11874" spans="1:4" x14ac:dyDescent="0.25">
      <c r="A11874" t="s">
        <v>39258</v>
      </c>
      <c r="B11874" t="s">
        <v>39259</v>
      </c>
      <c r="C11874" s="7">
        <v>1.8749999999613634</v>
      </c>
      <c r="D11874">
        <v>8182072152</v>
      </c>
    </row>
    <row r="11875" spans="1:4" x14ac:dyDescent="0.25">
      <c r="A11875" t="s">
        <v>7456</v>
      </c>
      <c r="B11875" t="s">
        <v>7457</v>
      </c>
      <c r="C11875" s="7">
        <v>1.8749999999613634</v>
      </c>
      <c r="D11875">
        <v>8182072153</v>
      </c>
    </row>
    <row r="11876" spans="1:4" x14ac:dyDescent="0.25">
      <c r="A11876" t="s">
        <v>39260</v>
      </c>
      <c r="B11876" t="s">
        <v>39261</v>
      </c>
      <c r="C11876" s="7">
        <v>1.8749999999613634</v>
      </c>
      <c r="D11876">
        <v>8182072154</v>
      </c>
    </row>
    <row r="11877" spans="1:4" x14ac:dyDescent="0.25">
      <c r="A11877" t="s">
        <v>39262</v>
      </c>
      <c r="B11877" t="s">
        <v>39263</v>
      </c>
      <c r="C11877" s="7">
        <v>1.8749999999613634</v>
      </c>
      <c r="D11877">
        <v>8182072155</v>
      </c>
    </row>
    <row r="11878" spans="1:4" x14ac:dyDescent="0.25">
      <c r="A11878" t="s">
        <v>39264</v>
      </c>
      <c r="B11878" t="s">
        <v>5034</v>
      </c>
      <c r="C11878" s="7">
        <v>1.8749999999613634</v>
      </c>
      <c r="D11878">
        <v>8182072156</v>
      </c>
    </row>
    <row r="11879" spans="1:4" x14ac:dyDescent="0.25">
      <c r="A11879" t="s">
        <v>39265</v>
      </c>
      <c r="B11879" t="s">
        <v>13200</v>
      </c>
      <c r="C11879" s="7">
        <v>1.8749999999613634</v>
      </c>
      <c r="D11879">
        <v>8182072157</v>
      </c>
    </row>
    <row r="11880" spans="1:4" x14ac:dyDescent="0.25">
      <c r="A11880" t="s">
        <v>39266</v>
      </c>
      <c r="B11880" t="s">
        <v>39267</v>
      </c>
      <c r="C11880" s="7">
        <v>1.8749999999613634</v>
      </c>
      <c r="D11880">
        <v>8182072158</v>
      </c>
    </row>
    <row r="11881" spans="1:4" x14ac:dyDescent="0.25">
      <c r="A11881" t="s">
        <v>39268</v>
      </c>
      <c r="B11881" t="s">
        <v>39269</v>
      </c>
      <c r="C11881" s="7">
        <v>1.8749999999613634</v>
      </c>
      <c r="D11881">
        <v>8182072159</v>
      </c>
    </row>
    <row r="11882" spans="1:4" x14ac:dyDescent="0.25">
      <c r="A11882" t="s">
        <v>39270</v>
      </c>
      <c r="B11882" t="s">
        <v>39271</v>
      </c>
      <c r="C11882" s="7">
        <v>1.8749999999613634</v>
      </c>
      <c r="D11882">
        <v>8182072160</v>
      </c>
    </row>
    <row r="11883" spans="1:4" x14ac:dyDescent="0.25">
      <c r="A11883" t="s">
        <v>39272</v>
      </c>
      <c r="B11883" t="s">
        <v>39273</v>
      </c>
      <c r="C11883" s="7">
        <v>1.8749999999613634</v>
      </c>
      <c r="D11883">
        <v>8182072161</v>
      </c>
    </row>
    <row r="11884" spans="1:4" x14ac:dyDescent="0.25">
      <c r="A11884" t="s">
        <v>39274</v>
      </c>
      <c r="B11884" t="s">
        <v>39275</v>
      </c>
      <c r="C11884" s="7">
        <v>1.8749999999613634</v>
      </c>
      <c r="D11884">
        <v>8182072162</v>
      </c>
    </row>
    <row r="11885" spans="1:4" x14ac:dyDescent="0.25">
      <c r="A11885" t="s">
        <v>39276</v>
      </c>
      <c r="B11885" t="s">
        <v>20988</v>
      </c>
      <c r="C11885" s="7">
        <v>1.8749999999613634</v>
      </c>
      <c r="D11885">
        <v>8182072163</v>
      </c>
    </row>
    <row r="11886" spans="1:4" x14ac:dyDescent="0.25">
      <c r="A11886" t="s">
        <v>39277</v>
      </c>
      <c r="B11886" t="s">
        <v>414</v>
      </c>
      <c r="C11886" s="7">
        <v>1.8749999999613634</v>
      </c>
      <c r="D11886">
        <v>8182072164</v>
      </c>
    </row>
    <row r="11887" spans="1:4" x14ac:dyDescent="0.25">
      <c r="A11887" t="s">
        <v>39278</v>
      </c>
      <c r="B11887" t="s">
        <v>39279</v>
      </c>
      <c r="C11887" s="7">
        <v>1.8749999999613634</v>
      </c>
      <c r="D11887">
        <v>8182072165</v>
      </c>
    </row>
    <row r="11888" spans="1:4" x14ac:dyDescent="0.25">
      <c r="A11888" t="s">
        <v>39280</v>
      </c>
      <c r="B11888" t="s">
        <v>39281</v>
      </c>
      <c r="C11888" s="7">
        <v>1.8749999999613634</v>
      </c>
      <c r="D11888">
        <v>8182072166</v>
      </c>
    </row>
    <row r="11889" spans="1:4" x14ac:dyDescent="0.25">
      <c r="A11889" t="s">
        <v>39282</v>
      </c>
      <c r="B11889" t="s">
        <v>39283</v>
      </c>
      <c r="C11889" s="7">
        <v>1.8749999999613634</v>
      </c>
      <c r="D11889">
        <v>8182072167</v>
      </c>
    </row>
    <row r="11890" spans="1:4" x14ac:dyDescent="0.25">
      <c r="A11890" t="s">
        <v>39284</v>
      </c>
      <c r="B11890" t="s">
        <v>39285</v>
      </c>
      <c r="C11890" s="7">
        <v>1.8749999999613634</v>
      </c>
      <c r="D11890">
        <v>8182072168</v>
      </c>
    </row>
    <row r="11891" spans="1:4" x14ac:dyDescent="0.25">
      <c r="A11891" t="s">
        <v>39286</v>
      </c>
      <c r="B11891" t="s">
        <v>39287</v>
      </c>
      <c r="C11891" s="7">
        <v>1.8749999999613634</v>
      </c>
      <c r="D11891">
        <v>8182072169</v>
      </c>
    </row>
    <row r="11892" spans="1:4" x14ac:dyDescent="0.25">
      <c r="A11892" t="s">
        <v>39288</v>
      </c>
      <c r="B11892" t="s">
        <v>39289</v>
      </c>
      <c r="C11892" s="7">
        <v>1.8749999999613634</v>
      </c>
      <c r="D11892">
        <v>8182072171</v>
      </c>
    </row>
    <row r="11893" spans="1:4" x14ac:dyDescent="0.25">
      <c r="A11893" t="s">
        <v>39290</v>
      </c>
      <c r="B11893" t="s">
        <v>39291</v>
      </c>
      <c r="C11893" s="7">
        <v>1.8749999999613634</v>
      </c>
      <c r="D11893">
        <v>8182072172</v>
      </c>
    </row>
    <row r="11894" spans="1:4" x14ac:dyDescent="0.25">
      <c r="A11894" t="s">
        <v>39292</v>
      </c>
      <c r="B11894" t="s">
        <v>39293</v>
      </c>
      <c r="C11894" s="7">
        <v>1.8749999999613634</v>
      </c>
      <c r="D11894">
        <v>8182072173</v>
      </c>
    </row>
    <row r="11895" spans="1:4" x14ac:dyDescent="0.25">
      <c r="A11895" t="s">
        <v>39294</v>
      </c>
      <c r="B11895" t="s">
        <v>39295</v>
      </c>
      <c r="C11895" s="7">
        <v>1.8749999999613634</v>
      </c>
      <c r="D11895">
        <v>8182072174</v>
      </c>
    </row>
    <row r="11896" spans="1:4" x14ac:dyDescent="0.25">
      <c r="A11896" t="s">
        <v>39296</v>
      </c>
      <c r="B11896" t="s">
        <v>39297</v>
      </c>
      <c r="C11896" s="7">
        <v>1.8749999999613634</v>
      </c>
      <c r="D11896">
        <v>8182072175</v>
      </c>
    </row>
    <row r="11897" spans="1:4" x14ac:dyDescent="0.25">
      <c r="A11897" t="s">
        <v>39298</v>
      </c>
      <c r="B11897" t="s">
        <v>39299</v>
      </c>
      <c r="C11897" s="7">
        <v>1.8749999999613634</v>
      </c>
      <c r="D11897">
        <v>8182072176</v>
      </c>
    </row>
    <row r="11898" spans="1:4" x14ac:dyDescent="0.25">
      <c r="A11898" t="s">
        <v>39300</v>
      </c>
      <c r="B11898" t="s">
        <v>39301</v>
      </c>
      <c r="C11898" s="7">
        <v>1.8749999999613634</v>
      </c>
      <c r="D11898">
        <v>8182072177</v>
      </c>
    </row>
    <row r="11899" spans="1:4" x14ac:dyDescent="0.25">
      <c r="A11899" t="s">
        <v>39302</v>
      </c>
      <c r="B11899" t="s">
        <v>35396</v>
      </c>
      <c r="C11899" s="7">
        <v>1.8749999999613634</v>
      </c>
      <c r="D11899">
        <v>8182072178</v>
      </c>
    </row>
    <row r="11900" spans="1:4" x14ac:dyDescent="0.25">
      <c r="A11900" t="s">
        <v>39303</v>
      </c>
      <c r="B11900" t="s">
        <v>39304</v>
      </c>
      <c r="C11900" s="7">
        <v>1.8749999999613634</v>
      </c>
      <c r="D11900">
        <v>8182072179</v>
      </c>
    </row>
    <row r="11901" spans="1:4" x14ac:dyDescent="0.25">
      <c r="A11901" t="s">
        <v>39305</v>
      </c>
      <c r="B11901" t="s">
        <v>39306</v>
      </c>
      <c r="C11901" s="7">
        <v>1.8749999999613634</v>
      </c>
      <c r="D11901">
        <v>8182072180</v>
      </c>
    </row>
    <row r="11902" spans="1:4" x14ac:dyDescent="0.25">
      <c r="A11902" t="s">
        <v>39307</v>
      </c>
      <c r="B11902" t="s">
        <v>39308</v>
      </c>
      <c r="C11902" s="7">
        <v>1.8749999999613634</v>
      </c>
      <c r="D11902">
        <v>8182072181</v>
      </c>
    </row>
    <row r="11903" spans="1:4" x14ac:dyDescent="0.25">
      <c r="A11903" t="s">
        <v>39309</v>
      </c>
      <c r="B11903" t="s">
        <v>39310</v>
      </c>
      <c r="C11903" s="7">
        <v>1.8749999999613634</v>
      </c>
      <c r="D11903">
        <v>8182072182</v>
      </c>
    </row>
    <row r="11904" spans="1:4" x14ac:dyDescent="0.25">
      <c r="A11904" t="s">
        <v>39311</v>
      </c>
      <c r="B11904" t="s">
        <v>39312</v>
      </c>
      <c r="C11904" s="7">
        <v>1.8749999999613634</v>
      </c>
      <c r="D11904">
        <v>8182072183</v>
      </c>
    </row>
    <row r="11905" spans="1:4" x14ac:dyDescent="0.25">
      <c r="A11905" t="s">
        <v>39313</v>
      </c>
      <c r="B11905" t="s">
        <v>39314</v>
      </c>
      <c r="C11905" s="7">
        <v>1.8749999999613634</v>
      </c>
      <c r="D11905">
        <v>8182072184</v>
      </c>
    </row>
    <row r="11906" spans="1:4" x14ac:dyDescent="0.25">
      <c r="A11906" t="s">
        <v>39315</v>
      </c>
      <c r="B11906" t="s">
        <v>3538</v>
      </c>
      <c r="C11906" s="7">
        <v>1.8749999999613634</v>
      </c>
      <c r="D11906">
        <v>8182072185</v>
      </c>
    </row>
    <row r="11907" spans="1:4" x14ac:dyDescent="0.25">
      <c r="A11907" t="s">
        <v>39316</v>
      </c>
      <c r="B11907" t="s">
        <v>39317</v>
      </c>
      <c r="C11907" s="7">
        <v>1.8749999999613634</v>
      </c>
      <c r="D11907">
        <v>8182072186</v>
      </c>
    </row>
    <row r="11908" spans="1:4" x14ac:dyDescent="0.25">
      <c r="A11908" t="s">
        <v>39318</v>
      </c>
      <c r="B11908" t="s">
        <v>39319</v>
      </c>
      <c r="C11908" s="7">
        <v>1.8749999999613634</v>
      </c>
      <c r="D11908">
        <v>8182072187</v>
      </c>
    </row>
    <row r="11909" spans="1:4" x14ac:dyDescent="0.25">
      <c r="A11909" t="s">
        <v>39320</v>
      </c>
      <c r="B11909" t="s">
        <v>39321</v>
      </c>
      <c r="C11909" s="7">
        <v>1.8749999999613634</v>
      </c>
      <c r="D11909">
        <v>8182072188</v>
      </c>
    </row>
    <row r="11910" spans="1:4" x14ac:dyDescent="0.25">
      <c r="A11910" t="s">
        <v>39322</v>
      </c>
      <c r="B11910" t="s">
        <v>39323</v>
      </c>
      <c r="C11910" s="7">
        <v>1.8749999999613634</v>
      </c>
      <c r="D11910">
        <v>8182072189</v>
      </c>
    </row>
    <row r="11911" spans="1:4" x14ac:dyDescent="0.25">
      <c r="A11911" t="s">
        <v>39324</v>
      </c>
      <c r="B11911" t="s">
        <v>39325</v>
      </c>
      <c r="C11911" s="7">
        <v>1.8749999999613634</v>
      </c>
      <c r="D11911">
        <v>8182072190</v>
      </c>
    </row>
    <row r="11912" spans="1:4" x14ac:dyDescent="0.25">
      <c r="A11912" t="s">
        <v>39326</v>
      </c>
      <c r="B11912" t="s">
        <v>39327</v>
      </c>
      <c r="C11912" s="7">
        <v>1.8749999999613634</v>
      </c>
      <c r="D11912">
        <v>8182072191</v>
      </c>
    </row>
    <row r="11913" spans="1:4" x14ac:dyDescent="0.25">
      <c r="A11913" t="s">
        <v>39328</v>
      </c>
      <c r="B11913" t="s">
        <v>39329</v>
      </c>
      <c r="C11913" s="7">
        <v>1.8749999999613634</v>
      </c>
      <c r="D11913">
        <v>8182072192</v>
      </c>
    </row>
    <row r="11914" spans="1:4" x14ac:dyDescent="0.25">
      <c r="A11914" t="s">
        <v>39330</v>
      </c>
      <c r="B11914" t="s">
        <v>39331</v>
      </c>
      <c r="C11914" s="7">
        <v>1.8749999999613634</v>
      </c>
      <c r="D11914">
        <v>8182072193</v>
      </c>
    </row>
    <row r="11915" spans="1:4" x14ac:dyDescent="0.25">
      <c r="A11915" t="s">
        <v>39332</v>
      </c>
      <c r="B11915" t="s">
        <v>39333</v>
      </c>
      <c r="C11915" s="7">
        <v>1.8749999999613634</v>
      </c>
      <c r="D11915">
        <v>8182072195</v>
      </c>
    </row>
    <row r="11916" spans="1:4" x14ac:dyDescent="0.25">
      <c r="A11916" t="s">
        <v>39334</v>
      </c>
      <c r="B11916" t="s">
        <v>39335</v>
      </c>
      <c r="C11916" s="7">
        <v>1.8749999999613634</v>
      </c>
      <c r="D11916">
        <v>8182072196</v>
      </c>
    </row>
    <row r="11917" spans="1:4" x14ac:dyDescent="0.25">
      <c r="A11917" t="s">
        <v>39336</v>
      </c>
      <c r="B11917" t="s">
        <v>39337</v>
      </c>
      <c r="C11917" s="7">
        <v>1.8749999999613634</v>
      </c>
      <c r="D11917">
        <v>8182072197</v>
      </c>
    </row>
    <row r="11918" spans="1:4" x14ac:dyDescent="0.25">
      <c r="A11918" t="s">
        <v>39338</v>
      </c>
      <c r="B11918" t="s">
        <v>39339</v>
      </c>
      <c r="C11918" s="7">
        <v>1.8749999999613634</v>
      </c>
      <c r="D11918">
        <v>8182072198</v>
      </c>
    </row>
    <row r="11919" spans="1:4" x14ac:dyDescent="0.25">
      <c r="A11919" t="s">
        <v>39340</v>
      </c>
      <c r="B11919" t="s">
        <v>39341</v>
      </c>
      <c r="C11919" s="7">
        <v>1.8749999999613634</v>
      </c>
      <c r="D11919">
        <v>8182072199</v>
      </c>
    </row>
    <row r="11920" spans="1:4" x14ac:dyDescent="0.25">
      <c r="A11920" t="s">
        <v>39342</v>
      </c>
      <c r="B11920" t="s">
        <v>39343</v>
      </c>
      <c r="C11920" s="7">
        <v>1.8749999999613634</v>
      </c>
      <c r="D11920">
        <v>8182072200</v>
      </c>
    </row>
    <row r="11921" spans="1:4" x14ac:dyDescent="0.25">
      <c r="A11921" t="s">
        <v>39344</v>
      </c>
      <c r="B11921" t="s">
        <v>38338</v>
      </c>
      <c r="C11921" s="7">
        <v>1.8749999999613634</v>
      </c>
      <c r="D11921">
        <v>8182072201</v>
      </c>
    </row>
    <row r="11922" spans="1:4" x14ac:dyDescent="0.25">
      <c r="A11922" t="s">
        <v>39345</v>
      </c>
      <c r="B11922" t="s">
        <v>39346</v>
      </c>
      <c r="C11922" s="7">
        <v>1.8749999999613634</v>
      </c>
      <c r="D11922">
        <v>8182072203</v>
      </c>
    </row>
    <row r="11923" spans="1:4" x14ac:dyDescent="0.25">
      <c r="A11923" t="s">
        <v>39347</v>
      </c>
      <c r="B11923" t="s">
        <v>39348</v>
      </c>
      <c r="C11923" s="7">
        <v>1.8749999999613634</v>
      </c>
      <c r="D11923">
        <v>8182072204</v>
      </c>
    </row>
    <row r="11924" spans="1:4" x14ac:dyDescent="0.25">
      <c r="A11924" t="s">
        <v>39349</v>
      </c>
      <c r="B11924" t="s">
        <v>39350</v>
      </c>
      <c r="C11924" s="7">
        <v>1.8749999999613634</v>
      </c>
      <c r="D11924">
        <v>8182072205</v>
      </c>
    </row>
    <row r="11925" spans="1:4" x14ac:dyDescent="0.25">
      <c r="A11925" t="s">
        <v>39351</v>
      </c>
      <c r="B11925" t="s">
        <v>39352</v>
      </c>
      <c r="C11925" s="7">
        <v>1.8749999999613634</v>
      </c>
      <c r="D11925">
        <v>8182072206</v>
      </c>
    </row>
    <row r="11926" spans="1:4" x14ac:dyDescent="0.25">
      <c r="A11926" t="s">
        <v>39353</v>
      </c>
      <c r="B11926" t="s">
        <v>39354</v>
      </c>
      <c r="C11926" s="7">
        <v>1.8749999999613634</v>
      </c>
      <c r="D11926">
        <v>8182072207</v>
      </c>
    </row>
    <row r="11927" spans="1:4" x14ac:dyDescent="0.25">
      <c r="A11927" t="s">
        <v>5078</v>
      </c>
      <c r="B11927" t="s">
        <v>5079</v>
      </c>
      <c r="C11927" s="7">
        <v>1.8749999999613634</v>
      </c>
      <c r="D11927">
        <v>8182072208</v>
      </c>
    </row>
    <row r="11928" spans="1:4" x14ac:dyDescent="0.25">
      <c r="A11928" t="s">
        <v>39355</v>
      </c>
      <c r="B11928" t="s">
        <v>39356</v>
      </c>
      <c r="C11928" s="7">
        <v>1.8749999999613634</v>
      </c>
      <c r="D11928">
        <v>8182072209</v>
      </c>
    </row>
    <row r="11929" spans="1:4" x14ac:dyDescent="0.25">
      <c r="A11929" t="s">
        <v>20730</v>
      </c>
      <c r="B11929" t="s">
        <v>20731</v>
      </c>
      <c r="C11929" s="7">
        <v>1.8749999999613634</v>
      </c>
      <c r="D11929">
        <v>8182072210</v>
      </c>
    </row>
    <row r="11930" spans="1:4" x14ac:dyDescent="0.25">
      <c r="A11930" t="s">
        <v>39357</v>
      </c>
      <c r="B11930" t="s">
        <v>39358</v>
      </c>
      <c r="C11930" s="7">
        <v>1.8749999999613634</v>
      </c>
      <c r="D11930">
        <v>8182072211</v>
      </c>
    </row>
    <row r="11931" spans="1:4" x14ac:dyDescent="0.25">
      <c r="A11931" t="s">
        <v>39359</v>
      </c>
      <c r="B11931" t="s">
        <v>39360</v>
      </c>
      <c r="C11931" s="7">
        <v>1.8749999999613634</v>
      </c>
      <c r="D11931">
        <v>8182072212</v>
      </c>
    </row>
    <row r="11932" spans="1:4" x14ac:dyDescent="0.25">
      <c r="A11932" t="s">
        <v>39361</v>
      </c>
      <c r="B11932" t="s">
        <v>20983</v>
      </c>
      <c r="C11932" s="7">
        <v>1.8749999999613634</v>
      </c>
      <c r="D11932">
        <v>8182072213</v>
      </c>
    </row>
    <row r="11933" spans="1:4" x14ac:dyDescent="0.25">
      <c r="A11933" t="s">
        <v>39362</v>
      </c>
      <c r="B11933" t="s">
        <v>39363</v>
      </c>
      <c r="C11933" s="7">
        <v>1.8749999999613634</v>
      </c>
      <c r="D11933">
        <v>8182072214</v>
      </c>
    </row>
    <row r="11934" spans="1:4" x14ac:dyDescent="0.25">
      <c r="A11934" t="s">
        <v>39364</v>
      </c>
      <c r="B11934" t="s">
        <v>30149</v>
      </c>
      <c r="C11934" s="7">
        <v>1.8749999999613634</v>
      </c>
      <c r="D11934">
        <v>8182072215</v>
      </c>
    </row>
    <row r="11935" spans="1:4" x14ac:dyDescent="0.25">
      <c r="A11935" t="s">
        <v>39365</v>
      </c>
      <c r="B11935" t="s">
        <v>39366</v>
      </c>
      <c r="C11935" s="7">
        <v>1.8749999999613634</v>
      </c>
      <c r="D11935">
        <v>8182072216</v>
      </c>
    </row>
    <row r="11936" spans="1:4" x14ac:dyDescent="0.25">
      <c r="A11936" t="s">
        <v>39367</v>
      </c>
      <c r="B11936" t="s">
        <v>39368</v>
      </c>
      <c r="C11936" s="7">
        <v>1.8749999999613634</v>
      </c>
      <c r="D11936">
        <v>8182072217</v>
      </c>
    </row>
    <row r="11937" spans="1:4" x14ac:dyDescent="0.25">
      <c r="A11937" t="s">
        <v>39369</v>
      </c>
      <c r="B11937" t="s">
        <v>39370</v>
      </c>
      <c r="C11937" s="7">
        <v>1.8749999999613634</v>
      </c>
      <c r="D11937">
        <v>8182072218</v>
      </c>
    </row>
    <row r="11938" spans="1:4" x14ac:dyDescent="0.25">
      <c r="A11938" t="s">
        <v>39371</v>
      </c>
      <c r="B11938" t="s">
        <v>39372</v>
      </c>
      <c r="C11938" s="7">
        <v>1.8749999999613634</v>
      </c>
      <c r="D11938">
        <v>8182072219</v>
      </c>
    </row>
    <row r="11939" spans="1:4" x14ac:dyDescent="0.25">
      <c r="A11939" t="s">
        <v>39373</v>
      </c>
      <c r="B11939" t="s">
        <v>39374</v>
      </c>
      <c r="C11939" s="7">
        <v>1.8749999999613634</v>
      </c>
      <c r="D11939">
        <v>8182072220</v>
      </c>
    </row>
    <row r="11940" spans="1:4" x14ac:dyDescent="0.25">
      <c r="A11940" t="s">
        <v>7750</v>
      </c>
      <c r="B11940" t="s">
        <v>7751</v>
      </c>
      <c r="C11940" s="7">
        <v>1.8749999999613634</v>
      </c>
      <c r="D11940">
        <v>8182072221</v>
      </c>
    </row>
    <row r="11941" spans="1:4" x14ac:dyDescent="0.25">
      <c r="A11941" t="s">
        <v>39375</v>
      </c>
      <c r="B11941" t="s">
        <v>39376</v>
      </c>
      <c r="C11941" s="7">
        <v>1.8749999999613634</v>
      </c>
      <c r="D11941">
        <v>8182072222</v>
      </c>
    </row>
    <row r="11942" spans="1:4" x14ac:dyDescent="0.25">
      <c r="A11942" t="s">
        <v>39377</v>
      </c>
      <c r="B11942" t="s">
        <v>39378</v>
      </c>
      <c r="C11942" s="7">
        <v>1.8749999999613634</v>
      </c>
      <c r="D11942">
        <v>8182072224</v>
      </c>
    </row>
    <row r="11943" spans="1:4" x14ac:dyDescent="0.25">
      <c r="A11943" t="s">
        <v>39379</v>
      </c>
      <c r="B11943" t="s">
        <v>39380</v>
      </c>
      <c r="C11943" s="7">
        <v>1.8749999999613634</v>
      </c>
      <c r="D11943">
        <v>8182072225</v>
      </c>
    </row>
    <row r="11944" spans="1:4" x14ac:dyDescent="0.25">
      <c r="A11944" t="s">
        <v>39381</v>
      </c>
      <c r="B11944" t="s">
        <v>39382</v>
      </c>
      <c r="C11944" s="7">
        <v>1.8749999999613634</v>
      </c>
      <c r="D11944">
        <v>8182072226</v>
      </c>
    </row>
    <row r="11945" spans="1:4" x14ac:dyDescent="0.25">
      <c r="A11945" t="s">
        <v>7797</v>
      </c>
      <c r="B11945" t="s">
        <v>7798</v>
      </c>
      <c r="C11945" s="7">
        <v>1.8749999999613634</v>
      </c>
      <c r="D11945">
        <v>8182072227</v>
      </c>
    </row>
    <row r="11946" spans="1:4" x14ac:dyDescent="0.25">
      <c r="A11946" t="s">
        <v>39383</v>
      </c>
      <c r="B11946" t="s">
        <v>39384</v>
      </c>
      <c r="C11946" s="7">
        <v>1.8749999999613634</v>
      </c>
      <c r="D11946">
        <v>8182072229</v>
      </c>
    </row>
    <row r="11947" spans="1:4" x14ac:dyDescent="0.25">
      <c r="A11947" t="s">
        <v>39385</v>
      </c>
      <c r="B11947" t="s">
        <v>39386</v>
      </c>
      <c r="C11947" s="7">
        <v>1.8749999999613634</v>
      </c>
      <c r="D11947">
        <v>8182072230</v>
      </c>
    </row>
    <row r="11948" spans="1:4" x14ac:dyDescent="0.25">
      <c r="A11948" t="s">
        <v>39387</v>
      </c>
      <c r="B11948" t="s">
        <v>39388</v>
      </c>
      <c r="C11948" s="7">
        <v>1.8749999999613634</v>
      </c>
      <c r="D11948">
        <v>8182072232</v>
      </c>
    </row>
    <row r="11949" spans="1:4" x14ac:dyDescent="0.25">
      <c r="A11949" t="s">
        <v>39389</v>
      </c>
      <c r="B11949" t="s">
        <v>39390</v>
      </c>
      <c r="C11949" s="7">
        <v>1.8749999999613634</v>
      </c>
      <c r="D11949">
        <v>8182072233</v>
      </c>
    </row>
    <row r="11950" spans="1:4" x14ac:dyDescent="0.25">
      <c r="A11950" t="s">
        <v>39391</v>
      </c>
      <c r="B11950" t="s">
        <v>39392</v>
      </c>
      <c r="C11950" s="7">
        <v>1.8749999999613634</v>
      </c>
      <c r="D11950">
        <v>8182072234</v>
      </c>
    </row>
    <row r="11951" spans="1:4" x14ac:dyDescent="0.25">
      <c r="A11951" t="s">
        <v>39393</v>
      </c>
      <c r="B11951" t="s">
        <v>39394</v>
      </c>
      <c r="C11951" s="7">
        <v>1.8749999999613634</v>
      </c>
      <c r="D11951">
        <v>8182072235</v>
      </c>
    </row>
    <row r="11952" spans="1:4" x14ac:dyDescent="0.25">
      <c r="A11952" t="s">
        <v>39395</v>
      </c>
      <c r="B11952" t="s">
        <v>39396</v>
      </c>
      <c r="C11952" s="7">
        <v>1.8749999999613634</v>
      </c>
      <c r="D11952">
        <v>8182072236</v>
      </c>
    </row>
    <row r="11953" spans="1:4" x14ac:dyDescent="0.25">
      <c r="A11953" t="s">
        <v>39397</v>
      </c>
      <c r="B11953" t="s">
        <v>29149</v>
      </c>
      <c r="C11953" s="7">
        <v>1.8749999999613634</v>
      </c>
      <c r="D11953">
        <v>8182072237</v>
      </c>
    </row>
    <row r="11954" spans="1:4" x14ac:dyDescent="0.25">
      <c r="A11954" t="s">
        <v>39398</v>
      </c>
      <c r="B11954" t="s">
        <v>39399</v>
      </c>
      <c r="C11954" s="7">
        <v>1.8749999999613634</v>
      </c>
      <c r="D11954">
        <v>8182072238</v>
      </c>
    </row>
    <row r="11955" spans="1:4" x14ac:dyDescent="0.25">
      <c r="A11955" t="s">
        <v>39400</v>
      </c>
      <c r="B11955" t="s">
        <v>39401</v>
      </c>
      <c r="C11955" s="7">
        <v>1.8749999999613634</v>
      </c>
      <c r="D11955">
        <v>8182072239</v>
      </c>
    </row>
    <row r="11956" spans="1:4" x14ac:dyDescent="0.25">
      <c r="A11956" t="s">
        <v>39402</v>
      </c>
      <c r="B11956" t="s">
        <v>39403</v>
      </c>
      <c r="C11956" s="7">
        <v>1.8749999999613634</v>
      </c>
      <c r="D11956">
        <v>8182072240</v>
      </c>
    </row>
    <row r="11957" spans="1:4" x14ac:dyDescent="0.25">
      <c r="A11957" t="s">
        <v>39404</v>
      </c>
      <c r="B11957" t="s">
        <v>39405</v>
      </c>
      <c r="C11957" s="7">
        <v>1.8749999999613634</v>
      </c>
      <c r="D11957">
        <v>8182072241</v>
      </c>
    </row>
    <row r="11958" spans="1:4" x14ac:dyDescent="0.25">
      <c r="A11958" t="s">
        <v>39406</v>
      </c>
      <c r="B11958" t="s">
        <v>19486</v>
      </c>
      <c r="C11958" s="7">
        <v>1.8749999999613634</v>
      </c>
      <c r="D11958">
        <v>8182072242</v>
      </c>
    </row>
    <row r="11959" spans="1:4" x14ac:dyDescent="0.25">
      <c r="A11959" t="s">
        <v>39407</v>
      </c>
      <c r="B11959" t="s">
        <v>7564</v>
      </c>
      <c r="C11959" s="7">
        <v>1.8749999999613634</v>
      </c>
      <c r="D11959">
        <v>8182072243</v>
      </c>
    </row>
    <row r="11960" spans="1:4" x14ac:dyDescent="0.25">
      <c r="A11960" t="s">
        <v>39408</v>
      </c>
      <c r="B11960" t="s">
        <v>39409</v>
      </c>
      <c r="C11960" s="7">
        <v>1.8749999999613634</v>
      </c>
      <c r="D11960">
        <v>8182072244</v>
      </c>
    </row>
    <row r="11961" spans="1:4" x14ac:dyDescent="0.25">
      <c r="A11961" t="s">
        <v>39410</v>
      </c>
      <c r="B11961" t="s">
        <v>39411</v>
      </c>
      <c r="C11961" s="7">
        <v>1.8749999999613634</v>
      </c>
      <c r="D11961">
        <v>8182072245</v>
      </c>
    </row>
    <row r="11962" spans="1:4" x14ac:dyDescent="0.25">
      <c r="A11962" t="s">
        <v>39412</v>
      </c>
      <c r="B11962" t="s">
        <v>39413</v>
      </c>
      <c r="C11962" s="7">
        <v>1.8749999999613634</v>
      </c>
      <c r="D11962">
        <v>8182072246</v>
      </c>
    </row>
    <row r="11963" spans="1:4" x14ac:dyDescent="0.25">
      <c r="A11963" t="s">
        <v>39414</v>
      </c>
      <c r="B11963" t="s">
        <v>39415</v>
      </c>
      <c r="C11963" s="7">
        <v>1.8749999999613634</v>
      </c>
      <c r="D11963">
        <v>8182072247</v>
      </c>
    </row>
    <row r="11964" spans="1:4" x14ac:dyDescent="0.25">
      <c r="A11964" t="s">
        <v>39416</v>
      </c>
      <c r="B11964" t="s">
        <v>39417</v>
      </c>
      <c r="C11964" s="7">
        <v>1.8749999999613634</v>
      </c>
      <c r="D11964">
        <v>8182072248</v>
      </c>
    </row>
    <row r="11965" spans="1:4" x14ac:dyDescent="0.25">
      <c r="A11965" t="s">
        <v>39418</v>
      </c>
      <c r="B11965" t="s">
        <v>39419</v>
      </c>
      <c r="C11965" s="7">
        <v>1.8749999999613634</v>
      </c>
      <c r="D11965">
        <v>8182072250</v>
      </c>
    </row>
    <row r="11966" spans="1:4" x14ac:dyDescent="0.25">
      <c r="A11966" t="s">
        <v>1100</v>
      </c>
      <c r="B11966" t="s">
        <v>1101</v>
      </c>
      <c r="C11966" s="7">
        <v>1.8749999999613634</v>
      </c>
      <c r="D11966">
        <v>8182072251</v>
      </c>
    </row>
    <row r="11967" spans="1:4" x14ac:dyDescent="0.25">
      <c r="A11967" t="s">
        <v>39420</v>
      </c>
      <c r="B11967" t="s">
        <v>39421</v>
      </c>
      <c r="C11967" s="7">
        <v>1.8749999999613634</v>
      </c>
      <c r="D11967">
        <v>8182072252</v>
      </c>
    </row>
    <row r="11968" spans="1:4" x14ac:dyDescent="0.25">
      <c r="A11968" t="s">
        <v>39422</v>
      </c>
      <c r="B11968" t="s">
        <v>39423</v>
      </c>
      <c r="C11968" s="7">
        <v>1.8749999999613634</v>
      </c>
      <c r="D11968">
        <v>8182072253</v>
      </c>
    </row>
    <row r="11969" spans="1:4" x14ac:dyDescent="0.25">
      <c r="A11969" t="s">
        <v>39424</v>
      </c>
      <c r="B11969" t="s">
        <v>39425</v>
      </c>
      <c r="C11969" s="7">
        <v>1.8749999999613634</v>
      </c>
      <c r="D11969">
        <v>8182072254</v>
      </c>
    </row>
    <row r="11970" spans="1:4" x14ac:dyDescent="0.25">
      <c r="A11970" t="s">
        <v>39426</v>
      </c>
      <c r="B11970" t="s">
        <v>39427</v>
      </c>
      <c r="C11970" s="7">
        <v>1.8749999999613634</v>
      </c>
      <c r="D11970">
        <v>8182072255</v>
      </c>
    </row>
    <row r="11971" spans="1:4" x14ac:dyDescent="0.25">
      <c r="A11971" t="s">
        <v>39428</v>
      </c>
      <c r="B11971" t="s">
        <v>39429</v>
      </c>
      <c r="C11971" s="7">
        <v>1.8749999999613634</v>
      </c>
      <c r="D11971">
        <v>8182072257</v>
      </c>
    </row>
    <row r="11972" spans="1:4" x14ac:dyDescent="0.25">
      <c r="A11972" t="s">
        <v>39430</v>
      </c>
      <c r="B11972" t="s">
        <v>39431</v>
      </c>
      <c r="C11972" s="7">
        <v>1.8749999999613634</v>
      </c>
      <c r="D11972">
        <v>8182072258</v>
      </c>
    </row>
    <row r="11973" spans="1:4" x14ac:dyDescent="0.25">
      <c r="A11973" t="s">
        <v>39432</v>
      </c>
      <c r="B11973" t="s">
        <v>39433</v>
      </c>
      <c r="C11973" s="7">
        <v>1.8749999999613634</v>
      </c>
      <c r="D11973">
        <v>8182072259</v>
      </c>
    </row>
    <row r="11974" spans="1:4" x14ac:dyDescent="0.25">
      <c r="A11974" t="s">
        <v>39434</v>
      </c>
      <c r="B11974" t="s">
        <v>39435</v>
      </c>
      <c r="C11974" s="7">
        <v>1.8749999999613634</v>
      </c>
      <c r="D11974">
        <v>8182072260</v>
      </c>
    </row>
    <row r="11975" spans="1:4" x14ac:dyDescent="0.25">
      <c r="A11975" t="s">
        <v>39436</v>
      </c>
      <c r="B11975" t="s">
        <v>39437</v>
      </c>
      <c r="C11975" s="7">
        <v>1.8749999999613634</v>
      </c>
      <c r="D11975">
        <v>8182072261</v>
      </c>
    </row>
    <row r="11976" spans="1:4" x14ac:dyDescent="0.25">
      <c r="A11976" t="s">
        <v>39438</v>
      </c>
      <c r="B11976" t="s">
        <v>39439</v>
      </c>
      <c r="C11976" s="7">
        <v>1.8749999999613634</v>
      </c>
      <c r="D11976">
        <v>8182072262</v>
      </c>
    </row>
    <row r="11977" spans="1:4" x14ac:dyDescent="0.25">
      <c r="A11977" t="s">
        <v>39440</v>
      </c>
      <c r="B11977" t="s">
        <v>39441</v>
      </c>
      <c r="C11977" s="7">
        <v>1.8749999999613634</v>
      </c>
      <c r="D11977">
        <v>8182072263</v>
      </c>
    </row>
    <row r="11978" spans="1:4" x14ac:dyDescent="0.25">
      <c r="A11978" t="s">
        <v>39442</v>
      </c>
      <c r="B11978" t="s">
        <v>39443</v>
      </c>
      <c r="C11978" s="7">
        <v>1.8749999999613634</v>
      </c>
      <c r="D11978">
        <v>8182072264</v>
      </c>
    </row>
    <row r="11979" spans="1:4" x14ac:dyDescent="0.25">
      <c r="A11979" t="s">
        <v>7710</v>
      </c>
      <c r="B11979" t="s">
        <v>7711</v>
      </c>
      <c r="C11979" s="7">
        <v>1.8749999999613634</v>
      </c>
      <c r="D11979">
        <v>8182072265</v>
      </c>
    </row>
    <row r="11980" spans="1:4" x14ac:dyDescent="0.25">
      <c r="A11980" t="s">
        <v>39444</v>
      </c>
      <c r="B11980" t="s">
        <v>4199</v>
      </c>
      <c r="C11980" s="7">
        <v>1.8749999999613634</v>
      </c>
      <c r="D11980">
        <v>8182072266</v>
      </c>
    </row>
    <row r="11981" spans="1:4" x14ac:dyDescent="0.25">
      <c r="A11981" t="s">
        <v>39445</v>
      </c>
      <c r="B11981" t="s">
        <v>39446</v>
      </c>
      <c r="C11981" s="7">
        <v>1.8749999999613634</v>
      </c>
      <c r="D11981">
        <v>8182072267</v>
      </c>
    </row>
    <row r="11982" spans="1:4" x14ac:dyDescent="0.25">
      <c r="A11982" t="s">
        <v>20873</v>
      </c>
      <c r="B11982" t="s">
        <v>20874</v>
      </c>
      <c r="C11982" s="7">
        <v>1.8749999999613634</v>
      </c>
      <c r="D11982">
        <v>8182072268</v>
      </c>
    </row>
    <row r="11983" spans="1:4" x14ac:dyDescent="0.25">
      <c r="A11983" t="s">
        <v>39447</v>
      </c>
      <c r="B11983" t="s">
        <v>39448</v>
      </c>
      <c r="C11983" s="7">
        <v>1.8749999999613634</v>
      </c>
      <c r="D11983">
        <v>8182072269</v>
      </c>
    </row>
    <row r="11984" spans="1:4" x14ac:dyDescent="0.25">
      <c r="A11984" t="s">
        <v>39449</v>
      </c>
      <c r="B11984" t="s">
        <v>39450</v>
      </c>
      <c r="C11984" s="7">
        <v>1.8749999999613634</v>
      </c>
      <c r="D11984">
        <v>8182072270</v>
      </c>
    </row>
    <row r="11985" spans="1:4" x14ac:dyDescent="0.25">
      <c r="A11985" t="s">
        <v>39451</v>
      </c>
      <c r="B11985" t="s">
        <v>39452</v>
      </c>
      <c r="C11985" s="7">
        <v>1.8749999999613634</v>
      </c>
      <c r="D11985">
        <v>8182072271</v>
      </c>
    </row>
    <row r="11986" spans="1:4" x14ac:dyDescent="0.25">
      <c r="A11986" t="s">
        <v>39453</v>
      </c>
      <c r="B11986" t="s">
        <v>39454</v>
      </c>
      <c r="C11986" s="7">
        <v>1.8749999999613634</v>
      </c>
      <c r="D11986">
        <v>8182072272</v>
      </c>
    </row>
    <row r="11987" spans="1:4" x14ac:dyDescent="0.25">
      <c r="A11987" t="s">
        <v>39455</v>
      </c>
      <c r="B11987" t="s">
        <v>39456</v>
      </c>
      <c r="C11987" s="7">
        <v>1.8749999999613634</v>
      </c>
      <c r="D11987">
        <v>8182072273</v>
      </c>
    </row>
    <row r="11988" spans="1:4" x14ac:dyDescent="0.25">
      <c r="A11988" t="s">
        <v>39457</v>
      </c>
      <c r="B11988" t="s">
        <v>39458</v>
      </c>
      <c r="C11988" s="7">
        <v>1.8749999999613634</v>
      </c>
      <c r="D11988">
        <v>8182072274</v>
      </c>
    </row>
    <row r="11989" spans="1:4" x14ac:dyDescent="0.25">
      <c r="A11989" t="s">
        <v>39459</v>
      </c>
      <c r="B11989" t="s">
        <v>39460</v>
      </c>
      <c r="C11989" s="7">
        <v>1.8749999999613634</v>
      </c>
      <c r="D11989">
        <v>8182072275</v>
      </c>
    </row>
    <row r="11990" spans="1:4" x14ac:dyDescent="0.25">
      <c r="A11990" t="s">
        <v>39461</v>
      </c>
      <c r="B11990" t="s">
        <v>39462</v>
      </c>
      <c r="C11990" s="7">
        <v>1.8749999999613634</v>
      </c>
      <c r="D11990">
        <v>8182072276</v>
      </c>
    </row>
    <row r="11991" spans="1:4" x14ac:dyDescent="0.25">
      <c r="A11991" t="s">
        <v>39463</v>
      </c>
      <c r="B11991" t="s">
        <v>39464</v>
      </c>
      <c r="C11991" s="7">
        <v>1.8749999999613634</v>
      </c>
      <c r="D11991">
        <v>8182072277</v>
      </c>
    </row>
    <row r="11992" spans="1:4" x14ac:dyDescent="0.25">
      <c r="A11992" t="s">
        <v>5082</v>
      </c>
      <c r="B11992" t="s">
        <v>5083</v>
      </c>
      <c r="C11992" s="7">
        <v>1.8749999999613634</v>
      </c>
      <c r="D11992">
        <v>8182072278</v>
      </c>
    </row>
    <row r="11993" spans="1:4" x14ac:dyDescent="0.25">
      <c r="A11993" t="s">
        <v>39465</v>
      </c>
      <c r="B11993" t="s">
        <v>39466</v>
      </c>
      <c r="C11993" s="7">
        <v>1.8749999999613634</v>
      </c>
      <c r="D11993">
        <v>8182072279</v>
      </c>
    </row>
    <row r="11994" spans="1:4" x14ac:dyDescent="0.25">
      <c r="A11994" t="s">
        <v>39467</v>
      </c>
      <c r="B11994" t="s">
        <v>39468</v>
      </c>
      <c r="C11994" s="7">
        <v>1.8749999999613634</v>
      </c>
      <c r="D11994">
        <v>8182072280</v>
      </c>
    </row>
    <row r="11995" spans="1:4" x14ac:dyDescent="0.25">
      <c r="A11995" t="s">
        <v>39469</v>
      </c>
      <c r="B11995" t="s">
        <v>39470</v>
      </c>
      <c r="C11995" s="7">
        <v>1.8749999999613634</v>
      </c>
      <c r="D11995">
        <v>8182072281</v>
      </c>
    </row>
    <row r="11996" spans="1:4" x14ac:dyDescent="0.25">
      <c r="A11996" t="s">
        <v>39471</v>
      </c>
      <c r="B11996" t="s">
        <v>39472</v>
      </c>
      <c r="C11996" s="7">
        <v>1.8749999999613634</v>
      </c>
      <c r="D11996">
        <v>8182072282</v>
      </c>
    </row>
    <row r="11997" spans="1:4" x14ac:dyDescent="0.25">
      <c r="A11997" t="s">
        <v>39473</v>
      </c>
      <c r="B11997" t="s">
        <v>109</v>
      </c>
      <c r="C11997" s="7">
        <v>1.8749999999613634</v>
      </c>
      <c r="D11997">
        <v>8182072283</v>
      </c>
    </row>
    <row r="11998" spans="1:4" x14ac:dyDescent="0.25">
      <c r="A11998" t="s">
        <v>2977</v>
      </c>
      <c r="B11998" t="s">
        <v>2978</v>
      </c>
      <c r="C11998" s="7">
        <v>1.8749999999613634</v>
      </c>
      <c r="D11998">
        <v>8182072284</v>
      </c>
    </row>
    <row r="11999" spans="1:4" x14ac:dyDescent="0.25">
      <c r="A11999" t="s">
        <v>7915</v>
      </c>
      <c r="B11999" t="s">
        <v>7916</v>
      </c>
      <c r="C11999" s="7">
        <v>1.8749999999613634</v>
      </c>
      <c r="D11999">
        <v>8182072285</v>
      </c>
    </row>
    <row r="12000" spans="1:4" x14ac:dyDescent="0.25">
      <c r="A12000" t="s">
        <v>39474</v>
      </c>
      <c r="B12000" t="s">
        <v>39475</v>
      </c>
      <c r="C12000" s="7">
        <v>1.8749999999613634</v>
      </c>
      <c r="D12000">
        <v>8182072287</v>
      </c>
    </row>
    <row r="12001" spans="1:4" x14ac:dyDescent="0.25">
      <c r="A12001" t="s">
        <v>39476</v>
      </c>
      <c r="B12001" t="s">
        <v>39477</v>
      </c>
      <c r="C12001" s="7">
        <v>1.8749999999613634</v>
      </c>
      <c r="D12001">
        <v>8182072288</v>
      </c>
    </row>
    <row r="12002" spans="1:4" x14ac:dyDescent="0.25">
      <c r="A12002" t="s">
        <v>39478</v>
      </c>
      <c r="B12002" t="s">
        <v>39479</v>
      </c>
      <c r="C12002" s="7">
        <v>1.8749999999613634</v>
      </c>
      <c r="D12002">
        <v>8182072289</v>
      </c>
    </row>
    <row r="12003" spans="1:4" x14ac:dyDescent="0.25">
      <c r="A12003" t="s">
        <v>39480</v>
      </c>
      <c r="B12003" t="s">
        <v>39481</v>
      </c>
      <c r="C12003" s="7">
        <v>1.8749999999613634</v>
      </c>
      <c r="D12003">
        <v>8182072290</v>
      </c>
    </row>
    <row r="12004" spans="1:4" x14ac:dyDescent="0.25">
      <c r="A12004" t="s">
        <v>39482</v>
      </c>
      <c r="B12004" t="s">
        <v>5862</v>
      </c>
      <c r="C12004" s="7">
        <v>1.8749999999613634</v>
      </c>
      <c r="D12004">
        <v>8182072291</v>
      </c>
    </row>
    <row r="12005" spans="1:4" x14ac:dyDescent="0.25">
      <c r="A12005" t="s">
        <v>39483</v>
      </c>
      <c r="B12005" t="s">
        <v>39484</v>
      </c>
      <c r="C12005" s="7">
        <v>1.8749999999613634</v>
      </c>
      <c r="D12005">
        <v>8182072292</v>
      </c>
    </row>
    <row r="12006" spans="1:4" x14ac:dyDescent="0.25">
      <c r="A12006" t="s">
        <v>39485</v>
      </c>
      <c r="B12006" t="s">
        <v>39486</v>
      </c>
      <c r="C12006" s="7">
        <v>1.8749999999613634</v>
      </c>
      <c r="D12006">
        <v>8182072293</v>
      </c>
    </row>
    <row r="12007" spans="1:4" x14ac:dyDescent="0.25">
      <c r="A12007" t="s">
        <v>39487</v>
      </c>
      <c r="B12007" t="s">
        <v>39488</v>
      </c>
      <c r="C12007" s="7">
        <v>1.8749999999613634</v>
      </c>
      <c r="D12007">
        <v>8182072294</v>
      </c>
    </row>
    <row r="12008" spans="1:4" x14ac:dyDescent="0.25">
      <c r="A12008" t="s">
        <v>39489</v>
      </c>
      <c r="B12008" t="s">
        <v>39490</v>
      </c>
      <c r="C12008" s="7">
        <v>1.8749999999613634</v>
      </c>
      <c r="D12008">
        <v>8182072295</v>
      </c>
    </row>
    <row r="12009" spans="1:4" x14ac:dyDescent="0.25">
      <c r="A12009" t="s">
        <v>39491</v>
      </c>
      <c r="B12009" t="s">
        <v>39492</v>
      </c>
      <c r="C12009" s="7">
        <v>1.8749999999613634</v>
      </c>
      <c r="D12009">
        <v>8182072296</v>
      </c>
    </row>
    <row r="12010" spans="1:4" x14ac:dyDescent="0.25">
      <c r="A12010" t="s">
        <v>7677</v>
      </c>
      <c r="B12010" t="s">
        <v>7678</v>
      </c>
      <c r="C12010" s="7">
        <v>1.8749999999613634</v>
      </c>
      <c r="D12010">
        <v>8182072297</v>
      </c>
    </row>
    <row r="12011" spans="1:4" x14ac:dyDescent="0.25">
      <c r="A12011" t="s">
        <v>39493</v>
      </c>
      <c r="B12011" t="s">
        <v>39494</v>
      </c>
      <c r="C12011" s="7">
        <v>1.8749999999613634</v>
      </c>
      <c r="D12011">
        <v>8182072298</v>
      </c>
    </row>
    <row r="12012" spans="1:4" x14ac:dyDescent="0.25">
      <c r="A12012" t="s">
        <v>39495</v>
      </c>
      <c r="B12012" t="s">
        <v>39496</v>
      </c>
      <c r="C12012" s="7">
        <v>1.8749999999613634</v>
      </c>
      <c r="D12012">
        <v>8182072299</v>
      </c>
    </row>
    <row r="12013" spans="1:4" x14ac:dyDescent="0.25">
      <c r="A12013" t="s">
        <v>39497</v>
      </c>
      <c r="B12013" t="s">
        <v>39498</v>
      </c>
      <c r="C12013" s="7">
        <v>1.8749999999613634</v>
      </c>
      <c r="D12013">
        <v>8182072300</v>
      </c>
    </row>
    <row r="12014" spans="1:4" x14ac:dyDescent="0.25">
      <c r="A12014" t="s">
        <v>4188</v>
      </c>
      <c r="B12014" t="s">
        <v>4189</v>
      </c>
      <c r="C12014" s="7">
        <v>1.8749999999613634</v>
      </c>
      <c r="D12014">
        <v>8182072302</v>
      </c>
    </row>
    <row r="12015" spans="1:4" x14ac:dyDescent="0.25">
      <c r="A12015" t="s">
        <v>4502</v>
      </c>
      <c r="B12015" t="s">
        <v>4503</v>
      </c>
      <c r="C12015" s="7">
        <v>1.8749999999613634</v>
      </c>
      <c r="D12015">
        <v>8182072304</v>
      </c>
    </row>
    <row r="12016" spans="1:4" x14ac:dyDescent="0.25">
      <c r="A12016" t="s">
        <v>39499</v>
      </c>
      <c r="B12016" t="s">
        <v>39500</v>
      </c>
      <c r="C12016" s="7">
        <v>1.8749999999613634</v>
      </c>
      <c r="D12016">
        <v>8182072305</v>
      </c>
    </row>
    <row r="12017" spans="1:4" x14ac:dyDescent="0.25">
      <c r="A12017" t="s">
        <v>39501</v>
      </c>
      <c r="B12017" t="s">
        <v>39502</v>
      </c>
      <c r="C12017" s="7">
        <v>1.8749999999613634</v>
      </c>
      <c r="D12017">
        <v>8182072306</v>
      </c>
    </row>
    <row r="12018" spans="1:4" x14ac:dyDescent="0.25">
      <c r="A12018" t="s">
        <v>39503</v>
      </c>
      <c r="B12018" t="s">
        <v>39504</v>
      </c>
      <c r="C12018" s="7">
        <v>1.8749999999613634</v>
      </c>
      <c r="D12018">
        <v>8182072307</v>
      </c>
    </row>
    <row r="12019" spans="1:4" x14ac:dyDescent="0.25">
      <c r="A12019" t="s">
        <v>39505</v>
      </c>
      <c r="B12019" t="s">
        <v>39506</v>
      </c>
      <c r="C12019" s="7">
        <v>1.8749999999613634</v>
      </c>
      <c r="D12019">
        <v>8182072308</v>
      </c>
    </row>
    <row r="12020" spans="1:4" x14ac:dyDescent="0.25">
      <c r="A12020" t="s">
        <v>39507</v>
      </c>
      <c r="B12020" t="s">
        <v>39508</v>
      </c>
      <c r="C12020" s="7">
        <v>1.8749999999613634</v>
      </c>
      <c r="D12020">
        <v>8182072309</v>
      </c>
    </row>
    <row r="12021" spans="1:4" x14ac:dyDescent="0.25">
      <c r="A12021" t="s">
        <v>39509</v>
      </c>
      <c r="B12021" t="s">
        <v>39510</v>
      </c>
      <c r="C12021" s="7">
        <v>1.8749999999613634</v>
      </c>
      <c r="D12021">
        <v>8182072311</v>
      </c>
    </row>
    <row r="12022" spans="1:4" x14ac:dyDescent="0.25">
      <c r="A12022" t="s">
        <v>39511</v>
      </c>
      <c r="B12022" t="s">
        <v>39512</v>
      </c>
      <c r="C12022" s="7">
        <v>1.8749999999613634</v>
      </c>
      <c r="D12022">
        <v>8182072312</v>
      </c>
    </row>
    <row r="12023" spans="1:4" x14ac:dyDescent="0.25">
      <c r="A12023" t="s">
        <v>39513</v>
      </c>
      <c r="B12023" t="s">
        <v>39514</v>
      </c>
      <c r="C12023" s="7">
        <v>1.8749999999613634</v>
      </c>
      <c r="D12023">
        <v>8182072313</v>
      </c>
    </row>
    <row r="12024" spans="1:4" x14ac:dyDescent="0.25">
      <c r="A12024" t="s">
        <v>39515</v>
      </c>
      <c r="B12024" t="s">
        <v>39516</v>
      </c>
      <c r="C12024" s="7">
        <v>1.8749999999613634</v>
      </c>
      <c r="D12024">
        <v>8182072314</v>
      </c>
    </row>
    <row r="12025" spans="1:4" x14ac:dyDescent="0.25">
      <c r="A12025" t="s">
        <v>39517</v>
      </c>
      <c r="B12025" t="s">
        <v>39518</v>
      </c>
      <c r="C12025" s="7">
        <v>1.8749999999613634</v>
      </c>
      <c r="D12025">
        <v>8182072315</v>
      </c>
    </row>
    <row r="12026" spans="1:4" x14ac:dyDescent="0.25">
      <c r="A12026" t="s">
        <v>39519</v>
      </c>
      <c r="B12026" t="s">
        <v>39520</v>
      </c>
      <c r="C12026" s="7">
        <v>1.8749999999613634</v>
      </c>
      <c r="D12026">
        <v>8182072316</v>
      </c>
    </row>
    <row r="12027" spans="1:4" x14ac:dyDescent="0.25">
      <c r="A12027" t="s">
        <v>39521</v>
      </c>
      <c r="B12027" t="s">
        <v>39522</v>
      </c>
      <c r="C12027" s="7">
        <v>1.8749999999613634</v>
      </c>
      <c r="D12027">
        <v>8182072317</v>
      </c>
    </row>
    <row r="12028" spans="1:4" x14ac:dyDescent="0.25">
      <c r="A12028" t="s">
        <v>39523</v>
      </c>
      <c r="B12028" t="s">
        <v>39524</v>
      </c>
      <c r="C12028" s="7">
        <v>1.8749999999613634</v>
      </c>
      <c r="D12028">
        <v>8182072318</v>
      </c>
    </row>
    <row r="12029" spans="1:4" x14ac:dyDescent="0.25">
      <c r="A12029" t="s">
        <v>39525</v>
      </c>
      <c r="B12029" t="s">
        <v>39526</v>
      </c>
      <c r="C12029" s="7">
        <v>1.8749999999613634</v>
      </c>
      <c r="D12029">
        <v>8182072319</v>
      </c>
    </row>
    <row r="12030" spans="1:4" x14ac:dyDescent="0.25">
      <c r="A12030" t="s">
        <v>39527</v>
      </c>
      <c r="B12030" t="s">
        <v>39528</v>
      </c>
      <c r="C12030" s="7">
        <v>1.8749999999613634</v>
      </c>
      <c r="D12030">
        <v>8182072320</v>
      </c>
    </row>
    <row r="12031" spans="1:4" x14ac:dyDescent="0.25">
      <c r="A12031" t="s">
        <v>39529</v>
      </c>
      <c r="B12031" t="s">
        <v>39530</v>
      </c>
      <c r="C12031" s="7">
        <v>1.8749999999613634</v>
      </c>
      <c r="D12031">
        <v>8182072321</v>
      </c>
    </row>
    <row r="12032" spans="1:4" x14ac:dyDescent="0.25">
      <c r="A12032" t="s">
        <v>21283</v>
      </c>
      <c r="B12032" t="s">
        <v>21284</v>
      </c>
      <c r="C12032" s="7">
        <v>1.8749999999613634</v>
      </c>
      <c r="D12032">
        <v>8182072322</v>
      </c>
    </row>
    <row r="12033" spans="1:4" x14ac:dyDescent="0.25">
      <c r="A12033" t="s">
        <v>39531</v>
      </c>
      <c r="B12033" t="s">
        <v>39532</v>
      </c>
      <c r="C12033" s="7">
        <v>1.8749999999613634</v>
      </c>
      <c r="D12033">
        <v>8182072323</v>
      </c>
    </row>
    <row r="12034" spans="1:4" x14ac:dyDescent="0.25">
      <c r="A12034" t="s">
        <v>39533</v>
      </c>
      <c r="B12034" t="s">
        <v>757</v>
      </c>
      <c r="C12034" s="7">
        <v>1.8749999999613634</v>
      </c>
      <c r="D12034">
        <v>8182072324</v>
      </c>
    </row>
    <row r="12035" spans="1:4" x14ac:dyDescent="0.25">
      <c r="A12035" t="s">
        <v>39534</v>
      </c>
      <c r="B12035" t="s">
        <v>22880</v>
      </c>
      <c r="C12035" s="7">
        <v>1.8749999999613634</v>
      </c>
      <c r="D12035">
        <v>8182072325</v>
      </c>
    </row>
    <row r="12036" spans="1:4" x14ac:dyDescent="0.25">
      <c r="A12036" t="s">
        <v>6441</v>
      </c>
      <c r="B12036" t="s">
        <v>6442</v>
      </c>
      <c r="C12036" s="7">
        <v>1.8749999999613634</v>
      </c>
      <c r="D12036">
        <v>8182072326</v>
      </c>
    </row>
    <row r="12037" spans="1:4" x14ac:dyDescent="0.25">
      <c r="A12037" t="s">
        <v>39535</v>
      </c>
      <c r="B12037" t="s">
        <v>18663</v>
      </c>
      <c r="C12037" s="7">
        <v>1.8749999999613634</v>
      </c>
      <c r="D12037">
        <v>8182072327</v>
      </c>
    </row>
    <row r="12038" spans="1:4" x14ac:dyDescent="0.25">
      <c r="A12038" t="s">
        <v>39536</v>
      </c>
      <c r="B12038" t="s">
        <v>39537</v>
      </c>
      <c r="C12038" s="7">
        <v>1.8749999999613634</v>
      </c>
      <c r="D12038">
        <v>8182072329</v>
      </c>
    </row>
    <row r="12039" spans="1:4" x14ac:dyDescent="0.25">
      <c r="A12039" t="s">
        <v>39538</v>
      </c>
      <c r="B12039" t="s">
        <v>39539</v>
      </c>
      <c r="C12039" s="7">
        <v>1.8749999999613634</v>
      </c>
      <c r="D12039">
        <v>8182072330</v>
      </c>
    </row>
    <row r="12040" spans="1:4" x14ac:dyDescent="0.25">
      <c r="A12040" t="s">
        <v>39540</v>
      </c>
      <c r="B12040" t="s">
        <v>39541</v>
      </c>
      <c r="C12040" s="7">
        <v>1.8749999999613634</v>
      </c>
      <c r="D12040">
        <v>8182072331</v>
      </c>
    </row>
    <row r="12041" spans="1:4" x14ac:dyDescent="0.25">
      <c r="A12041" t="s">
        <v>39542</v>
      </c>
      <c r="B12041" t="s">
        <v>39543</v>
      </c>
      <c r="C12041" s="7">
        <v>1.8749999999613634</v>
      </c>
      <c r="D12041">
        <v>8182072332</v>
      </c>
    </row>
    <row r="12042" spans="1:4" x14ac:dyDescent="0.25">
      <c r="A12042" t="s">
        <v>39544</v>
      </c>
      <c r="B12042" t="s">
        <v>39545</v>
      </c>
      <c r="C12042" s="7">
        <v>1.8749999999613634</v>
      </c>
      <c r="D12042">
        <v>8182072333</v>
      </c>
    </row>
    <row r="12043" spans="1:4" x14ac:dyDescent="0.25">
      <c r="A12043" t="s">
        <v>39546</v>
      </c>
      <c r="B12043" t="s">
        <v>39547</v>
      </c>
      <c r="C12043" s="7">
        <v>1.8749999999613634</v>
      </c>
      <c r="D12043">
        <v>8182072334</v>
      </c>
    </row>
    <row r="12044" spans="1:4" x14ac:dyDescent="0.25">
      <c r="A12044" t="s">
        <v>39548</v>
      </c>
      <c r="B12044" t="s">
        <v>39549</v>
      </c>
      <c r="C12044" s="7">
        <v>1.8749999999613634</v>
      </c>
      <c r="D12044">
        <v>8182072335</v>
      </c>
    </row>
    <row r="12045" spans="1:4" x14ac:dyDescent="0.25">
      <c r="A12045" t="s">
        <v>7493</v>
      </c>
      <c r="B12045" t="s">
        <v>7494</v>
      </c>
      <c r="C12045" s="7">
        <v>1.8749999999613634</v>
      </c>
      <c r="D12045">
        <v>8182072336</v>
      </c>
    </row>
    <row r="12046" spans="1:4" x14ac:dyDescent="0.25">
      <c r="A12046" t="s">
        <v>39550</v>
      </c>
      <c r="B12046" t="s">
        <v>39551</v>
      </c>
      <c r="C12046" s="7">
        <v>1.8749999999613634</v>
      </c>
      <c r="D12046">
        <v>8182072337</v>
      </c>
    </row>
    <row r="12047" spans="1:4" x14ac:dyDescent="0.25">
      <c r="A12047" t="s">
        <v>39552</v>
      </c>
      <c r="B12047" t="s">
        <v>39553</v>
      </c>
      <c r="C12047" s="7">
        <v>1.8749999999613634</v>
      </c>
      <c r="D12047">
        <v>8182072338</v>
      </c>
    </row>
    <row r="12048" spans="1:4" x14ac:dyDescent="0.25">
      <c r="A12048" t="s">
        <v>39554</v>
      </c>
      <c r="B12048" t="s">
        <v>39555</v>
      </c>
      <c r="C12048" s="7">
        <v>1.8749999999613634</v>
      </c>
      <c r="D12048">
        <v>8182072339</v>
      </c>
    </row>
    <row r="12049" spans="1:4" x14ac:dyDescent="0.25">
      <c r="A12049" t="s">
        <v>39556</v>
      </c>
      <c r="B12049" t="s">
        <v>39557</v>
      </c>
      <c r="C12049" s="7">
        <v>1.8749999999613634</v>
      </c>
      <c r="D12049">
        <v>8182072340</v>
      </c>
    </row>
    <row r="12050" spans="1:4" x14ac:dyDescent="0.25">
      <c r="A12050" t="s">
        <v>39558</v>
      </c>
      <c r="B12050" t="s">
        <v>36370</v>
      </c>
      <c r="C12050" s="7">
        <v>1.8749999999613634</v>
      </c>
      <c r="D12050">
        <v>8182072341</v>
      </c>
    </row>
    <row r="12051" spans="1:4" x14ac:dyDescent="0.25">
      <c r="A12051" t="s">
        <v>5516</v>
      </c>
      <c r="B12051" t="s">
        <v>5517</v>
      </c>
      <c r="C12051" s="7">
        <v>1.8749999999613634</v>
      </c>
      <c r="D12051">
        <v>8182072342</v>
      </c>
    </row>
    <row r="12052" spans="1:4" x14ac:dyDescent="0.25">
      <c r="A12052" t="s">
        <v>39559</v>
      </c>
      <c r="B12052" t="s">
        <v>39560</v>
      </c>
      <c r="C12052" s="7">
        <v>1.8749999999613634</v>
      </c>
      <c r="D12052">
        <v>8182072343</v>
      </c>
    </row>
    <row r="12053" spans="1:4" x14ac:dyDescent="0.25">
      <c r="A12053" t="s">
        <v>7704</v>
      </c>
      <c r="B12053" t="s">
        <v>7705</v>
      </c>
      <c r="C12053" s="7">
        <v>1.8749999999613634</v>
      </c>
      <c r="D12053">
        <v>8182072344</v>
      </c>
    </row>
    <row r="12054" spans="1:4" x14ac:dyDescent="0.25">
      <c r="A12054" t="s">
        <v>39561</v>
      </c>
      <c r="B12054" t="s">
        <v>4223</v>
      </c>
      <c r="C12054" s="7">
        <v>1.8749999999613634</v>
      </c>
      <c r="D12054">
        <v>8182072345</v>
      </c>
    </row>
    <row r="12055" spans="1:4" x14ac:dyDescent="0.25">
      <c r="A12055" t="s">
        <v>39562</v>
      </c>
      <c r="B12055" t="s">
        <v>12022</v>
      </c>
      <c r="C12055" s="7">
        <v>1.8749999999613634</v>
      </c>
      <c r="D12055">
        <v>8182072346</v>
      </c>
    </row>
    <row r="12056" spans="1:4" x14ac:dyDescent="0.25">
      <c r="A12056" t="s">
        <v>39563</v>
      </c>
      <c r="B12056" t="s">
        <v>39564</v>
      </c>
      <c r="C12056" s="7">
        <v>1.8749999999613634</v>
      </c>
      <c r="D12056">
        <v>8182072347</v>
      </c>
    </row>
    <row r="12057" spans="1:4" x14ac:dyDescent="0.25">
      <c r="A12057" t="s">
        <v>39565</v>
      </c>
      <c r="B12057" t="s">
        <v>39566</v>
      </c>
      <c r="C12057" s="7">
        <v>1.8749999999613634</v>
      </c>
      <c r="D12057">
        <v>8182072348</v>
      </c>
    </row>
    <row r="12058" spans="1:4" x14ac:dyDescent="0.25">
      <c r="A12058" t="s">
        <v>39567</v>
      </c>
      <c r="B12058" t="s">
        <v>39568</v>
      </c>
      <c r="C12058" s="7">
        <v>1.8749999999613634</v>
      </c>
      <c r="D12058">
        <v>8182072349</v>
      </c>
    </row>
    <row r="12059" spans="1:4" x14ac:dyDescent="0.25">
      <c r="A12059" t="s">
        <v>39569</v>
      </c>
      <c r="B12059" t="s">
        <v>39076</v>
      </c>
      <c r="C12059" s="7">
        <v>1.8749999999613634</v>
      </c>
      <c r="D12059">
        <v>8182072350</v>
      </c>
    </row>
    <row r="12060" spans="1:4" x14ac:dyDescent="0.25">
      <c r="A12060" t="s">
        <v>39570</v>
      </c>
      <c r="B12060" t="s">
        <v>39571</v>
      </c>
      <c r="C12060" s="7">
        <v>1.8749999999613634</v>
      </c>
      <c r="D12060">
        <v>8182072351</v>
      </c>
    </row>
    <row r="12061" spans="1:4" x14ac:dyDescent="0.25">
      <c r="A12061" t="s">
        <v>39572</v>
      </c>
      <c r="B12061" t="s">
        <v>39573</v>
      </c>
      <c r="C12061" s="7">
        <v>1.8749999999613634</v>
      </c>
      <c r="D12061">
        <v>8182072353</v>
      </c>
    </row>
    <row r="12062" spans="1:4" x14ac:dyDescent="0.25">
      <c r="A12062" t="s">
        <v>39574</v>
      </c>
      <c r="B12062" t="s">
        <v>39575</v>
      </c>
      <c r="C12062" s="7">
        <v>1.8749999999613634</v>
      </c>
      <c r="D12062">
        <v>8182072354</v>
      </c>
    </row>
    <row r="12063" spans="1:4" x14ac:dyDescent="0.25">
      <c r="A12063" t="s">
        <v>39576</v>
      </c>
      <c r="B12063" t="s">
        <v>39577</v>
      </c>
      <c r="C12063" s="7">
        <v>1.8749999999613634</v>
      </c>
      <c r="D12063">
        <v>8182072355</v>
      </c>
    </row>
    <row r="12064" spans="1:4" x14ac:dyDescent="0.25">
      <c r="A12064" t="s">
        <v>39578</v>
      </c>
      <c r="B12064" t="s">
        <v>39579</v>
      </c>
      <c r="C12064" s="7">
        <v>1.8749999999613634</v>
      </c>
      <c r="D12064">
        <v>8182072356</v>
      </c>
    </row>
    <row r="12065" spans="1:4" x14ac:dyDescent="0.25">
      <c r="A12065" t="s">
        <v>39580</v>
      </c>
      <c r="B12065" t="s">
        <v>39581</v>
      </c>
      <c r="C12065" s="7">
        <v>1.8749999999613634</v>
      </c>
      <c r="D12065">
        <v>8182072357</v>
      </c>
    </row>
    <row r="12066" spans="1:4" x14ac:dyDescent="0.25">
      <c r="A12066" t="s">
        <v>39582</v>
      </c>
      <c r="B12066" t="s">
        <v>39583</v>
      </c>
      <c r="C12066" s="7">
        <v>1.8749999999613634</v>
      </c>
      <c r="D12066">
        <v>8182072358</v>
      </c>
    </row>
    <row r="12067" spans="1:4" x14ac:dyDescent="0.25">
      <c r="A12067" t="s">
        <v>39584</v>
      </c>
      <c r="B12067" t="s">
        <v>39585</v>
      </c>
      <c r="C12067" s="7">
        <v>1.8749999999613634</v>
      </c>
      <c r="D12067">
        <v>8182072359</v>
      </c>
    </row>
    <row r="12068" spans="1:4" x14ac:dyDescent="0.25">
      <c r="A12068" t="s">
        <v>39586</v>
      </c>
      <c r="B12068" t="s">
        <v>39587</v>
      </c>
      <c r="C12068" s="7">
        <v>1.8749999999613634</v>
      </c>
      <c r="D12068">
        <v>8182072360</v>
      </c>
    </row>
    <row r="12069" spans="1:4" x14ac:dyDescent="0.25">
      <c r="A12069" t="s">
        <v>39588</v>
      </c>
      <c r="B12069" t="s">
        <v>39589</v>
      </c>
      <c r="C12069" s="7">
        <v>1.8749999999613634</v>
      </c>
      <c r="D12069">
        <v>8182072361</v>
      </c>
    </row>
    <row r="12070" spans="1:4" x14ac:dyDescent="0.25">
      <c r="A12070" t="s">
        <v>39590</v>
      </c>
      <c r="B12070" t="s">
        <v>39591</v>
      </c>
      <c r="C12070" s="7">
        <v>1.8749999999613634</v>
      </c>
      <c r="D12070">
        <v>8182072362</v>
      </c>
    </row>
    <row r="12071" spans="1:4" x14ac:dyDescent="0.25">
      <c r="A12071" t="s">
        <v>39592</v>
      </c>
      <c r="B12071" t="s">
        <v>39593</v>
      </c>
      <c r="C12071" s="7">
        <v>1.8749999999613634</v>
      </c>
      <c r="D12071">
        <v>8182072364</v>
      </c>
    </row>
    <row r="12072" spans="1:4" x14ac:dyDescent="0.25">
      <c r="A12072" t="s">
        <v>39594</v>
      </c>
      <c r="B12072" t="s">
        <v>39595</v>
      </c>
      <c r="C12072" s="7">
        <v>1.8749999999613634</v>
      </c>
      <c r="D12072">
        <v>8182072365</v>
      </c>
    </row>
    <row r="12073" spans="1:4" x14ac:dyDescent="0.25">
      <c r="A12073" t="s">
        <v>4192</v>
      </c>
      <c r="B12073" t="s">
        <v>4193</v>
      </c>
      <c r="C12073" s="7">
        <v>1.8749999999613634</v>
      </c>
      <c r="D12073">
        <v>8182072366</v>
      </c>
    </row>
    <row r="12074" spans="1:4" x14ac:dyDescent="0.25">
      <c r="A12074" t="s">
        <v>39596</v>
      </c>
      <c r="B12074" t="s">
        <v>39597</v>
      </c>
      <c r="C12074" s="7">
        <v>1.8749999999613634</v>
      </c>
      <c r="D12074">
        <v>8182072367</v>
      </c>
    </row>
    <row r="12075" spans="1:4" x14ac:dyDescent="0.25">
      <c r="A12075" t="s">
        <v>39598</v>
      </c>
      <c r="B12075" t="s">
        <v>6713</v>
      </c>
      <c r="C12075" s="7">
        <v>1.8749999999613634</v>
      </c>
      <c r="D12075">
        <v>8182072369</v>
      </c>
    </row>
    <row r="12076" spans="1:4" x14ac:dyDescent="0.25">
      <c r="A12076" t="s">
        <v>39599</v>
      </c>
      <c r="B12076" t="s">
        <v>39600</v>
      </c>
      <c r="C12076" s="7">
        <v>1.8749999999613634</v>
      </c>
      <c r="D12076">
        <v>8182072370</v>
      </c>
    </row>
    <row r="12077" spans="1:4" x14ac:dyDescent="0.25">
      <c r="A12077" t="s">
        <v>39601</v>
      </c>
      <c r="B12077" t="s">
        <v>39602</v>
      </c>
      <c r="C12077" s="7">
        <v>1.8749999999613634</v>
      </c>
      <c r="D12077">
        <v>8182072371</v>
      </c>
    </row>
    <row r="12078" spans="1:4" x14ac:dyDescent="0.25">
      <c r="A12078" t="s">
        <v>39603</v>
      </c>
      <c r="B12078" t="s">
        <v>39604</v>
      </c>
      <c r="C12078" s="7">
        <v>1.8749999999613634</v>
      </c>
      <c r="D12078">
        <v>8182072372</v>
      </c>
    </row>
    <row r="12079" spans="1:4" x14ac:dyDescent="0.25">
      <c r="A12079" t="s">
        <v>39605</v>
      </c>
      <c r="B12079" t="s">
        <v>39606</v>
      </c>
      <c r="C12079" s="7">
        <v>1.8749999999613634</v>
      </c>
      <c r="D12079">
        <v>8182072373</v>
      </c>
    </row>
    <row r="12080" spans="1:4" x14ac:dyDescent="0.25">
      <c r="A12080" t="s">
        <v>39607</v>
      </c>
      <c r="B12080" t="s">
        <v>39608</v>
      </c>
      <c r="C12080" s="7">
        <v>1.8749999999613634</v>
      </c>
      <c r="D12080">
        <v>8182072374</v>
      </c>
    </row>
    <row r="12081" spans="1:4" x14ac:dyDescent="0.25">
      <c r="A12081" t="s">
        <v>39609</v>
      </c>
      <c r="B12081" t="s">
        <v>39610</v>
      </c>
      <c r="C12081" s="7">
        <v>1.8749999999613634</v>
      </c>
      <c r="D12081">
        <v>8182072375</v>
      </c>
    </row>
    <row r="12082" spans="1:4" x14ac:dyDescent="0.25">
      <c r="A12082" t="s">
        <v>39611</v>
      </c>
      <c r="B12082" t="s">
        <v>2726</v>
      </c>
      <c r="C12082" s="7">
        <v>1.8749999999613634</v>
      </c>
      <c r="D12082">
        <v>8182072376</v>
      </c>
    </row>
    <row r="12083" spans="1:4" x14ac:dyDescent="0.25">
      <c r="A12083" t="s">
        <v>39612</v>
      </c>
      <c r="B12083" t="s">
        <v>39613</v>
      </c>
      <c r="C12083" s="7">
        <v>1.8749999999613634</v>
      </c>
      <c r="D12083">
        <v>8182072377</v>
      </c>
    </row>
    <row r="12084" spans="1:4" x14ac:dyDescent="0.25">
      <c r="A12084" t="s">
        <v>39614</v>
      </c>
      <c r="B12084" t="s">
        <v>39615</v>
      </c>
      <c r="C12084" s="7">
        <v>1.8749999999613634</v>
      </c>
      <c r="D12084">
        <v>8182072378</v>
      </c>
    </row>
    <row r="12085" spans="1:4" x14ac:dyDescent="0.25">
      <c r="A12085" t="s">
        <v>39616</v>
      </c>
      <c r="B12085" t="s">
        <v>39617</v>
      </c>
      <c r="C12085" s="7">
        <v>1.8749999999613634</v>
      </c>
      <c r="D12085">
        <v>8182072379</v>
      </c>
    </row>
    <row r="12086" spans="1:4" x14ac:dyDescent="0.25">
      <c r="A12086" t="s">
        <v>39618</v>
      </c>
      <c r="B12086" t="s">
        <v>39619</v>
      </c>
      <c r="C12086" s="7">
        <v>1.8749999999613634</v>
      </c>
      <c r="D12086">
        <v>8182072380</v>
      </c>
    </row>
    <row r="12087" spans="1:4" x14ac:dyDescent="0.25">
      <c r="A12087" t="s">
        <v>39620</v>
      </c>
      <c r="B12087" t="s">
        <v>39621</v>
      </c>
      <c r="C12087" s="7">
        <v>1.8749999999613634</v>
      </c>
      <c r="D12087">
        <v>8182072381</v>
      </c>
    </row>
    <row r="12088" spans="1:4" x14ac:dyDescent="0.25">
      <c r="A12088" t="s">
        <v>39622</v>
      </c>
      <c r="B12088" t="s">
        <v>39623</v>
      </c>
      <c r="C12088" s="7">
        <v>1.8749999999613634</v>
      </c>
      <c r="D12088">
        <v>8182072382</v>
      </c>
    </row>
    <row r="12089" spans="1:4" x14ac:dyDescent="0.25">
      <c r="A12089" t="s">
        <v>39624</v>
      </c>
      <c r="B12089" t="s">
        <v>39625</v>
      </c>
      <c r="C12089" s="7">
        <v>1.8749999999613634</v>
      </c>
      <c r="D12089">
        <v>8182072383</v>
      </c>
    </row>
    <row r="12090" spans="1:4" x14ac:dyDescent="0.25">
      <c r="A12090" t="s">
        <v>39626</v>
      </c>
      <c r="B12090" t="s">
        <v>39627</v>
      </c>
      <c r="C12090" s="7">
        <v>1.8749999999613634</v>
      </c>
      <c r="D12090">
        <v>8182072385</v>
      </c>
    </row>
    <row r="12091" spans="1:4" x14ac:dyDescent="0.25">
      <c r="A12091" t="s">
        <v>39628</v>
      </c>
      <c r="B12091" t="s">
        <v>39629</v>
      </c>
      <c r="C12091" s="7">
        <v>1.8749999999613634</v>
      </c>
      <c r="D12091">
        <v>8182072386</v>
      </c>
    </row>
    <row r="12092" spans="1:4" x14ac:dyDescent="0.25">
      <c r="A12092" t="s">
        <v>39630</v>
      </c>
      <c r="B12092" t="s">
        <v>39631</v>
      </c>
      <c r="C12092" s="7">
        <v>1.8749999999613634</v>
      </c>
      <c r="D12092">
        <v>8182072387</v>
      </c>
    </row>
    <row r="12093" spans="1:4" x14ac:dyDescent="0.25">
      <c r="A12093" t="s">
        <v>39632</v>
      </c>
      <c r="B12093" t="s">
        <v>39633</v>
      </c>
      <c r="C12093" s="7">
        <v>1.8749999999613634</v>
      </c>
      <c r="D12093">
        <v>8182072388</v>
      </c>
    </row>
    <row r="12094" spans="1:4" x14ac:dyDescent="0.25">
      <c r="A12094" t="s">
        <v>39634</v>
      </c>
      <c r="B12094" t="s">
        <v>39635</v>
      </c>
      <c r="C12094" s="7">
        <v>1.8749999999613634</v>
      </c>
      <c r="D12094">
        <v>8182072389</v>
      </c>
    </row>
    <row r="12095" spans="1:4" x14ac:dyDescent="0.25">
      <c r="A12095" t="s">
        <v>39636</v>
      </c>
      <c r="B12095" t="s">
        <v>39637</v>
      </c>
      <c r="C12095" s="7">
        <v>1.8749999999613634</v>
      </c>
      <c r="D12095">
        <v>8182072390</v>
      </c>
    </row>
    <row r="12096" spans="1:4" x14ac:dyDescent="0.25">
      <c r="A12096" t="s">
        <v>39638</v>
      </c>
      <c r="B12096" t="s">
        <v>39639</v>
      </c>
      <c r="C12096" s="7">
        <v>1.8749999999613634</v>
      </c>
      <c r="D12096">
        <v>8182072391</v>
      </c>
    </row>
    <row r="12097" spans="1:4" x14ac:dyDescent="0.25">
      <c r="A12097" t="s">
        <v>39640</v>
      </c>
      <c r="B12097" t="s">
        <v>39641</v>
      </c>
      <c r="C12097" s="7">
        <v>1.8749999999613634</v>
      </c>
      <c r="D12097">
        <v>8182072392</v>
      </c>
    </row>
    <row r="12098" spans="1:4" x14ac:dyDescent="0.25">
      <c r="A12098" t="s">
        <v>39642</v>
      </c>
      <c r="B12098" t="s">
        <v>39643</v>
      </c>
      <c r="C12098" s="7">
        <v>1.8749999999613634</v>
      </c>
      <c r="D12098">
        <v>8182072393</v>
      </c>
    </row>
    <row r="12099" spans="1:4" x14ac:dyDescent="0.25">
      <c r="A12099" t="s">
        <v>39644</v>
      </c>
      <c r="B12099" t="s">
        <v>39645</v>
      </c>
      <c r="C12099" s="7">
        <v>1.8749999999613634</v>
      </c>
      <c r="D12099">
        <v>8182072394</v>
      </c>
    </row>
    <row r="12100" spans="1:4" x14ac:dyDescent="0.25">
      <c r="A12100" t="s">
        <v>39646</v>
      </c>
      <c r="B12100" t="s">
        <v>39647</v>
      </c>
      <c r="C12100" s="7">
        <v>1.8749999999613634</v>
      </c>
      <c r="D12100">
        <v>8182072395</v>
      </c>
    </row>
    <row r="12101" spans="1:4" x14ac:dyDescent="0.25">
      <c r="A12101" t="s">
        <v>39648</v>
      </c>
      <c r="B12101" t="s">
        <v>7914</v>
      </c>
      <c r="C12101" s="7">
        <v>1.8749999999613634</v>
      </c>
      <c r="D12101">
        <v>8182072396</v>
      </c>
    </row>
    <row r="12102" spans="1:4" x14ac:dyDescent="0.25">
      <c r="A12102" t="s">
        <v>39649</v>
      </c>
      <c r="B12102" t="s">
        <v>39650</v>
      </c>
      <c r="C12102" s="7">
        <v>1.8749999999613634</v>
      </c>
      <c r="D12102">
        <v>8182072397</v>
      </c>
    </row>
    <row r="12103" spans="1:4" x14ac:dyDescent="0.25">
      <c r="A12103" t="s">
        <v>39651</v>
      </c>
      <c r="B12103" t="s">
        <v>39652</v>
      </c>
      <c r="C12103" s="7">
        <v>1.8749999999613634</v>
      </c>
      <c r="D12103">
        <v>8182072398</v>
      </c>
    </row>
    <row r="12104" spans="1:4" x14ac:dyDescent="0.25">
      <c r="A12104" t="s">
        <v>39653</v>
      </c>
      <c r="B12104" t="s">
        <v>39654</v>
      </c>
      <c r="C12104" s="7">
        <v>1.8749999999613634</v>
      </c>
      <c r="D12104">
        <v>8182072399</v>
      </c>
    </row>
    <row r="12105" spans="1:4" x14ac:dyDescent="0.25">
      <c r="A12105" t="s">
        <v>39655</v>
      </c>
      <c r="B12105" t="s">
        <v>39656</v>
      </c>
      <c r="C12105" s="7">
        <v>1.8749999999613634</v>
      </c>
      <c r="D12105">
        <v>8182072400</v>
      </c>
    </row>
    <row r="12106" spans="1:4" x14ac:dyDescent="0.25">
      <c r="A12106" t="s">
        <v>39657</v>
      </c>
      <c r="B12106" t="s">
        <v>39658</v>
      </c>
      <c r="C12106" s="7">
        <v>1.8749999999613634</v>
      </c>
      <c r="D12106">
        <v>8182072401</v>
      </c>
    </row>
    <row r="12107" spans="1:4" x14ac:dyDescent="0.25">
      <c r="A12107" t="s">
        <v>39659</v>
      </c>
      <c r="B12107" t="s">
        <v>39660</v>
      </c>
      <c r="C12107" s="7">
        <v>1.8749999999613634</v>
      </c>
      <c r="D12107">
        <v>8182072402</v>
      </c>
    </row>
    <row r="12108" spans="1:4" x14ac:dyDescent="0.25">
      <c r="A12108" t="s">
        <v>39661</v>
      </c>
      <c r="B12108" t="s">
        <v>39662</v>
      </c>
      <c r="C12108" s="7">
        <v>1.8749999999613634</v>
      </c>
      <c r="D12108">
        <v>8182072403</v>
      </c>
    </row>
    <row r="12109" spans="1:4" x14ac:dyDescent="0.25">
      <c r="A12109" t="s">
        <v>39663</v>
      </c>
      <c r="B12109" t="s">
        <v>39664</v>
      </c>
      <c r="C12109" s="7">
        <v>1.8749999999613634</v>
      </c>
      <c r="D12109">
        <v>8182072404</v>
      </c>
    </row>
    <row r="12110" spans="1:4" x14ac:dyDescent="0.25">
      <c r="A12110" t="s">
        <v>39665</v>
      </c>
      <c r="B12110" t="s">
        <v>39666</v>
      </c>
      <c r="C12110" s="7">
        <v>1.8749999999613634</v>
      </c>
      <c r="D12110">
        <v>8182072405</v>
      </c>
    </row>
    <row r="12111" spans="1:4" x14ac:dyDescent="0.25">
      <c r="A12111" t="s">
        <v>39667</v>
      </c>
      <c r="B12111" t="s">
        <v>39668</v>
      </c>
      <c r="C12111" s="7">
        <v>1.8749999999613634</v>
      </c>
      <c r="D12111">
        <v>8182072406</v>
      </c>
    </row>
    <row r="12112" spans="1:4" x14ac:dyDescent="0.25">
      <c r="A12112" t="s">
        <v>39669</v>
      </c>
      <c r="B12112" t="s">
        <v>28673</v>
      </c>
      <c r="C12112" s="7">
        <v>1.8749999999613634</v>
      </c>
      <c r="D12112">
        <v>8182072407</v>
      </c>
    </row>
    <row r="12113" spans="1:4" x14ac:dyDescent="0.25">
      <c r="A12113" t="s">
        <v>1104</v>
      </c>
      <c r="B12113" t="s">
        <v>1105</v>
      </c>
      <c r="C12113" s="7">
        <v>1.8749999999613634</v>
      </c>
      <c r="D12113">
        <v>8182072408</v>
      </c>
    </row>
    <row r="12114" spans="1:4" x14ac:dyDescent="0.25">
      <c r="A12114" t="s">
        <v>39670</v>
      </c>
      <c r="B12114" t="s">
        <v>39671</v>
      </c>
      <c r="C12114" s="7">
        <v>1.8749999999613634</v>
      </c>
      <c r="D12114">
        <v>8182072409</v>
      </c>
    </row>
    <row r="12115" spans="1:4" x14ac:dyDescent="0.25">
      <c r="A12115" t="s">
        <v>21285</v>
      </c>
      <c r="B12115" t="s">
        <v>21286</v>
      </c>
      <c r="C12115" s="7">
        <v>1.8749999999613634</v>
      </c>
      <c r="D12115">
        <v>8182072410</v>
      </c>
    </row>
    <row r="12116" spans="1:4" x14ac:dyDescent="0.25">
      <c r="A12116" t="s">
        <v>39672</v>
      </c>
      <c r="B12116" t="s">
        <v>28698</v>
      </c>
      <c r="C12116" s="7">
        <v>1.8749999999613634</v>
      </c>
      <c r="D12116">
        <v>8182072411</v>
      </c>
    </row>
    <row r="12117" spans="1:4" x14ac:dyDescent="0.25">
      <c r="A12117" t="s">
        <v>39673</v>
      </c>
      <c r="B12117" t="s">
        <v>39674</v>
      </c>
      <c r="C12117" s="7">
        <v>1.8749999999613634</v>
      </c>
      <c r="D12117">
        <v>8182072412</v>
      </c>
    </row>
    <row r="12118" spans="1:4" x14ac:dyDescent="0.25">
      <c r="A12118" t="s">
        <v>3400</v>
      </c>
      <c r="B12118" t="s">
        <v>3401</v>
      </c>
      <c r="C12118" s="7">
        <v>1.8749999999613634</v>
      </c>
      <c r="D12118">
        <v>8182072413</v>
      </c>
    </row>
    <row r="12119" spans="1:4" x14ac:dyDescent="0.25">
      <c r="A12119" t="s">
        <v>20526</v>
      </c>
      <c r="B12119" t="s">
        <v>20527</v>
      </c>
      <c r="C12119" s="7">
        <v>1.8749999999613634</v>
      </c>
      <c r="D12119">
        <v>8182072414</v>
      </c>
    </row>
    <row r="12120" spans="1:4" x14ac:dyDescent="0.25">
      <c r="A12120" t="s">
        <v>39675</v>
      </c>
      <c r="B12120" t="s">
        <v>39676</v>
      </c>
      <c r="C12120" s="7">
        <v>1.8749999999613634</v>
      </c>
      <c r="D12120">
        <v>8182072415</v>
      </c>
    </row>
    <row r="12121" spans="1:4" x14ac:dyDescent="0.25">
      <c r="A12121" t="s">
        <v>39677</v>
      </c>
      <c r="B12121" t="s">
        <v>22499</v>
      </c>
      <c r="C12121" s="7">
        <v>1.8749999999613634</v>
      </c>
      <c r="D12121">
        <v>8182072416</v>
      </c>
    </row>
    <row r="12122" spans="1:4" x14ac:dyDescent="0.25">
      <c r="A12122" t="s">
        <v>39678</v>
      </c>
      <c r="B12122" t="s">
        <v>39679</v>
      </c>
      <c r="C12122" s="7">
        <v>1.8749999999613634</v>
      </c>
      <c r="D12122">
        <v>8182072417</v>
      </c>
    </row>
    <row r="12123" spans="1:4" x14ac:dyDescent="0.25">
      <c r="A12123" t="s">
        <v>39680</v>
      </c>
      <c r="B12123" t="s">
        <v>39681</v>
      </c>
      <c r="C12123" s="7">
        <v>1.8749999999613634</v>
      </c>
      <c r="D12123">
        <v>8182072418</v>
      </c>
    </row>
    <row r="12124" spans="1:4" x14ac:dyDescent="0.25">
      <c r="A12124" t="s">
        <v>39682</v>
      </c>
      <c r="B12124" t="s">
        <v>39683</v>
      </c>
      <c r="C12124" s="7">
        <v>1.8749999999613634</v>
      </c>
      <c r="D12124">
        <v>8182072419</v>
      </c>
    </row>
    <row r="12125" spans="1:4" x14ac:dyDescent="0.25">
      <c r="A12125" t="s">
        <v>39684</v>
      </c>
      <c r="B12125" t="s">
        <v>28682</v>
      </c>
      <c r="C12125" s="7">
        <v>1.8749999999613634</v>
      </c>
      <c r="D12125">
        <v>8182072420</v>
      </c>
    </row>
    <row r="12126" spans="1:4" x14ac:dyDescent="0.25">
      <c r="A12126" t="s">
        <v>39685</v>
      </c>
      <c r="B12126" t="s">
        <v>39686</v>
      </c>
      <c r="C12126" s="7">
        <v>1.8749999999613634</v>
      </c>
      <c r="D12126">
        <v>8182072421</v>
      </c>
    </row>
    <row r="12127" spans="1:4" x14ac:dyDescent="0.25">
      <c r="A12127" t="s">
        <v>39687</v>
      </c>
      <c r="B12127" t="s">
        <v>39688</v>
      </c>
      <c r="C12127" s="7">
        <v>1.8749999999613634</v>
      </c>
      <c r="D12127">
        <v>8182072422</v>
      </c>
    </row>
    <row r="12128" spans="1:4" x14ac:dyDescent="0.25">
      <c r="A12128" t="s">
        <v>39689</v>
      </c>
      <c r="B12128" t="s">
        <v>39690</v>
      </c>
      <c r="C12128" s="7">
        <v>1.8749999999613634</v>
      </c>
      <c r="D12128">
        <v>8182072423</v>
      </c>
    </row>
    <row r="12129" spans="1:4" x14ac:dyDescent="0.25">
      <c r="A12129" t="s">
        <v>39691</v>
      </c>
      <c r="B12129" t="s">
        <v>39692</v>
      </c>
      <c r="C12129" s="7">
        <v>1.8749999999613634</v>
      </c>
      <c r="D12129">
        <v>8182072424</v>
      </c>
    </row>
    <row r="12130" spans="1:4" x14ac:dyDescent="0.25">
      <c r="A12130" t="s">
        <v>39693</v>
      </c>
      <c r="B12130" t="s">
        <v>39694</v>
      </c>
      <c r="C12130" s="7">
        <v>1.8749999999613634</v>
      </c>
      <c r="D12130">
        <v>8182072425</v>
      </c>
    </row>
    <row r="12131" spans="1:4" x14ac:dyDescent="0.25">
      <c r="A12131" t="s">
        <v>39695</v>
      </c>
      <c r="B12131" t="s">
        <v>39696</v>
      </c>
      <c r="C12131" s="7">
        <v>1.8749999999613634</v>
      </c>
      <c r="D12131">
        <v>8182072426</v>
      </c>
    </row>
    <row r="12132" spans="1:4" x14ac:dyDescent="0.25">
      <c r="A12132" t="s">
        <v>8006</v>
      </c>
      <c r="B12132" t="s">
        <v>8007</v>
      </c>
      <c r="C12132" s="7">
        <v>1.8749999999613634</v>
      </c>
      <c r="D12132">
        <v>8182072427</v>
      </c>
    </row>
    <row r="12133" spans="1:4" x14ac:dyDescent="0.25">
      <c r="A12133" t="s">
        <v>39697</v>
      </c>
      <c r="B12133" t="s">
        <v>39698</v>
      </c>
      <c r="C12133" s="7">
        <v>1.8749999999613634</v>
      </c>
      <c r="D12133">
        <v>8182072428</v>
      </c>
    </row>
    <row r="12134" spans="1:4" x14ac:dyDescent="0.25">
      <c r="A12134" t="s">
        <v>39699</v>
      </c>
      <c r="B12134" t="s">
        <v>39700</v>
      </c>
      <c r="C12134" s="7">
        <v>1.8749999999613634</v>
      </c>
      <c r="D12134">
        <v>8182072429</v>
      </c>
    </row>
    <row r="12135" spans="1:4" x14ac:dyDescent="0.25">
      <c r="A12135" t="s">
        <v>39701</v>
      </c>
      <c r="B12135" t="s">
        <v>39702</v>
      </c>
      <c r="C12135" s="7">
        <v>1.8749999999613634</v>
      </c>
      <c r="D12135">
        <v>8182072430</v>
      </c>
    </row>
    <row r="12136" spans="1:4" x14ac:dyDescent="0.25">
      <c r="A12136" t="s">
        <v>39703</v>
      </c>
      <c r="B12136" t="s">
        <v>39704</v>
      </c>
      <c r="C12136" s="7">
        <v>1.8749999999613634</v>
      </c>
      <c r="D12136">
        <v>8182072431</v>
      </c>
    </row>
    <row r="12137" spans="1:4" x14ac:dyDescent="0.25">
      <c r="A12137" t="s">
        <v>39705</v>
      </c>
      <c r="B12137" t="s">
        <v>39706</v>
      </c>
      <c r="C12137" s="7">
        <v>1.8749999999613634</v>
      </c>
      <c r="D12137">
        <v>8182072432</v>
      </c>
    </row>
    <row r="12138" spans="1:4" x14ac:dyDescent="0.25">
      <c r="A12138" t="s">
        <v>39707</v>
      </c>
      <c r="B12138" t="s">
        <v>39708</v>
      </c>
      <c r="C12138" s="7">
        <v>1.8749999999613634</v>
      </c>
      <c r="D12138">
        <v>8182072433</v>
      </c>
    </row>
    <row r="12139" spans="1:4" x14ac:dyDescent="0.25">
      <c r="A12139" t="s">
        <v>39709</v>
      </c>
      <c r="B12139" t="s">
        <v>39710</v>
      </c>
      <c r="C12139" s="7">
        <v>1.8749999999613634</v>
      </c>
      <c r="D12139">
        <v>8182072434</v>
      </c>
    </row>
    <row r="12140" spans="1:4" x14ac:dyDescent="0.25">
      <c r="A12140" t="s">
        <v>7691</v>
      </c>
      <c r="B12140" t="s">
        <v>7692</v>
      </c>
      <c r="C12140" s="7">
        <v>1.8749999999613634</v>
      </c>
      <c r="D12140">
        <v>8182072435</v>
      </c>
    </row>
    <row r="12141" spans="1:4" x14ac:dyDescent="0.25">
      <c r="A12141" t="s">
        <v>39711</v>
      </c>
      <c r="B12141" t="s">
        <v>39712</v>
      </c>
      <c r="C12141" s="7">
        <v>1.8749999999613634</v>
      </c>
      <c r="D12141">
        <v>8182072436</v>
      </c>
    </row>
    <row r="12142" spans="1:4" x14ac:dyDescent="0.25">
      <c r="A12142" t="s">
        <v>39713</v>
      </c>
      <c r="B12142" t="s">
        <v>39714</v>
      </c>
      <c r="C12142" s="7">
        <v>1.8749999999613634</v>
      </c>
      <c r="D12142">
        <v>8182072437</v>
      </c>
    </row>
    <row r="12143" spans="1:4" x14ac:dyDescent="0.25">
      <c r="A12143" t="s">
        <v>7819</v>
      </c>
      <c r="B12143" t="s">
        <v>2780</v>
      </c>
      <c r="C12143" s="7">
        <v>1.8749999999613634</v>
      </c>
      <c r="D12143">
        <v>8182072438</v>
      </c>
    </row>
    <row r="12144" spans="1:4" x14ac:dyDescent="0.25">
      <c r="A12144" t="s">
        <v>39715</v>
      </c>
      <c r="B12144" t="s">
        <v>39716</v>
      </c>
      <c r="C12144" s="7">
        <v>1.8749999999613634</v>
      </c>
      <c r="D12144">
        <v>8182072439</v>
      </c>
    </row>
    <row r="12145" spans="1:4" x14ac:dyDescent="0.25">
      <c r="A12145" t="s">
        <v>7539</v>
      </c>
      <c r="B12145" t="s">
        <v>7540</v>
      </c>
      <c r="C12145" s="7">
        <v>1.8749999999613634</v>
      </c>
      <c r="D12145">
        <v>8182072440</v>
      </c>
    </row>
    <row r="12146" spans="1:4" x14ac:dyDescent="0.25">
      <c r="A12146" t="s">
        <v>39717</v>
      </c>
      <c r="B12146" t="s">
        <v>4957</v>
      </c>
      <c r="C12146" s="7">
        <v>1.8749999999613634</v>
      </c>
      <c r="D12146">
        <v>8182072441</v>
      </c>
    </row>
    <row r="12147" spans="1:4" x14ac:dyDescent="0.25">
      <c r="A12147" t="s">
        <v>39718</v>
      </c>
      <c r="B12147" t="s">
        <v>39719</v>
      </c>
      <c r="C12147" s="7">
        <v>1.8749999999613634</v>
      </c>
      <c r="D12147">
        <v>8182072442</v>
      </c>
    </row>
    <row r="12148" spans="1:4" x14ac:dyDescent="0.25">
      <c r="A12148" t="s">
        <v>39720</v>
      </c>
      <c r="B12148" t="s">
        <v>39721</v>
      </c>
      <c r="C12148" s="7">
        <v>1.8749999999613634</v>
      </c>
      <c r="D12148">
        <v>8182072443</v>
      </c>
    </row>
    <row r="12149" spans="1:4" x14ac:dyDescent="0.25">
      <c r="A12149" t="s">
        <v>39722</v>
      </c>
      <c r="B12149" t="s">
        <v>39723</v>
      </c>
      <c r="C12149" s="7">
        <v>1.8749999999613634</v>
      </c>
      <c r="D12149">
        <v>8182072444</v>
      </c>
    </row>
    <row r="12150" spans="1:4" x14ac:dyDescent="0.25">
      <c r="A12150" t="s">
        <v>39724</v>
      </c>
      <c r="B12150" t="s">
        <v>39725</v>
      </c>
      <c r="C12150" s="7">
        <v>1.8749999999613634</v>
      </c>
      <c r="D12150">
        <v>8182072445</v>
      </c>
    </row>
    <row r="12151" spans="1:4" x14ac:dyDescent="0.25">
      <c r="A12151" t="s">
        <v>39726</v>
      </c>
      <c r="B12151" t="s">
        <v>39727</v>
      </c>
      <c r="C12151" s="7">
        <v>1.8749999999613634</v>
      </c>
      <c r="D12151">
        <v>8182072446</v>
      </c>
    </row>
    <row r="12152" spans="1:4" x14ac:dyDescent="0.25">
      <c r="A12152" t="s">
        <v>39728</v>
      </c>
      <c r="B12152" t="s">
        <v>39729</v>
      </c>
      <c r="C12152" s="7">
        <v>1.8749999999613634</v>
      </c>
      <c r="D12152">
        <v>8182072447</v>
      </c>
    </row>
    <row r="12153" spans="1:4" x14ac:dyDescent="0.25">
      <c r="A12153" t="s">
        <v>39730</v>
      </c>
      <c r="B12153" t="s">
        <v>39731</v>
      </c>
      <c r="C12153" s="7">
        <v>1.8749999999613634</v>
      </c>
      <c r="D12153">
        <v>8182072448</v>
      </c>
    </row>
    <row r="12154" spans="1:4" x14ac:dyDescent="0.25">
      <c r="A12154" t="s">
        <v>39732</v>
      </c>
      <c r="B12154" t="s">
        <v>39733</v>
      </c>
      <c r="C12154" s="7">
        <v>1.8749999999613634</v>
      </c>
      <c r="D12154">
        <v>8182072449</v>
      </c>
    </row>
    <row r="12155" spans="1:4" x14ac:dyDescent="0.25">
      <c r="A12155" t="s">
        <v>39734</v>
      </c>
      <c r="B12155" t="s">
        <v>39735</v>
      </c>
      <c r="C12155" s="7">
        <v>1.8749999999613634</v>
      </c>
      <c r="D12155">
        <v>8182072450</v>
      </c>
    </row>
    <row r="12156" spans="1:4" x14ac:dyDescent="0.25">
      <c r="A12156" t="s">
        <v>39736</v>
      </c>
      <c r="B12156" t="s">
        <v>39737</v>
      </c>
      <c r="C12156" s="7">
        <v>1.8749999999613634</v>
      </c>
      <c r="D12156">
        <v>8182072451</v>
      </c>
    </row>
    <row r="12157" spans="1:4" x14ac:dyDescent="0.25">
      <c r="A12157" t="s">
        <v>39738</v>
      </c>
      <c r="B12157" t="s">
        <v>39739</v>
      </c>
      <c r="C12157" s="7">
        <v>1.8749999999613634</v>
      </c>
      <c r="D12157">
        <v>8182072452</v>
      </c>
    </row>
    <row r="12158" spans="1:4" x14ac:dyDescent="0.25">
      <c r="A12158" t="s">
        <v>39740</v>
      </c>
      <c r="B12158" t="s">
        <v>39741</v>
      </c>
      <c r="C12158" s="7">
        <v>1.8749999999613634</v>
      </c>
      <c r="D12158">
        <v>8182072453</v>
      </c>
    </row>
    <row r="12159" spans="1:4" x14ac:dyDescent="0.25">
      <c r="A12159" t="s">
        <v>39742</v>
      </c>
      <c r="B12159" t="s">
        <v>5451</v>
      </c>
      <c r="C12159" s="7">
        <v>1.8749999999613634</v>
      </c>
      <c r="D12159">
        <v>8182072454</v>
      </c>
    </row>
    <row r="12160" spans="1:4" x14ac:dyDescent="0.25">
      <c r="A12160" t="s">
        <v>39743</v>
      </c>
      <c r="B12160" t="s">
        <v>35057</v>
      </c>
      <c r="C12160" s="7">
        <v>1.8749999999613634</v>
      </c>
      <c r="D12160">
        <v>8182072455</v>
      </c>
    </row>
    <row r="12161" spans="1:4" x14ac:dyDescent="0.25">
      <c r="A12161" t="s">
        <v>39744</v>
      </c>
      <c r="B12161" t="s">
        <v>39745</v>
      </c>
      <c r="C12161" s="7">
        <v>1.8749999999613634</v>
      </c>
      <c r="D12161">
        <v>8182072456</v>
      </c>
    </row>
    <row r="12162" spans="1:4" x14ac:dyDescent="0.25">
      <c r="A12162" t="s">
        <v>39746</v>
      </c>
      <c r="B12162" t="s">
        <v>39747</v>
      </c>
      <c r="C12162" s="7">
        <v>1.8749999999613634</v>
      </c>
      <c r="D12162">
        <v>8182072457</v>
      </c>
    </row>
    <row r="12163" spans="1:4" x14ac:dyDescent="0.25">
      <c r="A12163" t="s">
        <v>39748</v>
      </c>
      <c r="B12163" t="s">
        <v>39749</v>
      </c>
      <c r="C12163" s="7">
        <v>1.8749999999613634</v>
      </c>
      <c r="D12163">
        <v>8182072458</v>
      </c>
    </row>
    <row r="12164" spans="1:4" x14ac:dyDescent="0.25">
      <c r="A12164" t="s">
        <v>39750</v>
      </c>
      <c r="B12164" t="s">
        <v>39751</v>
      </c>
      <c r="C12164" s="7">
        <v>1.8749999999613634</v>
      </c>
      <c r="D12164">
        <v>8182072459</v>
      </c>
    </row>
    <row r="12165" spans="1:4" x14ac:dyDescent="0.25">
      <c r="A12165" t="s">
        <v>39752</v>
      </c>
      <c r="B12165" t="s">
        <v>39753</v>
      </c>
      <c r="C12165" s="7">
        <v>1.8749999999613634</v>
      </c>
      <c r="D12165">
        <v>8182072460</v>
      </c>
    </row>
    <row r="12166" spans="1:4" x14ac:dyDescent="0.25">
      <c r="A12166" t="s">
        <v>39754</v>
      </c>
      <c r="B12166" t="s">
        <v>39755</v>
      </c>
      <c r="C12166" s="7">
        <v>1.8749999999613634</v>
      </c>
      <c r="D12166">
        <v>8182072461</v>
      </c>
    </row>
    <row r="12167" spans="1:4" x14ac:dyDescent="0.25">
      <c r="A12167" t="s">
        <v>39756</v>
      </c>
      <c r="B12167" t="s">
        <v>39757</v>
      </c>
      <c r="C12167" s="7">
        <v>1.8749999999613634</v>
      </c>
      <c r="D12167">
        <v>8182072462</v>
      </c>
    </row>
    <row r="12168" spans="1:4" x14ac:dyDescent="0.25">
      <c r="A12168" t="s">
        <v>39758</v>
      </c>
      <c r="B12168" t="s">
        <v>39759</v>
      </c>
      <c r="C12168" s="7">
        <v>1.8749999999613634</v>
      </c>
      <c r="D12168">
        <v>8182072463</v>
      </c>
    </row>
    <row r="12169" spans="1:4" x14ac:dyDescent="0.25">
      <c r="A12169" t="s">
        <v>39760</v>
      </c>
      <c r="B12169" t="s">
        <v>39761</v>
      </c>
      <c r="C12169" s="7">
        <v>1.8749999999613634</v>
      </c>
      <c r="D12169">
        <v>8182072464</v>
      </c>
    </row>
    <row r="12170" spans="1:4" x14ac:dyDescent="0.25">
      <c r="A12170" t="s">
        <v>7121</v>
      </c>
      <c r="B12170" t="s">
        <v>7122</v>
      </c>
      <c r="C12170" s="7">
        <v>1.8749999999613634</v>
      </c>
      <c r="D12170">
        <v>8182072465</v>
      </c>
    </row>
    <row r="12171" spans="1:4" x14ac:dyDescent="0.25">
      <c r="A12171" t="s">
        <v>39762</v>
      </c>
      <c r="B12171" t="s">
        <v>39763</v>
      </c>
      <c r="C12171" s="7">
        <v>1.8749999999613634</v>
      </c>
      <c r="D12171">
        <v>8182072466</v>
      </c>
    </row>
    <row r="12172" spans="1:4" x14ac:dyDescent="0.25">
      <c r="A12172" t="s">
        <v>39764</v>
      </c>
      <c r="B12172" t="s">
        <v>39765</v>
      </c>
      <c r="C12172" s="7">
        <v>1.8749999999613634</v>
      </c>
      <c r="D12172">
        <v>8182072467</v>
      </c>
    </row>
    <row r="12173" spans="1:4" x14ac:dyDescent="0.25">
      <c r="A12173" t="s">
        <v>39766</v>
      </c>
      <c r="B12173" t="s">
        <v>39767</v>
      </c>
      <c r="C12173" s="7">
        <v>1.8749999999613634</v>
      </c>
      <c r="D12173">
        <v>8182072468</v>
      </c>
    </row>
    <row r="12174" spans="1:4" x14ac:dyDescent="0.25">
      <c r="A12174" t="s">
        <v>39768</v>
      </c>
      <c r="B12174" t="s">
        <v>39769</v>
      </c>
      <c r="C12174" s="7">
        <v>1.8749999999613634</v>
      </c>
      <c r="D12174">
        <v>8182072469</v>
      </c>
    </row>
    <row r="12175" spans="1:4" x14ac:dyDescent="0.25">
      <c r="A12175" t="s">
        <v>39770</v>
      </c>
      <c r="B12175" t="s">
        <v>39771</v>
      </c>
      <c r="C12175" s="7">
        <v>1.8749999999613634</v>
      </c>
      <c r="D12175">
        <v>8182072470</v>
      </c>
    </row>
    <row r="12176" spans="1:4" x14ac:dyDescent="0.25">
      <c r="A12176" t="s">
        <v>39772</v>
      </c>
      <c r="B12176" t="s">
        <v>39773</v>
      </c>
      <c r="C12176" s="7">
        <v>1.8749999999613634</v>
      </c>
      <c r="D12176">
        <v>8182072471</v>
      </c>
    </row>
    <row r="12177" spans="1:4" x14ac:dyDescent="0.25">
      <c r="A12177" t="s">
        <v>39774</v>
      </c>
      <c r="B12177" t="s">
        <v>39775</v>
      </c>
      <c r="C12177" s="7">
        <v>1.8749999999613634</v>
      </c>
      <c r="D12177">
        <v>8182072472</v>
      </c>
    </row>
    <row r="12178" spans="1:4" x14ac:dyDescent="0.25">
      <c r="A12178" t="s">
        <v>39776</v>
      </c>
      <c r="B12178" t="s">
        <v>28587</v>
      </c>
      <c r="C12178" s="7">
        <v>1.8749999999613634</v>
      </c>
      <c r="D12178">
        <v>8182072474</v>
      </c>
    </row>
    <row r="12179" spans="1:4" x14ac:dyDescent="0.25">
      <c r="A12179" t="s">
        <v>39777</v>
      </c>
      <c r="B12179" t="s">
        <v>39778</v>
      </c>
      <c r="C12179" s="7">
        <v>1.8749999999613634</v>
      </c>
      <c r="D12179">
        <v>8182072475</v>
      </c>
    </row>
    <row r="12180" spans="1:4" x14ac:dyDescent="0.25">
      <c r="A12180" t="s">
        <v>7847</v>
      </c>
      <c r="B12180" t="s">
        <v>7848</v>
      </c>
      <c r="C12180" s="7">
        <v>1.8749999999613634</v>
      </c>
      <c r="D12180">
        <v>8182072476</v>
      </c>
    </row>
    <row r="12181" spans="1:4" x14ac:dyDescent="0.25">
      <c r="A12181" t="s">
        <v>39779</v>
      </c>
      <c r="B12181" t="s">
        <v>39780</v>
      </c>
      <c r="C12181" s="7">
        <v>1.8749999999613634</v>
      </c>
      <c r="D12181">
        <v>8182072477</v>
      </c>
    </row>
    <row r="12182" spans="1:4" x14ac:dyDescent="0.25">
      <c r="A12182" t="s">
        <v>39781</v>
      </c>
      <c r="B12182" t="s">
        <v>39782</v>
      </c>
      <c r="C12182" s="7">
        <v>1.8749999999613634</v>
      </c>
      <c r="D12182">
        <v>8182072478</v>
      </c>
    </row>
    <row r="12183" spans="1:4" x14ac:dyDescent="0.25">
      <c r="A12183" t="s">
        <v>39783</v>
      </c>
      <c r="B12183" t="s">
        <v>39784</v>
      </c>
      <c r="C12183" s="7">
        <v>1.8749999999613634</v>
      </c>
      <c r="D12183">
        <v>8182072479</v>
      </c>
    </row>
    <row r="12184" spans="1:4" x14ac:dyDescent="0.25">
      <c r="A12184" t="s">
        <v>39785</v>
      </c>
      <c r="B12184" t="s">
        <v>39786</v>
      </c>
      <c r="C12184" s="7">
        <v>1.8749999999613634</v>
      </c>
      <c r="D12184">
        <v>8182072480</v>
      </c>
    </row>
    <row r="12185" spans="1:4" x14ac:dyDescent="0.25">
      <c r="A12185" t="s">
        <v>39787</v>
      </c>
      <c r="B12185" t="s">
        <v>39788</v>
      </c>
      <c r="C12185" s="7">
        <v>1.8749999999613634</v>
      </c>
      <c r="D12185">
        <v>8182072481</v>
      </c>
    </row>
    <row r="12186" spans="1:4" x14ac:dyDescent="0.25">
      <c r="A12186" t="s">
        <v>39789</v>
      </c>
      <c r="B12186" t="s">
        <v>39790</v>
      </c>
      <c r="C12186" s="7">
        <v>1.8749999999613634</v>
      </c>
      <c r="D12186">
        <v>8182072482</v>
      </c>
    </row>
    <row r="12187" spans="1:4" x14ac:dyDescent="0.25">
      <c r="A12187" t="s">
        <v>39791</v>
      </c>
      <c r="B12187" t="s">
        <v>39792</v>
      </c>
      <c r="C12187" s="7">
        <v>1.8749999999613634</v>
      </c>
      <c r="D12187">
        <v>8182072483</v>
      </c>
    </row>
    <row r="12188" spans="1:4" x14ac:dyDescent="0.25">
      <c r="A12188" t="s">
        <v>39793</v>
      </c>
      <c r="B12188" t="s">
        <v>39794</v>
      </c>
      <c r="C12188" s="7">
        <v>1.8749999999613634</v>
      </c>
      <c r="D12188">
        <v>8182072484</v>
      </c>
    </row>
    <row r="12189" spans="1:4" x14ac:dyDescent="0.25">
      <c r="A12189" t="s">
        <v>39795</v>
      </c>
      <c r="B12189" t="s">
        <v>39796</v>
      </c>
      <c r="C12189" s="7">
        <v>1.8749999999613634</v>
      </c>
      <c r="D12189">
        <v>8182072485</v>
      </c>
    </row>
    <row r="12190" spans="1:4" x14ac:dyDescent="0.25">
      <c r="A12190" t="s">
        <v>39797</v>
      </c>
      <c r="B12190" t="s">
        <v>39798</v>
      </c>
      <c r="C12190" s="7">
        <v>1.8749999999613634</v>
      </c>
      <c r="D12190">
        <v>8182072486</v>
      </c>
    </row>
    <row r="12191" spans="1:4" x14ac:dyDescent="0.25">
      <c r="A12191" t="s">
        <v>39799</v>
      </c>
      <c r="B12191" t="s">
        <v>35982</v>
      </c>
      <c r="C12191" s="7">
        <v>1.8749999999613634</v>
      </c>
      <c r="D12191">
        <v>8182072487</v>
      </c>
    </row>
    <row r="12192" spans="1:4" x14ac:dyDescent="0.25">
      <c r="A12192" t="s">
        <v>39800</v>
      </c>
      <c r="B12192" t="s">
        <v>39801</v>
      </c>
      <c r="C12192" s="7">
        <v>1.8749999999613634</v>
      </c>
      <c r="D12192">
        <v>8182072488</v>
      </c>
    </row>
    <row r="12193" spans="1:4" x14ac:dyDescent="0.25">
      <c r="A12193" t="s">
        <v>39802</v>
      </c>
      <c r="B12193" t="s">
        <v>39803</v>
      </c>
      <c r="C12193" s="7">
        <v>1.8749999999613634</v>
      </c>
      <c r="D12193">
        <v>8182072489</v>
      </c>
    </row>
    <row r="12194" spans="1:4" x14ac:dyDescent="0.25">
      <c r="A12194" t="s">
        <v>39804</v>
      </c>
      <c r="B12194" t="s">
        <v>39805</v>
      </c>
      <c r="C12194" s="7">
        <v>1.8749999999613634</v>
      </c>
      <c r="D12194">
        <v>8182072490</v>
      </c>
    </row>
    <row r="12195" spans="1:4" x14ac:dyDescent="0.25">
      <c r="A12195" t="s">
        <v>39806</v>
      </c>
      <c r="B12195" t="s">
        <v>39807</v>
      </c>
      <c r="C12195" s="7">
        <v>1.8749999999613634</v>
      </c>
      <c r="D12195">
        <v>8182072491</v>
      </c>
    </row>
    <row r="12196" spans="1:4" x14ac:dyDescent="0.25">
      <c r="A12196" t="s">
        <v>39808</v>
      </c>
      <c r="B12196" t="s">
        <v>39809</v>
      </c>
      <c r="C12196" s="7">
        <v>1.8749999999613634</v>
      </c>
      <c r="D12196">
        <v>8182072492</v>
      </c>
    </row>
    <row r="12197" spans="1:4" x14ac:dyDescent="0.25">
      <c r="A12197" t="s">
        <v>39810</v>
      </c>
      <c r="B12197" t="s">
        <v>39811</v>
      </c>
      <c r="C12197" s="7">
        <v>1.8749999999613634</v>
      </c>
      <c r="D12197">
        <v>8182072493</v>
      </c>
    </row>
    <row r="12198" spans="1:4" x14ac:dyDescent="0.25">
      <c r="A12198" t="s">
        <v>39812</v>
      </c>
      <c r="B12198" t="s">
        <v>39813</v>
      </c>
      <c r="C12198" s="7">
        <v>1.8749999999613634</v>
      </c>
      <c r="D12198">
        <v>8182072494</v>
      </c>
    </row>
    <row r="12199" spans="1:4" x14ac:dyDescent="0.25">
      <c r="A12199" t="s">
        <v>39814</v>
      </c>
      <c r="B12199" t="s">
        <v>39815</v>
      </c>
      <c r="C12199" s="7">
        <v>1.8749999999613634</v>
      </c>
      <c r="D12199">
        <v>8182072495</v>
      </c>
    </row>
    <row r="12200" spans="1:4" x14ac:dyDescent="0.25">
      <c r="A12200" t="s">
        <v>39816</v>
      </c>
      <c r="B12200" t="s">
        <v>39817</v>
      </c>
      <c r="C12200" s="7">
        <v>1.8749999999613634</v>
      </c>
      <c r="D12200">
        <v>8182072496</v>
      </c>
    </row>
    <row r="12201" spans="1:4" x14ac:dyDescent="0.25">
      <c r="A12201" t="s">
        <v>39818</v>
      </c>
      <c r="B12201" t="s">
        <v>39819</v>
      </c>
      <c r="C12201" s="7">
        <v>1.8749999999613634</v>
      </c>
      <c r="D12201">
        <v>8182072497</v>
      </c>
    </row>
    <row r="12202" spans="1:4" x14ac:dyDescent="0.25">
      <c r="A12202" t="s">
        <v>39820</v>
      </c>
      <c r="B12202" t="s">
        <v>39821</v>
      </c>
      <c r="C12202" s="7">
        <v>1.8749999999613634</v>
      </c>
      <c r="D12202">
        <v>8182072498</v>
      </c>
    </row>
    <row r="12203" spans="1:4" x14ac:dyDescent="0.25">
      <c r="A12203" t="s">
        <v>39822</v>
      </c>
      <c r="B12203" t="s">
        <v>39823</v>
      </c>
      <c r="C12203" s="7">
        <v>1.8749999999613634</v>
      </c>
      <c r="D12203">
        <v>8182072499</v>
      </c>
    </row>
    <row r="12204" spans="1:4" x14ac:dyDescent="0.25">
      <c r="A12204" t="s">
        <v>39824</v>
      </c>
      <c r="B12204" t="s">
        <v>39825</v>
      </c>
      <c r="C12204" s="7">
        <v>1.8749999999613634</v>
      </c>
      <c r="D12204">
        <v>8182072500</v>
      </c>
    </row>
    <row r="12205" spans="1:4" x14ac:dyDescent="0.25">
      <c r="A12205" t="s">
        <v>39826</v>
      </c>
      <c r="B12205" t="s">
        <v>39827</v>
      </c>
      <c r="C12205" s="7">
        <v>1.8749999999613634</v>
      </c>
      <c r="D12205">
        <v>8182072501</v>
      </c>
    </row>
    <row r="12206" spans="1:4" x14ac:dyDescent="0.25">
      <c r="A12206" t="s">
        <v>39828</v>
      </c>
      <c r="B12206" t="s">
        <v>39829</v>
      </c>
      <c r="C12206" s="7">
        <v>1.8749999999613634</v>
      </c>
      <c r="D12206">
        <v>8182072503</v>
      </c>
    </row>
    <row r="12207" spans="1:4" x14ac:dyDescent="0.25">
      <c r="A12207" t="s">
        <v>8026</v>
      </c>
      <c r="B12207" t="s">
        <v>8027</v>
      </c>
      <c r="C12207" s="7">
        <v>1.8749999999613634</v>
      </c>
      <c r="D12207">
        <v>8182072504</v>
      </c>
    </row>
    <row r="12208" spans="1:4" x14ac:dyDescent="0.25">
      <c r="A12208" t="s">
        <v>39830</v>
      </c>
      <c r="B12208" t="s">
        <v>39831</v>
      </c>
      <c r="C12208" s="7">
        <v>1.8749999999613634</v>
      </c>
      <c r="D12208">
        <v>8182072505</v>
      </c>
    </row>
    <row r="12209" spans="1:4" x14ac:dyDescent="0.25">
      <c r="A12209" t="s">
        <v>39832</v>
      </c>
      <c r="B12209" t="s">
        <v>39833</v>
      </c>
      <c r="C12209" s="7">
        <v>1.8749999999613634</v>
      </c>
      <c r="D12209">
        <v>8182072506</v>
      </c>
    </row>
    <row r="12210" spans="1:4" x14ac:dyDescent="0.25">
      <c r="A12210" t="s">
        <v>39834</v>
      </c>
      <c r="B12210" t="s">
        <v>39835</v>
      </c>
      <c r="C12210" s="7">
        <v>1.8749999999613634</v>
      </c>
      <c r="D12210">
        <v>8182072507</v>
      </c>
    </row>
    <row r="12211" spans="1:4" x14ac:dyDescent="0.25">
      <c r="A12211" t="s">
        <v>39836</v>
      </c>
      <c r="B12211" t="s">
        <v>28587</v>
      </c>
      <c r="C12211" s="7">
        <v>1.8749999999613634</v>
      </c>
      <c r="D12211">
        <v>8182072508</v>
      </c>
    </row>
    <row r="12212" spans="1:4" x14ac:dyDescent="0.25">
      <c r="A12212" t="s">
        <v>39837</v>
      </c>
      <c r="B12212" t="s">
        <v>39838</v>
      </c>
      <c r="C12212" s="7">
        <v>1.8749999999613634</v>
      </c>
      <c r="D12212">
        <v>8182072509</v>
      </c>
    </row>
    <row r="12213" spans="1:4" x14ac:dyDescent="0.25">
      <c r="A12213" t="s">
        <v>26675</v>
      </c>
      <c r="B12213" t="s">
        <v>39839</v>
      </c>
      <c r="C12213" s="7">
        <v>1.8749999999613634</v>
      </c>
      <c r="D12213">
        <v>8182072510</v>
      </c>
    </row>
    <row r="12214" spans="1:4" x14ac:dyDescent="0.25">
      <c r="A12214" t="s">
        <v>39840</v>
      </c>
      <c r="B12214" t="s">
        <v>39841</v>
      </c>
      <c r="C12214" s="7">
        <v>1.8749999999613634</v>
      </c>
      <c r="D12214">
        <v>8182072512</v>
      </c>
    </row>
    <row r="12215" spans="1:4" x14ac:dyDescent="0.25">
      <c r="A12215" t="s">
        <v>39842</v>
      </c>
      <c r="B12215" t="s">
        <v>39843</v>
      </c>
      <c r="C12215" s="7">
        <v>1.8749999999613634</v>
      </c>
      <c r="D12215">
        <v>8182072513</v>
      </c>
    </row>
    <row r="12216" spans="1:4" x14ac:dyDescent="0.25">
      <c r="A12216" t="s">
        <v>4580</v>
      </c>
      <c r="B12216" t="s">
        <v>4581</v>
      </c>
      <c r="C12216" s="7">
        <v>1.8749999999613634</v>
      </c>
      <c r="D12216">
        <v>8182072514</v>
      </c>
    </row>
    <row r="12217" spans="1:4" x14ac:dyDescent="0.25">
      <c r="A12217" t="s">
        <v>39844</v>
      </c>
      <c r="B12217" t="s">
        <v>39845</v>
      </c>
      <c r="C12217" s="7">
        <v>1.8749999999613634</v>
      </c>
      <c r="D12217">
        <v>8182072516</v>
      </c>
    </row>
    <row r="12218" spans="1:4" x14ac:dyDescent="0.25">
      <c r="A12218" t="s">
        <v>39846</v>
      </c>
      <c r="B12218" t="s">
        <v>39847</v>
      </c>
      <c r="C12218" s="7">
        <v>1.8749999999613634</v>
      </c>
      <c r="D12218">
        <v>8182072518</v>
      </c>
    </row>
    <row r="12219" spans="1:4" x14ac:dyDescent="0.25">
      <c r="A12219" t="s">
        <v>39848</v>
      </c>
      <c r="B12219" t="s">
        <v>39849</v>
      </c>
      <c r="C12219" s="7">
        <v>1.8749999999613634</v>
      </c>
      <c r="D12219">
        <v>8182072519</v>
      </c>
    </row>
    <row r="12220" spans="1:4" x14ac:dyDescent="0.25">
      <c r="A12220" t="s">
        <v>39850</v>
      </c>
      <c r="B12220" t="s">
        <v>39851</v>
      </c>
      <c r="C12220" s="7">
        <v>1.8749999999613634</v>
      </c>
      <c r="D12220">
        <v>8182072520</v>
      </c>
    </row>
    <row r="12221" spans="1:4" x14ac:dyDescent="0.25">
      <c r="A12221" t="s">
        <v>39852</v>
      </c>
      <c r="B12221" t="s">
        <v>39853</v>
      </c>
      <c r="C12221" s="7">
        <v>1.8749999999613634</v>
      </c>
      <c r="D12221">
        <v>8182072521</v>
      </c>
    </row>
    <row r="12222" spans="1:4" x14ac:dyDescent="0.25">
      <c r="A12222" t="s">
        <v>39854</v>
      </c>
      <c r="B12222" t="s">
        <v>1364</v>
      </c>
      <c r="C12222" s="7">
        <v>1.8749999999613634</v>
      </c>
      <c r="D12222">
        <v>8182072522</v>
      </c>
    </row>
    <row r="12223" spans="1:4" x14ac:dyDescent="0.25">
      <c r="A12223" t="s">
        <v>39855</v>
      </c>
      <c r="B12223" t="s">
        <v>39856</v>
      </c>
      <c r="C12223" s="7">
        <v>1.8749999999613634</v>
      </c>
      <c r="D12223">
        <v>8182072523</v>
      </c>
    </row>
    <row r="12224" spans="1:4" x14ac:dyDescent="0.25">
      <c r="A12224" t="s">
        <v>39857</v>
      </c>
      <c r="B12224" t="s">
        <v>39858</v>
      </c>
      <c r="C12224" s="7">
        <v>1.8749999999613634</v>
      </c>
      <c r="D12224">
        <v>8182072524</v>
      </c>
    </row>
    <row r="12225" spans="1:4" x14ac:dyDescent="0.25">
      <c r="A12225" t="s">
        <v>39859</v>
      </c>
      <c r="B12225" t="s">
        <v>39860</v>
      </c>
      <c r="C12225" s="7">
        <v>1.8749999999613634</v>
      </c>
      <c r="D12225">
        <v>8182072525</v>
      </c>
    </row>
    <row r="12226" spans="1:4" x14ac:dyDescent="0.25">
      <c r="A12226" t="s">
        <v>39861</v>
      </c>
      <c r="B12226" t="s">
        <v>39862</v>
      </c>
      <c r="C12226" s="7">
        <v>1.8749999999613634</v>
      </c>
      <c r="D12226">
        <v>8182072526</v>
      </c>
    </row>
    <row r="12227" spans="1:4" x14ac:dyDescent="0.25">
      <c r="A12227" t="s">
        <v>39863</v>
      </c>
      <c r="B12227" t="s">
        <v>39864</v>
      </c>
      <c r="C12227" s="7">
        <v>1.8749999999613634</v>
      </c>
      <c r="D12227">
        <v>8182072527</v>
      </c>
    </row>
    <row r="12228" spans="1:4" x14ac:dyDescent="0.25">
      <c r="A12228" t="s">
        <v>39865</v>
      </c>
      <c r="B12228" t="s">
        <v>39866</v>
      </c>
      <c r="C12228" s="7">
        <v>1.8749999999613634</v>
      </c>
      <c r="D12228">
        <v>8182072528</v>
      </c>
    </row>
    <row r="12229" spans="1:4" x14ac:dyDescent="0.25">
      <c r="A12229" t="s">
        <v>39867</v>
      </c>
      <c r="B12229" t="s">
        <v>39868</v>
      </c>
      <c r="C12229" s="7">
        <v>1.8749999999613634</v>
      </c>
      <c r="D12229">
        <v>8182072529</v>
      </c>
    </row>
    <row r="12230" spans="1:4" x14ac:dyDescent="0.25">
      <c r="A12230" t="s">
        <v>39869</v>
      </c>
      <c r="B12230" t="s">
        <v>39870</v>
      </c>
      <c r="C12230" s="7">
        <v>1.8749999999613634</v>
      </c>
      <c r="D12230">
        <v>8182072530</v>
      </c>
    </row>
    <row r="12231" spans="1:4" x14ac:dyDescent="0.25">
      <c r="A12231" t="s">
        <v>39871</v>
      </c>
      <c r="B12231" t="s">
        <v>39872</v>
      </c>
      <c r="C12231" s="7">
        <v>1.8749999999613634</v>
      </c>
      <c r="D12231">
        <v>8182072531</v>
      </c>
    </row>
    <row r="12232" spans="1:4" x14ac:dyDescent="0.25">
      <c r="A12232" t="s">
        <v>39873</v>
      </c>
      <c r="B12232" t="s">
        <v>22460</v>
      </c>
      <c r="C12232" s="7">
        <v>1.8749999999613634</v>
      </c>
      <c r="D12232">
        <v>8182072532</v>
      </c>
    </row>
    <row r="12233" spans="1:4" x14ac:dyDescent="0.25">
      <c r="A12233" t="s">
        <v>39874</v>
      </c>
      <c r="B12233" t="s">
        <v>39875</v>
      </c>
      <c r="C12233" s="7">
        <v>1.8749999999613634</v>
      </c>
      <c r="D12233">
        <v>8182072533</v>
      </c>
    </row>
    <row r="12234" spans="1:4" x14ac:dyDescent="0.25">
      <c r="A12234" t="s">
        <v>39876</v>
      </c>
      <c r="B12234" t="s">
        <v>39877</v>
      </c>
      <c r="C12234" s="7">
        <v>1.8749999999613634</v>
      </c>
      <c r="D12234">
        <v>8182072534</v>
      </c>
    </row>
    <row r="12235" spans="1:4" x14ac:dyDescent="0.25">
      <c r="A12235" t="s">
        <v>39878</v>
      </c>
      <c r="B12235" t="s">
        <v>39879</v>
      </c>
      <c r="C12235" s="7">
        <v>1.8749999999613634</v>
      </c>
      <c r="D12235">
        <v>8182072535</v>
      </c>
    </row>
    <row r="12236" spans="1:4" x14ac:dyDescent="0.25">
      <c r="A12236" t="s">
        <v>39880</v>
      </c>
      <c r="B12236" t="s">
        <v>39881</v>
      </c>
      <c r="C12236" s="7">
        <v>1.8749999999613634</v>
      </c>
      <c r="D12236">
        <v>8182072536</v>
      </c>
    </row>
    <row r="12237" spans="1:4" x14ac:dyDescent="0.25">
      <c r="A12237" t="s">
        <v>39882</v>
      </c>
      <c r="B12237" t="s">
        <v>39883</v>
      </c>
      <c r="C12237" s="7">
        <v>1.8749999999613634</v>
      </c>
      <c r="D12237">
        <v>8182072537</v>
      </c>
    </row>
    <row r="12238" spans="1:4" x14ac:dyDescent="0.25">
      <c r="A12238" t="s">
        <v>39884</v>
      </c>
      <c r="B12238" t="s">
        <v>39885</v>
      </c>
      <c r="C12238" s="7">
        <v>1.8749999999613634</v>
      </c>
      <c r="D12238">
        <v>8182072538</v>
      </c>
    </row>
    <row r="12239" spans="1:4" x14ac:dyDescent="0.25">
      <c r="A12239" t="s">
        <v>39886</v>
      </c>
      <c r="B12239" t="s">
        <v>39887</v>
      </c>
      <c r="C12239" s="7">
        <v>1.8749999999613634</v>
      </c>
      <c r="D12239">
        <v>8182072539</v>
      </c>
    </row>
    <row r="12240" spans="1:4" x14ac:dyDescent="0.25">
      <c r="A12240" t="s">
        <v>39888</v>
      </c>
      <c r="B12240" t="s">
        <v>39889</v>
      </c>
      <c r="C12240" s="7">
        <v>1.8749999999613634</v>
      </c>
      <c r="D12240">
        <v>8182072540</v>
      </c>
    </row>
    <row r="12241" spans="1:4" x14ac:dyDescent="0.25">
      <c r="A12241" t="s">
        <v>39890</v>
      </c>
      <c r="B12241" t="s">
        <v>39891</v>
      </c>
      <c r="C12241" s="7">
        <v>1.8749999999613634</v>
      </c>
      <c r="D12241">
        <v>8182072541</v>
      </c>
    </row>
    <row r="12242" spans="1:4" x14ac:dyDescent="0.25">
      <c r="A12242" t="s">
        <v>39892</v>
      </c>
      <c r="B12242" t="s">
        <v>39893</v>
      </c>
      <c r="C12242" s="7">
        <v>1.8749999999613634</v>
      </c>
      <c r="D12242">
        <v>8182072542</v>
      </c>
    </row>
    <row r="12243" spans="1:4" x14ac:dyDescent="0.25">
      <c r="A12243" t="s">
        <v>39894</v>
      </c>
      <c r="B12243" t="s">
        <v>39895</v>
      </c>
      <c r="C12243" s="7">
        <v>1.8749999999613634</v>
      </c>
      <c r="D12243">
        <v>8182072543</v>
      </c>
    </row>
    <row r="12244" spans="1:4" x14ac:dyDescent="0.25">
      <c r="A12244" t="s">
        <v>39896</v>
      </c>
      <c r="B12244" t="s">
        <v>39897</v>
      </c>
      <c r="C12244" s="7">
        <v>1.8749999999613634</v>
      </c>
      <c r="D12244">
        <v>8182072544</v>
      </c>
    </row>
    <row r="12245" spans="1:4" x14ac:dyDescent="0.25">
      <c r="A12245" t="s">
        <v>39898</v>
      </c>
      <c r="B12245" t="s">
        <v>39899</v>
      </c>
      <c r="C12245" s="7">
        <v>1.8749999999613634</v>
      </c>
      <c r="D12245">
        <v>8182072545</v>
      </c>
    </row>
    <row r="12246" spans="1:4" x14ac:dyDescent="0.25">
      <c r="A12246" t="s">
        <v>39900</v>
      </c>
      <c r="B12246" t="s">
        <v>39901</v>
      </c>
      <c r="C12246" s="7">
        <v>1.8749999999613634</v>
      </c>
      <c r="D12246">
        <v>8182072546</v>
      </c>
    </row>
    <row r="12247" spans="1:4" x14ac:dyDescent="0.25">
      <c r="A12247" t="s">
        <v>39902</v>
      </c>
      <c r="B12247" t="s">
        <v>757</v>
      </c>
      <c r="C12247" s="7">
        <v>1.8749999999613634</v>
      </c>
      <c r="D12247">
        <v>8182072547</v>
      </c>
    </row>
    <row r="12248" spans="1:4" x14ac:dyDescent="0.25">
      <c r="A12248" t="s">
        <v>39903</v>
      </c>
      <c r="B12248" t="s">
        <v>39904</v>
      </c>
      <c r="C12248" s="7">
        <v>1.8749999999613634</v>
      </c>
      <c r="D12248">
        <v>8182072548</v>
      </c>
    </row>
    <row r="12249" spans="1:4" x14ac:dyDescent="0.25">
      <c r="A12249" t="s">
        <v>39905</v>
      </c>
      <c r="B12249" t="s">
        <v>39906</v>
      </c>
      <c r="C12249" s="7">
        <v>1.8749999999613634</v>
      </c>
      <c r="D12249">
        <v>8182072549</v>
      </c>
    </row>
    <row r="12250" spans="1:4" x14ac:dyDescent="0.25">
      <c r="A12250" t="s">
        <v>39907</v>
      </c>
      <c r="B12250" t="s">
        <v>39908</v>
      </c>
      <c r="C12250" s="7">
        <v>1.8749999999613634</v>
      </c>
      <c r="D12250">
        <v>8182072550</v>
      </c>
    </row>
    <row r="12251" spans="1:4" x14ac:dyDescent="0.25">
      <c r="A12251" t="s">
        <v>39909</v>
      </c>
      <c r="B12251" t="s">
        <v>39910</v>
      </c>
      <c r="C12251" s="7">
        <v>1.8749999999613634</v>
      </c>
      <c r="D12251">
        <v>8182072551</v>
      </c>
    </row>
    <row r="12252" spans="1:4" x14ac:dyDescent="0.25">
      <c r="A12252" t="s">
        <v>39911</v>
      </c>
      <c r="B12252" t="s">
        <v>39912</v>
      </c>
      <c r="C12252" s="7">
        <v>1.8749999999613634</v>
      </c>
      <c r="D12252">
        <v>8182072552</v>
      </c>
    </row>
    <row r="12253" spans="1:4" x14ac:dyDescent="0.25">
      <c r="A12253" t="s">
        <v>39913</v>
      </c>
      <c r="B12253" t="s">
        <v>39914</v>
      </c>
      <c r="C12253" s="7">
        <v>1.8749999999613634</v>
      </c>
      <c r="D12253">
        <v>8182072553</v>
      </c>
    </row>
    <row r="12254" spans="1:4" x14ac:dyDescent="0.25">
      <c r="A12254" t="s">
        <v>39915</v>
      </c>
      <c r="B12254" t="s">
        <v>4957</v>
      </c>
      <c r="C12254" s="7">
        <v>1.8749999999613634</v>
      </c>
      <c r="D12254">
        <v>8182072554</v>
      </c>
    </row>
    <row r="12255" spans="1:4" x14ac:dyDescent="0.25">
      <c r="A12255" t="s">
        <v>39916</v>
      </c>
      <c r="B12255" t="s">
        <v>39917</v>
      </c>
      <c r="C12255" s="7">
        <v>1.8749999999613634</v>
      </c>
      <c r="D12255">
        <v>8182072555</v>
      </c>
    </row>
    <row r="12256" spans="1:4" x14ac:dyDescent="0.25">
      <c r="A12256" t="s">
        <v>39918</v>
      </c>
      <c r="B12256" t="s">
        <v>39919</v>
      </c>
      <c r="C12256" s="7">
        <v>1.8749999999613634</v>
      </c>
      <c r="D12256">
        <v>8182072556</v>
      </c>
    </row>
    <row r="12257" spans="1:4" x14ac:dyDescent="0.25">
      <c r="A12257" t="s">
        <v>39920</v>
      </c>
      <c r="B12257" t="s">
        <v>39921</v>
      </c>
      <c r="C12257" s="7">
        <v>1.8749999999613634</v>
      </c>
      <c r="D12257">
        <v>8182072557</v>
      </c>
    </row>
    <row r="12258" spans="1:4" x14ac:dyDescent="0.25">
      <c r="A12258" t="s">
        <v>39922</v>
      </c>
      <c r="B12258" t="s">
        <v>39923</v>
      </c>
      <c r="C12258" s="7">
        <v>1.8749999999613634</v>
      </c>
      <c r="D12258">
        <v>8182072558</v>
      </c>
    </row>
    <row r="12259" spans="1:4" x14ac:dyDescent="0.25">
      <c r="A12259" t="s">
        <v>39924</v>
      </c>
      <c r="B12259" t="s">
        <v>39925</v>
      </c>
      <c r="C12259" s="7">
        <v>1.8749999999613634</v>
      </c>
      <c r="D12259">
        <v>8182072559</v>
      </c>
    </row>
    <row r="12260" spans="1:4" x14ac:dyDescent="0.25">
      <c r="A12260" t="s">
        <v>39926</v>
      </c>
      <c r="B12260" t="s">
        <v>39927</v>
      </c>
      <c r="C12260" s="7">
        <v>1.8749999999613634</v>
      </c>
      <c r="D12260">
        <v>8182072560</v>
      </c>
    </row>
    <row r="12261" spans="1:4" x14ac:dyDescent="0.25">
      <c r="A12261" t="s">
        <v>39928</v>
      </c>
      <c r="B12261" t="s">
        <v>39929</v>
      </c>
      <c r="C12261" s="7">
        <v>1.8749999999613634</v>
      </c>
      <c r="D12261">
        <v>8182072561</v>
      </c>
    </row>
    <row r="12262" spans="1:4" x14ac:dyDescent="0.25">
      <c r="A12262" t="s">
        <v>4277</v>
      </c>
      <c r="B12262" t="s">
        <v>4278</v>
      </c>
      <c r="C12262" s="7">
        <v>1.8749999999613634</v>
      </c>
      <c r="D12262">
        <v>8182072562</v>
      </c>
    </row>
    <row r="12263" spans="1:4" x14ac:dyDescent="0.25">
      <c r="A12263" t="s">
        <v>39930</v>
      </c>
      <c r="B12263" t="s">
        <v>8075</v>
      </c>
      <c r="C12263" s="7">
        <v>1.8749999999613634</v>
      </c>
      <c r="D12263">
        <v>8182072563</v>
      </c>
    </row>
    <row r="12264" spans="1:4" x14ac:dyDescent="0.25">
      <c r="A12264" t="s">
        <v>39931</v>
      </c>
      <c r="B12264" t="s">
        <v>39932</v>
      </c>
      <c r="C12264" s="7">
        <v>1.8749999999613634</v>
      </c>
      <c r="D12264">
        <v>8182072565</v>
      </c>
    </row>
    <row r="12265" spans="1:4" x14ac:dyDescent="0.25">
      <c r="A12265" t="s">
        <v>39933</v>
      </c>
      <c r="B12265" t="s">
        <v>39934</v>
      </c>
      <c r="C12265" s="7">
        <v>1.8749999999613634</v>
      </c>
      <c r="D12265">
        <v>8182072566</v>
      </c>
    </row>
    <row r="12266" spans="1:4" x14ac:dyDescent="0.25">
      <c r="A12266" t="s">
        <v>39935</v>
      </c>
      <c r="B12266" t="s">
        <v>39936</v>
      </c>
      <c r="C12266" s="7">
        <v>1.8749999999613634</v>
      </c>
      <c r="D12266">
        <v>8182072567</v>
      </c>
    </row>
    <row r="12267" spans="1:4" x14ac:dyDescent="0.25">
      <c r="A12267" t="s">
        <v>39937</v>
      </c>
      <c r="B12267" t="s">
        <v>39938</v>
      </c>
      <c r="C12267" s="7">
        <v>1.8749999999613634</v>
      </c>
      <c r="D12267">
        <v>8182072568</v>
      </c>
    </row>
    <row r="12268" spans="1:4" x14ac:dyDescent="0.25">
      <c r="A12268" t="s">
        <v>39939</v>
      </c>
      <c r="B12268" t="s">
        <v>39940</v>
      </c>
      <c r="C12268" s="7">
        <v>1.8749999999613634</v>
      </c>
      <c r="D12268">
        <v>8182072569</v>
      </c>
    </row>
    <row r="12269" spans="1:4" x14ac:dyDescent="0.25">
      <c r="A12269" t="s">
        <v>39941</v>
      </c>
      <c r="B12269" t="s">
        <v>39942</v>
      </c>
      <c r="C12269" s="7">
        <v>1.8749999999613634</v>
      </c>
      <c r="D12269">
        <v>8182072570</v>
      </c>
    </row>
    <row r="12270" spans="1:4" x14ac:dyDescent="0.25">
      <c r="A12270" t="s">
        <v>39943</v>
      </c>
      <c r="B12270" t="s">
        <v>914</v>
      </c>
      <c r="C12270" s="7">
        <v>1.8749999999613634</v>
      </c>
      <c r="D12270">
        <v>8182072571</v>
      </c>
    </row>
    <row r="12271" spans="1:4" x14ac:dyDescent="0.25">
      <c r="A12271" t="s">
        <v>39944</v>
      </c>
      <c r="B12271" t="s">
        <v>34788</v>
      </c>
      <c r="C12271" s="7">
        <v>1.8749999999613634</v>
      </c>
      <c r="D12271">
        <v>8182072572</v>
      </c>
    </row>
    <row r="12272" spans="1:4" x14ac:dyDescent="0.25">
      <c r="A12272" t="s">
        <v>39945</v>
      </c>
      <c r="B12272" t="s">
        <v>39946</v>
      </c>
      <c r="C12272" s="7">
        <v>1.8749999999613634</v>
      </c>
      <c r="D12272">
        <v>8182072573</v>
      </c>
    </row>
    <row r="12273" spans="1:4" x14ac:dyDescent="0.25">
      <c r="A12273" t="s">
        <v>39947</v>
      </c>
      <c r="B12273" t="s">
        <v>39948</v>
      </c>
      <c r="C12273" s="7">
        <v>1.8749999999613634</v>
      </c>
      <c r="D12273">
        <v>8182072574</v>
      </c>
    </row>
    <row r="12274" spans="1:4" x14ac:dyDescent="0.25">
      <c r="A12274" t="s">
        <v>39949</v>
      </c>
      <c r="B12274" t="s">
        <v>39950</v>
      </c>
      <c r="C12274" s="7">
        <v>1.8749999999613634</v>
      </c>
      <c r="D12274">
        <v>8182072575</v>
      </c>
    </row>
    <row r="12275" spans="1:4" x14ac:dyDescent="0.25">
      <c r="A12275" t="s">
        <v>39951</v>
      </c>
      <c r="B12275" t="s">
        <v>39952</v>
      </c>
      <c r="C12275" s="7">
        <v>1.8749999999613634</v>
      </c>
      <c r="D12275">
        <v>8182072576</v>
      </c>
    </row>
    <row r="12276" spans="1:4" x14ac:dyDescent="0.25">
      <c r="A12276" t="s">
        <v>39953</v>
      </c>
      <c r="B12276" t="s">
        <v>39954</v>
      </c>
      <c r="C12276" s="7">
        <v>1.8749999999613634</v>
      </c>
      <c r="D12276">
        <v>8182072577</v>
      </c>
    </row>
    <row r="12277" spans="1:4" x14ac:dyDescent="0.25">
      <c r="A12277" t="s">
        <v>39955</v>
      </c>
      <c r="B12277" t="s">
        <v>39956</v>
      </c>
      <c r="C12277" s="7">
        <v>1.8749999999613634</v>
      </c>
      <c r="D12277">
        <v>8182072578</v>
      </c>
    </row>
    <row r="12278" spans="1:4" x14ac:dyDescent="0.25">
      <c r="A12278" t="s">
        <v>39957</v>
      </c>
      <c r="B12278" t="s">
        <v>39958</v>
      </c>
      <c r="C12278" s="7">
        <v>1.8749999999613634</v>
      </c>
      <c r="D12278">
        <v>8182072579</v>
      </c>
    </row>
    <row r="12279" spans="1:4" x14ac:dyDescent="0.25">
      <c r="A12279" t="s">
        <v>39959</v>
      </c>
      <c r="B12279" t="s">
        <v>39960</v>
      </c>
      <c r="C12279" s="7">
        <v>1.8749999999613634</v>
      </c>
      <c r="D12279">
        <v>8182072580</v>
      </c>
    </row>
    <row r="12280" spans="1:4" x14ac:dyDescent="0.25">
      <c r="A12280" t="s">
        <v>39961</v>
      </c>
      <c r="B12280" t="s">
        <v>39962</v>
      </c>
      <c r="C12280" s="7">
        <v>1.8749999999613634</v>
      </c>
      <c r="D12280">
        <v>8182072581</v>
      </c>
    </row>
    <row r="12281" spans="1:4" x14ac:dyDescent="0.25">
      <c r="A12281" t="s">
        <v>39963</v>
      </c>
      <c r="B12281" t="s">
        <v>39964</v>
      </c>
      <c r="C12281" s="7">
        <v>1.8749999999613634</v>
      </c>
      <c r="D12281">
        <v>8182072582</v>
      </c>
    </row>
    <row r="12282" spans="1:4" x14ac:dyDescent="0.25">
      <c r="A12282" t="s">
        <v>39965</v>
      </c>
      <c r="B12282" t="s">
        <v>39966</v>
      </c>
      <c r="C12282" s="7">
        <v>1.8749999999613634</v>
      </c>
      <c r="D12282">
        <v>8182072583</v>
      </c>
    </row>
    <row r="12283" spans="1:4" x14ac:dyDescent="0.25">
      <c r="A12283" t="s">
        <v>39967</v>
      </c>
      <c r="B12283" t="s">
        <v>39968</v>
      </c>
      <c r="C12283" s="7">
        <v>1.8749999999613634</v>
      </c>
      <c r="D12283">
        <v>8182072584</v>
      </c>
    </row>
    <row r="12284" spans="1:4" x14ac:dyDescent="0.25">
      <c r="A12284" t="s">
        <v>39969</v>
      </c>
      <c r="B12284" t="s">
        <v>39970</v>
      </c>
      <c r="C12284" s="7">
        <v>1.8749999999613634</v>
      </c>
      <c r="D12284">
        <v>8182072585</v>
      </c>
    </row>
    <row r="12285" spans="1:4" x14ac:dyDescent="0.25">
      <c r="A12285" t="s">
        <v>39971</v>
      </c>
      <c r="B12285" t="s">
        <v>39972</v>
      </c>
      <c r="C12285" s="7">
        <v>1.8749999999613634</v>
      </c>
      <c r="D12285">
        <v>8182072586</v>
      </c>
    </row>
    <row r="12286" spans="1:4" x14ac:dyDescent="0.25">
      <c r="A12286" t="s">
        <v>39973</v>
      </c>
      <c r="B12286" t="s">
        <v>39974</v>
      </c>
      <c r="C12286" s="7">
        <v>1.8749999999613634</v>
      </c>
      <c r="D12286">
        <v>8182072587</v>
      </c>
    </row>
    <row r="12287" spans="1:4" x14ac:dyDescent="0.25">
      <c r="A12287" t="s">
        <v>39975</v>
      </c>
      <c r="B12287" t="s">
        <v>39976</v>
      </c>
      <c r="C12287" s="7">
        <v>1.8749999999613634</v>
      </c>
      <c r="D12287">
        <v>8182072588</v>
      </c>
    </row>
    <row r="12288" spans="1:4" x14ac:dyDescent="0.25">
      <c r="A12288" t="s">
        <v>39977</v>
      </c>
      <c r="B12288" t="s">
        <v>39978</v>
      </c>
      <c r="C12288" s="7">
        <v>1.8749999999613634</v>
      </c>
      <c r="D12288">
        <v>8182072589</v>
      </c>
    </row>
    <row r="12289" spans="1:4" x14ac:dyDescent="0.25">
      <c r="A12289" t="s">
        <v>1403</v>
      </c>
      <c r="B12289" t="s">
        <v>1404</v>
      </c>
      <c r="C12289" s="7">
        <v>1.8749999999613634</v>
      </c>
      <c r="D12289">
        <v>8182072590</v>
      </c>
    </row>
    <row r="12290" spans="1:4" x14ac:dyDescent="0.25">
      <c r="A12290" t="s">
        <v>6957</v>
      </c>
      <c r="B12290" t="s">
        <v>6958</v>
      </c>
      <c r="C12290" s="7">
        <v>1.8749999999613634</v>
      </c>
      <c r="D12290">
        <v>8182072591</v>
      </c>
    </row>
    <row r="12291" spans="1:4" x14ac:dyDescent="0.25">
      <c r="A12291" t="s">
        <v>39979</v>
      </c>
      <c r="B12291" t="s">
        <v>14659</v>
      </c>
      <c r="C12291" s="7">
        <v>1.8749999999613634</v>
      </c>
      <c r="D12291">
        <v>8182072592</v>
      </c>
    </row>
    <row r="12292" spans="1:4" x14ac:dyDescent="0.25">
      <c r="A12292" t="s">
        <v>39980</v>
      </c>
      <c r="B12292" t="s">
        <v>39981</v>
      </c>
      <c r="C12292" s="7">
        <v>1.8749999999613634</v>
      </c>
      <c r="D12292">
        <v>8182072593</v>
      </c>
    </row>
    <row r="12293" spans="1:4" x14ac:dyDescent="0.25">
      <c r="A12293" t="s">
        <v>39982</v>
      </c>
      <c r="B12293" t="s">
        <v>39983</v>
      </c>
      <c r="C12293" s="7">
        <v>1.8749999999613634</v>
      </c>
      <c r="D12293">
        <v>8182072594</v>
      </c>
    </row>
    <row r="12294" spans="1:4" x14ac:dyDescent="0.25">
      <c r="A12294" t="s">
        <v>39984</v>
      </c>
      <c r="B12294" t="s">
        <v>39985</v>
      </c>
      <c r="C12294" s="7">
        <v>1.8749999999613634</v>
      </c>
      <c r="D12294">
        <v>8182072595</v>
      </c>
    </row>
    <row r="12295" spans="1:4" x14ac:dyDescent="0.25">
      <c r="A12295" t="s">
        <v>39986</v>
      </c>
      <c r="B12295" t="s">
        <v>39987</v>
      </c>
      <c r="C12295" s="7">
        <v>1.8749999999613634</v>
      </c>
      <c r="D12295">
        <v>8182072596</v>
      </c>
    </row>
    <row r="12296" spans="1:4" x14ac:dyDescent="0.25">
      <c r="A12296" t="s">
        <v>7375</v>
      </c>
      <c r="B12296" t="s">
        <v>7376</v>
      </c>
      <c r="C12296" s="7">
        <v>1.8749999999613634</v>
      </c>
      <c r="D12296">
        <v>8182072597</v>
      </c>
    </row>
    <row r="12297" spans="1:4" x14ac:dyDescent="0.25">
      <c r="A12297" t="s">
        <v>39988</v>
      </c>
      <c r="B12297" t="s">
        <v>39989</v>
      </c>
      <c r="C12297" s="7">
        <v>1.8749999999613634</v>
      </c>
      <c r="D12297">
        <v>8182072599</v>
      </c>
    </row>
    <row r="12298" spans="1:4" x14ac:dyDescent="0.25">
      <c r="A12298" t="s">
        <v>39990</v>
      </c>
      <c r="B12298" t="s">
        <v>39991</v>
      </c>
      <c r="C12298" s="7">
        <v>1.8749999999613634</v>
      </c>
      <c r="D12298">
        <v>8182072600</v>
      </c>
    </row>
    <row r="12299" spans="1:4" x14ac:dyDescent="0.25">
      <c r="A12299" t="s">
        <v>39992</v>
      </c>
      <c r="B12299" t="s">
        <v>39993</v>
      </c>
      <c r="C12299" s="7">
        <v>1.8749999999613634</v>
      </c>
      <c r="D12299">
        <v>8182072601</v>
      </c>
    </row>
    <row r="12300" spans="1:4" x14ac:dyDescent="0.25">
      <c r="A12300" t="s">
        <v>39994</v>
      </c>
      <c r="B12300" t="s">
        <v>39995</v>
      </c>
      <c r="C12300" s="7">
        <v>1.8749999999613634</v>
      </c>
      <c r="D12300">
        <v>8182072602</v>
      </c>
    </row>
    <row r="12301" spans="1:4" x14ac:dyDescent="0.25">
      <c r="A12301" t="s">
        <v>39996</v>
      </c>
      <c r="B12301" t="s">
        <v>32928</v>
      </c>
      <c r="C12301" s="7">
        <v>1.8749999999613634</v>
      </c>
      <c r="D12301">
        <v>8182072603</v>
      </c>
    </row>
    <row r="12302" spans="1:4" x14ac:dyDescent="0.25">
      <c r="A12302" t="s">
        <v>39997</v>
      </c>
      <c r="B12302" t="s">
        <v>39998</v>
      </c>
      <c r="C12302" s="7">
        <v>1.8749999999613634</v>
      </c>
      <c r="D12302">
        <v>8182072604</v>
      </c>
    </row>
    <row r="12303" spans="1:4" x14ac:dyDescent="0.25">
      <c r="A12303" t="s">
        <v>39999</v>
      </c>
      <c r="B12303" t="s">
        <v>40000</v>
      </c>
      <c r="C12303" s="7">
        <v>1.8749999999613634</v>
      </c>
      <c r="D12303">
        <v>8182072605</v>
      </c>
    </row>
    <row r="12304" spans="1:4" x14ac:dyDescent="0.25">
      <c r="A12304" t="s">
        <v>40001</v>
      </c>
      <c r="B12304" t="s">
        <v>40002</v>
      </c>
      <c r="C12304" s="7">
        <v>1.8749999999613634</v>
      </c>
      <c r="D12304">
        <v>8182072606</v>
      </c>
    </row>
    <row r="12305" spans="1:4" x14ac:dyDescent="0.25">
      <c r="A12305" t="s">
        <v>40003</v>
      </c>
      <c r="B12305" t="s">
        <v>22359</v>
      </c>
      <c r="C12305" s="7">
        <v>1.8749999999613634</v>
      </c>
      <c r="D12305">
        <v>8182072607</v>
      </c>
    </row>
    <row r="12306" spans="1:4" x14ac:dyDescent="0.25">
      <c r="A12306" t="s">
        <v>40004</v>
      </c>
      <c r="B12306" t="s">
        <v>40005</v>
      </c>
      <c r="C12306" s="7">
        <v>1.8749999999613634</v>
      </c>
      <c r="D12306">
        <v>8182072609</v>
      </c>
    </row>
    <row r="12307" spans="1:4" x14ac:dyDescent="0.25">
      <c r="A12307" t="s">
        <v>40006</v>
      </c>
      <c r="B12307" t="s">
        <v>40007</v>
      </c>
      <c r="C12307" s="7">
        <v>1.8749999999613634</v>
      </c>
      <c r="D12307">
        <v>8182072610</v>
      </c>
    </row>
    <row r="12308" spans="1:4" x14ac:dyDescent="0.25">
      <c r="A12308" t="s">
        <v>40008</v>
      </c>
      <c r="B12308" t="s">
        <v>40009</v>
      </c>
      <c r="C12308" s="7">
        <v>1.8749999999613634</v>
      </c>
      <c r="D12308">
        <v>8182072611</v>
      </c>
    </row>
    <row r="12309" spans="1:4" x14ac:dyDescent="0.25">
      <c r="A12309" t="s">
        <v>40010</v>
      </c>
      <c r="B12309" t="s">
        <v>40011</v>
      </c>
      <c r="C12309" s="7">
        <v>1.8749999999613634</v>
      </c>
      <c r="D12309">
        <v>8182072612</v>
      </c>
    </row>
    <row r="12310" spans="1:4" x14ac:dyDescent="0.25">
      <c r="A12310" t="s">
        <v>40012</v>
      </c>
      <c r="B12310" t="s">
        <v>40013</v>
      </c>
      <c r="C12310" s="7">
        <v>1.8749999999613634</v>
      </c>
      <c r="D12310">
        <v>8182072613</v>
      </c>
    </row>
    <row r="12311" spans="1:4" x14ac:dyDescent="0.25">
      <c r="A12311" t="s">
        <v>40014</v>
      </c>
      <c r="B12311" t="s">
        <v>40015</v>
      </c>
      <c r="C12311" s="7">
        <v>1.8749999999613634</v>
      </c>
      <c r="D12311">
        <v>8182072614</v>
      </c>
    </row>
    <row r="12312" spans="1:4" x14ac:dyDescent="0.25">
      <c r="A12312" t="s">
        <v>40016</v>
      </c>
      <c r="B12312" t="s">
        <v>40017</v>
      </c>
      <c r="C12312" s="7">
        <v>1.8749999999613634</v>
      </c>
      <c r="D12312">
        <v>8182072615</v>
      </c>
    </row>
    <row r="12313" spans="1:4" x14ac:dyDescent="0.25">
      <c r="A12313" t="s">
        <v>40018</v>
      </c>
      <c r="B12313" t="s">
        <v>40019</v>
      </c>
      <c r="C12313" s="7">
        <v>1.8749999999613634</v>
      </c>
      <c r="D12313">
        <v>8182072616</v>
      </c>
    </row>
    <row r="12314" spans="1:4" x14ac:dyDescent="0.25">
      <c r="A12314" t="s">
        <v>40020</v>
      </c>
      <c r="B12314" t="s">
        <v>40021</v>
      </c>
      <c r="C12314" s="7">
        <v>1.8749999999613634</v>
      </c>
      <c r="D12314">
        <v>8182072617</v>
      </c>
    </row>
    <row r="12315" spans="1:4" x14ac:dyDescent="0.25">
      <c r="A12315" t="s">
        <v>40022</v>
      </c>
      <c r="B12315" t="s">
        <v>40023</v>
      </c>
      <c r="C12315" s="7">
        <v>1.8749999999613634</v>
      </c>
      <c r="D12315">
        <v>8182072619</v>
      </c>
    </row>
    <row r="12316" spans="1:4" x14ac:dyDescent="0.25">
      <c r="A12316" t="s">
        <v>40024</v>
      </c>
      <c r="B12316" t="s">
        <v>20534</v>
      </c>
      <c r="C12316" s="7">
        <v>1.8749999999613634</v>
      </c>
      <c r="D12316">
        <v>8182072620</v>
      </c>
    </row>
    <row r="12317" spans="1:4" x14ac:dyDescent="0.25">
      <c r="A12317" t="s">
        <v>40025</v>
      </c>
      <c r="B12317" t="s">
        <v>40026</v>
      </c>
      <c r="C12317" s="7">
        <v>1.8749999999613634</v>
      </c>
      <c r="D12317">
        <v>8182072621</v>
      </c>
    </row>
    <row r="12318" spans="1:4" x14ac:dyDescent="0.25">
      <c r="A12318" t="s">
        <v>40027</v>
      </c>
      <c r="B12318" t="s">
        <v>40028</v>
      </c>
      <c r="C12318" s="7">
        <v>1.8749999999613634</v>
      </c>
      <c r="D12318">
        <v>8182072622</v>
      </c>
    </row>
    <row r="12319" spans="1:4" x14ac:dyDescent="0.25">
      <c r="A12319" t="s">
        <v>40029</v>
      </c>
      <c r="B12319" t="s">
        <v>40030</v>
      </c>
      <c r="C12319" s="7">
        <v>1.8749999999613634</v>
      </c>
      <c r="D12319">
        <v>8182072623</v>
      </c>
    </row>
    <row r="12320" spans="1:4" x14ac:dyDescent="0.25">
      <c r="A12320" t="s">
        <v>40031</v>
      </c>
      <c r="B12320" t="s">
        <v>919</v>
      </c>
      <c r="C12320" s="7">
        <v>1.8749999999613634</v>
      </c>
      <c r="D12320">
        <v>8182072624</v>
      </c>
    </row>
    <row r="12321" spans="1:4" x14ac:dyDescent="0.25">
      <c r="A12321" t="s">
        <v>40032</v>
      </c>
      <c r="B12321" t="s">
        <v>40033</v>
      </c>
      <c r="C12321" s="7">
        <v>1.8749999999613634</v>
      </c>
      <c r="D12321">
        <v>8182072625</v>
      </c>
    </row>
    <row r="12322" spans="1:4" x14ac:dyDescent="0.25">
      <c r="A12322" t="s">
        <v>40034</v>
      </c>
      <c r="B12322" t="s">
        <v>40035</v>
      </c>
      <c r="C12322" s="7">
        <v>1.8749999999613634</v>
      </c>
      <c r="D12322">
        <v>8182072626</v>
      </c>
    </row>
    <row r="12323" spans="1:4" x14ac:dyDescent="0.25">
      <c r="A12323" t="s">
        <v>40036</v>
      </c>
      <c r="B12323" t="s">
        <v>40037</v>
      </c>
      <c r="C12323" s="7">
        <v>1.8749999999613634</v>
      </c>
      <c r="D12323">
        <v>8182072627</v>
      </c>
    </row>
    <row r="12324" spans="1:4" x14ac:dyDescent="0.25">
      <c r="A12324" t="s">
        <v>7899</v>
      </c>
      <c r="B12324" t="s">
        <v>7900</v>
      </c>
      <c r="C12324" s="7">
        <v>1.8749999999613634</v>
      </c>
      <c r="D12324">
        <v>8182072628</v>
      </c>
    </row>
    <row r="12325" spans="1:4" x14ac:dyDescent="0.25">
      <c r="A12325" t="s">
        <v>40038</v>
      </c>
      <c r="B12325" t="s">
        <v>40039</v>
      </c>
      <c r="C12325" s="7">
        <v>1.8749999999613634</v>
      </c>
      <c r="D12325">
        <v>8182072629</v>
      </c>
    </row>
    <row r="12326" spans="1:4" x14ac:dyDescent="0.25">
      <c r="A12326" t="s">
        <v>40040</v>
      </c>
      <c r="B12326" t="s">
        <v>40041</v>
      </c>
      <c r="C12326" s="7">
        <v>1.8749999999613634</v>
      </c>
      <c r="D12326">
        <v>8182072630</v>
      </c>
    </row>
    <row r="12327" spans="1:4" x14ac:dyDescent="0.25">
      <c r="A12327" t="s">
        <v>40042</v>
      </c>
      <c r="B12327" t="s">
        <v>40043</v>
      </c>
      <c r="C12327" s="7">
        <v>1.8749999999613634</v>
      </c>
      <c r="D12327">
        <v>8182072631</v>
      </c>
    </row>
    <row r="12328" spans="1:4" x14ac:dyDescent="0.25">
      <c r="A12328" t="s">
        <v>40044</v>
      </c>
      <c r="B12328" t="s">
        <v>40045</v>
      </c>
      <c r="C12328" s="7">
        <v>1.8749999999613634</v>
      </c>
      <c r="D12328">
        <v>8182072632</v>
      </c>
    </row>
    <row r="12329" spans="1:4" x14ac:dyDescent="0.25">
      <c r="A12329" t="s">
        <v>40046</v>
      </c>
      <c r="B12329" t="s">
        <v>40047</v>
      </c>
      <c r="C12329" s="7">
        <v>1.8749999999613634</v>
      </c>
      <c r="D12329">
        <v>8182072633</v>
      </c>
    </row>
    <row r="12330" spans="1:4" x14ac:dyDescent="0.25">
      <c r="A12330" t="s">
        <v>7543</v>
      </c>
      <c r="B12330" t="s">
        <v>7544</v>
      </c>
      <c r="C12330" s="7">
        <v>1.8749999999613634</v>
      </c>
      <c r="D12330">
        <v>8182072634</v>
      </c>
    </row>
    <row r="12331" spans="1:4" x14ac:dyDescent="0.25">
      <c r="A12331" t="s">
        <v>5179</v>
      </c>
      <c r="B12331" t="s">
        <v>5180</v>
      </c>
      <c r="C12331" s="7">
        <v>1.8749999999613634</v>
      </c>
      <c r="D12331">
        <v>8182072635</v>
      </c>
    </row>
    <row r="12332" spans="1:4" x14ac:dyDescent="0.25">
      <c r="A12332" t="s">
        <v>40048</v>
      </c>
      <c r="B12332" t="s">
        <v>37385</v>
      </c>
      <c r="C12332" s="7">
        <v>1.8749999999613634</v>
      </c>
      <c r="D12332">
        <v>8182072636</v>
      </c>
    </row>
    <row r="12333" spans="1:4" x14ac:dyDescent="0.25">
      <c r="A12333" t="s">
        <v>40049</v>
      </c>
      <c r="B12333" t="s">
        <v>40050</v>
      </c>
      <c r="C12333" s="7">
        <v>1.8749999999613634</v>
      </c>
      <c r="D12333">
        <v>8182072637</v>
      </c>
    </row>
    <row r="12334" spans="1:4" x14ac:dyDescent="0.25">
      <c r="A12334" t="s">
        <v>40051</v>
      </c>
      <c r="B12334" t="s">
        <v>40052</v>
      </c>
      <c r="C12334" s="7">
        <v>1.8749999999613634</v>
      </c>
      <c r="D12334">
        <v>8182072638</v>
      </c>
    </row>
    <row r="12335" spans="1:4" x14ac:dyDescent="0.25">
      <c r="A12335" t="s">
        <v>7571</v>
      </c>
      <c r="B12335" t="s">
        <v>7572</v>
      </c>
      <c r="C12335" s="7">
        <v>1.8749999999613634</v>
      </c>
      <c r="D12335">
        <v>8182072639</v>
      </c>
    </row>
    <row r="12336" spans="1:4" x14ac:dyDescent="0.25">
      <c r="A12336" t="s">
        <v>40053</v>
      </c>
      <c r="B12336" t="s">
        <v>40054</v>
      </c>
      <c r="C12336" s="7">
        <v>1.8749999999613634</v>
      </c>
      <c r="D12336">
        <v>8182072640</v>
      </c>
    </row>
    <row r="12337" spans="1:4" x14ac:dyDescent="0.25">
      <c r="A12337" t="s">
        <v>40055</v>
      </c>
      <c r="B12337" t="s">
        <v>39293</v>
      </c>
      <c r="C12337" s="7">
        <v>1.8749999999613634</v>
      </c>
      <c r="D12337">
        <v>8182072641</v>
      </c>
    </row>
    <row r="12338" spans="1:4" x14ac:dyDescent="0.25">
      <c r="A12338" t="s">
        <v>40056</v>
      </c>
      <c r="B12338" t="s">
        <v>40057</v>
      </c>
      <c r="C12338" s="7">
        <v>1.8749999999613634</v>
      </c>
      <c r="D12338">
        <v>8182072642</v>
      </c>
    </row>
    <row r="12339" spans="1:4" x14ac:dyDescent="0.25">
      <c r="A12339" t="s">
        <v>40058</v>
      </c>
      <c r="B12339" t="s">
        <v>40059</v>
      </c>
      <c r="C12339" s="7">
        <v>1.8749999999613634</v>
      </c>
      <c r="D12339">
        <v>8182072643</v>
      </c>
    </row>
    <row r="12340" spans="1:4" x14ac:dyDescent="0.25">
      <c r="A12340" t="s">
        <v>40060</v>
      </c>
      <c r="B12340" t="s">
        <v>40061</v>
      </c>
      <c r="C12340" s="7">
        <v>1.8749999999613634</v>
      </c>
      <c r="D12340">
        <v>8182072644</v>
      </c>
    </row>
    <row r="12341" spans="1:4" x14ac:dyDescent="0.25">
      <c r="A12341" t="s">
        <v>40062</v>
      </c>
      <c r="B12341" t="s">
        <v>40063</v>
      </c>
      <c r="C12341" s="7">
        <v>1.8749999999613634</v>
      </c>
      <c r="D12341">
        <v>8182072645</v>
      </c>
    </row>
    <row r="12342" spans="1:4" x14ac:dyDescent="0.25">
      <c r="A12342" t="s">
        <v>18323</v>
      </c>
      <c r="B12342" t="s">
        <v>18324</v>
      </c>
      <c r="C12342" s="7">
        <v>1.8749999999613634</v>
      </c>
      <c r="D12342">
        <v>8182072646</v>
      </c>
    </row>
    <row r="12343" spans="1:4" x14ac:dyDescent="0.25">
      <c r="A12343" t="s">
        <v>40064</v>
      </c>
      <c r="B12343" t="s">
        <v>19732</v>
      </c>
      <c r="C12343" s="7">
        <v>1.8749999999613634</v>
      </c>
      <c r="D12343">
        <v>8182072647</v>
      </c>
    </row>
    <row r="12344" spans="1:4" x14ac:dyDescent="0.25">
      <c r="A12344" t="s">
        <v>40065</v>
      </c>
      <c r="B12344" t="s">
        <v>38958</v>
      </c>
      <c r="C12344" s="7">
        <v>1.8749999999613634</v>
      </c>
      <c r="D12344">
        <v>8182072648</v>
      </c>
    </row>
    <row r="12345" spans="1:4" x14ac:dyDescent="0.25">
      <c r="A12345" t="s">
        <v>40066</v>
      </c>
      <c r="B12345" t="s">
        <v>40067</v>
      </c>
      <c r="C12345" s="7">
        <v>1.8749999999613634</v>
      </c>
      <c r="D12345">
        <v>8182072649</v>
      </c>
    </row>
    <row r="12346" spans="1:4" x14ac:dyDescent="0.25">
      <c r="A12346" t="s">
        <v>40068</v>
      </c>
      <c r="B12346" t="s">
        <v>40069</v>
      </c>
      <c r="C12346" s="7">
        <v>1.8749999999613634</v>
      </c>
      <c r="D12346">
        <v>8182072650</v>
      </c>
    </row>
    <row r="12347" spans="1:4" x14ac:dyDescent="0.25">
      <c r="A12347" t="s">
        <v>40070</v>
      </c>
      <c r="B12347" t="s">
        <v>40071</v>
      </c>
      <c r="C12347" s="7">
        <v>1.8749999999613634</v>
      </c>
      <c r="D12347">
        <v>8182072651</v>
      </c>
    </row>
    <row r="12348" spans="1:4" x14ac:dyDescent="0.25">
      <c r="A12348" t="s">
        <v>40072</v>
      </c>
      <c r="B12348" t="s">
        <v>40073</v>
      </c>
      <c r="C12348" s="7">
        <v>1.8749999999613634</v>
      </c>
      <c r="D12348">
        <v>8182072652</v>
      </c>
    </row>
    <row r="12349" spans="1:4" x14ac:dyDescent="0.25">
      <c r="A12349" t="s">
        <v>40074</v>
      </c>
      <c r="B12349" t="s">
        <v>40075</v>
      </c>
      <c r="C12349" s="7">
        <v>1.8749999999613634</v>
      </c>
      <c r="D12349">
        <v>8182072653</v>
      </c>
    </row>
    <row r="12350" spans="1:4" x14ac:dyDescent="0.25">
      <c r="A12350" t="s">
        <v>40076</v>
      </c>
      <c r="B12350" t="s">
        <v>40077</v>
      </c>
      <c r="C12350" s="7">
        <v>1.8749999999613634</v>
      </c>
      <c r="D12350">
        <v>8182072654</v>
      </c>
    </row>
    <row r="12351" spans="1:4" x14ac:dyDescent="0.25">
      <c r="A12351" t="s">
        <v>21956</v>
      </c>
      <c r="B12351" t="s">
        <v>21957</v>
      </c>
      <c r="C12351" s="7">
        <v>1.8749999999613634</v>
      </c>
      <c r="D12351">
        <v>8182072655</v>
      </c>
    </row>
    <row r="12352" spans="1:4" x14ac:dyDescent="0.25">
      <c r="A12352" t="s">
        <v>40078</v>
      </c>
      <c r="B12352" t="s">
        <v>40079</v>
      </c>
      <c r="C12352" s="7">
        <v>1.8749999999613634</v>
      </c>
      <c r="D12352">
        <v>8182072656</v>
      </c>
    </row>
    <row r="12353" spans="1:4" x14ac:dyDescent="0.25">
      <c r="A12353" t="s">
        <v>40080</v>
      </c>
      <c r="B12353" t="s">
        <v>40081</v>
      </c>
      <c r="C12353" s="7">
        <v>1.8749999999613634</v>
      </c>
      <c r="D12353">
        <v>8182072657</v>
      </c>
    </row>
    <row r="12354" spans="1:4" x14ac:dyDescent="0.25">
      <c r="A12354" t="s">
        <v>40082</v>
      </c>
      <c r="B12354" t="s">
        <v>28233</v>
      </c>
      <c r="C12354" s="7">
        <v>1.8749999999613634</v>
      </c>
      <c r="D12354">
        <v>8182072658</v>
      </c>
    </row>
    <row r="12355" spans="1:4" x14ac:dyDescent="0.25">
      <c r="A12355" t="s">
        <v>40083</v>
      </c>
      <c r="B12355" t="s">
        <v>40084</v>
      </c>
      <c r="C12355" s="7">
        <v>1.8749999999613634</v>
      </c>
      <c r="D12355">
        <v>8182072659</v>
      </c>
    </row>
    <row r="12356" spans="1:4" x14ac:dyDescent="0.25">
      <c r="A12356" t="s">
        <v>40085</v>
      </c>
      <c r="B12356" t="s">
        <v>40086</v>
      </c>
      <c r="C12356" s="7">
        <v>1.8749999999613634</v>
      </c>
      <c r="D12356">
        <v>8182072660</v>
      </c>
    </row>
    <row r="12357" spans="1:4" x14ac:dyDescent="0.25">
      <c r="A12357" t="s">
        <v>40087</v>
      </c>
      <c r="B12357" t="s">
        <v>40088</v>
      </c>
      <c r="C12357" s="7">
        <v>1.8749999999613634</v>
      </c>
      <c r="D12357">
        <v>8182072661</v>
      </c>
    </row>
    <row r="12358" spans="1:4" x14ac:dyDescent="0.25">
      <c r="A12358" t="s">
        <v>40089</v>
      </c>
      <c r="B12358" t="s">
        <v>40090</v>
      </c>
      <c r="C12358" s="7">
        <v>1.8749999999613634</v>
      </c>
      <c r="D12358">
        <v>8182072662</v>
      </c>
    </row>
    <row r="12359" spans="1:4" x14ac:dyDescent="0.25">
      <c r="A12359" t="s">
        <v>40091</v>
      </c>
      <c r="B12359" t="s">
        <v>40092</v>
      </c>
      <c r="C12359" s="7">
        <v>1.8749999999613634</v>
      </c>
      <c r="D12359">
        <v>8182072663</v>
      </c>
    </row>
    <row r="12360" spans="1:4" x14ac:dyDescent="0.25">
      <c r="A12360" t="s">
        <v>40093</v>
      </c>
      <c r="B12360" t="s">
        <v>40094</v>
      </c>
      <c r="C12360" s="7">
        <v>1.8749999999613634</v>
      </c>
      <c r="D12360">
        <v>8182072664</v>
      </c>
    </row>
    <row r="12361" spans="1:4" x14ac:dyDescent="0.25">
      <c r="A12361" t="s">
        <v>3343</v>
      </c>
      <c r="B12361" t="s">
        <v>3344</v>
      </c>
      <c r="C12361" s="7">
        <v>1.8749999999613634</v>
      </c>
      <c r="D12361">
        <v>8182072665</v>
      </c>
    </row>
    <row r="12362" spans="1:4" x14ac:dyDescent="0.25">
      <c r="A12362" t="s">
        <v>40095</v>
      </c>
      <c r="B12362" t="s">
        <v>40096</v>
      </c>
      <c r="C12362" s="7">
        <v>1.8749999999613634</v>
      </c>
      <c r="D12362">
        <v>8182072666</v>
      </c>
    </row>
    <row r="12363" spans="1:4" x14ac:dyDescent="0.25">
      <c r="A12363" t="s">
        <v>40097</v>
      </c>
      <c r="B12363" t="s">
        <v>40098</v>
      </c>
      <c r="C12363" s="7">
        <v>1.8749999999613634</v>
      </c>
      <c r="D12363">
        <v>8182072667</v>
      </c>
    </row>
    <row r="12364" spans="1:4" x14ac:dyDescent="0.25">
      <c r="A12364" t="s">
        <v>40099</v>
      </c>
      <c r="B12364" t="s">
        <v>40100</v>
      </c>
      <c r="C12364" s="7">
        <v>1.8749999999613634</v>
      </c>
      <c r="D12364">
        <v>8182072668</v>
      </c>
    </row>
    <row r="12365" spans="1:4" x14ac:dyDescent="0.25">
      <c r="A12365" t="s">
        <v>40101</v>
      </c>
      <c r="B12365" t="s">
        <v>3494</v>
      </c>
      <c r="C12365" s="7">
        <v>1.8749999999613634</v>
      </c>
      <c r="D12365">
        <v>8182072669</v>
      </c>
    </row>
    <row r="12366" spans="1:4" x14ac:dyDescent="0.25">
      <c r="A12366" t="s">
        <v>40102</v>
      </c>
      <c r="B12366" t="s">
        <v>28404</v>
      </c>
      <c r="C12366" s="7">
        <v>1.8749999999613634</v>
      </c>
      <c r="D12366">
        <v>8182072670</v>
      </c>
    </row>
    <row r="12367" spans="1:4" x14ac:dyDescent="0.25">
      <c r="A12367" t="s">
        <v>40103</v>
      </c>
      <c r="B12367" t="s">
        <v>40104</v>
      </c>
      <c r="C12367" s="7">
        <v>1.8749999999613634</v>
      </c>
      <c r="D12367">
        <v>8182072671</v>
      </c>
    </row>
    <row r="12368" spans="1:4" x14ac:dyDescent="0.25">
      <c r="A12368" t="s">
        <v>40105</v>
      </c>
      <c r="B12368" t="s">
        <v>34843</v>
      </c>
      <c r="C12368" s="7">
        <v>1.8749999999613634</v>
      </c>
      <c r="D12368">
        <v>8182072673</v>
      </c>
    </row>
    <row r="12369" spans="1:4" x14ac:dyDescent="0.25">
      <c r="A12369" t="s">
        <v>40106</v>
      </c>
      <c r="B12369" t="s">
        <v>40107</v>
      </c>
      <c r="C12369" s="7">
        <v>1.8749999999613634</v>
      </c>
      <c r="D12369">
        <v>8182072674</v>
      </c>
    </row>
    <row r="12370" spans="1:4" x14ac:dyDescent="0.25">
      <c r="A12370" t="s">
        <v>40108</v>
      </c>
      <c r="B12370" t="s">
        <v>40109</v>
      </c>
      <c r="C12370" s="7">
        <v>1.8749999999613634</v>
      </c>
      <c r="D12370">
        <v>8182072675</v>
      </c>
    </row>
    <row r="12371" spans="1:4" x14ac:dyDescent="0.25">
      <c r="A12371" t="s">
        <v>40110</v>
      </c>
      <c r="B12371" t="s">
        <v>40111</v>
      </c>
      <c r="C12371" s="7">
        <v>1.8749999999613634</v>
      </c>
      <c r="D12371">
        <v>8182072676</v>
      </c>
    </row>
    <row r="12372" spans="1:4" x14ac:dyDescent="0.25">
      <c r="A12372" t="s">
        <v>1409</v>
      </c>
      <c r="B12372" t="s">
        <v>1410</v>
      </c>
      <c r="C12372" s="7">
        <v>1.8749999999613634</v>
      </c>
      <c r="D12372">
        <v>8182072677</v>
      </c>
    </row>
    <row r="12373" spans="1:4" x14ac:dyDescent="0.25">
      <c r="A12373" t="s">
        <v>2735</v>
      </c>
      <c r="B12373" t="s">
        <v>2736</v>
      </c>
      <c r="C12373" s="7">
        <v>1.8749999999613634</v>
      </c>
      <c r="D12373">
        <v>8182072678</v>
      </c>
    </row>
    <row r="12374" spans="1:4" x14ac:dyDescent="0.25">
      <c r="A12374" t="s">
        <v>40112</v>
      </c>
      <c r="B12374" t="s">
        <v>40113</v>
      </c>
      <c r="C12374" s="7">
        <v>1.8749999999613634</v>
      </c>
      <c r="D12374">
        <v>8182072679</v>
      </c>
    </row>
    <row r="12375" spans="1:4" x14ac:dyDescent="0.25">
      <c r="A12375" t="s">
        <v>40114</v>
      </c>
      <c r="B12375" t="s">
        <v>40115</v>
      </c>
      <c r="C12375" s="7">
        <v>1.8749999999613634</v>
      </c>
      <c r="D12375">
        <v>8182072680</v>
      </c>
    </row>
    <row r="12376" spans="1:4" x14ac:dyDescent="0.25">
      <c r="A12376" t="s">
        <v>40116</v>
      </c>
      <c r="B12376" t="s">
        <v>40117</v>
      </c>
      <c r="C12376" s="7">
        <v>1.8749999999613634</v>
      </c>
      <c r="D12376">
        <v>8182072681</v>
      </c>
    </row>
    <row r="12377" spans="1:4" x14ac:dyDescent="0.25">
      <c r="A12377" t="s">
        <v>40118</v>
      </c>
      <c r="B12377" t="s">
        <v>39498</v>
      </c>
      <c r="C12377" s="7">
        <v>1.8749999999613634</v>
      </c>
      <c r="D12377">
        <v>8182072682</v>
      </c>
    </row>
    <row r="12378" spans="1:4" x14ac:dyDescent="0.25">
      <c r="A12378" t="s">
        <v>40119</v>
      </c>
      <c r="B12378" t="s">
        <v>40120</v>
      </c>
      <c r="C12378" s="7">
        <v>1.8749999999613634</v>
      </c>
      <c r="D12378">
        <v>8182072683</v>
      </c>
    </row>
    <row r="12379" spans="1:4" x14ac:dyDescent="0.25">
      <c r="A12379" t="s">
        <v>40121</v>
      </c>
      <c r="B12379" t="s">
        <v>40122</v>
      </c>
      <c r="C12379" s="7">
        <v>1.8749999999613634</v>
      </c>
      <c r="D12379">
        <v>8182072684</v>
      </c>
    </row>
    <row r="12380" spans="1:4" x14ac:dyDescent="0.25">
      <c r="A12380" t="s">
        <v>40123</v>
      </c>
      <c r="B12380" t="s">
        <v>40124</v>
      </c>
      <c r="C12380" s="7">
        <v>1.8749999999613634</v>
      </c>
      <c r="D12380">
        <v>8182072685</v>
      </c>
    </row>
    <row r="12381" spans="1:4" x14ac:dyDescent="0.25">
      <c r="A12381" t="s">
        <v>40125</v>
      </c>
      <c r="B12381" t="s">
        <v>40126</v>
      </c>
      <c r="C12381" s="7">
        <v>1.8749999999613634</v>
      </c>
      <c r="D12381">
        <v>8182072686</v>
      </c>
    </row>
    <row r="12382" spans="1:4" x14ac:dyDescent="0.25">
      <c r="A12382" t="s">
        <v>40127</v>
      </c>
      <c r="B12382" t="s">
        <v>40128</v>
      </c>
      <c r="C12382" s="7">
        <v>1.8749999999613634</v>
      </c>
      <c r="D12382">
        <v>8182072687</v>
      </c>
    </row>
    <row r="12383" spans="1:4" x14ac:dyDescent="0.25">
      <c r="A12383" t="s">
        <v>40129</v>
      </c>
      <c r="B12383" t="s">
        <v>40130</v>
      </c>
      <c r="C12383" s="7">
        <v>1.8749999999613634</v>
      </c>
      <c r="D12383">
        <v>8182072688</v>
      </c>
    </row>
    <row r="12384" spans="1:4" x14ac:dyDescent="0.25">
      <c r="A12384" t="s">
        <v>40131</v>
      </c>
      <c r="B12384" t="s">
        <v>40132</v>
      </c>
      <c r="C12384" s="7">
        <v>1.8749999999613634</v>
      </c>
      <c r="D12384">
        <v>8182072689</v>
      </c>
    </row>
    <row r="12385" spans="1:4" x14ac:dyDescent="0.25">
      <c r="A12385" t="s">
        <v>40133</v>
      </c>
      <c r="B12385" t="s">
        <v>40134</v>
      </c>
      <c r="C12385" s="7">
        <v>1.8749999999613634</v>
      </c>
      <c r="D12385">
        <v>8182072690</v>
      </c>
    </row>
    <row r="12386" spans="1:4" x14ac:dyDescent="0.25">
      <c r="A12386" t="s">
        <v>40135</v>
      </c>
      <c r="B12386" t="s">
        <v>40136</v>
      </c>
      <c r="C12386" s="7">
        <v>1.8749999999613634</v>
      </c>
      <c r="D12386">
        <v>8182072691</v>
      </c>
    </row>
    <row r="12387" spans="1:4" x14ac:dyDescent="0.25">
      <c r="A12387" t="s">
        <v>40137</v>
      </c>
      <c r="B12387" t="s">
        <v>40138</v>
      </c>
      <c r="C12387" s="7">
        <v>1.8749999999613634</v>
      </c>
      <c r="D12387">
        <v>8182072692</v>
      </c>
    </row>
    <row r="12388" spans="1:4" x14ac:dyDescent="0.25">
      <c r="A12388" t="s">
        <v>40139</v>
      </c>
      <c r="B12388" t="s">
        <v>40140</v>
      </c>
      <c r="C12388" s="7">
        <v>1.8749999999613634</v>
      </c>
      <c r="D12388">
        <v>8182072693</v>
      </c>
    </row>
    <row r="12389" spans="1:4" x14ac:dyDescent="0.25">
      <c r="A12389" t="s">
        <v>40141</v>
      </c>
      <c r="B12389" t="s">
        <v>40142</v>
      </c>
      <c r="C12389" s="7">
        <v>1.8749999999613634</v>
      </c>
      <c r="D12389">
        <v>8182072694</v>
      </c>
    </row>
    <row r="12390" spans="1:4" x14ac:dyDescent="0.25">
      <c r="A12390" t="s">
        <v>40143</v>
      </c>
      <c r="B12390" t="s">
        <v>40144</v>
      </c>
      <c r="C12390" s="7">
        <v>1.8749999999613634</v>
      </c>
      <c r="D12390">
        <v>8182072695</v>
      </c>
    </row>
    <row r="12391" spans="1:4" x14ac:dyDescent="0.25">
      <c r="A12391" t="s">
        <v>40145</v>
      </c>
      <c r="B12391" t="s">
        <v>40146</v>
      </c>
      <c r="C12391" s="7">
        <v>1.8749999999613634</v>
      </c>
      <c r="D12391">
        <v>8182072696</v>
      </c>
    </row>
    <row r="12392" spans="1:4" x14ac:dyDescent="0.25">
      <c r="A12392" t="s">
        <v>40147</v>
      </c>
      <c r="B12392" t="s">
        <v>17356</v>
      </c>
      <c r="C12392" s="7">
        <v>1.8749999999613634</v>
      </c>
      <c r="D12392">
        <v>8182072697</v>
      </c>
    </row>
    <row r="12393" spans="1:4" x14ac:dyDescent="0.25">
      <c r="A12393" t="s">
        <v>40148</v>
      </c>
      <c r="B12393" t="s">
        <v>40149</v>
      </c>
      <c r="C12393" s="7">
        <v>1.8749999999613634</v>
      </c>
      <c r="D12393">
        <v>8182072698</v>
      </c>
    </row>
    <row r="12394" spans="1:4" x14ac:dyDescent="0.25">
      <c r="A12394" t="s">
        <v>40150</v>
      </c>
      <c r="B12394" t="s">
        <v>40151</v>
      </c>
      <c r="C12394" s="7">
        <v>1.8749999999613634</v>
      </c>
      <c r="D12394">
        <v>8182072699</v>
      </c>
    </row>
    <row r="12395" spans="1:4" x14ac:dyDescent="0.25">
      <c r="A12395" t="s">
        <v>40152</v>
      </c>
      <c r="B12395" t="s">
        <v>40153</v>
      </c>
      <c r="C12395" s="7">
        <v>1.8749999999613634</v>
      </c>
      <c r="D12395">
        <v>8182072700</v>
      </c>
    </row>
    <row r="12396" spans="1:4" x14ac:dyDescent="0.25">
      <c r="A12396" t="s">
        <v>40154</v>
      </c>
      <c r="B12396" t="s">
        <v>1586</v>
      </c>
      <c r="C12396" s="7">
        <v>1.8749999999613634</v>
      </c>
      <c r="D12396">
        <v>8182072701</v>
      </c>
    </row>
    <row r="12397" spans="1:4" x14ac:dyDescent="0.25">
      <c r="A12397" t="s">
        <v>40155</v>
      </c>
      <c r="B12397" t="s">
        <v>40156</v>
      </c>
      <c r="C12397" s="7">
        <v>1.8749999999613634</v>
      </c>
      <c r="D12397">
        <v>8182072702</v>
      </c>
    </row>
    <row r="12398" spans="1:4" x14ac:dyDescent="0.25">
      <c r="A12398" t="s">
        <v>40157</v>
      </c>
      <c r="B12398" t="s">
        <v>40158</v>
      </c>
      <c r="C12398" s="7">
        <v>1.8749999999613634</v>
      </c>
      <c r="D12398">
        <v>8182072703</v>
      </c>
    </row>
    <row r="12399" spans="1:4" x14ac:dyDescent="0.25">
      <c r="A12399" t="s">
        <v>6376</v>
      </c>
      <c r="B12399" t="s">
        <v>6377</v>
      </c>
      <c r="C12399" s="7">
        <v>1.8749999999613634</v>
      </c>
      <c r="D12399">
        <v>8182072704</v>
      </c>
    </row>
    <row r="12400" spans="1:4" x14ac:dyDescent="0.25">
      <c r="A12400" t="s">
        <v>40159</v>
      </c>
      <c r="B12400" t="s">
        <v>40160</v>
      </c>
      <c r="C12400" s="7">
        <v>1.8749999999613634</v>
      </c>
      <c r="D12400">
        <v>8182072705</v>
      </c>
    </row>
    <row r="12401" spans="1:4" x14ac:dyDescent="0.25">
      <c r="A12401" t="s">
        <v>40161</v>
      </c>
      <c r="B12401" t="s">
        <v>40162</v>
      </c>
      <c r="C12401" s="7">
        <v>1.8749999999613634</v>
      </c>
      <c r="D12401">
        <v>8182072706</v>
      </c>
    </row>
    <row r="12402" spans="1:4" x14ac:dyDescent="0.25">
      <c r="A12402" t="s">
        <v>40163</v>
      </c>
      <c r="B12402" t="s">
        <v>40164</v>
      </c>
      <c r="C12402" s="7">
        <v>1.8749999999613634</v>
      </c>
      <c r="D12402">
        <v>8182072707</v>
      </c>
    </row>
    <row r="12403" spans="1:4" x14ac:dyDescent="0.25">
      <c r="A12403" t="s">
        <v>40165</v>
      </c>
      <c r="B12403" t="s">
        <v>40166</v>
      </c>
      <c r="C12403" s="7">
        <v>1.8749999999613634</v>
      </c>
      <c r="D12403">
        <v>8182072708</v>
      </c>
    </row>
    <row r="12404" spans="1:4" x14ac:dyDescent="0.25">
      <c r="A12404" t="s">
        <v>40167</v>
      </c>
      <c r="B12404" t="s">
        <v>22216</v>
      </c>
      <c r="C12404" s="7">
        <v>1.8749999999613634</v>
      </c>
      <c r="D12404">
        <v>8182072709</v>
      </c>
    </row>
    <row r="12405" spans="1:4" x14ac:dyDescent="0.25">
      <c r="A12405" t="s">
        <v>40168</v>
      </c>
      <c r="B12405" t="s">
        <v>40169</v>
      </c>
      <c r="C12405" s="7">
        <v>1.8749999999613634</v>
      </c>
      <c r="D12405">
        <v>8182072710</v>
      </c>
    </row>
    <row r="12406" spans="1:4" x14ac:dyDescent="0.25">
      <c r="A12406" t="s">
        <v>40170</v>
      </c>
      <c r="B12406" t="s">
        <v>290</v>
      </c>
      <c r="C12406" s="7">
        <v>1.8749999999613634</v>
      </c>
      <c r="D12406">
        <v>8182072711</v>
      </c>
    </row>
    <row r="12407" spans="1:4" x14ac:dyDescent="0.25">
      <c r="A12407" t="s">
        <v>40171</v>
      </c>
      <c r="B12407" t="s">
        <v>40172</v>
      </c>
      <c r="C12407" s="7">
        <v>1.8749999999613634</v>
      </c>
      <c r="D12407">
        <v>8182072712</v>
      </c>
    </row>
    <row r="12408" spans="1:4" x14ac:dyDescent="0.25">
      <c r="A12408" t="s">
        <v>40173</v>
      </c>
      <c r="B12408" t="s">
        <v>33591</v>
      </c>
      <c r="C12408" s="7">
        <v>1.8749999999613634</v>
      </c>
      <c r="D12408">
        <v>8182072713</v>
      </c>
    </row>
    <row r="12409" spans="1:4" x14ac:dyDescent="0.25">
      <c r="A12409" t="s">
        <v>40174</v>
      </c>
      <c r="B12409" t="s">
        <v>306</v>
      </c>
      <c r="C12409" s="7">
        <v>1.8749999999613634</v>
      </c>
      <c r="D12409">
        <v>8182072714</v>
      </c>
    </row>
    <row r="12410" spans="1:4" x14ac:dyDescent="0.25">
      <c r="A12410" t="s">
        <v>40175</v>
      </c>
      <c r="B12410" t="s">
        <v>40176</v>
      </c>
      <c r="C12410" s="7">
        <v>1.8749999999613634</v>
      </c>
      <c r="D12410">
        <v>8182072715</v>
      </c>
    </row>
    <row r="12411" spans="1:4" x14ac:dyDescent="0.25">
      <c r="A12411" t="s">
        <v>8048</v>
      </c>
      <c r="B12411" t="s">
        <v>8049</v>
      </c>
      <c r="C12411" s="7">
        <v>1.8749999999613634</v>
      </c>
      <c r="D12411">
        <v>8182072716</v>
      </c>
    </row>
    <row r="12412" spans="1:4" x14ac:dyDescent="0.25">
      <c r="A12412" t="s">
        <v>40177</v>
      </c>
      <c r="B12412" t="s">
        <v>40178</v>
      </c>
      <c r="C12412" s="7">
        <v>1.8749999999613634</v>
      </c>
      <c r="D12412">
        <v>8182072717</v>
      </c>
    </row>
    <row r="12413" spans="1:4" x14ac:dyDescent="0.25">
      <c r="A12413" t="s">
        <v>40179</v>
      </c>
      <c r="B12413" t="s">
        <v>40180</v>
      </c>
      <c r="C12413" s="7">
        <v>1.8749999999613634</v>
      </c>
      <c r="D12413">
        <v>8182072718</v>
      </c>
    </row>
    <row r="12414" spans="1:4" x14ac:dyDescent="0.25">
      <c r="A12414" t="s">
        <v>40181</v>
      </c>
      <c r="B12414" t="s">
        <v>40182</v>
      </c>
      <c r="C12414" s="7">
        <v>1.8749999999613634</v>
      </c>
      <c r="D12414">
        <v>8182072719</v>
      </c>
    </row>
    <row r="12415" spans="1:4" x14ac:dyDescent="0.25">
      <c r="A12415" t="s">
        <v>40183</v>
      </c>
      <c r="B12415" t="s">
        <v>40184</v>
      </c>
      <c r="C12415" s="7">
        <v>1.8749999999613634</v>
      </c>
      <c r="D12415">
        <v>8182072720</v>
      </c>
    </row>
    <row r="12416" spans="1:4" x14ac:dyDescent="0.25">
      <c r="A12416" t="s">
        <v>40185</v>
      </c>
      <c r="B12416" t="s">
        <v>40186</v>
      </c>
      <c r="C12416" s="7">
        <v>1.8749999999613634</v>
      </c>
      <c r="D12416">
        <v>8182072721</v>
      </c>
    </row>
    <row r="12417" spans="1:4" x14ac:dyDescent="0.25">
      <c r="A12417" t="s">
        <v>40187</v>
      </c>
      <c r="B12417" t="s">
        <v>40188</v>
      </c>
      <c r="C12417" s="7">
        <v>1.8749999999613634</v>
      </c>
      <c r="D12417">
        <v>8182072722</v>
      </c>
    </row>
    <row r="12418" spans="1:4" x14ac:dyDescent="0.25">
      <c r="A12418" t="s">
        <v>40189</v>
      </c>
      <c r="B12418" t="s">
        <v>40190</v>
      </c>
      <c r="C12418" s="7">
        <v>1.8749999999613634</v>
      </c>
      <c r="D12418">
        <v>8182072723</v>
      </c>
    </row>
    <row r="12419" spans="1:4" x14ac:dyDescent="0.25">
      <c r="A12419" t="s">
        <v>40191</v>
      </c>
      <c r="B12419" t="s">
        <v>40192</v>
      </c>
      <c r="C12419" s="7">
        <v>1.8749999999613634</v>
      </c>
      <c r="D12419">
        <v>8182072724</v>
      </c>
    </row>
    <row r="12420" spans="1:4" x14ac:dyDescent="0.25">
      <c r="A12420" t="s">
        <v>40193</v>
      </c>
      <c r="B12420" t="s">
        <v>40194</v>
      </c>
      <c r="C12420" s="7">
        <v>1.8749999999613634</v>
      </c>
      <c r="D12420">
        <v>8182072725</v>
      </c>
    </row>
    <row r="12421" spans="1:4" x14ac:dyDescent="0.25">
      <c r="A12421" t="s">
        <v>40195</v>
      </c>
      <c r="B12421" t="s">
        <v>40196</v>
      </c>
      <c r="C12421" s="7">
        <v>1.8749999999613634</v>
      </c>
      <c r="D12421">
        <v>8182072726</v>
      </c>
    </row>
    <row r="12422" spans="1:4" x14ac:dyDescent="0.25">
      <c r="A12422" t="s">
        <v>40197</v>
      </c>
      <c r="B12422" t="s">
        <v>40198</v>
      </c>
      <c r="C12422" s="7">
        <v>1.8749999999613634</v>
      </c>
      <c r="D12422">
        <v>8182072727</v>
      </c>
    </row>
    <row r="12423" spans="1:4" x14ac:dyDescent="0.25">
      <c r="A12423" t="s">
        <v>40199</v>
      </c>
      <c r="B12423" t="s">
        <v>40200</v>
      </c>
      <c r="C12423" s="7">
        <v>1.8749999999613634</v>
      </c>
      <c r="D12423">
        <v>8182072728</v>
      </c>
    </row>
    <row r="12424" spans="1:4" x14ac:dyDescent="0.25">
      <c r="A12424" t="s">
        <v>40201</v>
      </c>
      <c r="B12424" t="s">
        <v>40202</v>
      </c>
      <c r="C12424" s="7">
        <v>1.8749999999613634</v>
      </c>
      <c r="D12424">
        <v>8182072729</v>
      </c>
    </row>
    <row r="12425" spans="1:4" x14ac:dyDescent="0.25">
      <c r="A12425" t="s">
        <v>40203</v>
      </c>
      <c r="B12425" t="s">
        <v>40204</v>
      </c>
      <c r="C12425" s="7">
        <v>1.8749999999613634</v>
      </c>
      <c r="D12425">
        <v>8182072730</v>
      </c>
    </row>
    <row r="12426" spans="1:4" x14ac:dyDescent="0.25">
      <c r="A12426" t="s">
        <v>40205</v>
      </c>
      <c r="B12426" t="s">
        <v>40206</v>
      </c>
      <c r="C12426" s="7">
        <v>1.8749999999613634</v>
      </c>
      <c r="D12426">
        <v>8182072731</v>
      </c>
    </row>
    <row r="12427" spans="1:4" x14ac:dyDescent="0.25">
      <c r="A12427" t="s">
        <v>40207</v>
      </c>
      <c r="B12427" t="s">
        <v>40208</v>
      </c>
      <c r="C12427" s="7">
        <v>1.8749999999613634</v>
      </c>
      <c r="D12427">
        <v>8182072733</v>
      </c>
    </row>
    <row r="12428" spans="1:4" x14ac:dyDescent="0.25">
      <c r="A12428" t="s">
        <v>40209</v>
      </c>
      <c r="B12428" t="s">
        <v>40210</v>
      </c>
      <c r="C12428" s="7">
        <v>1.8749999999613634</v>
      </c>
      <c r="D12428">
        <v>8182072734</v>
      </c>
    </row>
    <row r="12429" spans="1:4" x14ac:dyDescent="0.25">
      <c r="A12429" t="s">
        <v>40211</v>
      </c>
      <c r="B12429" t="s">
        <v>40212</v>
      </c>
      <c r="C12429" s="7">
        <v>1.8749999999613634</v>
      </c>
      <c r="D12429">
        <v>8182072735</v>
      </c>
    </row>
    <row r="12430" spans="1:4" x14ac:dyDescent="0.25">
      <c r="A12430" t="s">
        <v>40213</v>
      </c>
      <c r="B12430" t="s">
        <v>40214</v>
      </c>
      <c r="C12430" s="7">
        <v>1.8749999999613634</v>
      </c>
      <c r="D12430">
        <v>8182072736</v>
      </c>
    </row>
    <row r="12431" spans="1:4" x14ac:dyDescent="0.25">
      <c r="A12431" t="s">
        <v>40215</v>
      </c>
      <c r="B12431" t="s">
        <v>40216</v>
      </c>
      <c r="C12431" s="7">
        <v>1.8749999999613634</v>
      </c>
      <c r="D12431">
        <v>8182072737</v>
      </c>
    </row>
    <row r="12432" spans="1:4" x14ac:dyDescent="0.25">
      <c r="A12432" t="s">
        <v>40217</v>
      </c>
      <c r="B12432" t="s">
        <v>40218</v>
      </c>
      <c r="C12432" s="7">
        <v>1.8749999999613634</v>
      </c>
      <c r="D12432">
        <v>8182072738</v>
      </c>
    </row>
    <row r="12433" spans="1:4" x14ac:dyDescent="0.25">
      <c r="A12433" t="s">
        <v>40219</v>
      </c>
      <c r="B12433" t="s">
        <v>40220</v>
      </c>
      <c r="C12433" s="7">
        <v>1.8749999999613634</v>
      </c>
      <c r="D12433">
        <v>8182072739</v>
      </c>
    </row>
    <row r="12434" spans="1:4" x14ac:dyDescent="0.25">
      <c r="A12434" t="s">
        <v>40221</v>
      </c>
      <c r="B12434" t="s">
        <v>40222</v>
      </c>
      <c r="C12434" s="7">
        <v>1.8749999999613634</v>
      </c>
      <c r="D12434">
        <v>8182072740</v>
      </c>
    </row>
    <row r="12435" spans="1:4" x14ac:dyDescent="0.25">
      <c r="A12435" t="s">
        <v>7638</v>
      </c>
      <c r="B12435" t="s">
        <v>7639</v>
      </c>
      <c r="C12435" s="7">
        <v>1.8749999999613634</v>
      </c>
      <c r="D12435">
        <v>8182072741</v>
      </c>
    </row>
    <row r="12436" spans="1:4" x14ac:dyDescent="0.25">
      <c r="A12436" t="s">
        <v>40223</v>
      </c>
      <c r="B12436" t="s">
        <v>40224</v>
      </c>
      <c r="C12436" s="7">
        <v>1.8749999999613634</v>
      </c>
      <c r="D12436">
        <v>8182072742</v>
      </c>
    </row>
    <row r="12437" spans="1:4" x14ac:dyDescent="0.25">
      <c r="A12437" t="s">
        <v>40225</v>
      </c>
      <c r="B12437" t="s">
        <v>40226</v>
      </c>
      <c r="C12437" s="7">
        <v>1.8749999999613634</v>
      </c>
      <c r="D12437">
        <v>8182072743</v>
      </c>
    </row>
    <row r="12438" spans="1:4" x14ac:dyDescent="0.25">
      <c r="A12438" t="s">
        <v>40227</v>
      </c>
      <c r="B12438" t="s">
        <v>40228</v>
      </c>
      <c r="C12438" s="7">
        <v>1.8749999999613634</v>
      </c>
      <c r="D12438">
        <v>8182072744</v>
      </c>
    </row>
    <row r="12439" spans="1:4" x14ac:dyDescent="0.25">
      <c r="A12439" t="s">
        <v>40229</v>
      </c>
      <c r="B12439" t="s">
        <v>40230</v>
      </c>
      <c r="C12439" s="7">
        <v>1.8749999999613634</v>
      </c>
      <c r="D12439">
        <v>8182072745</v>
      </c>
    </row>
    <row r="12440" spans="1:4" x14ac:dyDescent="0.25">
      <c r="A12440" t="s">
        <v>40231</v>
      </c>
      <c r="B12440" t="s">
        <v>40232</v>
      </c>
      <c r="C12440" s="7">
        <v>1.8749999999613634</v>
      </c>
      <c r="D12440">
        <v>8182072746</v>
      </c>
    </row>
    <row r="12441" spans="1:4" x14ac:dyDescent="0.25">
      <c r="A12441" t="s">
        <v>40233</v>
      </c>
      <c r="B12441" t="s">
        <v>40234</v>
      </c>
      <c r="C12441" s="7">
        <v>1.8749999999613634</v>
      </c>
      <c r="D12441">
        <v>8182072748</v>
      </c>
    </row>
    <row r="12442" spans="1:4" x14ac:dyDescent="0.25">
      <c r="A12442" t="s">
        <v>40235</v>
      </c>
      <c r="B12442" t="s">
        <v>40236</v>
      </c>
      <c r="C12442" s="7">
        <v>1.8749999999613634</v>
      </c>
      <c r="D12442">
        <v>8182072749</v>
      </c>
    </row>
    <row r="12443" spans="1:4" x14ac:dyDescent="0.25">
      <c r="A12443" t="s">
        <v>40237</v>
      </c>
      <c r="B12443" t="s">
        <v>40238</v>
      </c>
      <c r="C12443" s="7">
        <v>1.8749999999613634</v>
      </c>
      <c r="D12443">
        <v>8182072751</v>
      </c>
    </row>
    <row r="12444" spans="1:4" x14ac:dyDescent="0.25">
      <c r="A12444" t="s">
        <v>40239</v>
      </c>
      <c r="B12444" t="s">
        <v>40240</v>
      </c>
      <c r="C12444" s="7">
        <v>1.8749999999613634</v>
      </c>
      <c r="D12444">
        <v>8182072752</v>
      </c>
    </row>
    <row r="12445" spans="1:4" x14ac:dyDescent="0.25">
      <c r="A12445" t="s">
        <v>40241</v>
      </c>
      <c r="B12445" t="s">
        <v>40242</v>
      </c>
      <c r="C12445" s="7">
        <v>1.8749999999613634</v>
      </c>
      <c r="D12445">
        <v>8182072753</v>
      </c>
    </row>
    <row r="12446" spans="1:4" x14ac:dyDescent="0.25">
      <c r="A12446" t="s">
        <v>40243</v>
      </c>
      <c r="B12446" t="s">
        <v>40244</v>
      </c>
      <c r="C12446" s="7">
        <v>1.8749999999613634</v>
      </c>
      <c r="D12446">
        <v>8182072754</v>
      </c>
    </row>
    <row r="12447" spans="1:4" x14ac:dyDescent="0.25">
      <c r="A12447" t="s">
        <v>7965</v>
      </c>
      <c r="B12447" t="s">
        <v>7966</v>
      </c>
      <c r="C12447" s="7">
        <v>1.8749999999613634</v>
      </c>
      <c r="D12447">
        <v>8182072755</v>
      </c>
    </row>
    <row r="12448" spans="1:4" x14ac:dyDescent="0.25">
      <c r="A12448" t="s">
        <v>40245</v>
      </c>
      <c r="B12448" t="s">
        <v>40246</v>
      </c>
      <c r="C12448" s="7">
        <v>1.8749999999613634</v>
      </c>
      <c r="D12448">
        <v>8182072756</v>
      </c>
    </row>
    <row r="12449" spans="1:4" x14ac:dyDescent="0.25">
      <c r="A12449" t="s">
        <v>40247</v>
      </c>
      <c r="B12449" t="s">
        <v>7457</v>
      </c>
      <c r="C12449" s="7">
        <v>1.8749999999613634</v>
      </c>
      <c r="D12449">
        <v>8182072757</v>
      </c>
    </row>
    <row r="12450" spans="1:4" x14ac:dyDescent="0.25">
      <c r="A12450" t="s">
        <v>40248</v>
      </c>
      <c r="B12450" t="s">
        <v>40249</v>
      </c>
      <c r="C12450" s="7">
        <v>1.8749999999613634</v>
      </c>
      <c r="D12450">
        <v>8182072758</v>
      </c>
    </row>
    <row r="12451" spans="1:4" x14ac:dyDescent="0.25">
      <c r="A12451" t="s">
        <v>40250</v>
      </c>
      <c r="B12451" t="s">
        <v>40251</v>
      </c>
      <c r="C12451" s="7">
        <v>1.8749999999613634</v>
      </c>
      <c r="D12451">
        <v>8182072761</v>
      </c>
    </row>
    <row r="12452" spans="1:4" x14ac:dyDescent="0.25">
      <c r="A12452" t="s">
        <v>40252</v>
      </c>
      <c r="B12452" t="s">
        <v>19876</v>
      </c>
      <c r="C12452" s="7">
        <v>1.8749999999613634</v>
      </c>
      <c r="D12452">
        <v>8182072762</v>
      </c>
    </row>
    <row r="12453" spans="1:4" x14ac:dyDescent="0.25">
      <c r="A12453" t="s">
        <v>40253</v>
      </c>
      <c r="B12453" t="s">
        <v>40254</v>
      </c>
      <c r="C12453" s="7">
        <v>1.8749999999613634</v>
      </c>
      <c r="D12453">
        <v>8182072763</v>
      </c>
    </row>
    <row r="12454" spans="1:4" x14ac:dyDescent="0.25">
      <c r="A12454" t="s">
        <v>40255</v>
      </c>
      <c r="B12454" t="s">
        <v>40256</v>
      </c>
      <c r="C12454" s="7">
        <v>1.8749999999613634</v>
      </c>
      <c r="D12454">
        <v>8182072764</v>
      </c>
    </row>
    <row r="12455" spans="1:4" x14ac:dyDescent="0.25">
      <c r="A12455" t="s">
        <v>40257</v>
      </c>
      <c r="B12455" t="s">
        <v>35529</v>
      </c>
      <c r="C12455" s="7">
        <v>1.8749999999613634</v>
      </c>
      <c r="D12455">
        <v>8182072765</v>
      </c>
    </row>
    <row r="12456" spans="1:4" x14ac:dyDescent="0.25">
      <c r="A12456" t="s">
        <v>40258</v>
      </c>
      <c r="B12456" t="s">
        <v>40259</v>
      </c>
      <c r="C12456" s="7">
        <v>1.8749999999613634</v>
      </c>
      <c r="D12456">
        <v>8182072766</v>
      </c>
    </row>
    <row r="12457" spans="1:4" x14ac:dyDescent="0.25">
      <c r="A12457" t="s">
        <v>40260</v>
      </c>
      <c r="B12457" t="s">
        <v>40261</v>
      </c>
      <c r="C12457" s="7">
        <v>1.8749999999613634</v>
      </c>
      <c r="D12457">
        <v>8182072769</v>
      </c>
    </row>
    <row r="12458" spans="1:4" x14ac:dyDescent="0.25">
      <c r="A12458" t="s">
        <v>40262</v>
      </c>
      <c r="B12458" t="s">
        <v>40263</v>
      </c>
      <c r="C12458" s="7">
        <v>1.8749999999613634</v>
      </c>
      <c r="D12458">
        <v>8182072770</v>
      </c>
    </row>
    <row r="12459" spans="1:4" x14ac:dyDescent="0.25">
      <c r="A12459" t="s">
        <v>40264</v>
      </c>
      <c r="B12459" t="s">
        <v>40265</v>
      </c>
      <c r="C12459" s="7">
        <v>1.8749999999613634</v>
      </c>
      <c r="D12459">
        <v>8182072771</v>
      </c>
    </row>
    <row r="12460" spans="1:4" x14ac:dyDescent="0.25">
      <c r="A12460" t="s">
        <v>40266</v>
      </c>
      <c r="B12460" t="s">
        <v>40267</v>
      </c>
      <c r="C12460" s="7">
        <v>1.8749999999613634</v>
      </c>
      <c r="D12460">
        <v>8182072772</v>
      </c>
    </row>
    <row r="12461" spans="1:4" x14ac:dyDescent="0.25">
      <c r="A12461" t="s">
        <v>40268</v>
      </c>
      <c r="B12461" t="s">
        <v>40269</v>
      </c>
      <c r="C12461" s="7">
        <v>1.8749999999613634</v>
      </c>
      <c r="D12461">
        <v>8182072773</v>
      </c>
    </row>
    <row r="12462" spans="1:4" x14ac:dyDescent="0.25">
      <c r="A12462" t="s">
        <v>40270</v>
      </c>
      <c r="B12462" t="s">
        <v>40271</v>
      </c>
      <c r="C12462" s="7">
        <v>1.8749999999613634</v>
      </c>
      <c r="D12462">
        <v>8182072775</v>
      </c>
    </row>
    <row r="12463" spans="1:4" x14ac:dyDescent="0.25">
      <c r="A12463" t="s">
        <v>40272</v>
      </c>
      <c r="B12463" t="s">
        <v>40273</v>
      </c>
      <c r="C12463" s="7">
        <v>1.8749999999613634</v>
      </c>
      <c r="D12463">
        <v>8182072776</v>
      </c>
    </row>
    <row r="12464" spans="1:4" x14ac:dyDescent="0.25">
      <c r="A12464" t="s">
        <v>40274</v>
      </c>
      <c r="B12464" t="s">
        <v>40275</v>
      </c>
      <c r="C12464" s="7">
        <v>1.8749999999613634</v>
      </c>
      <c r="D12464">
        <v>8182072777</v>
      </c>
    </row>
    <row r="12465" spans="1:4" x14ac:dyDescent="0.25">
      <c r="A12465" t="s">
        <v>40276</v>
      </c>
      <c r="B12465" t="s">
        <v>40277</v>
      </c>
      <c r="C12465" s="7">
        <v>1.8749999999613634</v>
      </c>
      <c r="D12465">
        <v>8182072778</v>
      </c>
    </row>
    <row r="12466" spans="1:4" x14ac:dyDescent="0.25">
      <c r="A12466" t="s">
        <v>6064</v>
      </c>
      <c r="B12466" t="s">
        <v>6065</v>
      </c>
      <c r="C12466" s="7">
        <v>1.8749999999613634</v>
      </c>
      <c r="D12466">
        <v>8182072779</v>
      </c>
    </row>
    <row r="12467" spans="1:4" x14ac:dyDescent="0.25">
      <c r="A12467" t="s">
        <v>40278</v>
      </c>
      <c r="B12467" t="s">
        <v>40279</v>
      </c>
      <c r="C12467" s="7">
        <v>1.8749999999613634</v>
      </c>
      <c r="D12467">
        <v>8182072780</v>
      </c>
    </row>
    <row r="12468" spans="1:4" x14ac:dyDescent="0.25">
      <c r="A12468" t="s">
        <v>40280</v>
      </c>
      <c r="B12468" t="s">
        <v>40281</v>
      </c>
      <c r="C12468" s="7">
        <v>1.8749999999613634</v>
      </c>
      <c r="D12468">
        <v>8182072781</v>
      </c>
    </row>
    <row r="12469" spans="1:4" x14ac:dyDescent="0.25">
      <c r="A12469" t="s">
        <v>40282</v>
      </c>
      <c r="B12469" t="s">
        <v>40283</v>
      </c>
      <c r="C12469" s="7">
        <v>1.8749999999613634</v>
      </c>
      <c r="D12469">
        <v>8182072782</v>
      </c>
    </row>
    <row r="12470" spans="1:4" x14ac:dyDescent="0.25">
      <c r="A12470" t="s">
        <v>40284</v>
      </c>
      <c r="B12470" t="s">
        <v>18244</v>
      </c>
      <c r="C12470" s="7">
        <v>1.8749999999613634</v>
      </c>
      <c r="D12470">
        <v>8182072783</v>
      </c>
    </row>
    <row r="12471" spans="1:4" x14ac:dyDescent="0.25">
      <c r="A12471" t="s">
        <v>40285</v>
      </c>
      <c r="B12471" t="s">
        <v>40286</v>
      </c>
      <c r="C12471" s="7">
        <v>1.8749999999613634</v>
      </c>
      <c r="D12471">
        <v>8182072784</v>
      </c>
    </row>
    <row r="12472" spans="1:4" x14ac:dyDescent="0.25">
      <c r="A12472" t="s">
        <v>40287</v>
      </c>
      <c r="B12472" t="s">
        <v>40288</v>
      </c>
      <c r="C12472" s="7">
        <v>1.8749999999613634</v>
      </c>
      <c r="D12472">
        <v>8182072785</v>
      </c>
    </row>
    <row r="12473" spans="1:4" x14ac:dyDescent="0.25">
      <c r="A12473" t="s">
        <v>40289</v>
      </c>
      <c r="B12473" t="s">
        <v>40290</v>
      </c>
      <c r="C12473" s="7">
        <v>1.8749999999613634</v>
      </c>
      <c r="D12473">
        <v>8182072786</v>
      </c>
    </row>
    <row r="12474" spans="1:4" x14ac:dyDescent="0.25">
      <c r="A12474" t="s">
        <v>40291</v>
      </c>
      <c r="B12474" t="s">
        <v>40292</v>
      </c>
      <c r="C12474" s="7">
        <v>1.8749999999613634</v>
      </c>
      <c r="D12474">
        <v>8182072787</v>
      </c>
    </row>
    <row r="12475" spans="1:4" x14ac:dyDescent="0.25">
      <c r="A12475" t="s">
        <v>40293</v>
      </c>
      <c r="B12475" t="s">
        <v>40294</v>
      </c>
      <c r="C12475" s="7">
        <v>1.8749999999613634</v>
      </c>
      <c r="D12475">
        <v>8182072788</v>
      </c>
    </row>
    <row r="12476" spans="1:4" x14ac:dyDescent="0.25">
      <c r="A12476" t="s">
        <v>8036</v>
      </c>
      <c r="B12476" t="s">
        <v>8037</v>
      </c>
      <c r="C12476" s="7">
        <v>1.8749999999613634</v>
      </c>
      <c r="D12476">
        <v>8182072789</v>
      </c>
    </row>
    <row r="12477" spans="1:4" x14ac:dyDescent="0.25">
      <c r="A12477" t="s">
        <v>40295</v>
      </c>
      <c r="B12477" t="s">
        <v>1586</v>
      </c>
      <c r="C12477" s="7">
        <v>1.8749999999613634</v>
      </c>
      <c r="D12477">
        <v>8182072790</v>
      </c>
    </row>
    <row r="12478" spans="1:4" x14ac:dyDescent="0.25">
      <c r="A12478" t="s">
        <v>40296</v>
      </c>
      <c r="B12478" t="s">
        <v>40297</v>
      </c>
      <c r="C12478" s="7">
        <v>1.8749999999613634</v>
      </c>
      <c r="D12478">
        <v>8182072791</v>
      </c>
    </row>
    <row r="12479" spans="1:4" x14ac:dyDescent="0.25">
      <c r="A12479" t="s">
        <v>40298</v>
      </c>
      <c r="B12479" t="s">
        <v>40299</v>
      </c>
      <c r="C12479" s="7">
        <v>1.8749999999613634</v>
      </c>
      <c r="D12479">
        <v>8182072792</v>
      </c>
    </row>
    <row r="12480" spans="1:4" x14ac:dyDescent="0.25">
      <c r="A12480" t="s">
        <v>20856</v>
      </c>
      <c r="B12480" t="s">
        <v>20857</v>
      </c>
      <c r="C12480" s="7">
        <v>1.8749999999613634</v>
      </c>
      <c r="D12480">
        <v>8182072793</v>
      </c>
    </row>
    <row r="12481" spans="1:4" x14ac:dyDescent="0.25">
      <c r="A12481" t="s">
        <v>20566</v>
      </c>
      <c r="B12481" t="s">
        <v>5692</v>
      </c>
      <c r="C12481" s="7">
        <v>1.8749999999613634</v>
      </c>
      <c r="D12481">
        <v>8182072797</v>
      </c>
    </row>
    <row r="12482" spans="1:4" x14ac:dyDescent="0.25">
      <c r="A12482" t="s">
        <v>40300</v>
      </c>
      <c r="B12482" t="s">
        <v>40301</v>
      </c>
      <c r="C12482" s="7">
        <v>1.8749999999613634</v>
      </c>
      <c r="D12482">
        <v>8182072799</v>
      </c>
    </row>
    <row r="12483" spans="1:4" x14ac:dyDescent="0.25">
      <c r="A12483" t="s">
        <v>2743</v>
      </c>
      <c r="B12483" t="s">
        <v>2744</v>
      </c>
      <c r="C12483" s="7">
        <v>1.8749999999613634</v>
      </c>
      <c r="D12483">
        <v>8182072800</v>
      </c>
    </row>
    <row r="12484" spans="1:4" x14ac:dyDescent="0.25">
      <c r="A12484" t="s">
        <v>40302</v>
      </c>
      <c r="B12484" t="s">
        <v>40303</v>
      </c>
      <c r="C12484" s="7">
        <v>1.8749999999613634</v>
      </c>
      <c r="D12484">
        <v>8182072801</v>
      </c>
    </row>
    <row r="12485" spans="1:4" x14ac:dyDescent="0.25">
      <c r="A12485" t="s">
        <v>40304</v>
      </c>
      <c r="B12485" t="s">
        <v>40305</v>
      </c>
      <c r="C12485" s="7">
        <v>1.8749999999613634</v>
      </c>
      <c r="D12485">
        <v>8182072802</v>
      </c>
    </row>
    <row r="12486" spans="1:4" x14ac:dyDescent="0.25">
      <c r="A12486" t="s">
        <v>40306</v>
      </c>
      <c r="B12486" t="s">
        <v>40307</v>
      </c>
      <c r="C12486" s="7">
        <v>1.8749999999613634</v>
      </c>
      <c r="D12486">
        <v>8182072803</v>
      </c>
    </row>
    <row r="12487" spans="1:4" x14ac:dyDescent="0.25">
      <c r="A12487" t="s">
        <v>40308</v>
      </c>
      <c r="B12487" t="s">
        <v>40309</v>
      </c>
      <c r="C12487" s="7">
        <v>1.8749999999613634</v>
      </c>
      <c r="D12487">
        <v>8182072804</v>
      </c>
    </row>
    <row r="12488" spans="1:4" x14ac:dyDescent="0.25">
      <c r="A12488" t="s">
        <v>40310</v>
      </c>
      <c r="B12488" t="s">
        <v>40311</v>
      </c>
      <c r="C12488" s="7">
        <v>1.8749999999613634</v>
      </c>
      <c r="D12488">
        <v>8182072805</v>
      </c>
    </row>
    <row r="12489" spans="1:4" x14ac:dyDescent="0.25">
      <c r="A12489" t="s">
        <v>40312</v>
      </c>
      <c r="B12489" t="s">
        <v>40313</v>
      </c>
      <c r="C12489" s="7">
        <v>1.8749999999613634</v>
      </c>
      <c r="D12489">
        <v>8182072806</v>
      </c>
    </row>
    <row r="12490" spans="1:4" x14ac:dyDescent="0.25">
      <c r="A12490" t="s">
        <v>40314</v>
      </c>
      <c r="B12490" t="s">
        <v>7705</v>
      </c>
      <c r="C12490" s="7">
        <v>1.8749999999613634</v>
      </c>
      <c r="D12490">
        <v>8182072807</v>
      </c>
    </row>
    <row r="12491" spans="1:4" x14ac:dyDescent="0.25">
      <c r="A12491" t="s">
        <v>40315</v>
      </c>
      <c r="B12491" t="s">
        <v>40316</v>
      </c>
      <c r="C12491" s="7">
        <v>1.8749999999613634</v>
      </c>
      <c r="D12491">
        <v>8182072808</v>
      </c>
    </row>
    <row r="12492" spans="1:4" x14ac:dyDescent="0.25">
      <c r="A12492" t="s">
        <v>40317</v>
      </c>
      <c r="B12492" t="s">
        <v>40318</v>
      </c>
      <c r="C12492" s="7">
        <v>1.8749999999613634</v>
      </c>
      <c r="D12492">
        <v>8182072809</v>
      </c>
    </row>
    <row r="12493" spans="1:4" x14ac:dyDescent="0.25">
      <c r="A12493" t="s">
        <v>40319</v>
      </c>
      <c r="B12493" t="s">
        <v>2244</v>
      </c>
      <c r="C12493" s="7">
        <v>1.8749999999613634</v>
      </c>
      <c r="D12493">
        <v>8182072810</v>
      </c>
    </row>
    <row r="12494" spans="1:4" x14ac:dyDescent="0.25">
      <c r="A12494" t="s">
        <v>40320</v>
      </c>
      <c r="B12494" t="s">
        <v>40321</v>
      </c>
      <c r="C12494" s="7">
        <v>1.8749999999613634</v>
      </c>
      <c r="D12494">
        <v>8182072811</v>
      </c>
    </row>
    <row r="12495" spans="1:4" x14ac:dyDescent="0.25">
      <c r="A12495" t="s">
        <v>40322</v>
      </c>
      <c r="B12495" t="s">
        <v>40323</v>
      </c>
      <c r="C12495" s="7">
        <v>1.8749999999613634</v>
      </c>
      <c r="D12495">
        <v>8182072812</v>
      </c>
    </row>
    <row r="12496" spans="1:4" x14ac:dyDescent="0.25">
      <c r="A12496" t="s">
        <v>40324</v>
      </c>
      <c r="B12496" t="s">
        <v>40325</v>
      </c>
      <c r="C12496" s="7">
        <v>1.8749999999613634</v>
      </c>
      <c r="D12496">
        <v>8182072813</v>
      </c>
    </row>
    <row r="12497" spans="1:4" x14ac:dyDescent="0.25">
      <c r="A12497" t="s">
        <v>40326</v>
      </c>
      <c r="B12497" t="s">
        <v>40327</v>
      </c>
      <c r="C12497" s="7">
        <v>1.8749999999613634</v>
      </c>
      <c r="D12497">
        <v>8182072814</v>
      </c>
    </row>
    <row r="12498" spans="1:4" x14ac:dyDescent="0.25">
      <c r="A12498" t="s">
        <v>40328</v>
      </c>
      <c r="B12498" t="s">
        <v>40329</v>
      </c>
      <c r="C12498" s="7">
        <v>1.8749999999613634</v>
      </c>
      <c r="D12498">
        <v>8182072815</v>
      </c>
    </row>
    <row r="12499" spans="1:4" x14ac:dyDescent="0.25">
      <c r="A12499" t="s">
        <v>40330</v>
      </c>
      <c r="B12499" t="s">
        <v>40331</v>
      </c>
      <c r="C12499" s="7">
        <v>1.8749999999613634</v>
      </c>
      <c r="D12499">
        <v>8182072816</v>
      </c>
    </row>
    <row r="12500" spans="1:4" x14ac:dyDescent="0.25">
      <c r="A12500" t="s">
        <v>40332</v>
      </c>
      <c r="B12500" t="s">
        <v>40333</v>
      </c>
      <c r="C12500" s="7">
        <v>1.8749999999613634</v>
      </c>
      <c r="D12500">
        <v>8182072817</v>
      </c>
    </row>
    <row r="12501" spans="1:4" x14ac:dyDescent="0.25">
      <c r="A12501" t="s">
        <v>40334</v>
      </c>
      <c r="B12501" t="s">
        <v>18939</v>
      </c>
      <c r="C12501" s="7">
        <v>1.8749999999613634</v>
      </c>
      <c r="D12501">
        <v>8182072818</v>
      </c>
    </row>
    <row r="12502" spans="1:4" x14ac:dyDescent="0.25">
      <c r="A12502" t="s">
        <v>40335</v>
      </c>
      <c r="B12502" t="s">
        <v>40336</v>
      </c>
      <c r="C12502" s="7">
        <v>1.8749999999613634</v>
      </c>
      <c r="D12502">
        <v>8182072819</v>
      </c>
    </row>
    <row r="12503" spans="1:4" x14ac:dyDescent="0.25">
      <c r="A12503" t="s">
        <v>40337</v>
      </c>
      <c r="B12503" t="s">
        <v>2552</v>
      </c>
      <c r="C12503" s="7">
        <v>1.8749999999613634</v>
      </c>
      <c r="D12503">
        <v>8182072821</v>
      </c>
    </row>
    <row r="12504" spans="1:4" x14ac:dyDescent="0.25">
      <c r="A12504" t="s">
        <v>40338</v>
      </c>
      <c r="B12504" t="s">
        <v>40339</v>
      </c>
      <c r="C12504" s="7">
        <v>1.8749999999613634</v>
      </c>
      <c r="D12504">
        <v>8182072822</v>
      </c>
    </row>
    <row r="12505" spans="1:4" x14ac:dyDescent="0.25">
      <c r="A12505" t="s">
        <v>40340</v>
      </c>
      <c r="B12505" t="s">
        <v>40341</v>
      </c>
      <c r="C12505" s="7">
        <v>1.8749999999613634</v>
      </c>
      <c r="D12505">
        <v>8182072823</v>
      </c>
    </row>
    <row r="12506" spans="1:4" x14ac:dyDescent="0.25">
      <c r="A12506" t="s">
        <v>40342</v>
      </c>
      <c r="B12506" t="s">
        <v>35195</v>
      </c>
      <c r="C12506" s="7">
        <v>1.8749999999613634</v>
      </c>
      <c r="D12506">
        <v>8182072824</v>
      </c>
    </row>
    <row r="12507" spans="1:4" x14ac:dyDescent="0.25">
      <c r="A12507" t="s">
        <v>40343</v>
      </c>
      <c r="B12507" t="s">
        <v>40344</v>
      </c>
      <c r="C12507" s="7">
        <v>1.8749999999613634</v>
      </c>
      <c r="D12507">
        <v>8182072825</v>
      </c>
    </row>
    <row r="12508" spans="1:4" x14ac:dyDescent="0.25">
      <c r="A12508" t="s">
        <v>40345</v>
      </c>
      <c r="B12508" t="s">
        <v>40346</v>
      </c>
      <c r="C12508" s="7">
        <v>1.8749999999613634</v>
      </c>
      <c r="D12508">
        <v>8182072826</v>
      </c>
    </row>
    <row r="12509" spans="1:4" x14ac:dyDescent="0.25">
      <c r="A12509" t="s">
        <v>40347</v>
      </c>
      <c r="B12509" t="s">
        <v>40348</v>
      </c>
      <c r="C12509" s="7">
        <v>1.8749999999613634</v>
      </c>
      <c r="D12509">
        <v>8182072827</v>
      </c>
    </row>
    <row r="12510" spans="1:4" x14ac:dyDescent="0.25">
      <c r="A12510" t="s">
        <v>40349</v>
      </c>
      <c r="B12510" t="s">
        <v>40350</v>
      </c>
      <c r="C12510" s="7">
        <v>1.8749999999613634</v>
      </c>
      <c r="D12510">
        <v>8182072828</v>
      </c>
    </row>
    <row r="12511" spans="1:4" x14ac:dyDescent="0.25">
      <c r="A12511" t="s">
        <v>40351</v>
      </c>
      <c r="B12511" t="s">
        <v>40352</v>
      </c>
      <c r="C12511" s="7">
        <v>1.8749999999613634</v>
      </c>
      <c r="D12511">
        <v>8182072829</v>
      </c>
    </row>
    <row r="12512" spans="1:4" x14ac:dyDescent="0.25">
      <c r="A12512" t="s">
        <v>40353</v>
      </c>
      <c r="B12512" t="s">
        <v>40354</v>
      </c>
      <c r="C12512" s="7">
        <v>1.8749999999613634</v>
      </c>
      <c r="D12512">
        <v>8182072830</v>
      </c>
    </row>
    <row r="12513" spans="1:4" x14ac:dyDescent="0.25">
      <c r="A12513" t="s">
        <v>40355</v>
      </c>
      <c r="B12513" t="s">
        <v>40356</v>
      </c>
      <c r="C12513" s="7">
        <v>1.8749999999613634</v>
      </c>
      <c r="D12513">
        <v>8182072831</v>
      </c>
    </row>
    <row r="12514" spans="1:4" x14ac:dyDescent="0.25">
      <c r="A12514" t="s">
        <v>21962</v>
      </c>
      <c r="B12514" t="s">
        <v>2454</v>
      </c>
      <c r="C12514" s="7">
        <v>1.8749999999613634</v>
      </c>
      <c r="D12514">
        <v>8182072832</v>
      </c>
    </row>
    <row r="12515" spans="1:4" x14ac:dyDescent="0.25">
      <c r="A12515" t="s">
        <v>40357</v>
      </c>
      <c r="B12515" t="s">
        <v>40358</v>
      </c>
      <c r="C12515" s="7">
        <v>1.8749999999613634</v>
      </c>
      <c r="D12515">
        <v>8182072833</v>
      </c>
    </row>
    <row r="12516" spans="1:4" x14ac:dyDescent="0.25">
      <c r="A12516" t="s">
        <v>40359</v>
      </c>
      <c r="B12516" t="s">
        <v>40360</v>
      </c>
      <c r="C12516" s="7">
        <v>1.8749999999613634</v>
      </c>
      <c r="D12516">
        <v>8182072834</v>
      </c>
    </row>
    <row r="12517" spans="1:4" x14ac:dyDescent="0.25">
      <c r="A12517" t="s">
        <v>40361</v>
      </c>
      <c r="B12517" t="s">
        <v>40362</v>
      </c>
      <c r="C12517" s="7">
        <v>1.8749999999613634</v>
      </c>
      <c r="D12517">
        <v>8182072835</v>
      </c>
    </row>
    <row r="12518" spans="1:4" x14ac:dyDescent="0.25">
      <c r="A12518" t="s">
        <v>40363</v>
      </c>
      <c r="B12518" t="s">
        <v>40364</v>
      </c>
      <c r="C12518" s="7">
        <v>1.8749999999613634</v>
      </c>
      <c r="D12518">
        <v>8182072836</v>
      </c>
    </row>
    <row r="12519" spans="1:4" x14ac:dyDescent="0.25">
      <c r="A12519" t="s">
        <v>40365</v>
      </c>
      <c r="B12519" t="s">
        <v>40366</v>
      </c>
      <c r="C12519" s="7">
        <v>1.8749999999613634</v>
      </c>
      <c r="D12519">
        <v>8182072837</v>
      </c>
    </row>
    <row r="12520" spans="1:4" x14ac:dyDescent="0.25">
      <c r="A12520" t="s">
        <v>40367</v>
      </c>
      <c r="B12520" t="s">
        <v>40368</v>
      </c>
      <c r="C12520" s="7">
        <v>1.8749999999613634</v>
      </c>
      <c r="D12520">
        <v>8182072838</v>
      </c>
    </row>
    <row r="12521" spans="1:4" x14ac:dyDescent="0.25">
      <c r="A12521" t="s">
        <v>40369</v>
      </c>
      <c r="B12521" t="s">
        <v>40370</v>
      </c>
      <c r="C12521" s="7">
        <v>1.8749999999613634</v>
      </c>
      <c r="D12521">
        <v>8182072839</v>
      </c>
    </row>
    <row r="12522" spans="1:4" x14ac:dyDescent="0.25">
      <c r="A12522" t="s">
        <v>40371</v>
      </c>
      <c r="B12522" t="s">
        <v>40372</v>
      </c>
      <c r="C12522" s="7">
        <v>1.8749999999613634</v>
      </c>
      <c r="D12522">
        <v>8182072840</v>
      </c>
    </row>
    <row r="12523" spans="1:4" x14ac:dyDescent="0.25">
      <c r="A12523" t="s">
        <v>40373</v>
      </c>
      <c r="B12523" t="s">
        <v>40374</v>
      </c>
      <c r="C12523" s="7">
        <v>1.8749999999613634</v>
      </c>
      <c r="D12523">
        <v>8182072841</v>
      </c>
    </row>
    <row r="12524" spans="1:4" x14ac:dyDescent="0.25">
      <c r="A12524" t="s">
        <v>40375</v>
      </c>
      <c r="B12524" t="s">
        <v>40376</v>
      </c>
      <c r="C12524" s="7">
        <v>1.8749999999613634</v>
      </c>
      <c r="D12524">
        <v>8182072842</v>
      </c>
    </row>
    <row r="12525" spans="1:4" x14ac:dyDescent="0.25">
      <c r="A12525" t="s">
        <v>40377</v>
      </c>
      <c r="B12525" t="s">
        <v>40378</v>
      </c>
      <c r="C12525" s="7">
        <v>1.8749999999613634</v>
      </c>
      <c r="D12525">
        <v>8182072843</v>
      </c>
    </row>
    <row r="12526" spans="1:4" x14ac:dyDescent="0.25">
      <c r="A12526" t="s">
        <v>40379</v>
      </c>
      <c r="B12526" t="s">
        <v>40380</v>
      </c>
      <c r="C12526" s="7">
        <v>1.8749999999613634</v>
      </c>
      <c r="D12526">
        <v>8182072844</v>
      </c>
    </row>
    <row r="12527" spans="1:4" x14ac:dyDescent="0.25">
      <c r="A12527" t="s">
        <v>40381</v>
      </c>
      <c r="B12527" t="s">
        <v>40382</v>
      </c>
      <c r="C12527" s="7">
        <v>1.8749999999613634</v>
      </c>
      <c r="D12527">
        <v>8182072846</v>
      </c>
    </row>
    <row r="12528" spans="1:4" x14ac:dyDescent="0.25">
      <c r="A12528" t="s">
        <v>40383</v>
      </c>
      <c r="B12528" t="s">
        <v>40384</v>
      </c>
      <c r="C12528" s="7">
        <v>1.8749999999613634</v>
      </c>
      <c r="D12528">
        <v>8182072847</v>
      </c>
    </row>
    <row r="12529" spans="1:4" x14ac:dyDescent="0.25">
      <c r="A12529" t="s">
        <v>40385</v>
      </c>
      <c r="B12529" t="s">
        <v>40386</v>
      </c>
      <c r="C12529" s="7">
        <v>1.8749999999613634</v>
      </c>
      <c r="D12529">
        <v>8182072848</v>
      </c>
    </row>
    <row r="12530" spans="1:4" x14ac:dyDescent="0.25">
      <c r="A12530" t="s">
        <v>40387</v>
      </c>
      <c r="B12530" t="s">
        <v>40388</v>
      </c>
      <c r="C12530" s="7">
        <v>1.8749999999613634</v>
      </c>
      <c r="D12530">
        <v>8182072849</v>
      </c>
    </row>
    <row r="12531" spans="1:4" x14ac:dyDescent="0.25">
      <c r="A12531" t="s">
        <v>40389</v>
      </c>
      <c r="B12531" t="s">
        <v>40390</v>
      </c>
      <c r="C12531" s="7">
        <v>1.8749999999613634</v>
      </c>
      <c r="D12531">
        <v>8182072850</v>
      </c>
    </row>
    <row r="12532" spans="1:4" x14ac:dyDescent="0.25">
      <c r="A12532" t="s">
        <v>40391</v>
      </c>
      <c r="B12532" t="s">
        <v>40392</v>
      </c>
      <c r="C12532" s="7">
        <v>1.8749999999613634</v>
      </c>
      <c r="D12532">
        <v>8182072851</v>
      </c>
    </row>
    <row r="12533" spans="1:4" x14ac:dyDescent="0.25">
      <c r="A12533" t="s">
        <v>20438</v>
      </c>
      <c r="B12533" t="s">
        <v>20439</v>
      </c>
      <c r="C12533" s="7">
        <v>1.8749999999613634</v>
      </c>
      <c r="D12533">
        <v>8182072852</v>
      </c>
    </row>
    <row r="12534" spans="1:4" x14ac:dyDescent="0.25">
      <c r="A12534" t="s">
        <v>40393</v>
      </c>
      <c r="B12534" t="s">
        <v>40394</v>
      </c>
      <c r="C12534" s="7">
        <v>1.8749999999613634</v>
      </c>
      <c r="D12534">
        <v>8182072853</v>
      </c>
    </row>
    <row r="12535" spans="1:4" x14ac:dyDescent="0.25">
      <c r="A12535" t="s">
        <v>40395</v>
      </c>
      <c r="B12535" t="s">
        <v>40396</v>
      </c>
      <c r="C12535" s="7">
        <v>1.8749999999613634</v>
      </c>
      <c r="D12535">
        <v>8182072854</v>
      </c>
    </row>
    <row r="12536" spans="1:4" x14ac:dyDescent="0.25">
      <c r="A12536" t="s">
        <v>40397</v>
      </c>
      <c r="B12536" t="s">
        <v>40398</v>
      </c>
      <c r="C12536" s="7">
        <v>1.8749999999613634</v>
      </c>
      <c r="D12536">
        <v>8182072855</v>
      </c>
    </row>
    <row r="12537" spans="1:4" x14ac:dyDescent="0.25">
      <c r="A12537" t="s">
        <v>40399</v>
      </c>
      <c r="B12537" t="s">
        <v>156</v>
      </c>
      <c r="C12537" s="7">
        <v>1.8749999999613634</v>
      </c>
      <c r="D12537">
        <v>8182072856</v>
      </c>
    </row>
    <row r="12538" spans="1:4" x14ac:dyDescent="0.25">
      <c r="A12538" t="s">
        <v>40400</v>
      </c>
      <c r="B12538" t="s">
        <v>40401</v>
      </c>
      <c r="C12538" s="7">
        <v>1.8749999999613634</v>
      </c>
      <c r="D12538">
        <v>8182072858</v>
      </c>
    </row>
    <row r="12539" spans="1:4" x14ac:dyDescent="0.25">
      <c r="A12539" t="s">
        <v>40402</v>
      </c>
      <c r="B12539" t="s">
        <v>40403</v>
      </c>
      <c r="C12539" s="7">
        <v>1.8749999999613634</v>
      </c>
      <c r="D12539">
        <v>8182072859</v>
      </c>
    </row>
    <row r="12540" spans="1:4" x14ac:dyDescent="0.25">
      <c r="A12540" t="s">
        <v>40404</v>
      </c>
      <c r="B12540" t="s">
        <v>40405</v>
      </c>
      <c r="C12540" s="7">
        <v>1.8749999999613634</v>
      </c>
      <c r="D12540">
        <v>8182072860</v>
      </c>
    </row>
    <row r="12541" spans="1:4" x14ac:dyDescent="0.25">
      <c r="A12541" t="s">
        <v>40406</v>
      </c>
      <c r="B12541" t="s">
        <v>40407</v>
      </c>
      <c r="C12541" s="7">
        <v>1.8749999999613634</v>
      </c>
      <c r="D12541">
        <v>8182072861</v>
      </c>
    </row>
    <row r="12542" spans="1:4" x14ac:dyDescent="0.25">
      <c r="A12542" t="s">
        <v>40408</v>
      </c>
      <c r="B12542" t="s">
        <v>40409</v>
      </c>
      <c r="C12542" s="7">
        <v>1.8749999999613634</v>
      </c>
      <c r="D12542">
        <v>8182072862</v>
      </c>
    </row>
    <row r="12543" spans="1:4" x14ac:dyDescent="0.25">
      <c r="A12543" t="s">
        <v>40410</v>
      </c>
      <c r="B12543" t="s">
        <v>40411</v>
      </c>
      <c r="C12543" s="7">
        <v>1.8749999999613634</v>
      </c>
      <c r="D12543">
        <v>8182072863</v>
      </c>
    </row>
    <row r="12544" spans="1:4" x14ac:dyDescent="0.25">
      <c r="A12544" t="s">
        <v>40412</v>
      </c>
      <c r="B12544" t="s">
        <v>40413</v>
      </c>
      <c r="C12544" s="7">
        <v>1.8749999999613634</v>
      </c>
      <c r="D12544">
        <v>8182072864</v>
      </c>
    </row>
    <row r="12545" spans="1:4" x14ac:dyDescent="0.25">
      <c r="A12545" t="s">
        <v>40414</v>
      </c>
      <c r="B12545" t="s">
        <v>40415</v>
      </c>
      <c r="C12545" s="7">
        <v>1.8749999999613634</v>
      </c>
      <c r="D12545">
        <v>8182072865</v>
      </c>
    </row>
    <row r="12546" spans="1:4" x14ac:dyDescent="0.25">
      <c r="A12546" t="s">
        <v>40416</v>
      </c>
      <c r="B12546" t="s">
        <v>39380</v>
      </c>
      <c r="C12546" s="7">
        <v>1.8749999999613634</v>
      </c>
      <c r="D12546">
        <v>8182072866</v>
      </c>
    </row>
    <row r="12547" spans="1:4" x14ac:dyDescent="0.25">
      <c r="A12547" t="s">
        <v>40417</v>
      </c>
      <c r="B12547" t="s">
        <v>40418</v>
      </c>
      <c r="C12547" s="7">
        <v>1.8749999999613634</v>
      </c>
      <c r="D12547">
        <v>8182072867</v>
      </c>
    </row>
    <row r="12548" spans="1:4" x14ac:dyDescent="0.25">
      <c r="A12548" t="s">
        <v>40419</v>
      </c>
      <c r="B12548" t="s">
        <v>40420</v>
      </c>
      <c r="C12548" s="7">
        <v>1.8749999999613634</v>
      </c>
      <c r="D12548">
        <v>8182072868</v>
      </c>
    </row>
    <row r="12549" spans="1:4" x14ac:dyDescent="0.25">
      <c r="A12549" t="s">
        <v>40421</v>
      </c>
      <c r="B12549" t="s">
        <v>40422</v>
      </c>
      <c r="C12549" s="7">
        <v>1.8749999999613634</v>
      </c>
      <c r="D12549">
        <v>8182072869</v>
      </c>
    </row>
    <row r="12550" spans="1:4" x14ac:dyDescent="0.25">
      <c r="A12550" t="s">
        <v>40423</v>
      </c>
      <c r="B12550" t="s">
        <v>40424</v>
      </c>
      <c r="C12550" s="7">
        <v>1.8749999999613634</v>
      </c>
      <c r="D12550">
        <v>8182072870</v>
      </c>
    </row>
    <row r="12551" spans="1:4" x14ac:dyDescent="0.25">
      <c r="A12551" t="s">
        <v>40425</v>
      </c>
      <c r="B12551" t="s">
        <v>40426</v>
      </c>
      <c r="C12551" s="7">
        <v>1.8749999999613634</v>
      </c>
      <c r="D12551">
        <v>8182072871</v>
      </c>
    </row>
    <row r="12552" spans="1:4" x14ac:dyDescent="0.25">
      <c r="A12552" t="s">
        <v>40427</v>
      </c>
      <c r="B12552" t="s">
        <v>40428</v>
      </c>
      <c r="C12552" s="7">
        <v>1.8749999999613634</v>
      </c>
      <c r="D12552">
        <v>8182072872</v>
      </c>
    </row>
    <row r="12553" spans="1:4" x14ac:dyDescent="0.25">
      <c r="A12553" t="s">
        <v>40429</v>
      </c>
      <c r="B12553" t="s">
        <v>40430</v>
      </c>
      <c r="C12553" s="7">
        <v>1.8749999999613634</v>
      </c>
      <c r="D12553">
        <v>8182072873</v>
      </c>
    </row>
    <row r="12554" spans="1:4" x14ac:dyDescent="0.25">
      <c r="A12554" t="s">
        <v>40431</v>
      </c>
      <c r="B12554" t="s">
        <v>40432</v>
      </c>
      <c r="C12554" s="7">
        <v>1.8749999999613634</v>
      </c>
      <c r="D12554">
        <v>8182072874</v>
      </c>
    </row>
    <row r="12555" spans="1:4" x14ac:dyDescent="0.25">
      <c r="A12555" t="s">
        <v>40433</v>
      </c>
      <c r="B12555" t="s">
        <v>40434</v>
      </c>
      <c r="C12555" s="7">
        <v>1.8749999999613634</v>
      </c>
      <c r="D12555">
        <v>8182072875</v>
      </c>
    </row>
    <row r="12556" spans="1:4" x14ac:dyDescent="0.25">
      <c r="A12556" t="s">
        <v>40435</v>
      </c>
      <c r="B12556" t="s">
        <v>40436</v>
      </c>
      <c r="C12556" s="7">
        <v>1.8749999999613634</v>
      </c>
      <c r="D12556">
        <v>8182072876</v>
      </c>
    </row>
    <row r="12557" spans="1:4" x14ac:dyDescent="0.25">
      <c r="A12557" t="s">
        <v>40437</v>
      </c>
      <c r="B12557" t="s">
        <v>1692</v>
      </c>
      <c r="C12557" s="7">
        <v>1.8749999999613634</v>
      </c>
      <c r="D12557">
        <v>8182072877</v>
      </c>
    </row>
    <row r="12558" spans="1:4" x14ac:dyDescent="0.25">
      <c r="A12558" t="s">
        <v>40438</v>
      </c>
      <c r="B12558" t="s">
        <v>40439</v>
      </c>
      <c r="C12558" s="7">
        <v>1.8749999999613634</v>
      </c>
      <c r="D12558">
        <v>8182072878</v>
      </c>
    </row>
    <row r="12559" spans="1:4" x14ac:dyDescent="0.25">
      <c r="A12559" t="s">
        <v>40440</v>
      </c>
      <c r="B12559" t="s">
        <v>40441</v>
      </c>
      <c r="C12559" s="7">
        <v>1.8749999999613634</v>
      </c>
      <c r="D12559">
        <v>8182072879</v>
      </c>
    </row>
    <row r="12560" spans="1:4" x14ac:dyDescent="0.25">
      <c r="A12560" t="s">
        <v>40442</v>
      </c>
      <c r="B12560" t="s">
        <v>40443</v>
      </c>
      <c r="C12560" s="7">
        <v>1.8749999999613634</v>
      </c>
      <c r="D12560">
        <v>8182072880</v>
      </c>
    </row>
    <row r="12561" spans="1:4" x14ac:dyDescent="0.25">
      <c r="A12561" t="s">
        <v>40444</v>
      </c>
      <c r="B12561" t="s">
        <v>40445</v>
      </c>
      <c r="C12561" s="7">
        <v>1.8749999999613634</v>
      </c>
      <c r="D12561">
        <v>8182072881</v>
      </c>
    </row>
    <row r="12562" spans="1:4" x14ac:dyDescent="0.25">
      <c r="A12562" t="s">
        <v>40446</v>
      </c>
      <c r="B12562" t="s">
        <v>40447</v>
      </c>
      <c r="C12562" s="7">
        <v>1.8749999999613634</v>
      </c>
      <c r="D12562">
        <v>8182072883</v>
      </c>
    </row>
    <row r="12563" spans="1:4" x14ac:dyDescent="0.25">
      <c r="A12563" t="s">
        <v>40448</v>
      </c>
      <c r="B12563" t="s">
        <v>40449</v>
      </c>
      <c r="C12563" s="7">
        <v>1.8749999999613634</v>
      </c>
      <c r="D12563">
        <v>8182072884</v>
      </c>
    </row>
    <row r="12564" spans="1:4" x14ac:dyDescent="0.25">
      <c r="A12564" t="s">
        <v>40450</v>
      </c>
      <c r="B12564" t="s">
        <v>40451</v>
      </c>
      <c r="C12564" s="7">
        <v>1.8749999999613634</v>
      </c>
      <c r="D12564">
        <v>8182072885</v>
      </c>
    </row>
    <row r="12565" spans="1:4" x14ac:dyDescent="0.25">
      <c r="A12565" t="s">
        <v>40452</v>
      </c>
      <c r="B12565" t="s">
        <v>19737</v>
      </c>
      <c r="C12565" s="7">
        <v>1.8749999999613634</v>
      </c>
      <c r="D12565">
        <v>8182072886</v>
      </c>
    </row>
    <row r="12566" spans="1:4" x14ac:dyDescent="0.25">
      <c r="A12566" t="s">
        <v>40453</v>
      </c>
      <c r="B12566" t="s">
        <v>21027</v>
      </c>
      <c r="C12566" s="7">
        <v>1.8749999999613634</v>
      </c>
      <c r="D12566">
        <v>8182072887</v>
      </c>
    </row>
    <row r="12567" spans="1:4" x14ac:dyDescent="0.25">
      <c r="A12567" t="s">
        <v>40454</v>
      </c>
      <c r="B12567" t="s">
        <v>40455</v>
      </c>
      <c r="C12567" s="7">
        <v>1.8749999999613634</v>
      </c>
      <c r="D12567">
        <v>8182072888</v>
      </c>
    </row>
    <row r="12568" spans="1:4" x14ac:dyDescent="0.25">
      <c r="A12568" t="s">
        <v>40456</v>
      </c>
      <c r="B12568" t="s">
        <v>40457</v>
      </c>
      <c r="C12568" s="7">
        <v>1.8749999999613634</v>
      </c>
      <c r="D12568">
        <v>8182072889</v>
      </c>
    </row>
    <row r="12569" spans="1:4" x14ac:dyDescent="0.25">
      <c r="A12569" t="s">
        <v>40458</v>
      </c>
      <c r="B12569" t="s">
        <v>11847</v>
      </c>
      <c r="C12569" s="7">
        <v>1.8749999999613634</v>
      </c>
      <c r="D12569">
        <v>8182072890</v>
      </c>
    </row>
    <row r="12570" spans="1:4" x14ac:dyDescent="0.25">
      <c r="A12570" t="s">
        <v>21600</v>
      </c>
      <c r="B12570" t="s">
        <v>21601</v>
      </c>
      <c r="C12570" s="7">
        <v>1.8749999999613634</v>
      </c>
      <c r="D12570">
        <v>8182072891</v>
      </c>
    </row>
    <row r="12571" spans="1:4" x14ac:dyDescent="0.25">
      <c r="A12571" t="s">
        <v>40459</v>
      </c>
      <c r="B12571" t="s">
        <v>40460</v>
      </c>
      <c r="C12571" s="7">
        <v>1.8749999999613634</v>
      </c>
      <c r="D12571">
        <v>8182072892</v>
      </c>
    </row>
    <row r="12572" spans="1:4" x14ac:dyDescent="0.25">
      <c r="A12572" t="s">
        <v>7803</v>
      </c>
      <c r="B12572" t="s">
        <v>7804</v>
      </c>
      <c r="C12572" s="7">
        <v>1.8749999999613634</v>
      </c>
      <c r="D12572">
        <v>8182072893</v>
      </c>
    </row>
    <row r="12573" spans="1:4" x14ac:dyDescent="0.25">
      <c r="A12573" t="s">
        <v>40461</v>
      </c>
      <c r="B12573" t="s">
        <v>40462</v>
      </c>
      <c r="C12573" s="7">
        <v>1.8749999999613634</v>
      </c>
      <c r="D12573">
        <v>8182072894</v>
      </c>
    </row>
    <row r="12574" spans="1:4" x14ac:dyDescent="0.25">
      <c r="A12574" t="s">
        <v>40463</v>
      </c>
      <c r="B12574" t="s">
        <v>40464</v>
      </c>
      <c r="C12574" s="7">
        <v>1.8749999999613634</v>
      </c>
      <c r="D12574">
        <v>8182072895</v>
      </c>
    </row>
    <row r="12575" spans="1:4" x14ac:dyDescent="0.25">
      <c r="A12575" t="s">
        <v>40465</v>
      </c>
      <c r="B12575" t="s">
        <v>40466</v>
      </c>
      <c r="C12575" s="7">
        <v>1.8749999999613634</v>
      </c>
      <c r="D12575">
        <v>8182072896</v>
      </c>
    </row>
    <row r="12576" spans="1:4" x14ac:dyDescent="0.25">
      <c r="A12576" t="s">
        <v>40467</v>
      </c>
      <c r="B12576" t="s">
        <v>40468</v>
      </c>
      <c r="C12576" s="7">
        <v>1.8749999999613634</v>
      </c>
      <c r="D12576">
        <v>8182072897</v>
      </c>
    </row>
    <row r="12577" spans="1:4" x14ac:dyDescent="0.25">
      <c r="A12577" t="s">
        <v>40469</v>
      </c>
      <c r="B12577" t="s">
        <v>40470</v>
      </c>
      <c r="C12577" s="7">
        <v>1.8749999999613634</v>
      </c>
      <c r="D12577">
        <v>8182072898</v>
      </c>
    </row>
    <row r="12578" spans="1:4" x14ac:dyDescent="0.25">
      <c r="A12578" t="s">
        <v>40471</v>
      </c>
      <c r="B12578" t="s">
        <v>40472</v>
      </c>
      <c r="C12578" s="7">
        <v>1.8749999999613634</v>
      </c>
      <c r="D12578">
        <v>8182072899</v>
      </c>
    </row>
    <row r="12579" spans="1:4" x14ac:dyDescent="0.25">
      <c r="A12579" t="s">
        <v>40473</v>
      </c>
      <c r="B12579" t="s">
        <v>40474</v>
      </c>
      <c r="C12579" s="7">
        <v>1.8749999999613634</v>
      </c>
      <c r="D12579">
        <v>8182072900</v>
      </c>
    </row>
    <row r="12580" spans="1:4" x14ac:dyDescent="0.25">
      <c r="A12580" t="s">
        <v>40475</v>
      </c>
      <c r="B12580" t="s">
        <v>40476</v>
      </c>
      <c r="C12580" s="7">
        <v>1.8749999999613634</v>
      </c>
      <c r="D12580">
        <v>8182072901</v>
      </c>
    </row>
    <row r="12581" spans="1:4" x14ac:dyDescent="0.25">
      <c r="A12581" t="s">
        <v>40477</v>
      </c>
      <c r="B12581" t="s">
        <v>40478</v>
      </c>
      <c r="C12581" s="7">
        <v>1.8749999999613634</v>
      </c>
      <c r="D12581">
        <v>8182072902</v>
      </c>
    </row>
    <row r="12582" spans="1:4" x14ac:dyDescent="0.25">
      <c r="A12582" t="s">
        <v>40479</v>
      </c>
      <c r="B12582" t="s">
        <v>40480</v>
      </c>
      <c r="C12582" s="7">
        <v>1.8749999999613634</v>
      </c>
      <c r="D12582">
        <v>8182072903</v>
      </c>
    </row>
    <row r="12583" spans="1:4" x14ac:dyDescent="0.25">
      <c r="A12583" t="s">
        <v>40481</v>
      </c>
      <c r="B12583" t="s">
        <v>40482</v>
      </c>
      <c r="C12583" s="7">
        <v>1.8749999999613634</v>
      </c>
      <c r="D12583">
        <v>8182072904</v>
      </c>
    </row>
    <row r="12584" spans="1:4" x14ac:dyDescent="0.25">
      <c r="A12584" t="s">
        <v>40483</v>
      </c>
      <c r="B12584" t="s">
        <v>40484</v>
      </c>
      <c r="C12584" s="7">
        <v>1.8749999999613634</v>
      </c>
      <c r="D12584">
        <v>8182072905</v>
      </c>
    </row>
    <row r="12585" spans="1:4" x14ac:dyDescent="0.25">
      <c r="A12585" t="s">
        <v>40485</v>
      </c>
      <c r="B12585" t="s">
        <v>40486</v>
      </c>
      <c r="C12585" s="7">
        <v>1.8749999999613634</v>
      </c>
      <c r="D12585">
        <v>8182072906</v>
      </c>
    </row>
    <row r="12586" spans="1:4" x14ac:dyDescent="0.25">
      <c r="A12586" t="s">
        <v>40487</v>
      </c>
      <c r="B12586" t="s">
        <v>40488</v>
      </c>
      <c r="C12586" s="7">
        <v>1.8749999999613634</v>
      </c>
      <c r="D12586">
        <v>8182072907</v>
      </c>
    </row>
    <row r="12587" spans="1:4" x14ac:dyDescent="0.25">
      <c r="A12587" t="s">
        <v>40489</v>
      </c>
      <c r="B12587" t="s">
        <v>40490</v>
      </c>
      <c r="C12587" s="7">
        <v>1.8749999999613634</v>
      </c>
      <c r="D12587">
        <v>8182072908</v>
      </c>
    </row>
    <row r="12588" spans="1:4" x14ac:dyDescent="0.25">
      <c r="A12588" t="s">
        <v>40491</v>
      </c>
      <c r="B12588" t="s">
        <v>36050</v>
      </c>
      <c r="C12588" s="7">
        <v>1.8749999999613634</v>
      </c>
      <c r="D12588">
        <v>8182072909</v>
      </c>
    </row>
    <row r="12589" spans="1:4" x14ac:dyDescent="0.25">
      <c r="A12589" t="s">
        <v>40492</v>
      </c>
      <c r="B12589" t="s">
        <v>40493</v>
      </c>
      <c r="C12589" s="7">
        <v>1.8749999999613634</v>
      </c>
      <c r="D12589">
        <v>8182072910</v>
      </c>
    </row>
    <row r="12590" spans="1:4" x14ac:dyDescent="0.25">
      <c r="A12590" t="s">
        <v>40494</v>
      </c>
      <c r="B12590" t="s">
        <v>40495</v>
      </c>
      <c r="C12590" s="7">
        <v>1.8749999999613634</v>
      </c>
      <c r="D12590">
        <v>8182072911</v>
      </c>
    </row>
    <row r="12591" spans="1:4" x14ac:dyDescent="0.25">
      <c r="A12591" t="s">
        <v>40496</v>
      </c>
      <c r="B12591" t="s">
        <v>40497</v>
      </c>
      <c r="C12591" s="7">
        <v>1.8749999999613634</v>
      </c>
      <c r="D12591">
        <v>8182072912</v>
      </c>
    </row>
    <row r="12592" spans="1:4" x14ac:dyDescent="0.25">
      <c r="A12592" t="s">
        <v>40498</v>
      </c>
      <c r="B12592" t="s">
        <v>40499</v>
      </c>
      <c r="C12592" s="7">
        <v>1.8749999999613634</v>
      </c>
      <c r="D12592">
        <v>8182072913</v>
      </c>
    </row>
    <row r="12593" spans="1:4" x14ac:dyDescent="0.25">
      <c r="A12593" t="s">
        <v>40500</v>
      </c>
      <c r="B12593" t="s">
        <v>40501</v>
      </c>
      <c r="C12593" s="7">
        <v>1.8749999999613634</v>
      </c>
      <c r="D12593">
        <v>8182072915</v>
      </c>
    </row>
    <row r="12594" spans="1:4" x14ac:dyDescent="0.25">
      <c r="A12594" t="s">
        <v>40502</v>
      </c>
      <c r="B12594" t="s">
        <v>36716</v>
      </c>
      <c r="C12594" s="7">
        <v>1.8749999999613634</v>
      </c>
      <c r="D12594">
        <v>8182072916</v>
      </c>
    </row>
    <row r="12595" spans="1:4" x14ac:dyDescent="0.25">
      <c r="A12595" t="s">
        <v>40503</v>
      </c>
      <c r="B12595" t="s">
        <v>40504</v>
      </c>
      <c r="C12595" s="7">
        <v>1.8749999999613634</v>
      </c>
      <c r="D12595">
        <v>8182072917</v>
      </c>
    </row>
    <row r="12596" spans="1:4" x14ac:dyDescent="0.25">
      <c r="A12596" t="s">
        <v>40505</v>
      </c>
      <c r="B12596" t="s">
        <v>40506</v>
      </c>
      <c r="C12596" s="7">
        <v>1.8749999999613634</v>
      </c>
      <c r="D12596">
        <v>8182072918</v>
      </c>
    </row>
    <row r="12597" spans="1:4" x14ac:dyDescent="0.25">
      <c r="A12597" t="s">
        <v>22558</v>
      </c>
      <c r="B12597" t="s">
        <v>22559</v>
      </c>
      <c r="C12597" s="7">
        <v>1.8749999999613634</v>
      </c>
      <c r="D12597">
        <v>8182072920</v>
      </c>
    </row>
    <row r="12598" spans="1:4" x14ac:dyDescent="0.25">
      <c r="A12598" t="s">
        <v>40507</v>
      </c>
      <c r="B12598" t="s">
        <v>40508</v>
      </c>
      <c r="C12598" s="7">
        <v>1.8749999999613634</v>
      </c>
      <c r="D12598">
        <v>8182072921</v>
      </c>
    </row>
    <row r="12599" spans="1:4" x14ac:dyDescent="0.25">
      <c r="A12599" t="s">
        <v>40509</v>
      </c>
      <c r="B12599" t="s">
        <v>40510</v>
      </c>
      <c r="C12599" s="7">
        <v>1.8749999999613634</v>
      </c>
      <c r="D12599">
        <v>8182072922</v>
      </c>
    </row>
    <row r="12600" spans="1:4" x14ac:dyDescent="0.25">
      <c r="A12600" t="s">
        <v>40511</v>
      </c>
      <c r="B12600" t="s">
        <v>40512</v>
      </c>
      <c r="C12600" s="7">
        <v>1.8749999999613634</v>
      </c>
      <c r="D12600">
        <v>8182072923</v>
      </c>
    </row>
    <row r="12601" spans="1:4" x14ac:dyDescent="0.25">
      <c r="A12601" t="s">
        <v>40513</v>
      </c>
      <c r="B12601" t="s">
        <v>40514</v>
      </c>
      <c r="C12601" s="7">
        <v>1.8749999999613634</v>
      </c>
      <c r="D12601">
        <v>8182072925</v>
      </c>
    </row>
    <row r="12602" spans="1:4" x14ac:dyDescent="0.25">
      <c r="A12602" t="s">
        <v>40515</v>
      </c>
      <c r="B12602" t="s">
        <v>40516</v>
      </c>
      <c r="C12602" s="7">
        <v>1.8749999999613634</v>
      </c>
      <c r="D12602">
        <v>8182072926</v>
      </c>
    </row>
    <row r="12603" spans="1:4" x14ac:dyDescent="0.25">
      <c r="A12603" t="s">
        <v>40517</v>
      </c>
      <c r="B12603" t="s">
        <v>40518</v>
      </c>
      <c r="C12603" s="7">
        <v>1.8749999999613634</v>
      </c>
      <c r="D12603">
        <v>8182072927</v>
      </c>
    </row>
    <row r="12604" spans="1:4" x14ac:dyDescent="0.25">
      <c r="A12604" t="s">
        <v>40519</v>
      </c>
      <c r="B12604" t="s">
        <v>40520</v>
      </c>
      <c r="C12604" s="7">
        <v>1.8749999999613634</v>
      </c>
      <c r="D12604">
        <v>8182072928</v>
      </c>
    </row>
    <row r="12605" spans="1:4" x14ac:dyDescent="0.25">
      <c r="A12605" t="s">
        <v>40521</v>
      </c>
      <c r="B12605" t="s">
        <v>40522</v>
      </c>
      <c r="C12605" s="7">
        <v>1.8749999999613634</v>
      </c>
      <c r="D12605">
        <v>8182072929</v>
      </c>
    </row>
    <row r="12606" spans="1:4" x14ac:dyDescent="0.25">
      <c r="A12606" t="s">
        <v>40523</v>
      </c>
      <c r="B12606" t="s">
        <v>40524</v>
      </c>
      <c r="C12606" s="7">
        <v>1.8749999999613634</v>
      </c>
      <c r="D12606">
        <v>8182072930</v>
      </c>
    </row>
    <row r="12607" spans="1:4" x14ac:dyDescent="0.25">
      <c r="A12607" t="s">
        <v>40525</v>
      </c>
      <c r="B12607" t="s">
        <v>40526</v>
      </c>
      <c r="C12607" s="7">
        <v>1.8749999999613634</v>
      </c>
      <c r="D12607">
        <v>8182072932</v>
      </c>
    </row>
    <row r="12608" spans="1:4" x14ac:dyDescent="0.25">
      <c r="A12608" t="s">
        <v>40527</v>
      </c>
      <c r="B12608" t="s">
        <v>2190</v>
      </c>
      <c r="C12608" s="7">
        <v>1.8749999999613634</v>
      </c>
      <c r="D12608">
        <v>8182072933</v>
      </c>
    </row>
    <row r="12609" spans="1:4" x14ac:dyDescent="0.25">
      <c r="A12609" t="s">
        <v>40528</v>
      </c>
      <c r="B12609" t="s">
        <v>40529</v>
      </c>
      <c r="C12609" s="7">
        <v>1.8749999999613634</v>
      </c>
      <c r="D12609">
        <v>8182072934</v>
      </c>
    </row>
    <row r="12610" spans="1:4" x14ac:dyDescent="0.25">
      <c r="A12610" t="s">
        <v>40530</v>
      </c>
      <c r="B12610" t="s">
        <v>40531</v>
      </c>
      <c r="C12610" s="7">
        <v>1.8749999999613634</v>
      </c>
      <c r="D12610">
        <v>8182072935</v>
      </c>
    </row>
    <row r="12611" spans="1:4" x14ac:dyDescent="0.25">
      <c r="A12611" t="s">
        <v>40532</v>
      </c>
      <c r="B12611" t="s">
        <v>40533</v>
      </c>
      <c r="C12611" s="7">
        <v>1.8749999999613634</v>
      </c>
      <c r="D12611">
        <v>8182072936</v>
      </c>
    </row>
    <row r="12612" spans="1:4" x14ac:dyDescent="0.25">
      <c r="A12612" t="s">
        <v>40534</v>
      </c>
      <c r="B12612" t="s">
        <v>40535</v>
      </c>
      <c r="C12612" s="7">
        <v>1.8749999999613634</v>
      </c>
      <c r="D12612">
        <v>8182072937</v>
      </c>
    </row>
    <row r="12613" spans="1:4" x14ac:dyDescent="0.25">
      <c r="A12613" t="s">
        <v>7783</v>
      </c>
      <c r="B12613" t="s">
        <v>7784</v>
      </c>
      <c r="C12613" s="7">
        <v>1.8749999999613634</v>
      </c>
      <c r="D12613">
        <v>8182072938</v>
      </c>
    </row>
    <row r="12614" spans="1:4" x14ac:dyDescent="0.25">
      <c r="A12614" t="s">
        <v>40536</v>
      </c>
      <c r="B12614" t="s">
        <v>40537</v>
      </c>
      <c r="C12614" s="7">
        <v>1.8749999999613634</v>
      </c>
      <c r="D12614">
        <v>8182072939</v>
      </c>
    </row>
    <row r="12615" spans="1:4" x14ac:dyDescent="0.25">
      <c r="A12615" t="s">
        <v>40538</v>
      </c>
      <c r="B12615" t="s">
        <v>40539</v>
      </c>
      <c r="C12615" s="7">
        <v>1.8749999999613634</v>
      </c>
      <c r="D12615">
        <v>8182072940</v>
      </c>
    </row>
    <row r="12616" spans="1:4" x14ac:dyDescent="0.25">
      <c r="A12616" t="s">
        <v>40540</v>
      </c>
      <c r="B12616" t="s">
        <v>40541</v>
      </c>
      <c r="C12616" s="7">
        <v>1.8749999999613634</v>
      </c>
      <c r="D12616">
        <v>8182072941</v>
      </c>
    </row>
    <row r="12617" spans="1:4" x14ac:dyDescent="0.25">
      <c r="A12617" t="s">
        <v>40542</v>
      </c>
      <c r="B12617" t="s">
        <v>40543</v>
      </c>
      <c r="C12617" s="7">
        <v>1.8749999999613634</v>
      </c>
      <c r="D12617">
        <v>8182072942</v>
      </c>
    </row>
    <row r="12618" spans="1:4" x14ac:dyDescent="0.25">
      <c r="A12618" t="s">
        <v>40544</v>
      </c>
      <c r="B12618" t="s">
        <v>40545</v>
      </c>
      <c r="C12618" s="7">
        <v>1.8749999999613634</v>
      </c>
      <c r="D12618">
        <v>8182072943</v>
      </c>
    </row>
    <row r="12619" spans="1:4" x14ac:dyDescent="0.25">
      <c r="A12619" t="s">
        <v>40546</v>
      </c>
      <c r="B12619" t="s">
        <v>40547</v>
      </c>
      <c r="C12619" s="7">
        <v>1.8749999999613634</v>
      </c>
      <c r="D12619">
        <v>8182072944</v>
      </c>
    </row>
    <row r="12620" spans="1:4" x14ac:dyDescent="0.25">
      <c r="A12620" t="s">
        <v>40548</v>
      </c>
      <c r="B12620" t="s">
        <v>39237</v>
      </c>
      <c r="C12620" s="7">
        <v>1.8749999999613634</v>
      </c>
      <c r="D12620">
        <v>8182072945</v>
      </c>
    </row>
    <row r="12621" spans="1:4" x14ac:dyDescent="0.25">
      <c r="A12621" t="s">
        <v>40549</v>
      </c>
      <c r="B12621" t="s">
        <v>40550</v>
      </c>
      <c r="C12621" s="7">
        <v>1.8749999999613634</v>
      </c>
      <c r="D12621">
        <v>8182072946</v>
      </c>
    </row>
    <row r="12622" spans="1:4" x14ac:dyDescent="0.25">
      <c r="A12622" t="s">
        <v>40551</v>
      </c>
      <c r="B12622" t="s">
        <v>40552</v>
      </c>
      <c r="C12622" s="7">
        <v>1.8749999999613634</v>
      </c>
      <c r="D12622">
        <v>8182072947</v>
      </c>
    </row>
    <row r="12623" spans="1:4" x14ac:dyDescent="0.25">
      <c r="A12623" t="s">
        <v>40553</v>
      </c>
      <c r="B12623" t="s">
        <v>947</v>
      </c>
      <c r="C12623" s="7">
        <v>1.8749999999613634</v>
      </c>
      <c r="D12623">
        <v>8182072948</v>
      </c>
    </row>
    <row r="12624" spans="1:4" x14ac:dyDescent="0.25">
      <c r="A12624" t="s">
        <v>40554</v>
      </c>
      <c r="B12624" t="s">
        <v>40555</v>
      </c>
      <c r="C12624" s="7">
        <v>1.8749999999613634</v>
      </c>
      <c r="D12624">
        <v>8182072949</v>
      </c>
    </row>
    <row r="12625" spans="1:4" x14ac:dyDescent="0.25">
      <c r="A12625" t="s">
        <v>40556</v>
      </c>
      <c r="B12625" t="s">
        <v>40557</v>
      </c>
      <c r="C12625" s="7">
        <v>1.8749999999613634</v>
      </c>
      <c r="D12625">
        <v>8182072950</v>
      </c>
    </row>
    <row r="12626" spans="1:4" x14ac:dyDescent="0.25">
      <c r="A12626" t="s">
        <v>2763</v>
      </c>
      <c r="B12626" t="s">
        <v>2764</v>
      </c>
      <c r="C12626" s="7">
        <v>1.8749999999613634</v>
      </c>
      <c r="D12626">
        <v>8182072951</v>
      </c>
    </row>
    <row r="12627" spans="1:4" x14ac:dyDescent="0.25">
      <c r="A12627" t="s">
        <v>40558</v>
      </c>
      <c r="B12627" t="s">
        <v>35587</v>
      </c>
      <c r="C12627" s="7">
        <v>1.8749999999613634</v>
      </c>
      <c r="D12627">
        <v>8182072952</v>
      </c>
    </row>
    <row r="12628" spans="1:4" x14ac:dyDescent="0.25">
      <c r="A12628" t="s">
        <v>40559</v>
      </c>
      <c r="B12628" t="s">
        <v>40560</v>
      </c>
      <c r="C12628" s="7">
        <v>1.8749999999613634</v>
      </c>
      <c r="D12628">
        <v>8182072953</v>
      </c>
    </row>
    <row r="12629" spans="1:4" x14ac:dyDescent="0.25">
      <c r="A12629" t="s">
        <v>40561</v>
      </c>
      <c r="B12629" t="s">
        <v>33983</v>
      </c>
      <c r="C12629" s="7">
        <v>1.8749999999613634</v>
      </c>
      <c r="D12629">
        <v>8182072954</v>
      </c>
    </row>
    <row r="12630" spans="1:4" x14ac:dyDescent="0.25">
      <c r="A12630" t="s">
        <v>40562</v>
      </c>
      <c r="B12630" t="s">
        <v>40563</v>
      </c>
      <c r="C12630" s="7">
        <v>1.8749999999613634</v>
      </c>
      <c r="D12630">
        <v>8182072955</v>
      </c>
    </row>
    <row r="12631" spans="1:4" x14ac:dyDescent="0.25">
      <c r="A12631" t="s">
        <v>40564</v>
      </c>
      <c r="B12631" t="s">
        <v>40565</v>
      </c>
      <c r="C12631" s="7">
        <v>1.8749999999613634</v>
      </c>
      <c r="D12631">
        <v>8182072956</v>
      </c>
    </row>
    <row r="12632" spans="1:4" x14ac:dyDescent="0.25">
      <c r="A12632" t="s">
        <v>40566</v>
      </c>
      <c r="B12632" t="s">
        <v>40567</v>
      </c>
      <c r="C12632" s="7">
        <v>1.8749999999613634</v>
      </c>
      <c r="D12632">
        <v>8182072958</v>
      </c>
    </row>
    <row r="12633" spans="1:4" x14ac:dyDescent="0.25">
      <c r="A12633" t="s">
        <v>40568</v>
      </c>
      <c r="B12633" t="s">
        <v>40569</v>
      </c>
      <c r="C12633" s="7">
        <v>1.8749999999613634</v>
      </c>
      <c r="D12633">
        <v>8182072959</v>
      </c>
    </row>
    <row r="12634" spans="1:4" x14ac:dyDescent="0.25">
      <c r="A12634" t="s">
        <v>40570</v>
      </c>
      <c r="B12634" t="s">
        <v>40571</v>
      </c>
      <c r="C12634" s="7">
        <v>1.8749999999613634</v>
      </c>
      <c r="D12634">
        <v>8182072960</v>
      </c>
    </row>
    <row r="12635" spans="1:4" x14ac:dyDescent="0.25">
      <c r="A12635" t="s">
        <v>40572</v>
      </c>
      <c r="B12635" t="s">
        <v>40573</v>
      </c>
      <c r="C12635" s="7">
        <v>1.8749999999613634</v>
      </c>
      <c r="D12635">
        <v>8182072961</v>
      </c>
    </row>
    <row r="12636" spans="1:4" x14ac:dyDescent="0.25">
      <c r="A12636" t="s">
        <v>40574</v>
      </c>
      <c r="B12636" t="s">
        <v>40575</v>
      </c>
      <c r="C12636" s="7">
        <v>1.8749999999613634</v>
      </c>
      <c r="D12636">
        <v>8182072962</v>
      </c>
    </row>
    <row r="12637" spans="1:4" x14ac:dyDescent="0.25">
      <c r="A12637" t="s">
        <v>40576</v>
      </c>
      <c r="B12637" t="s">
        <v>40577</v>
      </c>
      <c r="C12637" s="7">
        <v>1.8749999999613634</v>
      </c>
      <c r="D12637">
        <v>8182072963</v>
      </c>
    </row>
    <row r="12638" spans="1:4" x14ac:dyDescent="0.25">
      <c r="A12638" t="s">
        <v>40578</v>
      </c>
      <c r="B12638" t="s">
        <v>40579</v>
      </c>
      <c r="C12638" s="7">
        <v>1.8749999999613634</v>
      </c>
      <c r="D12638">
        <v>8182072964</v>
      </c>
    </row>
    <row r="12639" spans="1:4" x14ac:dyDescent="0.25">
      <c r="A12639" t="s">
        <v>40580</v>
      </c>
      <c r="B12639" t="s">
        <v>40581</v>
      </c>
      <c r="C12639" s="7">
        <v>1.8749999999613634</v>
      </c>
      <c r="D12639">
        <v>8182072965</v>
      </c>
    </row>
    <row r="12640" spans="1:4" x14ac:dyDescent="0.25">
      <c r="A12640" t="s">
        <v>22241</v>
      </c>
      <c r="B12640" t="s">
        <v>22242</v>
      </c>
      <c r="C12640" s="7">
        <v>1.8749999999613634</v>
      </c>
      <c r="D12640">
        <v>8182072966</v>
      </c>
    </row>
    <row r="12641" spans="1:4" x14ac:dyDescent="0.25">
      <c r="A12641" t="s">
        <v>40582</v>
      </c>
      <c r="B12641" t="s">
        <v>40583</v>
      </c>
      <c r="C12641" s="7">
        <v>1.8749999999613634</v>
      </c>
      <c r="D12641">
        <v>8182072967</v>
      </c>
    </row>
    <row r="12642" spans="1:4" x14ac:dyDescent="0.25">
      <c r="A12642" t="s">
        <v>40584</v>
      </c>
      <c r="B12642" t="s">
        <v>18629</v>
      </c>
      <c r="C12642" s="7">
        <v>1.8749999999613634</v>
      </c>
      <c r="D12642">
        <v>8182072968</v>
      </c>
    </row>
    <row r="12643" spans="1:4" x14ac:dyDescent="0.25">
      <c r="A12643" t="s">
        <v>40585</v>
      </c>
      <c r="B12643" t="s">
        <v>1639</v>
      </c>
      <c r="C12643" s="7">
        <v>1.8749999999613634</v>
      </c>
      <c r="D12643">
        <v>8182072969</v>
      </c>
    </row>
    <row r="12644" spans="1:4" x14ac:dyDescent="0.25">
      <c r="A12644" t="s">
        <v>40586</v>
      </c>
      <c r="B12644" t="s">
        <v>40587</v>
      </c>
      <c r="C12644" s="7">
        <v>1.8749999999613634</v>
      </c>
      <c r="D12644">
        <v>8182072970</v>
      </c>
    </row>
    <row r="12645" spans="1:4" x14ac:dyDescent="0.25">
      <c r="A12645" t="s">
        <v>22207</v>
      </c>
      <c r="B12645" t="s">
        <v>22208</v>
      </c>
      <c r="C12645" s="7">
        <v>1.8749999999613634</v>
      </c>
      <c r="D12645">
        <v>8182072971</v>
      </c>
    </row>
    <row r="12646" spans="1:4" x14ac:dyDescent="0.25">
      <c r="A12646" t="s">
        <v>40588</v>
      </c>
      <c r="B12646" t="s">
        <v>40589</v>
      </c>
      <c r="C12646" s="7">
        <v>1.8749999999613634</v>
      </c>
      <c r="D12646">
        <v>8182072972</v>
      </c>
    </row>
    <row r="12647" spans="1:4" x14ac:dyDescent="0.25">
      <c r="A12647" t="s">
        <v>21430</v>
      </c>
      <c r="B12647" t="s">
        <v>21431</v>
      </c>
      <c r="C12647" s="7">
        <v>1.8749999999613634</v>
      </c>
      <c r="D12647">
        <v>8182072974</v>
      </c>
    </row>
    <row r="12648" spans="1:4" x14ac:dyDescent="0.25">
      <c r="A12648" t="s">
        <v>21187</v>
      </c>
      <c r="B12648" t="s">
        <v>21188</v>
      </c>
      <c r="C12648" s="7">
        <v>1.8749999999613634</v>
      </c>
      <c r="D12648">
        <v>8182072975</v>
      </c>
    </row>
    <row r="12649" spans="1:4" x14ac:dyDescent="0.25">
      <c r="A12649" t="s">
        <v>40590</v>
      </c>
      <c r="B12649" t="s">
        <v>7674</v>
      </c>
      <c r="C12649" s="7">
        <v>1.8749999999613634</v>
      </c>
      <c r="D12649">
        <v>8182072976</v>
      </c>
    </row>
    <row r="12650" spans="1:4" x14ac:dyDescent="0.25">
      <c r="A12650" t="s">
        <v>40591</v>
      </c>
      <c r="B12650" t="s">
        <v>38843</v>
      </c>
      <c r="C12650" s="7">
        <v>1.8749999999613634</v>
      </c>
      <c r="D12650">
        <v>8182072977</v>
      </c>
    </row>
    <row r="12651" spans="1:4" x14ac:dyDescent="0.25">
      <c r="A12651" t="s">
        <v>40592</v>
      </c>
      <c r="B12651" t="s">
        <v>40593</v>
      </c>
      <c r="C12651" s="7">
        <v>1.8749999999613634</v>
      </c>
      <c r="D12651">
        <v>8182072978</v>
      </c>
    </row>
    <row r="12652" spans="1:4" x14ac:dyDescent="0.25">
      <c r="A12652" t="s">
        <v>40594</v>
      </c>
      <c r="B12652" t="s">
        <v>40595</v>
      </c>
      <c r="C12652" s="7">
        <v>1.8749999999613634</v>
      </c>
      <c r="D12652">
        <v>8182072979</v>
      </c>
    </row>
    <row r="12653" spans="1:4" x14ac:dyDescent="0.25">
      <c r="A12653" t="s">
        <v>40596</v>
      </c>
      <c r="B12653" t="s">
        <v>40597</v>
      </c>
      <c r="C12653" s="7">
        <v>1.8749999999613634</v>
      </c>
      <c r="D12653">
        <v>8182072980</v>
      </c>
    </row>
    <row r="12654" spans="1:4" x14ac:dyDescent="0.25">
      <c r="A12654" t="s">
        <v>40598</v>
      </c>
      <c r="B12654" t="s">
        <v>40599</v>
      </c>
      <c r="C12654" s="7">
        <v>1.8749999999613634</v>
      </c>
      <c r="D12654">
        <v>8182072981</v>
      </c>
    </row>
    <row r="12655" spans="1:4" x14ac:dyDescent="0.25">
      <c r="A12655" t="s">
        <v>40600</v>
      </c>
      <c r="B12655" t="s">
        <v>40601</v>
      </c>
      <c r="C12655" s="7">
        <v>1.8749999999613634</v>
      </c>
      <c r="D12655">
        <v>8182072983</v>
      </c>
    </row>
    <row r="12656" spans="1:4" x14ac:dyDescent="0.25">
      <c r="A12656" t="s">
        <v>40602</v>
      </c>
      <c r="B12656" t="s">
        <v>40603</v>
      </c>
      <c r="C12656" s="7">
        <v>1.8749999999613634</v>
      </c>
      <c r="D12656">
        <v>8182072984</v>
      </c>
    </row>
    <row r="12657" spans="1:4" x14ac:dyDescent="0.25">
      <c r="A12657" t="s">
        <v>40604</v>
      </c>
      <c r="B12657" t="s">
        <v>40605</v>
      </c>
      <c r="C12657" s="7">
        <v>1.8749999999613634</v>
      </c>
      <c r="D12657">
        <v>8182072985</v>
      </c>
    </row>
    <row r="12658" spans="1:4" x14ac:dyDescent="0.25">
      <c r="A12658" t="s">
        <v>40606</v>
      </c>
      <c r="B12658" t="s">
        <v>39281</v>
      </c>
      <c r="C12658" s="7">
        <v>1.8749999999613634</v>
      </c>
      <c r="D12658">
        <v>8182072986</v>
      </c>
    </row>
    <row r="12659" spans="1:4" x14ac:dyDescent="0.25">
      <c r="A12659" t="s">
        <v>21958</v>
      </c>
      <c r="B12659" t="s">
        <v>21959</v>
      </c>
      <c r="C12659" s="7">
        <v>1.8749999999613634</v>
      </c>
      <c r="D12659">
        <v>8182072987</v>
      </c>
    </row>
    <row r="12660" spans="1:4" x14ac:dyDescent="0.25">
      <c r="A12660" t="s">
        <v>40607</v>
      </c>
      <c r="B12660" t="s">
        <v>40608</v>
      </c>
      <c r="C12660" s="7">
        <v>1.8749999999613634</v>
      </c>
      <c r="D12660">
        <v>8182072988</v>
      </c>
    </row>
    <row r="12661" spans="1:4" x14ac:dyDescent="0.25">
      <c r="A12661" t="s">
        <v>40609</v>
      </c>
      <c r="B12661" t="s">
        <v>40610</v>
      </c>
      <c r="C12661" s="7">
        <v>1.8749999999613634</v>
      </c>
      <c r="D12661">
        <v>8182072989</v>
      </c>
    </row>
    <row r="12662" spans="1:4" x14ac:dyDescent="0.25">
      <c r="A12662" t="s">
        <v>40611</v>
      </c>
      <c r="B12662" t="s">
        <v>40612</v>
      </c>
      <c r="C12662" s="7">
        <v>1.8749999999613634</v>
      </c>
      <c r="D12662">
        <v>8182072990</v>
      </c>
    </row>
    <row r="12663" spans="1:4" x14ac:dyDescent="0.25">
      <c r="A12663" t="s">
        <v>40613</v>
      </c>
      <c r="B12663" t="s">
        <v>40614</v>
      </c>
      <c r="C12663" s="7">
        <v>1.8749999999613634</v>
      </c>
      <c r="D12663">
        <v>8182072991</v>
      </c>
    </row>
    <row r="12664" spans="1:4" x14ac:dyDescent="0.25">
      <c r="A12664" t="s">
        <v>4315</v>
      </c>
      <c r="B12664" t="s">
        <v>4316</v>
      </c>
      <c r="C12664" s="7">
        <v>1.8749999999613634</v>
      </c>
      <c r="D12664">
        <v>8182072992</v>
      </c>
    </row>
    <row r="12665" spans="1:4" x14ac:dyDescent="0.25">
      <c r="A12665" t="s">
        <v>40615</v>
      </c>
      <c r="B12665" t="s">
        <v>40616</v>
      </c>
      <c r="C12665" s="7">
        <v>1.8749999999613634</v>
      </c>
      <c r="D12665">
        <v>8182072993</v>
      </c>
    </row>
    <row r="12666" spans="1:4" x14ac:dyDescent="0.25">
      <c r="A12666" t="s">
        <v>40617</v>
      </c>
      <c r="B12666" t="s">
        <v>40618</v>
      </c>
      <c r="C12666" s="7">
        <v>1.8749999999613634</v>
      </c>
      <c r="D12666">
        <v>8182072994</v>
      </c>
    </row>
    <row r="12667" spans="1:4" x14ac:dyDescent="0.25">
      <c r="A12667" t="s">
        <v>40619</v>
      </c>
      <c r="B12667" t="s">
        <v>40620</v>
      </c>
      <c r="C12667" s="7">
        <v>1.8749999999613634</v>
      </c>
      <c r="D12667">
        <v>8182072995</v>
      </c>
    </row>
    <row r="12668" spans="1:4" x14ac:dyDescent="0.25">
      <c r="A12668" t="s">
        <v>40621</v>
      </c>
      <c r="B12668" t="s">
        <v>40622</v>
      </c>
      <c r="C12668" s="7">
        <v>1.8749999999613634</v>
      </c>
      <c r="D12668">
        <v>8182072996</v>
      </c>
    </row>
    <row r="12669" spans="1:4" x14ac:dyDescent="0.25">
      <c r="A12669" t="s">
        <v>40623</v>
      </c>
      <c r="B12669" t="s">
        <v>40624</v>
      </c>
      <c r="C12669" s="7">
        <v>1.8749999999613634</v>
      </c>
      <c r="D12669">
        <v>8182072997</v>
      </c>
    </row>
    <row r="12670" spans="1:4" x14ac:dyDescent="0.25">
      <c r="A12670" t="s">
        <v>21841</v>
      </c>
      <c r="B12670" t="s">
        <v>21842</v>
      </c>
      <c r="C12670" s="7">
        <v>1.8749999999613634</v>
      </c>
      <c r="D12670">
        <v>8182072998</v>
      </c>
    </row>
    <row r="12671" spans="1:4" x14ac:dyDescent="0.25">
      <c r="A12671" t="s">
        <v>40625</v>
      </c>
      <c r="B12671" t="s">
        <v>40626</v>
      </c>
      <c r="C12671" s="7">
        <v>1.8749999999613634</v>
      </c>
      <c r="D12671">
        <v>8182072999</v>
      </c>
    </row>
    <row r="12672" spans="1:4" x14ac:dyDescent="0.25">
      <c r="A12672" t="s">
        <v>40627</v>
      </c>
      <c r="B12672" t="s">
        <v>40628</v>
      </c>
      <c r="C12672" s="7">
        <v>1.8749999999613634</v>
      </c>
      <c r="D12672">
        <v>8182073000</v>
      </c>
    </row>
    <row r="12673" spans="1:4" x14ac:dyDescent="0.25">
      <c r="A12673" t="s">
        <v>40629</v>
      </c>
      <c r="B12673" t="s">
        <v>40630</v>
      </c>
      <c r="C12673" s="7">
        <v>1.8749999999613634</v>
      </c>
      <c r="D12673">
        <v>8182073001</v>
      </c>
    </row>
    <row r="12674" spans="1:4" x14ac:dyDescent="0.25">
      <c r="A12674" t="s">
        <v>40631</v>
      </c>
      <c r="B12674" t="s">
        <v>40632</v>
      </c>
      <c r="C12674" s="7">
        <v>1.8749999999613634</v>
      </c>
      <c r="D12674">
        <v>8182073002</v>
      </c>
    </row>
    <row r="12675" spans="1:4" x14ac:dyDescent="0.25">
      <c r="A12675" t="s">
        <v>7671</v>
      </c>
      <c r="B12675" t="s">
        <v>7672</v>
      </c>
      <c r="C12675" s="7">
        <v>1.8749999999613634</v>
      </c>
      <c r="D12675">
        <v>8182073004</v>
      </c>
    </row>
    <row r="12676" spans="1:4" x14ac:dyDescent="0.25">
      <c r="A12676" t="s">
        <v>40633</v>
      </c>
      <c r="B12676" t="s">
        <v>40634</v>
      </c>
      <c r="C12676" s="7">
        <v>1.8749999999613634</v>
      </c>
      <c r="D12676">
        <v>8182073005</v>
      </c>
    </row>
    <row r="12677" spans="1:4" x14ac:dyDescent="0.25">
      <c r="A12677" t="s">
        <v>40635</v>
      </c>
      <c r="B12677" t="s">
        <v>40636</v>
      </c>
      <c r="C12677" s="7">
        <v>1.8749999999613634</v>
      </c>
      <c r="D12677">
        <v>8182073006</v>
      </c>
    </row>
    <row r="12678" spans="1:4" x14ac:dyDescent="0.25">
      <c r="A12678" t="s">
        <v>40637</v>
      </c>
      <c r="B12678" t="s">
        <v>40638</v>
      </c>
      <c r="C12678" s="7">
        <v>1.8749999999613634</v>
      </c>
      <c r="D12678">
        <v>8182073007</v>
      </c>
    </row>
    <row r="12679" spans="1:4" x14ac:dyDescent="0.25">
      <c r="A12679" t="s">
        <v>40639</v>
      </c>
      <c r="B12679" t="s">
        <v>40640</v>
      </c>
      <c r="C12679" s="7">
        <v>1.8749999999613634</v>
      </c>
      <c r="D12679">
        <v>8182073008</v>
      </c>
    </row>
    <row r="12680" spans="1:4" x14ac:dyDescent="0.25">
      <c r="A12680" t="s">
        <v>40641</v>
      </c>
      <c r="B12680" t="s">
        <v>40642</v>
      </c>
      <c r="C12680" s="7">
        <v>1.8749999999613634</v>
      </c>
      <c r="D12680">
        <v>8182073009</v>
      </c>
    </row>
    <row r="12681" spans="1:4" x14ac:dyDescent="0.25">
      <c r="A12681" t="s">
        <v>40643</v>
      </c>
      <c r="B12681" t="s">
        <v>40644</v>
      </c>
      <c r="C12681" s="7">
        <v>1.8749999999613634</v>
      </c>
      <c r="D12681">
        <v>8182073010</v>
      </c>
    </row>
    <row r="12682" spans="1:4" x14ac:dyDescent="0.25">
      <c r="A12682" t="s">
        <v>40645</v>
      </c>
      <c r="B12682" t="s">
        <v>40646</v>
      </c>
      <c r="C12682" s="7">
        <v>1.8749999999613634</v>
      </c>
      <c r="D12682">
        <v>8182073011</v>
      </c>
    </row>
    <row r="12683" spans="1:4" x14ac:dyDescent="0.25">
      <c r="A12683" t="s">
        <v>40647</v>
      </c>
      <c r="B12683" t="s">
        <v>40648</v>
      </c>
      <c r="C12683" s="7">
        <v>1.8749999999613634</v>
      </c>
      <c r="D12683">
        <v>8182073012</v>
      </c>
    </row>
    <row r="12684" spans="1:4" x14ac:dyDescent="0.25">
      <c r="A12684" t="s">
        <v>40649</v>
      </c>
      <c r="B12684" t="s">
        <v>40650</v>
      </c>
      <c r="C12684" s="7">
        <v>1.8749999999613634</v>
      </c>
      <c r="D12684">
        <v>8182073013</v>
      </c>
    </row>
    <row r="12685" spans="1:4" x14ac:dyDescent="0.25">
      <c r="A12685" t="s">
        <v>40651</v>
      </c>
      <c r="B12685" t="s">
        <v>40652</v>
      </c>
      <c r="C12685" s="7">
        <v>1.8749999999613634</v>
      </c>
      <c r="D12685">
        <v>8182073014</v>
      </c>
    </row>
    <row r="12686" spans="1:4" x14ac:dyDescent="0.25">
      <c r="A12686" t="s">
        <v>40653</v>
      </c>
      <c r="B12686" t="s">
        <v>40654</v>
      </c>
      <c r="C12686" s="7">
        <v>1.8749999999613634</v>
      </c>
      <c r="D12686">
        <v>8182073015</v>
      </c>
    </row>
    <row r="12687" spans="1:4" x14ac:dyDescent="0.25">
      <c r="A12687" t="s">
        <v>40655</v>
      </c>
      <c r="B12687" t="s">
        <v>40656</v>
      </c>
      <c r="C12687" s="7">
        <v>1.8749999999613634</v>
      </c>
      <c r="D12687">
        <v>8182073017</v>
      </c>
    </row>
    <row r="12688" spans="1:4" x14ac:dyDescent="0.25">
      <c r="A12688" t="s">
        <v>40657</v>
      </c>
      <c r="B12688" t="s">
        <v>40658</v>
      </c>
      <c r="C12688" s="7">
        <v>1.8749999999613634</v>
      </c>
      <c r="D12688">
        <v>8182073018</v>
      </c>
    </row>
    <row r="12689" spans="1:4" x14ac:dyDescent="0.25">
      <c r="A12689" t="s">
        <v>40659</v>
      </c>
      <c r="B12689" t="s">
        <v>40660</v>
      </c>
      <c r="C12689" s="7">
        <v>1.8749999999613634</v>
      </c>
      <c r="D12689">
        <v>8182073019</v>
      </c>
    </row>
    <row r="12690" spans="1:4" x14ac:dyDescent="0.25">
      <c r="A12690" t="s">
        <v>40661</v>
      </c>
      <c r="B12690" t="s">
        <v>40662</v>
      </c>
      <c r="C12690" s="7">
        <v>1.8749999999613634</v>
      </c>
      <c r="D12690">
        <v>8182073020</v>
      </c>
    </row>
    <row r="12691" spans="1:4" x14ac:dyDescent="0.25">
      <c r="A12691" t="s">
        <v>40663</v>
      </c>
      <c r="B12691" t="s">
        <v>40664</v>
      </c>
      <c r="C12691" s="7">
        <v>1.8749999999613634</v>
      </c>
      <c r="D12691">
        <v>8182073021</v>
      </c>
    </row>
    <row r="12692" spans="1:4" x14ac:dyDescent="0.25">
      <c r="A12692" t="s">
        <v>4317</v>
      </c>
      <c r="B12692" t="s">
        <v>4318</v>
      </c>
      <c r="C12692" s="7">
        <v>1.8749999999613634</v>
      </c>
      <c r="D12692">
        <v>8182073023</v>
      </c>
    </row>
    <row r="12693" spans="1:4" x14ac:dyDescent="0.25">
      <c r="A12693" t="s">
        <v>40665</v>
      </c>
      <c r="B12693" t="s">
        <v>40666</v>
      </c>
      <c r="C12693" s="7">
        <v>1.8749999999613634</v>
      </c>
      <c r="D12693">
        <v>8182073024</v>
      </c>
    </row>
    <row r="12694" spans="1:4" x14ac:dyDescent="0.25">
      <c r="A12694" t="s">
        <v>40667</v>
      </c>
      <c r="B12694" t="s">
        <v>40668</v>
      </c>
      <c r="C12694" s="7">
        <v>1.8749999999613634</v>
      </c>
      <c r="D12694">
        <v>8182073025</v>
      </c>
    </row>
    <row r="12695" spans="1:4" x14ac:dyDescent="0.25">
      <c r="A12695" t="s">
        <v>40669</v>
      </c>
      <c r="B12695" t="s">
        <v>40670</v>
      </c>
      <c r="C12695" s="7">
        <v>1.8749999999613634</v>
      </c>
      <c r="D12695">
        <v>8182073026</v>
      </c>
    </row>
    <row r="12696" spans="1:4" x14ac:dyDescent="0.25">
      <c r="A12696" t="s">
        <v>7617</v>
      </c>
      <c r="B12696" t="s">
        <v>7618</v>
      </c>
      <c r="C12696" s="7">
        <v>1.8749999999613634</v>
      </c>
      <c r="D12696">
        <v>8182073027</v>
      </c>
    </row>
    <row r="12697" spans="1:4" x14ac:dyDescent="0.25">
      <c r="A12697" t="s">
        <v>40671</v>
      </c>
      <c r="B12697" t="s">
        <v>40672</v>
      </c>
      <c r="C12697" s="7">
        <v>1.8749999999613634</v>
      </c>
      <c r="D12697">
        <v>8182073028</v>
      </c>
    </row>
    <row r="12698" spans="1:4" x14ac:dyDescent="0.25">
      <c r="A12698" t="s">
        <v>40673</v>
      </c>
      <c r="B12698" t="s">
        <v>40674</v>
      </c>
      <c r="C12698" s="7">
        <v>1.8749999999613634</v>
      </c>
      <c r="D12698">
        <v>8182073029</v>
      </c>
    </row>
    <row r="12699" spans="1:4" x14ac:dyDescent="0.25">
      <c r="A12699" t="s">
        <v>40675</v>
      </c>
      <c r="B12699" t="s">
        <v>4558</v>
      </c>
      <c r="C12699" s="7">
        <v>1.8749999999613634</v>
      </c>
      <c r="D12699">
        <v>8182073030</v>
      </c>
    </row>
    <row r="12700" spans="1:4" x14ac:dyDescent="0.25">
      <c r="A12700" t="s">
        <v>40676</v>
      </c>
      <c r="B12700" t="s">
        <v>40677</v>
      </c>
      <c r="C12700" s="7">
        <v>1.8749999999613634</v>
      </c>
      <c r="D12700">
        <v>8182073031</v>
      </c>
    </row>
    <row r="12701" spans="1:4" x14ac:dyDescent="0.25">
      <c r="A12701" t="s">
        <v>40678</v>
      </c>
      <c r="B12701" t="s">
        <v>5032</v>
      </c>
      <c r="C12701" s="7">
        <v>1.8749999999613634</v>
      </c>
      <c r="D12701">
        <v>8182073032</v>
      </c>
    </row>
    <row r="12702" spans="1:4" x14ac:dyDescent="0.25">
      <c r="A12702" t="s">
        <v>40679</v>
      </c>
      <c r="B12702" t="s">
        <v>40680</v>
      </c>
      <c r="C12702" s="7">
        <v>1.8749999999613634</v>
      </c>
      <c r="D12702">
        <v>8182073033</v>
      </c>
    </row>
    <row r="12703" spans="1:4" x14ac:dyDescent="0.25">
      <c r="A12703" t="s">
        <v>40681</v>
      </c>
      <c r="B12703" t="s">
        <v>40682</v>
      </c>
      <c r="C12703" s="7">
        <v>1.8749999999613634</v>
      </c>
      <c r="D12703">
        <v>8182073034</v>
      </c>
    </row>
    <row r="12704" spans="1:4" x14ac:dyDescent="0.25">
      <c r="A12704" t="s">
        <v>40683</v>
      </c>
      <c r="B12704" t="s">
        <v>40684</v>
      </c>
      <c r="C12704" s="7">
        <v>1.8749999999613634</v>
      </c>
      <c r="D12704">
        <v>8182073035</v>
      </c>
    </row>
    <row r="12705" spans="1:4" x14ac:dyDescent="0.25">
      <c r="A12705" t="s">
        <v>4610</v>
      </c>
      <c r="B12705" t="s">
        <v>4611</v>
      </c>
      <c r="C12705" s="7">
        <v>1.8749999999613634</v>
      </c>
      <c r="D12705">
        <v>8182073036</v>
      </c>
    </row>
    <row r="12706" spans="1:4" x14ac:dyDescent="0.25">
      <c r="A12706" t="s">
        <v>40685</v>
      </c>
      <c r="B12706" t="s">
        <v>40686</v>
      </c>
      <c r="C12706" s="7">
        <v>1.8749999999613634</v>
      </c>
      <c r="D12706">
        <v>8182073037</v>
      </c>
    </row>
    <row r="12707" spans="1:4" x14ac:dyDescent="0.25">
      <c r="A12707" t="s">
        <v>40687</v>
      </c>
      <c r="B12707" t="s">
        <v>40688</v>
      </c>
      <c r="C12707" s="7">
        <v>1.8749999999613634</v>
      </c>
      <c r="D12707">
        <v>8182073038</v>
      </c>
    </row>
    <row r="12708" spans="1:4" x14ac:dyDescent="0.25">
      <c r="A12708" t="s">
        <v>40689</v>
      </c>
      <c r="B12708" t="s">
        <v>40690</v>
      </c>
      <c r="C12708" s="7">
        <v>1.8749999999613634</v>
      </c>
      <c r="D12708">
        <v>8182073039</v>
      </c>
    </row>
    <row r="12709" spans="1:4" x14ac:dyDescent="0.25">
      <c r="A12709" t="s">
        <v>40691</v>
      </c>
      <c r="B12709" t="s">
        <v>40692</v>
      </c>
      <c r="C12709" s="7">
        <v>1.8749999999613634</v>
      </c>
      <c r="D12709">
        <v>8182073040</v>
      </c>
    </row>
    <row r="12710" spans="1:4" x14ac:dyDescent="0.25">
      <c r="A12710" t="s">
        <v>40693</v>
      </c>
      <c r="B12710" t="s">
        <v>40694</v>
      </c>
      <c r="C12710" s="7">
        <v>1.8749999999613634</v>
      </c>
      <c r="D12710">
        <v>8182073041</v>
      </c>
    </row>
    <row r="12711" spans="1:4" x14ac:dyDescent="0.25">
      <c r="A12711" t="s">
        <v>40695</v>
      </c>
      <c r="B12711" t="s">
        <v>40696</v>
      </c>
      <c r="C12711" s="7">
        <v>1.8749999999613634</v>
      </c>
      <c r="D12711">
        <v>8182073042</v>
      </c>
    </row>
    <row r="12712" spans="1:4" x14ac:dyDescent="0.25">
      <c r="A12712" t="s">
        <v>40697</v>
      </c>
      <c r="B12712" t="s">
        <v>40698</v>
      </c>
      <c r="C12712" s="7">
        <v>1.8749999999613634</v>
      </c>
      <c r="D12712">
        <v>8182073043</v>
      </c>
    </row>
    <row r="12713" spans="1:4" x14ac:dyDescent="0.25">
      <c r="A12713" t="s">
        <v>40699</v>
      </c>
      <c r="B12713" t="s">
        <v>40700</v>
      </c>
      <c r="C12713" s="7">
        <v>1.8749999999613634</v>
      </c>
      <c r="D12713">
        <v>8182073044</v>
      </c>
    </row>
    <row r="12714" spans="1:4" x14ac:dyDescent="0.25">
      <c r="A12714" t="s">
        <v>40701</v>
      </c>
      <c r="B12714" t="s">
        <v>40702</v>
      </c>
      <c r="C12714" s="7">
        <v>1.8749999999613634</v>
      </c>
      <c r="D12714">
        <v>8182073045</v>
      </c>
    </row>
    <row r="12715" spans="1:4" x14ac:dyDescent="0.25">
      <c r="A12715" t="s">
        <v>40703</v>
      </c>
      <c r="B12715" t="s">
        <v>40704</v>
      </c>
      <c r="C12715" s="7">
        <v>1.8749999999613634</v>
      </c>
      <c r="D12715">
        <v>8182073046</v>
      </c>
    </row>
    <row r="12716" spans="1:4" x14ac:dyDescent="0.25">
      <c r="A12716" t="s">
        <v>40705</v>
      </c>
      <c r="B12716" t="s">
        <v>40706</v>
      </c>
      <c r="C12716" s="7">
        <v>1.8749999999613634</v>
      </c>
      <c r="D12716">
        <v>8182073047</v>
      </c>
    </row>
    <row r="12717" spans="1:4" x14ac:dyDescent="0.25">
      <c r="A12717" t="s">
        <v>40707</v>
      </c>
      <c r="B12717" t="s">
        <v>40708</v>
      </c>
      <c r="C12717" s="7">
        <v>1.8749999999613634</v>
      </c>
      <c r="D12717">
        <v>8182073048</v>
      </c>
    </row>
    <row r="12718" spans="1:4" x14ac:dyDescent="0.25">
      <c r="A12718" t="s">
        <v>40709</v>
      </c>
      <c r="B12718" t="s">
        <v>40710</v>
      </c>
      <c r="C12718" s="7">
        <v>1.8749999999613634</v>
      </c>
      <c r="D12718">
        <v>8182073049</v>
      </c>
    </row>
    <row r="12719" spans="1:4" x14ac:dyDescent="0.25">
      <c r="A12719" t="s">
        <v>40711</v>
      </c>
      <c r="B12719" t="s">
        <v>40712</v>
      </c>
      <c r="C12719" s="7">
        <v>1.8749999999613634</v>
      </c>
      <c r="D12719">
        <v>8182073050</v>
      </c>
    </row>
    <row r="12720" spans="1:4" x14ac:dyDescent="0.25">
      <c r="A12720" t="s">
        <v>5237</v>
      </c>
      <c r="B12720" t="s">
        <v>5238</v>
      </c>
      <c r="C12720" s="7">
        <v>1.8749999999613634</v>
      </c>
      <c r="D12720">
        <v>8182073051</v>
      </c>
    </row>
    <row r="12721" spans="1:4" x14ac:dyDescent="0.25">
      <c r="A12721" t="s">
        <v>40713</v>
      </c>
      <c r="B12721" t="s">
        <v>40714</v>
      </c>
      <c r="C12721" s="7">
        <v>1.8749999999613634</v>
      </c>
      <c r="D12721">
        <v>8182073052</v>
      </c>
    </row>
    <row r="12722" spans="1:4" x14ac:dyDescent="0.25">
      <c r="A12722" t="s">
        <v>40715</v>
      </c>
      <c r="B12722" t="s">
        <v>40716</v>
      </c>
      <c r="C12722" s="7">
        <v>1.8749999999613634</v>
      </c>
      <c r="D12722">
        <v>8182073053</v>
      </c>
    </row>
    <row r="12723" spans="1:4" x14ac:dyDescent="0.25">
      <c r="A12723" t="s">
        <v>40717</v>
      </c>
      <c r="B12723" t="s">
        <v>40718</v>
      </c>
      <c r="C12723" s="7">
        <v>1.8749999999613634</v>
      </c>
      <c r="D12723">
        <v>8182073054</v>
      </c>
    </row>
    <row r="12724" spans="1:4" x14ac:dyDescent="0.25">
      <c r="A12724" t="s">
        <v>40719</v>
      </c>
      <c r="B12724" t="s">
        <v>40720</v>
      </c>
      <c r="C12724" s="7">
        <v>1.8749999999613634</v>
      </c>
      <c r="D12724">
        <v>8182073055</v>
      </c>
    </row>
    <row r="12725" spans="1:4" x14ac:dyDescent="0.25">
      <c r="A12725" t="s">
        <v>20959</v>
      </c>
      <c r="B12725" t="s">
        <v>20960</v>
      </c>
      <c r="C12725" s="7">
        <v>1.8749999999613634</v>
      </c>
      <c r="D12725">
        <v>8182073056</v>
      </c>
    </row>
    <row r="12726" spans="1:4" x14ac:dyDescent="0.25">
      <c r="A12726" t="s">
        <v>8022</v>
      </c>
      <c r="B12726" t="s">
        <v>8023</v>
      </c>
      <c r="C12726" s="7">
        <v>1.8749999999613634</v>
      </c>
      <c r="D12726">
        <v>8182073057</v>
      </c>
    </row>
    <row r="12727" spans="1:4" x14ac:dyDescent="0.25">
      <c r="A12727" t="s">
        <v>40721</v>
      </c>
      <c r="B12727" t="s">
        <v>40722</v>
      </c>
      <c r="C12727" s="7">
        <v>1.8749999999613634</v>
      </c>
      <c r="D12727">
        <v>8182073058</v>
      </c>
    </row>
    <row r="12728" spans="1:4" x14ac:dyDescent="0.25">
      <c r="A12728" t="s">
        <v>40723</v>
      </c>
      <c r="B12728" t="s">
        <v>40724</v>
      </c>
      <c r="C12728" s="7">
        <v>1.8749999999613634</v>
      </c>
      <c r="D12728">
        <v>8182073059</v>
      </c>
    </row>
    <row r="12729" spans="1:4" x14ac:dyDescent="0.25">
      <c r="A12729" t="s">
        <v>40725</v>
      </c>
      <c r="B12729" t="s">
        <v>40726</v>
      </c>
      <c r="C12729" s="7">
        <v>1.8749999999613634</v>
      </c>
      <c r="D12729">
        <v>8182073060</v>
      </c>
    </row>
    <row r="12730" spans="1:4" x14ac:dyDescent="0.25">
      <c r="A12730" t="s">
        <v>40727</v>
      </c>
      <c r="B12730" t="s">
        <v>40728</v>
      </c>
      <c r="C12730" s="7">
        <v>1.8749999999613634</v>
      </c>
      <c r="D12730">
        <v>8182073061</v>
      </c>
    </row>
    <row r="12731" spans="1:4" x14ac:dyDescent="0.25">
      <c r="A12731" t="s">
        <v>40729</v>
      </c>
      <c r="B12731" t="s">
        <v>40730</v>
      </c>
      <c r="C12731" s="7">
        <v>1.8749999999613634</v>
      </c>
      <c r="D12731">
        <v>8182073062</v>
      </c>
    </row>
    <row r="12732" spans="1:4" x14ac:dyDescent="0.25">
      <c r="A12732" t="s">
        <v>40731</v>
      </c>
      <c r="B12732" t="s">
        <v>40732</v>
      </c>
      <c r="C12732" s="7">
        <v>1.8749999999613634</v>
      </c>
      <c r="D12732">
        <v>8182073063</v>
      </c>
    </row>
    <row r="12733" spans="1:4" x14ac:dyDescent="0.25">
      <c r="A12733" t="s">
        <v>40733</v>
      </c>
      <c r="B12733" t="s">
        <v>40734</v>
      </c>
      <c r="C12733" s="7">
        <v>1.8749999999613634</v>
      </c>
      <c r="D12733">
        <v>8182073064</v>
      </c>
    </row>
    <row r="12734" spans="1:4" x14ac:dyDescent="0.25">
      <c r="A12734" t="s">
        <v>40735</v>
      </c>
      <c r="B12734" t="s">
        <v>757</v>
      </c>
      <c r="C12734" s="7">
        <v>1.8749999999613634</v>
      </c>
      <c r="D12734">
        <v>8182073065</v>
      </c>
    </row>
    <row r="12735" spans="1:4" x14ac:dyDescent="0.25">
      <c r="A12735" t="s">
        <v>40736</v>
      </c>
      <c r="B12735" t="s">
        <v>40737</v>
      </c>
      <c r="C12735" s="7">
        <v>1.8749999999613634</v>
      </c>
      <c r="D12735">
        <v>8182073066</v>
      </c>
    </row>
    <row r="12736" spans="1:4" x14ac:dyDescent="0.25">
      <c r="A12736" t="s">
        <v>40738</v>
      </c>
      <c r="B12736" t="s">
        <v>40739</v>
      </c>
      <c r="C12736" s="7">
        <v>1.8749999999613634</v>
      </c>
      <c r="D12736">
        <v>8182073067</v>
      </c>
    </row>
    <row r="12737" spans="1:4" x14ac:dyDescent="0.25">
      <c r="A12737" t="s">
        <v>40740</v>
      </c>
      <c r="B12737" t="s">
        <v>40741</v>
      </c>
      <c r="C12737" s="7">
        <v>1.8749999999613634</v>
      </c>
      <c r="D12737">
        <v>8182073068</v>
      </c>
    </row>
    <row r="12738" spans="1:4" x14ac:dyDescent="0.25">
      <c r="A12738" t="s">
        <v>40742</v>
      </c>
      <c r="B12738" t="s">
        <v>20985</v>
      </c>
      <c r="C12738" s="7">
        <v>1.8749999999613634</v>
      </c>
      <c r="D12738">
        <v>8182073070</v>
      </c>
    </row>
    <row r="12739" spans="1:4" x14ac:dyDescent="0.25">
      <c r="A12739" t="s">
        <v>1575</v>
      </c>
      <c r="B12739" t="s">
        <v>1576</v>
      </c>
      <c r="C12739" s="7">
        <v>1.8749999999613634</v>
      </c>
      <c r="D12739">
        <v>8182073071</v>
      </c>
    </row>
    <row r="12740" spans="1:4" x14ac:dyDescent="0.25">
      <c r="A12740" t="s">
        <v>40743</v>
      </c>
      <c r="B12740" t="s">
        <v>37762</v>
      </c>
      <c r="C12740" s="7">
        <v>1.8749999999613634</v>
      </c>
      <c r="D12740">
        <v>8182073072</v>
      </c>
    </row>
    <row r="12741" spans="1:4" x14ac:dyDescent="0.25">
      <c r="A12741" t="s">
        <v>40744</v>
      </c>
      <c r="B12741" t="s">
        <v>40745</v>
      </c>
      <c r="C12741" s="7">
        <v>1.8749999999613634</v>
      </c>
      <c r="D12741">
        <v>8182073073</v>
      </c>
    </row>
    <row r="12742" spans="1:4" x14ac:dyDescent="0.25">
      <c r="A12742" t="s">
        <v>40746</v>
      </c>
      <c r="B12742" t="s">
        <v>5638</v>
      </c>
      <c r="C12742" s="7">
        <v>1.8749999999613634</v>
      </c>
      <c r="D12742">
        <v>8182073074</v>
      </c>
    </row>
    <row r="12743" spans="1:4" x14ac:dyDescent="0.25">
      <c r="A12743" t="s">
        <v>40747</v>
      </c>
      <c r="B12743" t="s">
        <v>40748</v>
      </c>
      <c r="C12743" s="7">
        <v>1.8749999999613634</v>
      </c>
      <c r="D12743">
        <v>8182073075</v>
      </c>
    </row>
    <row r="12744" spans="1:4" x14ac:dyDescent="0.25">
      <c r="A12744" t="s">
        <v>40749</v>
      </c>
      <c r="B12744" t="s">
        <v>40750</v>
      </c>
      <c r="C12744" s="7">
        <v>1.8749999999613634</v>
      </c>
      <c r="D12744">
        <v>8182073076</v>
      </c>
    </row>
    <row r="12745" spans="1:4" x14ac:dyDescent="0.25">
      <c r="A12745" t="s">
        <v>40751</v>
      </c>
      <c r="B12745" t="s">
        <v>40752</v>
      </c>
      <c r="C12745" s="7">
        <v>1.8749999999613634</v>
      </c>
      <c r="D12745">
        <v>8182073077</v>
      </c>
    </row>
    <row r="12746" spans="1:4" x14ac:dyDescent="0.25">
      <c r="A12746" t="s">
        <v>40753</v>
      </c>
      <c r="B12746" t="s">
        <v>40754</v>
      </c>
      <c r="C12746" s="7">
        <v>1.8749999999613634</v>
      </c>
      <c r="D12746">
        <v>8182073078</v>
      </c>
    </row>
    <row r="12747" spans="1:4" x14ac:dyDescent="0.25">
      <c r="A12747" t="s">
        <v>40755</v>
      </c>
      <c r="B12747" t="s">
        <v>40756</v>
      </c>
      <c r="C12747" s="7">
        <v>1.8749999999613634</v>
      </c>
      <c r="D12747">
        <v>8182073079</v>
      </c>
    </row>
    <row r="12748" spans="1:4" x14ac:dyDescent="0.25">
      <c r="A12748" t="s">
        <v>40757</v>
      </c>
      <c r="B12748" t="s">
        <v>40758</v>
      </c>
      <c r="C12748" s="7">
        <v>1.8749999999613634</v>
      </c>
      <c r="D12748">
        <v>8182073080</v>
      </c>
    </row>
    <row r="12749" spans="1:4" x14ac:dyDescent="0.25">
      <c r="A12749" t="s">
        <v>40759</v>
      </c>
      <c r="B12749" t="s">
        <v>40760</v>
      </c>
      <c r="C12749" s="7">
        <v>1.8749999999613634</v>
      </c>
      <c r="D12749">
        <v>8182073082</v>
      </c>
    </row>
    <row r="12750" spans="1:4" x14ac:dyDescent="0.25">
      <c r="A12750" t="s">
        <v>40761</v>
      </c>
      <c r="B12750" t="s">
        <v>40762</v>
      </c>
      <c r="C12750" s="7">
        <v>1.8749999999613634</v>
      </c>
      <c r="D12750">
        <v>8182073083</v>
      </c>
    </row>
    <row r="12751" spans="1:4" x14ac:dyDescent="0.25">
      <c r="A12751" t="s">
        <v>40763</v>
      </c>
      <c r="B12751" t="s">
        <v>40764</v>
      </c>
      <c r="C12751" s="7">
        <v>1.8749999999613634</v>
      </c>
      <c r="D12751">
        <v>8182073084</v>
      </c>
    </row>
    <row r="12752" spans="1:4" x14ac:dyDescent="0.25">
      <c r="A12752" t="s">
        <v>40766</v>
      </c>
      <c r="B12752" t="s">
        <v>40767</v>
      </c>
      <c r="C12752" s="7">
        <v>1.8749999999613634</v>
      </c>
      <c r="D12752">
        <v>8182073086</v>
      </c>
    </row>
    <row r="12753" spans="1:4" x14ac:dyDescent="0.25">
      <c r="A12753" t="s">
        <v>40768</v>
      </c>
      <c r="B12753" t="s">
        <v>40769</v>
      </c>
      <c r="C12753" s="7">
        <v>1.8749999999613634</v>
      </c>
      <c r="D12753">
        <v>8182073087</v>
      </c>
    </row>
    <row r="12754" spans="1:4" x14ac:dyDescent="0.25">
      <c r="A12754" t="s">
        <v>40770</v>
      </c>
      <c r="B12754" t="s">
        <v>5868</v>
      </c>
      <c r="C12754" s="7">
        <v>1.8749999999613634</v>
      </c>
      <c r="D12754">
        <v>8182073088</v>
      </c>
    </row>
    <row r="12755" spans="1:4" x14ac:dyDescent="0.25">
      <c r="A12755" t="s">
        <v>40771</v>
      </c>
      <c r="B12755" t="s">
        <v>40772</v>
      </c>
      <c r="C12755" s="7">
        <v>1.8749999999613634</v>
      </c>
      <c r="D12755">
        <v>8182073089</v>
      </c>
    </row>
    <row r="12756" spans="1:4" x14ac:dyDescent="0.25">
      <c r="A12756" t="s">
        <v>40773</v>
      </c>
      <c r="B12756" t="s">
        <v>40774</v>
      </c>
      <c r="C12756" s="7">
        <v>1.8749999999613634</v>
      </c>
      <c r="D12756">
        <v>8182073090</v>
      </c>
    </row>
    <row r="12757" spans="1:4" x14ac:dyDescent="0.25">
      <c r="A12757" t="s">
        <v>40775</v>
      </c>
      <c r="B12757" t="s">
        <v>40579</v>
      </c>
      <c r="C12757" s="7">
        <v>1.8749999999613634</v>
      </c>
      <c r="D12757">
        <v>8182073091</v>
      </c>
    </row>
    <row r="12758" spans="1:4" x14ac:dyDescent="0.25">
      <c r="A12758" t="s">
        <v>40776</v>
      </c>
      <c r="B12758" t="s">
        <v>38792</v>
      </c>
      <c r="C12758" s="7">
        <v>1.8749999999613634</v>
      </c>
      <c r="D12758">
        <v>8182073092</v>
      </c>
    </row>
    <row r="12759" spans="1:4" x14ac:dyDescent="0.25">
      <c r="A12759" t="s">
        <v>40777</v>
      </c>
      <c r="B12759" t="s">
        <v>40778</v>
      </c>
      <c r="C12759" s="7">
        <v>1.8749999999613634</v>
      </c>
      <c r="D12759">
        <v>8182073093</v>
      </c>
    </row>
    <row r="12760" spans="1:4" x14ac:dyDescent="0.25">
      <c r="A12760" t="s">
        <v>40779</v>
      </c>
      <c r="B12760" t="s">
        <v>25506</v>
      </c>
      <c r="C12760" s="7">
        <v>1.8749999999613634</v>
      </c>
      <c r="D12760">
        <v>8182073094</v>
      </c>
    </row>
    <row r="12761" spans="1:4" x14ac:dyDescent="0.25">
      <c r="A12761" t="s">
        <v>40780</v>
      </c>
      <c r="B12761" t="s">
        <v>40781</v>
      </c>
      <c r="C12761" s="7">
        <v>1.8749999999613634</v>
      </c>
      <c r="D12761">
        <v>8182073095</v>
      </c>
    </row>
    <row r="12762" spans="1:4" x14ac:dyDescent="0.25">
      <c r="A12762" t="s">
        <v>40782</v>
      </c>
      <c r="B12762" t="s">
        <v>40783</v>
      </c>
      <c r="C12762" s="7">
        <v>1.8749999999613634</v>
      </c>
      <c r="D12762">
        <v>8182073096</v>
      </c>
    </row>
    <row r="12763" spans="1:4" x14ac:dyDescent="0.25">
      <c r="A12763" t="s">
        <v>18402</v>
      </c>
      <c r="B12763" t="s">
        <v>18383</v>
      </c>
      <c r="C12763" s="7">
        <v>1.8749999999613634</v>
      </c>
      <c r="D12763">
        <v>8182073097</v>
      </c>
    </row>
    <row r="12764" spans="1:4" x14ac:dyDescent="0.25">
      <c r="A12764" t="s">
        <v>40784</v>
      </c>
      <c r="B12764" t="s">
        <v>40785</v>
      </c>
      <c r="C12764" s="7">
        <v>1.8749999999613634</v>
      </c>
      <c r="D12764">
        <v>8182073099</v>
      </c>
    </row>
    <row r="12765" spans="1:4" x14ac:dyDescent="0.25">
      <c r="A12765" t="s">
        <v>40786</v>
      </c>
      <c r="B12765" t="s">
        <v>40787</v>
      </c>
      <c r="C12765" s="7">
        <v>1.8749999999613634</v>
      </c>
      <c r="D12765">
        <v>8182073100</v>
      </c>
    </row>
    <row r="12766" spans="1:4" x14ac:dyDescent="0.25">
      <c r="A12766" t="s">
        <v>40788</v>
      </c>
      <c r="B12766" t="s">
        <v>40789</v>
      </c>
      <c r="C12766" s="7">
        <v>1.8749999999613634</v>
      </c>
      <c r="D12766">
        <v>8182073101</v>
      </c>
    </row>
    <row r="12767" spans="1:4" x14ac:dyDescent="0.25">
      <c r="A12767" t="s">
        <v>40790</v>
      </c>
      <c r="B12767" t="s">
        <v>40791</v>
      </c>
      <c r="C12767" s="7">
        <v>1.8749999999613634</v>
      </c>
      <c r="D12767">
        <v>8182073102</v>
      </c>
    </row>
    <row r="12768" spans="1:4" x14ac:dyDescent="0.25">
      <c r="A12768" t="s">
        <v>40792</v>
      </c>
      <c r="B12768" t="s">
        <v>40793</v>
      </c>
      <c r="C12768" s="7">
        <v>1.8749999999613634</v>
      </c>
      <c r="D12768">
        <v>8182073103</v>
      </c>
    </row>
    <row r="12769" spans="1:4" x14ac:dyDescent="0.25">
      <c r="A12769" t="s">
        <v>40794</v>
      </c>
      <c r="B12769" t="s">
        <v>40795</v>
      </c>
      <c r="C12769" s="7">
        <v>1.8749999999613634</v>
      </c>
      <c r="D12769">
        <v>8182073105</v>
      </c>
    </row>
    <row r="12770" spans="1:4" x14ac:dyDescent="0.25">
      <c r="A12770" t="s">
        <v>40796</v>
      </c>
      <c r="B12770" t="s">
        <v>40797</v>
      </c>
      <c r="C12770" s="7">
        <v>1.8749999999613634</v>
      </c>
      <c r="D12770">
        <v>8182073106</v>
      </c>
    </row>
    <row r="12771" spans="1:4" x14ac:dyDescent="0.25">
      <c r="A12771" t="s">
        <v>40798</v>
      </c>
      <c r="B12771" t="s">
        <v>40799</v>
      </c>
      <c r="C12771" s="7">
        <v>1.8749999999613634</v>
      </c>
      <c r="D12771">
        <v>8182073107</v>
      </c>
    </row>
    <row r="12772" spans="1:4" x14ac:dyDescent="0.25">
      <c r="A12772" t="s">
        <v>40800</v>
      </c>
      <c r="B12772" t="s">
        <v>40801</v>
      </c>
      <c r="C12772" s="7">
        <v>1.8749999999613634</v>
      </c>
      <c r="D12772">
        <v>8182073108</v>
      </c>
    </row>
    <row r="12773" spans="1:4" x14ac:dyDescent="0.25">
      <c r="A12773" t="s">
        <v>40802</v>
      </c>
      <c r="B12773" t="s">
        <v>40803</v>
      </c>
      <c r="C12773" s="7">
        <v>1.8749999999613634</v>
      </c>
      <c r="D12773">
        <v>8182073110</v>
      </c>
    </row>
    <row r="12774" spans="1:4" x14ac:dyDescent="0.25">
      <c r="A12774" t="s">
        <v>40804</v>
      </c>
      <c r="B12774" t="s">
        <v>40805</v>
      </c>
      <c r="C12774" s="7">
        <v>1.8749999999613634</v>
      </c>
      <c r="D12774">
        <v>8182073111</v>
      </c>
    </row>
    <row r="12775" spans="1:4" x14ac:dyDescent="0.25">
      <c r="A12775" t="s">
        <v>40806</v>
      </c>
      <c r="B12775" t="s">
        <v>40807</v>
      </c>
      <c r="C12775" s="7">
        <v>1.8749999999613634</v>
      </c>
      <c r="D12775">
        <v>8182073112</v>
      </c>
    </row>
    <row r="12776" spans="1:4" x14ac:dyDescent="0.25">
      <c r="A12776" t="s">
        <v>40808</v>
      </c>
      <c r="B12776" t="s">
        <v>40809</v>
      </c>
      <c r="C12776" s="7">
        <v>1.8749999999613634</v>
      </c>
      <c r="D12776">
        <v>8182073113</v>
      </c>
    </row>
    <row r="12777" spans="1:4" x14ac:dyDescent="0.25">
      <c r="A12777" t="s">
        <v>4321</v>
      </c>
      <c r="B12777" t="s">
        <v>4322</v>
      </c>
      <c r="C12777" s="7">
        <v>1.8749999999613634</v>
      </c>
      <c r="D12777">
        <v>8182073114</v>
      </c>
    </row>
    <row r="12778" spans="1:4" x14ac:dyDescent="0.25">
      <c r="A12778" t="s">
        <v>22243</v>
      </c>
      <c r="B12778" t="s">
        <v>22244</v>
      </c>
      <c r="C12778" s="7">
        <v>1.8749999999613634</v>
      </c>
      <c r="D12778">
        <v>8182073115</v>
      </c>
    </row>
    <row r="12779" spans="1:4" x14ac:dyDescent="0.25">
      <c r="A12779" t="s">
        <v>40810</v>
      </c>
      <c r="B12779" t="s">
        <v>40811</v>
      </c>
      <c r="C12779" s="7">
        <v>1.8749999999613634</v>
      </c>
      <c r="D12779">
        <v>8182073116</v>
      </c>
    </row>
    <row r="12780" spans="1:4" x14ac:dyDescent="0.25">
      <c r="A12780" t="s">
        <v>6748</v>
      </c>
      <c r="B12780" t="s">
        <v>1692</v>
      </c>
      <c r="C12780" s="7">
        <v>1.8749999999613634</v>
      </c>
      <c r="D12780">
        <v>8182073117</v>
      </c>
    </row>
    <row r="12781" spans="1:4" x14ac:dyDescent="0.25">
      <c r="A12781" t="s">
        <v>40812</v>
      </c>
      <c r="B12781" t="s">
        <v>40813</v>
      </c>
      <c r="C12781" s="7">
        <v>1.8749999999613634</v>
      </c>
      <c r="D12781">
        <v>8182073118</v>
      </c>
    </row>
    <row r="12782" spans="1:4" x14ac:dyDescent="0.25">
      <c r="A12782" t="s">
        <v>40814</v>
      </c>
      <c r="B12782" t="s">
        <v>40815</v>
      </c>
      <c r="C12782" s="7">
        <v>1.8749999999613634</v>
      </c>
      <c r="D12782">
        <v>8182073119</v>
      </c>
    </row>
    <row r="12783" spans="1:4" x14ac:dyDescent="0.25">
      <c r="A12783" t="s">
        <v>40816</v>
      </c>
      <c r="B12783" t="s">
        <v>40817</v>
      </c>
      <c r="C12783" s="7">
        <v>1.8749999999613634</v>
      </c>
      <c r="D12783">
        <v>8182073120</v>
      </c>
    </row>
    <row r="12784" spans="1:4" x14ac:dyDescent="0.25">
      <c r="A12784" t="s">
        <v>40818</v>
      </c>
      <c r="B12784" t="s">
        <v>40819</v>
      </c>
      <c r="C12784" s="7">
        <v>1.8749999999613634</v>
      </c>
      <c r="D12784">
        <v>8182073121</v>
      </c>
    </row>
    <row r="12785" spans="1:4" x14ac:dyDescent="0.25">
      <c r="A12785" t="s">
        <v>40820</v>
      </c>
      <c r="B12785" t="s">
        <v>40821</v>
      </c>
      <c r="C12785" s="7">
        <v>1.8749999999613634</v>
      </c>
      <c r="D12785">
        <v>8182073122</v>
      </c>
    </row>
    <row r="12786" spans="1:4" x14ac:dyDescent="0.25">
      <c r="A12786" t="s">
        <v>40822</v>
      </c>
      <c r="B12786" t="s">
        <v>18587</v>
      </c>
      <c r="C12786" s="7">
        <v>1.8749999999613634</v>
      </c>
      <c r="D12786">
        <v>8182073123</v>
      </c>
    </row>
    <row r="12787" spans="1:4" x14ac:dyDescent="0.25">
      <c r="A12787" t="s">
        <v>40823</v>
      </c>
      <c r="B12787" t="s">
        <v>40824</v>
      </c>
      <c r="C12787" s="7">
        <v>1.8749999999613634</v>
      </c>
      <c r="D12787">
        <v>8182073124</v>
      </c>
    </row>
    <row r="12788" spans="1:4" x14ac:dyDescent="0.25">
      <c r="A12788" t="s">
        <v>40825</v>
      </c>
      <c r="B12788" t="s">
        <v>40826</v>
      </c>
      <c r="C12788" s="7">
        <v>1.8749999999613634</v>
      </c>
      <c r="D12788">
        <v>8182073125</v>
      </c>
    </row>
    <row r="12789" spans="1:4" x14ac:dyDescent="0.25">
      <c r="A12789" t="s">
        <v>40827</v>
      </c>
      <c r="B12789" t="s">
        <v>18771</v>
      </c>
      <c r="C12789" s="7">
        <v>1.8749999999613634</v>
      </c>
      <c r="D12789">
        <v>8182073126</v>
      </c>
    </row>
    <row r="12790" spans="1:4" x14ac:dyDescent="0.25">
      <c r="A12790" t="s">
        <v>40828</v>
      </c>
      <c r="B12790" t="s">
        <v>40829</v>
      </c>
      <c r="C12790" s="7">
        <v>1.8749999999613634</v>
      </c>
      <c r="D12790">
        <v>8182073127</v>
      </c>
    </row>
    <row r="12791" spans="1:4" x14ac:dyDescent="0.25">
      <c r="A12791" t="s">
        <v>40830</v>
      </c>
      <c r="B12791" t="s">
        <v>40831</v>
      </c>
      <c r="C12791" s="7">
        <v>1.8749999999613634</v>
      </c>
      <c r="D12791">
        <v>8182073128</v>
      </c>
    </row>
    <row r="12792" spans="1:4" x14ac:dyDescent="0.25">
      <c r="A12792" t="s">
        <v>40832</v>
      </c>
      <c r="B12792" t="s">
        <v>40833</v>
      </c>
      <c r="C12792" s="7">
        <v>1.8749999999613634</v>
      </c>
      <c r="D12792">
        <v>8182073129</v>
      </c>
    </row>
    <row r="12793" spans="1:4" x14ac:dyDescent="0.25">
      <c r="A12793" t="s">
        <v>40834</v>
      </c>
      <c r="B12793" t="s">
        <v>40835</v>
      </c>
      <c r="C12793" s="7">
        <v>1.8749999999613634</v>
      </c>
      <c r="D12793">
        <v>8182073130</v>
      </c>
    </row>
    <row r="12794" spans="1:4" x14ac:dyDescent="0.25">
      <c r="A12794" t="s">
        <v>40836</v>
      </c>
      <c r="B12794" t="s">
        <v>40837</v>
      </c>
      <c r="C12794" s="7">
        <v>1.8749999999613634</v>
      </c>
      <c r="D12794">
        <v>8182073131</v>
      </c>
    </row>
    <row r="12795" spans="1:4" x14ac:dyDescent="0.25">
      <c r="A12795" t="s">
        <v>40838</v>
      </c>
      <c r="B12795" t="s">
        <v>40839</v>
      </c>
      <c r="C12795" s="7">
        <v>1.8749999999613634</v>
      </c>
      <c r="D12795">
        <v>8182073132</v>
      </c>
    </row>
    <row r="12796" spans="1:4" x14ac:dyDescent="0.25">
      <c r="A12796" t="s">
        <v>40840</v>
      </c>
      <c r="B12796" t="s">
        <v>40841</v>
      </c>
      <c r="C12796" s="7">
        <v>1.8749999999613634</v>
      </c>
      <c r="D12796">
        <v>8182073133</v>
      </c>
    </row>
    <row r="12797" spans="1:4" x14ac:dyDescent="0.25">
      <c r="A12797" t="s">
        <v>40842</v>
      </c>
      <c r="B12797" t="s">
        <v>28491</v>
      </c>
      <c r="C12797" s="7">
        <v>1.8749999999613634</v>
      </c>
      <c r="D12797">
        <v>8182073134</v>
      </c>
    </row>
    <row r="12798" spans="1:4" x14ac:dyDescent="0.25">
      <c r="A12798" t="s">
        <v>40843</v>
      </c>
      <c r="B12798" t="s">
        <v>40844</v>
      </c>
      <c r="C12798" s="7">
        <v>1.8749999999613634</v>
      </c>
      <c r="D12798">
        <v>8182073135</v>
      </c>
    </row>
    <row r="12799" spans="1:4" x14ac:dyDescent="0.25">
      <c r="A12799" t="s">
        <v>40845</v>
      </c>
      <c r="B12799" t="s">
        <v>5971</v>
      </c>
      <c r="C12799" s="7">
        <v>1.8749999999613634</v>
      </c>
      <c r="D12799">
        <v>8182073136</v>
      </c>
    </row>
    <row r="12800" spans="1:4" x14ac:dyDescent="0.25">
      <c r="A12800" t="s">
        <v>40846</v>
      </c>
      <c r="B12800" t="s">
        <v>40847</v>
      </c>
      <c r="C12800" s="7">
        <v>1.8749999999613634</v>
      </c>
      <c r="D12800">
        <v>8182073137</v>
      </c>
    </row>
    <row r="12801" spans="1:4" x14ac:dyDescent="0.25">
      <c r="A12801" t="s">
        <v>40848</v>
      </c>
      <c r="B12801" t="s">
        <v>40849</v>
      </c>
      <c r="C12801" s="7">
        <v>1.8749999999613634</v>
      </c>
      <c r="D12801">
        <v>8182073138</v>
      </c>
    </row>
    <row r="12802" spans="1:4" x14ac:dyDescent="0.25">
      <c r="A12802" t="s">
        <v>40850</v>
      </c>
      <c r="B12802" t="s">
        <v>40851</v>
      </c>
      <c r="C12802" s="7">
        <v>1.8749999999613634</v>
      </c>
      <c r="D12802">
        <v>8182073139</v>
      </c>
    </row>
    <row r="12803" spans="1:4" x14ac:dyDescent="0.25">
      <c r="A12803" t="s">
        <v>40852</v>
      </c>
      <c r="B12803" t="s">
        <v>40853</v>
      </c>
      <c r="C12803" s="7">
        <v>1.8749999999613634</v>
      </c>
      <c r="D12803">
        <v>8182073140</v>
      </c>
    </row>
    <row r="12804" spans="1:4" x14ac:dyDescent="0.25">
      <c r="A12804" t="s">
        <v>40854</v>
      </c>
      <c r="B12804" t="s">
        <v>40855</v>
      </c>
      <c r="C12804" s="7">
        <v>1.8749999999613634</v>
      </c>
      <c r="D12804">
        <v>8182073141</v>
      </c>
    </row>
    <row r="12805" spans="1:4" x14ac:dyDescent="0.25">
      <c r="A12805" t="s">
        <v>40856</v>
      </c>
      <c r="B12805" t="s">
        <v>40857</v>
      </c>
      <c r="C12805" s="7">
        <v>1.8749999999613634</v>
      </c>
      <c r="D12805">
        <v>8182073142</v>
      </c>
    </row>
    <row r="12806" spans="1:4" x14ac:dyDescent="0.25">
      <c r="A12806" t="s">
        <v>40858</v>
      </c>
      <c r="B12806" t="s">
        <v>39097</v>
      </c>
      <c r="C12806" s="7">
        <v>1.8749999999613634</v>
      </c>
      <c r="D12806">
        <v>8182073143</v>
      </c>
    </row>
    <row r="12807" spans="1:4" x14ac:dyDescent="0.25">
      <c r="A12807" t="s">
        <v>40859</v>
      </c>
      <c r="B12807" t="s">
        <v>40860</v>
      </c>
      <c r="C12807" s="7">
        <v>1.8749999999613634</v>
      </c>
      <c r="D12807">
        <v>8182073144</v>
      </c>
    </row>
    <row r="12808" spans="1:4" x14ac:dyDescent="0.25">
      <c r="A12808" t="s">
        <v>40861</v>
      </c>
      <c r="B12808" t="s">
        <v>40862</v>
      </c>
      <c r="C12808" s="7">
        <v>1.8749999999613634</v>
      </c>
      <c r="D12808">
        <v>8182073146</v>
      </c>
    </row>
    <row r="12809" spans="1:4" x14ac:dyDescent="0.25">
      <c r="A12809" t="s">
        <v>40863</v>
      </c>
      <c r="B12809" t="s">
        <v>40864</v>
      </c>
      <c r="C12809" s="7">
        <v>1.8749999999613634</v>
      </c>
      <c r="D12809">
        <v>8182073147</v>
      </c>
    </row>
    <row r="12810" spans="1:4" x14ac:dyDescent="0.25">
      <c r="A12810" t="s">
        <v>40865</v>
      </c>
      <c r="B12810" t="s">
        <v>40866</v>
      </c>
      <c r="C12810" s="7">
        <v>1.8749999999613634</v>
      </c>
      <c r="D12810">
        <v>8182073148</v>
      </c>
    </row>
    <row r="12811" spans="1:4" x14ac:dyDescent="0.25">
      <c r="A12811" t="s">
        <v>21620</v>
      </c>
      <c r="B12811" t="s">
        <v>21621</v>
      </c>
      <c r="C12811" s="7">
        <v>1.8749999999613634</v>
      </c>
      <c r="D12811">
        <v>8182073149</v>
      </c>
    </row>
    <row r="12812" spans="1:4" x14ac:dyDescent="0.25">
      <c r="A12812" t="s">
        <v>40867</v>
      </c>
      <c r="B12812" t="s">
        <v>40868</v>
      </c>
      <c r="C12812" s="7">
        <v>1.8749999999613634</v>
      </c>
      <c r="D12812">
        <v>8182073150</v>
      </c>
    </row>
    <row r="12813" spans="1:4" x14ac:dyDescent="0.25">
      <c r="A12813" t="s">
        <v>40869</v>
      </c>
      <c r="B12813" t="s">
        <v>29471</v>
      </c>
      <c r="C12813" s="7">
        <v>1.8749999999613634</v>
      </c>
      <c r="D12813">
        <v>8182073151</v>
      </c>
    </row>
    <row r="12814" spans="1:4" x14ac:dyDescent="0.25">
      <c r="A12814" t="s">
        <v>40870</v>
      </c>
      <c r="B12814" t="s">
        <v>40871</v>
      </c>
      <c r="C12814" s="7">
        <v>1.8749999999613634</v>
      </c>
      <c r="D12814">
        <v>8182073152</v>
      </c>
    </row>
    <row r="12815" spans="1:4" x14ac:dyDescent="0.25">
      <c r="A12815" t="s">
        <v>40872</v>
      </c>
      <c r="B12815" t="s">
        <v>40873</v>
      </c>
      <c r="C12815" s="7">
        <v>1.8749999999613634</v>
      </c>
      <c r="D12815">
        <v>8182073153</v>
      </c>
    </row>
    <row r="12816" spans="1:4" x14ac:dyDescent="0.25">
      <c r="A12816" t="s">
        <v>40874</v>
      </c>
      <c r="B12816" t="s">
        <v>40875</v>
      </c>
      <c r="C12816" s="7">
        <v>1.8749999999613634</v>
      </c>
      <c r="D12816">
        <v>8182073154</v>
      </c>
    </row>
    <row r="12817" spans="1:4" x14ac:dyDescent="0.25">
      <c r="A12817" t="s">
        <v>40876</v>
      </c>
      <c r="B12817" t="s">
        <v>40877</v>
      </c>
      <c r="C12817" s="7">
        <v>1.8749999999613634</v>
      </c>
      <c r="D12817">
        <v>8182073155</v>
      </c>
    </row>
    <row r="12818" spans="1:4" x14ac:dyDescent="0.25">
      <c r="A12818" t="s">
        <v>40878</v>
      </c>
      <c r="B12818" t="s">
        <v>40879</v>
      </c>
      <c r="C12818" s="7">
        <v>1.8749999999613634</v>
      </c>
      <c r="D12818">
        <v>8182073156</v>
      </c>
    </row>
    <row r="12819" spans="1:4" x14ac:dyDescent="0.25">
      <c r="A12819" t="s">
        <v>40880</v>
      </c>
      <c r="B12819" t="s">
        <v>40881</v>
      </c>
      <c r="C12819" s="7">
        <v>1.8749999999613634</v>
      </c>
      <c r="D12819">
        <v>8182073157</v>
      </c>
    </row>
    <row r="12820" spans="1:4" x14ac:dyDescent="0.25">
      <c r="A12820" t="s">
        <v>40882</v>
      </c>
      <c r="B12820" t="s">
        <v>40883</v>
      </c>
      <c r="C12820" s="7">
        <v>1.8749999999613634</v>
      </c>
      <c r="D12820">
        <v>8182073158</v>
      </c>
    </row>
    <row r="12821" spans="1:4" x14ac:dyDescent="0.25">
      <c r="A12821" t="s">
        <v>40884</v>
      </c>
      <c r="B12821" t="s">
        <v>40885</v>
      </c>
      <c r="C12821" s="7">
        <v>1.8749999999613634</v>
      </c>
      <c r="D12821">
        <v>8182073159</v>
      </c>
    </row>
    <row r="12822" spans="1:4" x14ac:dyDescent="0.25">
      <c r="A12822" t="s">
        <v>40886</v>
      </c>
      <c r="B12822" t="s">
        <v>7484</v>
      </c>
      <c r="C12822" s="7">
        <v>1.8749999999613634</v>
      </c>
      <c r="D12822">
        <v>8182073160</v>
      </c>
    </row>
    <row r="12823" spans="1:4" x14ac:dyDescent="0.25">
      <c r="A12823" t="s">
        <v>40887</v>
      </c>
      <c r="B12823" t="s">
        <v>40888</v>
      </c>
      <c r="C12823" s="7">
        <v>1.8749999999613634</v>
      </c>
      <c r="D12823">
        <v>8182073161</v>
      </c>
    </row>
    <row r="12824" spans="1:4" x14ac:dyDescent="0.25">
      <c r="A12824" t="s">
        <v>40889</v>
      </c>
      <c r="B12824" t="s">
        <v>40890</v>
      </c>
      <c r="C12824" s="7">
        <v>1.8749999999613634</v>
      </c>
      <c r="D12824">
        <v>8182073162</v>
      </c>
    </row>
    <row r="12825" spans="1:4" x14ac:dyDescent="0.25">
      <c r="A12825" t="s">
        <v>40891</v>
      </c>
      <c r="B12825" t="s">
        <v>40892</v>
      </c>
      <c r="C12825" s="7">
        <v>1.8749999999613634</v>
      </c>
      <c r="D12825">
        <v>8182073163</v>
      </c>
    </row>
    <row r="12826" spans="1:4" x14ac:dyDescent="0.25">
      <c r="A12826" t="s">
        <v>40893</v>
      </c>
      <c r="B12826" t="s">
        <v>40894</v>
      </c>
      <c r="C12826" s="7">
        <v>1.8749999999613634</v>
      </c>
      <c r="D12826">
        <v>8182073164</v>
      </c>
    </row>
    <row r="12827" spans="1:4" x14ac:dyDescent="0.25">
      <c r="A12827" t="s">
        <v>40895</v>
      </c>
      <c r="B12827" t="s">
        <v>40896</v>
      </c>
      <c r="C12827" s="7">
        <v>1.8749999999613634</v>
      </c>
      <c r="D12827">
        <v>8182073165</v>
      </c>
    </row>
    <row r="12828" spans="1:4" x14ac:dyDescent="0.25">
      <c r="A12828" t="s">
        <v>40897</v>
      </c>
      <c r="B12828" t="s">
        <v>40898</v>
      </c>
      <c r="C12828" s="7">
        <v>1.8749999999613634</v>
      </c>
      <c r="D12828">
        <v>8182073166</v>
      </c>
    </row>
    <row r="12829" spans="1:4" x14ac:dyDescent="0.25">
      <c r="A12829" t="s">
        <v>40899</v>
      </c>
      <c r="B12829" t="s">
        <v>40900</v>
      </c>
      <c r="C12829" s="7">
        <v>1.8749999999613634</v>
      </c>
      <c r="D12829">
        <v>8182073167</v>
      </c>
    </row>
    <row r="12830" spans="1:4" x14ac:dyDescent="0.25">
      <c r="A12830" t="s">
        <v>40901</v>
      </c>
      <c r="B12830" t="s">
        <v>40902</v>
      </c>
      <c r="C12830" s="7">
        <v>1.8749999999613634</v>
      </c>
      <c r="D12830">
        <v>8182073168</v>
      </c>
    </row>
    <row r="12831" spans="1:4" x14ac:dyDescent="0.25">
      <c r="A12831" t="s">
        <v>40903</v>
      </c>
      <c r="B12831" t="s">
        <v>40904</v>
      </c>
      <c r="C12831" s="7">
        <v>1.8749999999613634</v>
      </c>
      <c r="D12831">
        <v>8182073169</v>
      </c>
    </row>
    <row r="12832" spans="1:4" x14ac:dyDescent="0.25">
      <c r="A12832" t="s">
        <v>40905</v>
      </c>
      <c r="B12832" t="s">
        <v>40906</v>
      </c>
      <c r="C12832" s="7">
        <v>1.8749999999613634</v>
      </c>
      <c r="D12832">
        <v>8182073170</v>
      </c>
    </row>
    <row r="12833" spans="1:4" x14ac:dyDescent="0.25">
      <c r="A12833" t="s">
        <v>40907</v>
      </c>
      <c r="B12833" t="s">
        <v>40908</v>
      </c>
      <c r="C12833" s="7">
        <v>1.8749999999613634</v>
      </c>
      <c r="D12833">
        <v>8182073171</v>
      </c>
    </row>
    <row r="12834" spans="1:4" x14ac:dyDescent="0.25">
      <c r="A12834" t="s">
        <v>40909</v>
      </c>
      <c r="B12834" t="s">
        <v>18875</v>
      </c>
      <c r="C12834" s="7">
        <v>1.8749999999613634</v>
      </c>
      <c r="D12834">
        <v>8182073172</v>
      </c>
    </row>
    <row r="12835" spans="1:4" x14ac:dyDescent="0.25">
      <c r="A12835" t="s">
        <v>40910</v>
      </c>
      <c r="B12835" t="s">
        <v>40911</v>
      </c>
      <c r="C12835" s="7">
        <v>1.8749999999613634</v>
      </c>
      <c r="D12835">
        <v>8182073173</v>
      </c>
    </row>
    <row r="12836" spans="1:4" x14ac:dyDescent="0.25">
      <c r="A12836" t="s">
        <v>40912</v>
      </c>
      <c r="B12836" t="s">
        <v>40913</v>
      </c>
      <c r="C12836" s="7">
        <v>1.8749999999613634</v>
      </c>
      <c r="D12836">
        <v>8182073174</v>
      </c>
    </row>
    <row r="12837" spans="1:4" x14ac:dyDescent="0.25">
      <c r="A12837" t="s">
        <v>40914</v>
      </c>
      <c r="B12837" t="s">
        <v>1897</v>
      </c>
      <c r="C12837" s="7">
        <v>1.8749999999613634</v>
      </c>
      <c r="D12837">
        <v>8182073175</v>
      </c>
    </row>
    <row r="12838" spans="1:4" x14ac:dyDescent="0.25">
      <c r="A12838" t="s">
        <v>40915</v>
      </c>
      <c r="B12838" t="s">
        <v>40916</v>
      </c>
      <c r="C12838" s="7">
        <v>1.8749999999613634</v>
      </c>
      <c r="D12838">
        <v>8182073176</v>
      </c>
    </row>
    <row r="12839" spans="1:4" x14ac:dyDescent="0.25">
      <c r="A12839" t="s">
        <v>40917</v>
      </c>
      <c r="B12839" t="s">
        <v>40918</v>
      </c>
      <c r="C12839" s="7">
        <v>1.8749999999613634</v>
      </c>
      <c r="D12839">
        <v>8182073177</v>
      </c>
    </row>
    <row r="12840" spans="1:4" x14ac:dyDescent="0.25">
      <c r="A12840" t="s">
        <v>40919</v>
      </c>
      <c r="B12840" t="s">
        <v>40920</v>
      </c>
      <c r="C12840" s="7">
        <v>1.8749999999613634</v>
      </c>
      <c r="D12840">
        <v>8182073178</v>
      </c>
    </row>
    <row r="12841" spans="1:4" x14ac:dyDescent="0.25">
      <c r="A12841" t="s">
        <v>40921</v>
      </c>
      <c r="B12841" t="s">
        <v>40922</v>
      </c>
      <c r="C12841" s="7">
        <v>1.8749999999613634</v>
      </c>
      <c r="D12841">
        <v>8182073179</v>
      </c>
    </row>
    <row r="12842" spans="1:4" x14ac:dyDescent="0.25">
      <c r="A12842" t="s">
        <v>40923</v>
      </c>
      <c r="B12842" t="s">
        <v>40924</v>
      </c>
      <c r="C12842" s="7">
        <v>1.8749999999613634</v>
      </c>
      <c r="D12842">
        <v>8182073180</v>
      </c>
    </row>
    <row r="12843" spans="1:4" x14ac:dyDescent="0.25">
      <c r="A12843" t="s">
        <v>40925</v>
      </c>
      <c r="B12843" t="s">
        <v>40926</v>
      </c>
      <c r="C12843" s="7">
        <v>1.8749999999613634</v>
      </c>
      <c r="D12843">
        <v>8182073181</v>
      </c>
    </row>
    <row r="12844" spans="1:4" x14ac:dyDescent="0.25">
      <c r="A12844" t="s">
        <v>40927</v>
      </c>
      <c r="B12844" t="s">
        <v>40928</v>
      </c>
      <c r="C12844" s="7">
        <v>1.8749999999613634</v>
      </c>
      <c r="D12844">
        <v>8182073182</v>
      </c>
    </row>
    <row r="12845" spans="1:4" x14ac:dyDescent="0.25">
      <c r="A12845" t="s">
        <v>40929</v>
      </c>
      <c r="B12845" t="s">
        <v>40930</v>
      </c>
      <c r="C12845" s="7">
        <v>1.8749999999613634</v>
      </c>
      <c r="D12845">
        <v>8182073183</v>
      </c>
    </row>
    <row r="12846" spans="1:4" x14ac:dyDescent="0.25">
      <c r="A12846" t="s">
        <v>40931</v>
      </c>
      <c r="B12846" t="s">
        <v>19791</v>
      </c>
      <c r="C12846" s="7">
        <v>1.8749999999613634</v>
      </c>
      <c r="D12846">
        <v>8182073184</v>
      </c>
    </row>
    <row r="12847" spans="1:4" x14ac:dyDescent="0.25">
      <c r="A12847" t="s">
        <v>40932</v>
      </c>
      <c r="B12847" t="s">
        <v>40933</v>
      </c>
      <c r="C12847" s="7">
        <v>1.8749999999613634</v>
      </c>
      <c r="D12847">
        <v>8182073185</v>
      </c>
    </row>
    <row r="12848" spans="1:4" x14ac:dyDescent="0.25">
      <c r="A12848" t="s">
        <v>40934</v>
      </c>
      <c r="B12848" t="s">
        <v>40935</v>
      </c>
      <c r="C12848" s="7">
        <v>1.8749999999613634</v>
      </c>
      <c r="D12848">
        <v>8182073186</v>
      </c>
    </row>
    <row r="12849" spans="1:4" x14ac:dyDescent="0.25">
      <c r="A12849" t="s">
        <v>40936</v>
      </c>
      <c r="B12849" t="s">
        <v>40937</v>
      </c>
      <c r="C12849" s="7">
        <v>1.8749999999613634</v>
      </c>
      <c r="D12849">
        <v>8182073187</v>
      </c>
    </row>
    <row r="12850" spans="1:4" x14ac:dyDescent="0.25">
      <c r="A12850" t="s">
        <v>40938</v>
      </c>
      <c r="B12850" t="s">
        <v>40939</v>
      </c>
      <c r="C12850" s="7">
        <v>1.8749999999613634</v>
      </c>
      <c r="D12850">
        <v>8182073188</v>
      </c>
    </row>
    <row r="12851" spans="1:4" x14ac:dyDescent="0.25">
      <c r="A12851" t="s">
        <v>40940</v>
      </c>
      <c r="B12851" t="s">
        <v>40941</v>
      </c>
      <c r="C12851" s="7">
        <v>1.8749999999613634</v>
      </c>
      <c r="D12851">
        <v>8182073189</v>
      </c>
    </row>
    <row r="12852" spans="1:4" x14ac:dyDescent="0.25">
      <c r="A12852" t="s">
        <v>40942</v>
      </c>
      <c r="B12852" t="s">
        <v>40943</v>
      </c>
      <c r="C12852" s="7">
        <v>1.8749999999613634</v>
      </c>
      <c r="D12852">
        <v>8182073190</v>
      </c>
    </row>
    <row r="12853" spans="1:4" x14ac:dyDescent="0.25">
      <c r="A12853" t="s">
        <v>21973</v>
      </c>
      <c r="B12853" t="s">
        <v>21974</v>
      </c>
      <c r="C12853" s="7">
        <v>1.8749999999613634</v>
      </c>
      <c r="D12853">
        <v>8182073192</v>
      </c>
    </row>
    <row r="12854" spans="1:4" x14ac:dyDescent="0.25">
      <c r="A12854" t="s">
        <v>40944</v>
      </c>
      <c r="B12854" t="s">
        <v>40945</v>
      </c>
      <c r="C12854" s="7">
        <v>1.8749999999613634</v>
      </c>
      <c r="D12854">
        <v>8182073193</v>
      </c>
    </row>
    <row r="12855" spans="1:4" x14ac:dyDescent="0.25">
      <c r="A12855" t="s">
        <v>40946</v>
      </c>
      <c r="B12855" t="s">
        <v>40947</v>
      </c>
      <c r="C12855" s="7">
        <v>1.8749999999613634</v>
      </c>
      <c r="D12855">
        <v>8182073194</v>
      </c>
    </row>
    <row r="12856" spans="1:4" x14ac:dyDescent="0.25">
      <c r="A12856" t="s">
        <v>40948</v>
      </c>
      <c r="B12856" t="s">
        <v>40949</v>
      </c>
      <c r="C12856" s="7">
        <v>1.8749999999613634</v>
      </c>
      <c r="D12856">
        <v>8182073195</v>
      </c>
    </row>
    <row r="12857" spans="1:4" x14ac:dyDescent="0.25">
      <c r="A12857" t="s">
        <v>40950</v>
      </c>
      <c r="B12857" t="s">
        <v>40951</v>
      </c>
      <c r="C12857" s="7">
        <v>1.8749999999613634</v>
      </c>
      <c r="D12857">
        <v>8182073196</v>
      </c>
    </row>
    <row r="12858" spans="1:4" x14ac:dyDescent="0.25">
      <c r="A12858" t="s">
        <v>40952</v>
      </c>
      <c r="B12858" t="s">
        <v>40953</v>
      </c>
      <c r="C12858" s="7">
        <v>1.8749999999613634</v>
      </c>
      <c r="D12858">
        <v>8182073197</v>
      </c>
    </row>
    <row r="12859" spans="1:4" x14ac:dyDescent="0.25">
      <c r="A12859" t="s">
        <v>40954</v>
      </c>
      <c r="B12859" t="s">
        <v>40955</v>
      </c>
      <c r="C12859" s="7">
        <v>1.8749999999613634</v>
      </c>
      <c r="D12859">
        <v>8182073198</v>
      </c>
    </row>
    <row r="12860" spans="1:4" x14ac:dyDescent="0.25">
      <c r="A12860" t="s">
        <v>40956</v>
      </c>
      <c r="B12860" t="s">
        <v>40957</v>
      </c>
      <c r="C12860" s="7">
        <v>1.8749999999613634</v>
      </c>
      <c r="D12860">
        <v>8182073199</v>
      </c>
    </row>
    <row r="12861" spans="1:4" x14ac:dyDescent="0.25">
      <c r="A12861" t="s">
        <v>40958</v>
      </c>
      <c r="B12861" t="s">
        <v>40959</v>
      </c>
      <c r="C12861" s="7">
        <v>1.8749999999613634</v>
      </c>
      <c r="D12861">
        <v>8182073200</v>
      </c>
    </row>
    <row r="12862" spans="1:4" x14ac:dyDescent="0.25">
      <c r="A12862" t="s">
        <v>40960</v>
      </c>
      <c r="B12862" t="s">
        <v>40961</v>
      </c>
      <c r="C12862" s="7">
        <v>1.8749999999613634</v>
      </c>
      <c r="D12862">
        <v>8182073201</v>
      </c>
    </row>
    <row r="12863" spans="1:4" x14ac:dyDescent="0.25">
      <c r="A12863" t="s">
        <v>22223</v>
      </c>
      <c r="B12863" t="s">
        <v>22224</v>
      </c>
      <c r="C12863" s="7">
        <v>1.8749999999613634</v>
      </c>
      <c r="D12863">
        <v>8182073202</v>
      </c>
    </row>
    <row r="12864" spans="1:4" x14ac:dyDescent="0.25">
      <c r="A12864" t="s">
        <v>21568</v>
      </c>
      <c r="B12864" t="s">
        <v>21569</v>
      </c>
      <c r="C12864" s="7">
        <v>1.8749999999613634</v>
      </c>
      <c r="D12864">
        <v>8182073203</v>
      </c>
    </row>
    <row r="12865" spans="1:4" x14ac:dyDescent="0.25">
      <c r="A12865" t="s">
        <v>1583</v>
      </c>
      <c r="B12865" t="s">
        <v>1584</v>
      </c>
      <c r="C12865" s="7">
        <v>1.8749999999613634</v>
      </c>
      <c r="D12865">
        <v>8182073204</v>
      </c>
    </row>
    <row r="12866" spans="1:4" x14ac:dyDescent="0.25">
      <c r="A12866" t="s">
        <v>40962</v>
      </c>
      <c r="B12866" t="s">
        <v>40963</v>
      </c>
      <c r="C12866" s="7">
        <v>1.8749999999613634</v>
      </c>
      <c r="D12866">
        <v>8182073205</v>
      </c>
    </row>
    <row r="12867" spans="1:4" x14ac:dyDescent="0.25">
      <c r="A12867" t="s">
        <v>7767</v>
      </c>
      <c r="B12867" t="s">
        <v>7768</v>
      </c>
      <c r="C12867" s="7">
        <v>1.8749999999613634</v>
      </c>
      <c r="D12867">
        <v>8182073206</v>
      </c>
    </row>
    <row r="12868" spans="1:4" x14ac:dyDescent="0.25">
      <c r="A12868" t="s">
        <v>40964</v>
      </c>
      <c r="B12868" t="s">
        <v>40965</v>
      </c>
      <c r="C12868" s="7">
        <v>1.8749999999613634</v>
      </c>
      <c r="D12868">
        <v>8182073207</v>
      </c>
    </row>
    <row r="12869" spans="1:4" x14ac:dyDescent="0.25">
      <c r="A12869" t="s">
        <v>40966</v>
      </c>
      <c r="B12869" t="s">
        <v>40967</v>
      </c>
      <c r="C12869" s="7">
        <v>1.8749999999613634</v>
      </c>
      <c r="D12869">
        <v>8182073208</v>
      </c>
    </row>
    <row r="12870" spans="1:4" x14ac:dyDescent="0.25">
      <c r="A12870" t="s">
        <v>40968</v>
      </c>
      <c r="B12870" t="s">
        <v>40969</v>
      </c>
      <c r="C12870" s="7">
        <v>1.8749999999613634</v>
      </c>
      <c r="D12870">
        <v>8182073209</v>
      </c>
    </row>
    <row r="12871" spans="1:4" x14ac:dyDescent="0.25">
      <c r="A12871" t="s">
        <v>40970</v>
      </c>
      <c r="B12871" t="s">
        <v>40971</v>
      </c>
      <c r="C12871" s="7">
        <v>1.8749999999613634</v>
      </c>
      <c r="D12871">
        <v>8182073211</v>
      </c>
    </row>
    <row r="12872" spans="1:4" x14ac:dyDescent="0.25">
      <c r="A12872" t="s">
        <v>40972</v>
      </c>
      <c r="B12872" t="s">
        <v>40973</v>
      </c>
      <c r="C12872" s="7">
        <v>1.8749999999613634</v>
      </c>
      <c r="D12872">
        <v>8182073212</v>
      </c>
    </row>
    <row r="12873" spans="1:4" x14ac:dyDescent="0.25">
      <c r="A12873" t="s">
        <v>40974</v>
      </c>
      <c r="B12873" t="s">
        <v>40975</v>
      </c>
      <c r="C12873" s="7">
        <v>1.8749999999613634</v>
      </c>
      <c r="D12873">
        <v>8182073213</v>
      </c>
    </row>
    <row r="12874" spans="1:4" x14ac:dyDescent="0.25">
      <c r="A12874" t="s">
        <v>40976</v>
      </c>
      <c r="B12874" t="s">
        <v>1907</v>
      </c>
      <c r="C12874" s="7">
        <v>1.8749999999613634</v>
      </c>
      <c r="D12874">
        <v>8182073214</v>
      </c>
    </row>
    <row r="12875" spans="1:4" x14ac:dyDescent="0.25">
      <c r="A12875" t="s">
        <v>40977</v>
      </c>
      <c r="B12875" t="s">
        <v>40978</v>
      </c>
      <c r="C12875" s="7">
        <v>1.8749999999613634</v>
      </c>
      <c r="D12875">
        <v>8182073215</v>
      </c>
    </row>
    <row r="12876" spans="1:4" x14ac:dyDescent="0.25">
      <c r="A12876" t="s">
        <v>40979</v>
      </c>
      <c r="B12876" t="s">
        <v>34273</v>
      </c>
      <c r="C12876" s="7">
        <v>1.8749999999613634</v>
      </c>
      <c r="D12876">
        <v>8182073217</v>
      </c>
    </row>
    <row r="12877" spans="1:4" x14ac:dyDescent="0.25">
      <c r="A12877" t="s">
        <v>40980</v>
      </c>
      <c r="B12877" t="s">
        <v>40981</v>
      </c>
      <c r="C12877" s="7">
        <v>1.8749999999613634</v>
      </c>
      <c r="D12877">
        <v>8182073218</v>
      </c>
    </row>
    <row r="12878" spans="1:4" x14ac:dyDescent="0.25">
      <c r="A12878" t="s">
        <v>40982</v>
      </c>
      <c r="B12878" t="s">
        <v>40983</v>
      </c>
      <c r="C12878" s="7">
        <v>1.8749999999613634</v>
      </c>
      <c r="D12878">
        <v>8182073219</v>
      </c>
    </row>
    <row r="12879" spans="1:4" x14ac:dyDescent="0.25">
      <c r="A12879" t="s">
        <v>40984</v>
      </c>
      <c r="B12879" t="s">
        <v>40985</v>
      </c>
      <c r="C12879" s="7">
        <v>1.8749999999613634</v>
      </c>
      <c r="D12879">
        <v>8182073220</v>
      </c>
    </row>
    <row r="12880" spans="1:4" x14ac:dyDescent="0.25">
      <c r="A12880" t="s">
        <v>40986</v>
      </c>
      <c r="B12880" t="s">
        <v>40987</v>
      </c>
      <c r="C12880" s="7">
        <v>1.8749999999613634</v>
      </c>
      <c r="D12880">
        <v>8182073221</v>
      </c>
    </row>
    <row r="12881" spans="1:4" x14ac:dyDescent="0.25">
      <c r="A12881" t="s">
        <v>40988</v>
      </c>
      <c r="B12881" t="s">
        <v>40989</v>
      </c>
      <c r="C12881" s="7">
        <v>1.8749999999613634</v>
      </c>
      <c r="D12881">
        <v>8182073222</v>
      </c>
    </row>
    <row r="12882" spans="1:4" x14ac:dyDescent="0.25">
      <c r="A12882" t="s">
        <v>7742</v>
      </c>
      <c r="B12882" t="s">
        <v>7743</v>
      </c>
      <c r="C12882" s="7">
        <v>1.8749999999613634</v>
      </c>
      <c r="D12882">
        <v>8182073223</v>
      </c>
    </row>
    <row r="12883" spans="1:4" x14ac:dyDescent="0.25">
      <c r="A12883" t="s">
        <v>40990</v>
      </c>
      <c r="B12883" t="s">
        <v>40991</v>
      </c>
      <c r="C12883" s="7">
        <v>1.8749999999613634</v>
      </c>
      <c r="D12883">
        <v>8182073225</v>
      </c>
    </row>
    <row r="12884" spans="1:4" x14ac:dyDescent="0.25">
      <c r="A12884" t="s">
        <v>40992</v>
      </c>
      <c r="B12884" t="s">
        <v>40993</v>
      </c>
      <c r="C12884" s="7">
        <v>1.8749999999613634</v>
      </c>
      <c r="D12884">
        <v>8182073226</v>
      </c>
    </row>
    <row r="12885" spans="1:4" x14ac:dyDescent="0.25">
      <c r="A12885" t="s">
        <v>40994</v>
      </c>
      <c r="B12885" t="s">
        <v>40995</v>
      </c>
      <c r="C12885" s="7">
        <v>1.8749999999613634</v>
      </c>
      <c r="D12885">
        <v>8182073227</v>
      </c>
    </row>
    <row r="12886" spans="1:4" x14ac:dyDescent="0.25">
      <c r="A12886" t="s">
        <v>7437</v>
      </c>
      <c r="B12886" t="s">
        <v>7438</v>
      </c>
      <c r="C12886" s="7">
        <v>1.8749999999613634</v>
      </c>
      <c r="D12886">
        <v>8182073228</v>
      </c>
    </row>
    <row r="12887" spans="1:4" x14ac:dyDescent="0.25">
      <c r="A12887" t="s">
        <v>40996</v>
      </c>
      <c r="B12887" t="s">
        <v>40997</v>
      </c>
      <c r="C12887" s="7">
        <v>1.8749999999613634</v>
      </c>
      <c r="D12887">
        <v>8182073229</v>
      </c>
    </row>
    <row r="12888" spans="1:4" x14ac:dyDescent="0.25">
      <c r="A12888" t="s">
        <v>40998</v>
      </c>
      <c r="B12888" t="s">
        <v>40999</v>
      </c>
      <c r="C12888" s="7">
        <v>1.8749999999613634</v>
      </c>
      <c r="D12888">
        <v>8182073230</v>
      </c>
    </row>
    <row r="12889" spans="1:4" x14ac:dyDescent="0.25">
      <c r="A12889" t="s">
        <v>41000</v>
      </c>
      <c r="B12889" t="s">
        <v>41001</v>
      </c>
      <c r="C12889" s="7">
        <v>1.8749999999613634</v>
      </c>
      <c r="D12889">
        <v>8182073231</v>
      </c>
    </row>
    <row r="12890" spans="1:4" x14ac:dyDescent="0.25">
      <c r="A12890" t="s">
        <v>41002</v>
      </c>
      <c r="B12890" t="s">
        <v>41003</v>
      </c>
      <c r="C12890" s="7">
        <v>1.8749999999613634</v>
      </c>
      <c r="D12890">
        <v>8182073232</v>
      </c>
    </row>
    <row r="12891" spans="1:4" x14ac:dyDescent="0.25">
      <c r="A12891" t="s">
        <v>41004</v>
      </c>
      <c r="B12891" t="s">
        <v>41005</v>
      </c>
      <c r="C12891" s="7">
        <v>1.8749999999613634</v>
      </c>
      <c r="D12891">
        <v>8182073233</v>
      </c>
    </row>
    <row r="12892" spans="1:4" x14ac:dyDescent="0.25">
      <c r="A12892" t="s">
        <v>41006</v>
      </c>
      <c r="B12892" t="s">
        <v>41007</v>
      </c>
      <c r="C12892" s="7">
        <v>1.8749999999613634</v>
      </c>
      <c r="D12892">
        <v>8182073234</v>
      </c>
    </row>
    <row r="12893" spans="1:4" x14ac:dyDescent="0.25">
      <c r="A12893" t="s">
        <v>41008</v>
      </c>
      <c r="B12893" t="s">
        <v>41009</v>
      </c>
      <c r="C12893" s="7">
        <v>1.8749999999613634</v>
      </c>
      <c r="D12893">
        <v>8182073235</v>
      </c>
    </row>
    <row r="12894" spans="1:4" x14ac:dyDescent="0.25">
      <c r="A12894" t="s">
        <v>41010</v>
      </c>
      <c r="B12894" t="s">
        <v>41011</v>
      </c>
      <c r="C12894" s="7">
        <v>1.8749999999613634</v>
      </c>
      <c r="D12894">
        <v>8182073237</v>
      </c>
    </row>
    <row r="12895" spans="1:4" x14ac:dyDescent="0.25">
      <c r="A12895" t="s">
        <v>41012</v>
      </c>
      <c r="B12895" t="s">
        <v>41013</v>
      </c>
      <c r="C12895" s="7">
        <v>1.8749999999613634</v>
      </c>
      <c r="D12895">
        <v>8182073238</v>
      </c>
    </row>
    <row r="12896" spans="1:4" x14ac:dyDescent="0.25">
      <c r="A12896" t="s">
        <v>2767</v>
      </c>
      <c r="B12896" t="s">
        <v>2768</v>
      </c>
      <c r="C12896" s="7">
        <v>1.8749999999613634</v>
      </c>
      <c r="D12896">
        <v>8182073239</v>
      </c>
    </row>
    <row r="12897" spans="1:4" x14ac:dyDescent="0.25">
      <c r="A12897" t="s">
        <v>41014</v>
      </c>
      <c r="B12897" t="s">
        <v>41015</v>
      </c>
      <c r="C12897" s="7">
        <v>1.8749999999613634</v>
      </c>
      <c r="D12897">
        <v>8182073240</v>
      </c>
    </row>
    <row r="12898" spans="1:4" x14ac:dyDescent="0.25">
      <c r="A12898" t="s">
        <v>41016</v>
      </c>
      <c r="B12898" t="s">
        <v>41017</v>
      </c>
      <c r="C12898" s="7">
        <v>1.8749999999613634</v>
      </c>
      <c r="D12898">
        <v>8182073241</v>
      </c>
    </row>
    <row r="12899" spans="1:4" x14ac:dyDescent="0.25">
      <c r="A12899" t="s">
        <v>41018</v>
      </c>
      <c r="B12899" t="s">
        <v>41019</v>
      </c>
      <c r="C12899" s="7">
        <v>1.8749999999613634</v>
      </c>
      <c r="D12899">
        <v>8182073242</v>
      </c>
    </row>
    <row r="12900" spans="1:4" x14ac:dyDescent="0.25">
      <c r="A12900" t="s">
        <v>41020</v>
      </c>
      <c r="B12900" t="s">
        <v>41021</v>
      </c>
      <c r="C12900" s="7">
        <v>1.8749999999613634</v>
      </c>
      <c r="D12900">
        <v>8182073243</v>
      </c>
    </row>
    <row r="12901" spans="1:4" x14ac:dyDescent="0.25">
      <c r="A12901" t="s">
        <v>20420</v>
      </c>
      <c r="B12901" t="s">
        <v>20421</v>
      </c>
      <c r="C12901" s="7">
        <v>1.8749999999613634</v>
      </c>
      <c r="D12901">
        <v>8182073244</v>
      </c>
    </row>
    <row r="12902" spans="1:4" x14ac:dyDescent="0.25">
      <c r="A12902" t="s">
        <v>41022</v>
      </c>
      <c r="B12902" t="s">
        <v>41023</v>
      </c>
      <c r="C12902" s="7">
        <v>1.8749999999613634</v>
      </c>
      <c r="D12902">
        <v>8182073245</v>
      </c>
    </row>
    <row r="12903" spans="1:4" x14ac:dyDescent="0.25">
      <c r="A12903" t="s">
        <v>41024</v>
      </c>
      <c r="B12903" t="s">
        <v>4907</v>
      </c>
      <c r="C12903" s="7">
        <v>1.8749999999613634</v>
      </c>
      <c r="D12903">
        <v>8182073246</v>
      </c>
    </row>
    <row r="12904" spans="1:4" x14ac:dyDescent="0.25">
      <c r="A12904" t="s">
        <v>41025</v>
      </c>
      <c r="B12904" t="s">
        <v>41026</v>
      </c>
      <c r="C12904" s="7">
        <v>1.8749999999613634</v>
      </c>
      <c r="D12904">
        <v>8182073247</v>
      </c>
    </row>
    <row r="12905" spans="1:4" x14ac:dyDescent="0.25">
      <c r="A12905" t="s">
        <v>41027</v>
      </c>
      <c r="B12905" t="s">
        <v>41028</v>
      </c>
      <c r="C12905" s="7">
        <v>1.8749999999613634</v>
      </c>
      <c r="D12905">
        <v>8182073248</v>
      </c>
    </row>
    <row r="12906" spans="1:4" x14ac:dyDescent="0.25">
      <c r="A12906" t="s">
        <v>41029</v>
      </c>
      <c r="B12906" t="s">
        <v>41030</v>
      </c>
      <c r="C12906" s="7">
        <v>1.8749999999613634</v>
      </c>
      <c r="D12906">
        <v>8182073249</v>
      </c>
    </row>
    <row r="12907" spans="1:4" x14ac:dyDescent="0.25">
      <c r="A12907" t="s">
        <v>41031</v>
      </c>
      <c r="B12907" t="s">
        <v>41032</v>
      </c>
      <c r="C12907" s="7">
        <v>1.8749999999613634</v>
      </c>
      <c r="D12907">
        <v>8182073250</v>
      </c>
    </row>
    <row r="12908" spans="1:4" x14ac:dyDescent="0.25">
      <c r="A12908" t="s">
        <v>41033</v>
      </c>
      <c r="B12908" t="s">
        <v>41034</v>
      </c>
      <c r="C12908" s="7">
        <v>1.8749999999613634</v>
      </c>
      <c r="D12908">
        <v>8182073251</v>
      </c>
    </row>
    <row r="12909" spans="1:4" x14ac:dyDescent="0.25">
      <c r="A12909" t="s">
        <v>41035</v>
      </c>
      <c r="B12909" t="s">
        <v>41036</v>
      </c>
      <c r="C12909" s="7">
        <v>1.8749999999613634</v>
      </c>
      <c r="D12909">
        <v>8182073253</v>
      </c>
    </row>
    <row r="12910" spans="1:4" x14ac:dyDescent="0.25">
      <c r="A12910" t="s">
        <v>41037</v>
      </c>
      <c r="B12910" t="s">
        <v>41038</v>
      </c>
      <c r="C12910" s="7">
        <v>1.8749999999613634</v>
      </c>
      <c r="D12910">
        <v>8182073254</v>
      </c>
    </row>
    <row r="12911" spans="1:4" x14ac:dyDescent="0.25">
      <c r="A12911" t="s">
        <v>41039</v>
      </c>
      <c r="B12911" t="s">
        <v>41040</v>
      </c>
      <c r="C12911" s="7">
        <v>1.8749999999613634</v>
      </c>
      <c r="D12911">
        <v>8182073255</v>
      </c>
    </row>
    <row r="12912" spans="1:4" x14ac:dyDescent="0.25">
      <c r="A12912" t="s">
        <v>20370</v>
      </c>
      <c r="B12912" t="s">
        <v>20371</v>
      </c>
      <c r="C12912" s="7">
        <v>1.8749999999613634</v>
      </c>
      <c r="D12912">
        <v>8182073257</v>
      </c>
    </row>
    <row r="12913" spans="1:4" x14ac:dyDescent="0.25">
      <c r="A12913" t="s">
        <v>41041</v>
      </c>
      <c r="B12913" t="s">
        <v>41042</v>
      </c>
      <c r="C12913" s="7">
        <v>1.8749999999613634</v>
      </c>
      <c r="D12913">
        <v>8182073258</v>
      </c>
    </row>
    <row r="12914" spans="1:4" x14ac:dyDescent="0.25">
      <c r="A12914" t="s">
        <v>41043</v>
      </c>
      <c r="B12914" t="s">
        <v>41044</v>
      </c>
      <c r="C12914" s="7">
        <v>1.8749999999613634</v>
      </c>
      <c r="D12914">
        <v>8182073259</v>
      </c>
    </row>
    <row r="12915" spans="1:4" x14ac:dyDescent="0.25">
      <c r="A12915" t="s">
        <v>41045</v>
      </c>
      <c r="B12915" t="s">
        <v>5162</v>
      </c>
      <c r="C12915" s="7">
        <v>1.8749999999613634</v>
      </c>
      <c r="D12915">
        <v>8182073260</v>
      </c>
    </row>
    <row r="12916" spans="1:4" x14ac:dyDescent="0.25">
      <c r="A12916" t="s">
        <v>41046</v>
      </c>
      <c r="B12916" t="s">
        <v>41047</v>
      </c>
      <c r="C12916" s="7">
        <v>1.8749999999613634</v>
      </c>
      <c r="D12916">
        <v>8182073261</v>
      </c>
    </row>
    <row r="12917" spans="1:4" x14ac:dyDescent="0.25">
      <c r="A12917" t="s">
        <v>41048</v>
      </c>
      <c r="B12917" t="s">
        <v>41049</v>
      </c>
      <c r="C12917" s="7">
        <v>1.8749999999613634</v>
      </c>
      <c r="D12917">
        <v>8182073262</v>
      </c>
    </row>
    <row r="12918" spans="1:4" x14ac:dyDescent="0.25">
      <c r="A12918" t="s">
        <v>41050</v>
      </c>
      <c r="B12918" t="s">
        <v>41051</v>
      </c>
      <c r="C12918" s="7">
        <v>1.8749999999613634</v>
      </c>
      <c r="D12918">
        <v>8182073263</v>
      </c>
    </row>
    <row r="12919" spans="1:4" x14ac:dyDescent="0.25">
      <c r="A12919" t="s">
        <v>41052</v>
      </c>
      <c r="B12919" t="s">
        <v>41053</v>
      </c>
      <c r="C12919" s="7">
        <v>1.8749999999613634</v>
      </c>
      <c r="D12919">
        <v>8182073264</v>
      </c>
    </row>
    <row r="12920" spans="1:4" x14ac:dyDescent="0.25">
      <c r="A12920" t="s">
        <v>41054</v>
      </c>
      <c r="B12920" t="s">
        <v>41055</v>
      </c>
      <c r="C12920" s="7">
        <v>1.8749999999613634</v>
      </c>
      <c r="D12920">
        <v>8182073265</v>
      </c>
    </row>
    <row r="12921" spans="1:4" x14ac:dyDescent="0.25">
      <c r="A12921" t="s">
        <v>41056</v>
      </c>
      <c r="B12921" t="s">
        <v>41057</v>
      </c>
      <c r="C12921" s="7">
        <v>1.8749999999613634</v>
      </c>
      <c r="D12921">
        <v>8182073266</v>
      </c>
    </row>
    <row r="12922" spans="1:4" x14ac:dyDescent="0.25">
      <c r="A12922" t="s">
        <v>41058</v>
      </c>
      <c r="B12922" t="s">
        <v>41059</v>
      </c>
      <c r="C12922" s="7">
        <v>1.8749999999613634</v>
      </c>
      <c r="D12922">
        <v>8182073267</v>
      </c>
    </row>
    <row r="12923" spans="1:4" x14ac:dyDescent="0.25">
      <c r="A12923" t="s">
        <v>41060</v>
      </c>
      <c r="B12923" t="s">
        <v>41061</v>
      </c>
      <c r="C12923" s="7">
        <v>1.8749999999613634</v>
      </c>
      <c r="D12923">
        <v>8182073268</v>
      </c>
    </row>
    <row r="12924" spans="1:4" x14ac:dyDescent="0.25">
      <c r="A12924" t="s">
        <v>41062</v>
      </c>
      <c r="B12924" t="s">
        <v>41063</v>
      </c>
      <c r="C12924" s="7">
        <v>1.8749999999613634</v>
      </c>
      <c r="D12924">
        <v>8182073269</v>
      </c>
    </row>
    <row r="12925" spans="1:4" x14ac:dyDescent="0.25">
      <c r="A12925" t="s">
        <v>41064</v>
      </c>
      <c r="B12925" t="s">
        <v>41065</v>
      </c>
      <c r="C12925" s="7">
        <v>1.8749999999613634</v>
      </c>
      <c r="D12925">
        <v>8182073270</v>
      </c>
    </row>
    <row r="12926" spans="1:4" x14ac:dyDescent="0.25">
      <c r="A12926" t="s">
        <v>41066</v>
      </c>
      <c r="B12926" t="s">
        <v>40057</v>
      </c>
      <c r="C12926" s="7">
        <v>1.8749999999613634</v>
      </c>
      <c r="D12926">
        <v>8182073271</v>
      </c>
    </row>
    <row r="12927" spans="1:4" x14ac:dyDescent="0.25">
      <c r="A12927" t="s">
        <v>41067</v>
      </c>
      <c r="B12927" t="s">
        <v>41068</v>
      </c>
      <c r="C12927" s="7">
        <v>1.8749999999613634</v>
      </c>
      <c r="D12927">
        <v>8182073273</v>
      </c>
    </row>
    <row r="12928" spans="1:4" x14ac:dyDescent="0.25">
      <c r="A12928" t="s">
        <v>41069</v>
      </c>
      <c r="B12928" t="s">
        <v>41070</v>
      </c>
      <c r="C12928" s="7">
        <v>1.8749999999613634</v>
      </c>
      <c r="D12928">
        <v>8182073274</v>
      </c>
    </row>
    <row r="12929" spans="1:4" x14ac:dyDescent="0.25">
      <c r="A12929" t="s">
        <v>41071</v>
      </c>
      <c r="B12929" t="s">
        <v>4132</v>
      </c>
      <c r="C12929" s="7">
        <v>1.8749999999613634</v>
      </c>
      <c r="D12929">
        <v>8182073275</v>
      </c>
    </row>
    <row r="12930" spans="1:4" x14ac:dyDescent="0.25">
      <c r="A12930" t="s">
        <v>41072</v>
      </c>
      <c r="B12930" t="s">
        <v>41073</v>
      </c>
      <c r="C12930" s="7">
        <v>1.8749999999613634</v>
      </c>
      <c r="D12930">
        <v>8182073276</v>
      </c>
    </row>
    <row r="12931" spans="1:4" x14ac:dyDescent="0.25">
      <c r="A12931" t="s">
        <v>41074</v>
      </c>
      <c r="B12931" t="s">
        <v>41075</v>
      </c>
      <c r="C12931" s="7">
        <v>1.8749999999613634</v>
      </c>
      <c r="D12931">
        <v>8182073277</v>
      </c>
    </row>
    <row r="12932" spans="1:4" x14ac:dyDescent="0.25">
      <c r="A12932" t="s">
        <v>41076</v>
      </c>
      <c r="B12932" t="s">
        <v>41077</v>
      </c>
      <c r="C12932" s="7">
        <v>1.8749999999613634</v>
      </c>
      <c r="D12932">
        <v>8182073278</v>
      </c>
    </row>
    <row r="12933" spans="1:4" x14ac:dyDescent="0.25">
      <c r="A12933" t="s">
        <v>41078</v>
      </c>
      <c r="B12933" t="s">
        <v>41079</v>
      </c>
      <c r="C12933" s="7">
        <v>1.8749999999613634</v>
      </c>
      <c r="D12933">
        <v>8182073279</v>
      </c>
    </row>
    <row r="12934" spans="1:4" x14ac:dyDescent="0.25">
      <c r="A12934" t="s">
        <v>41080</v>
      </c>
      <c r="B12934" t="s">
        <v>41081</v>
      </c>
      <c r="C12934" s="7">
        <v>1.8749999999613634</v>
      </c>
      <c r="D12934">
        <v>8182073280</v>
      </c>
    </row>
    <row r="12935" spans="1:4" x14ac:dyDescent="0.25">
      <c r="A12935" t="s">
        <v>41082</v>
      </c>
      <c r="B12935" t="s">
        <v>41083</v>
      </c>
      <c r="C12935" s="7">
        <v>1.8749999999613634</v>
      </c>
      <c r="D12935">
        <v>8182073281</v>
      </c>
    </row>
    <row r="12936" spans="1:4" x14ac:dyDescent="0.25">
      <c r="A12936" t="s">
        <v>41084</v>
      </c>
      <c r="B12936" t="s">
        <v>41085</v>
      </c>
      <c r="C12936" s="7">
        <v>1.8749999999613634</v>
      </c>
      <c r="D12936">
        <v>8182073282</v>
      </c>
    </row>
    <row r="12937" spans="1:4" x14ac:dyDescent="0.25">
      <c r="A12937" t="s">
        <v>41086</v>
      </c>
      <c r="B12937" t="s">
        <v>41087</v>
      </c>
      <c r="C12937" s="7">
        <v>1.8749999999613634</v>
      </c>
      <c r="D12937">
        <v>8182073283</v>
      </c>
    </row>
    <row r="12938" spans="1:4" x14ac:dyDescent="0.25">
      <c r="A12938" t="s">
        <v>22502</v>
      </c>
      <c r="B12938" t="s">
        <v>22503</v>
      </c>
      <c r="C12938" s="7">
        <v>1.8749999999613634</v>
      </c>
      <c r="D12938">
        <v>8182073284</v>
      </c>
    </row>
    <row r="12939" spans="1:4" x14ac:dyDescent="0.25">
      <c r="A12939" t="s">
        <v>41088</v>
      </c>
      <c r="B12939" t="s">
        <v>41089</v>
      </c>
      <c r="C12939" s="7">
        <v>1.8749999999613634</v>
      </c>
      <c r="D12939">
        <v>8182073285</v>
      </c>
    </row>
    <row r="12940" spans="1:4" x14ac:dyDescent="0.25">
      <c r="A12940" t="s">
        <v>41090</v>
      </c>
      <c r="B12940" t="s">
        <v>41091</v>
      </c>
      <c r="C12940" s="7">
        <v>1.8749999999613634</v>
      </c>
      <c r="D12940">
        <v>8182073286</v>
      </c>
    </row>
    <row r="12941" spans="1:4" x14ac:dyDescent="0.25">
      <c r="A12941" t="s">
        <v>41092</v>
      </c>
      <c r="B12941" t="s">
        <v>41093</v>
      </c>
      <c r="C12941" s="7">
        <v>1.8749999999613634</v>
      </c>
      <c r="D12941">
        <v>8182073287</v>
      </c>
    </row>
    <row r="12942" spans="1:4" x14ac:dyDescent="0.25">
      <c r="A12942" t="s">
        <v>41094</v>
      </c>
      <c r="B12942" t="s">
        <v>41095</v>
      </c>
      <c r="C12942" s="7">
        <v>1.8749999999613634</v>
      </c>
      <c r="D12942">
        <v>8182073288</v>
      </c>
    </row>
    <row r="12943" spans="1:4" x14ac:dyDescent="0.25">
      <c r="A12943" t="s">
        <v>41096</v>
      </c>
      <c r="B12943" t="s">
        <v>11126</v>
      </c>
      <c r="C12943" s="7">
        <v>1.8749999999613634</v>
      </c>
      <c r="D12943">
        <v>8182073289</v>
      </c>
    </row>
    <row r="12944" spans="1:4" x14ac:dyDescent="0.25">
      <c r="A12944" t="s">
        <v>41097</v>
      </c>
      <c r="B12944" t="s">
        <v>41098</v>
      </c>
      <c r="C12944" s="7">
        <v>1.8749999999613634</v>
      </c>
      <c r="D12944">
        <v>8182073290</v>
      </c>
    </row>
    <row r="12945" spans="1:4" x14ac:dyDescent="0.25">
      <c r="A12945" t="s">
        <v>41099</v>
      </c>
      <c r="B12945" t="s">
        <v>41100</v>
      </c>
      <c r="C12945" s="7">
        <v>1.8749999999613634</v>
      </c>
      <c r="D12945">
        <v>8182073291</v>
      </c>
    </row>
    <row r="12946" spans="1:4" x14ac:dyDescent="0.25">
      <c r="A12946" t="s">
        <v>21098</v>
      </c>
      <c r="B12946" t="s">
        <v>7670</v>
      </c>
      <c r="C12946" s="7">
        <v>1.8749999999613634</v>
      </c>
      <c r="D12946">
        <v>8182073292</v>
      </c>
    </row>
    <row r="12947" spans="1:4" x14ac:dyDescent="0.25">
      <c r="A12947" t="s">
        <v>41101</v>
      </c>
      <c r="B12947" t="s">
        <v>41102</v>
      </c>
      <c r="C12947" s="7">
        <v>1.8749999999613634</v>
      </c>
      <c r="D12947">
        <v>8182073294</v>
      </c>
    </row>
    <row r="12948" spans="1:4" x14ac:dyDescent="0.25">
      <c r="A12948" t="s">
        <v>41103</v>
      </c>
      <c r="B12948" t="s">
        <v>19250</v>
      </c>
      <c r="C12948" s="7">
        <v>1.8749999999613634</v>
      </c>
      <c r="D12948">
        <v>8182073295</v>
      </c>
    </row>
    <row r="12949" spans="1:4" x14ac:dyDescent="0.25">
      <c r="A12949" t="s">
        <v>41104</v>
      </c>
      <c r="B12949" t="s">
        <v>41105</v>
      </c>
      <c r="C12949" s="7">
        <v>1.8749999999613634</v>
      </c>
      <c r="D12949">
        <v>8182073296</v>
      </c>
    </row>
    <row r="12950" spans="1:4" x14ac:dyDescent="0.25">
      <c r="A12950" t="s">
        <v>41106</v>
      </c>
      <c r="B12950" t="s">
        <v>41107</v>
      </c>
      <c r="C12950" s="7">
        <v>1.8749999999613634</v>
      </c>
      <c r="D12950">
        <v>8182073297</v>
      </c>
    </row>
    <row r="12951" spans="1:4" x14ac:dyDescent="0.25">
      <c r="A12951" t="s">
        <v>41108</v>
      </c>
      <c r="B12951" t="s">
        <v>41109</v>
      </c>
      <c r="C12951" s="7">
        <v>1.8749999999613634</v>
      </c>
      <c r="D12951">
        <v>8182073298</v>
      </c>
    </row>
    <row r="12952" spans="1:4" x14ac:dyDescent="0.25">
      <c r="A12952" t="s">
        <v>41110</v>
      </c>
      <c r="B12952" t="s">
        <v>41111</v>
      </c>
      <c r="C12952" s="7">
        <v>1.8749999999613634</v>
      </c>
      <c r="D12952">
        <v>8182073299</v>
      </c>
    </row>
    <row r="12953" spans="1:4" x14ac:dyDescent="0.25">
      <c r="A12953" t="s">
        <v>41112</v>
      </c>
      <c r="B12953" t="s">
        <v>41113</v>
      </c>
      <c r="C12953" s="7">
        <v>1.8749999999613634</v>
      </c>
      <c r="D12953">
        <v>8182073300</v>
      </c>
    </row>
    <row r="12954" spans="1:4" x14ac:dyDescent="0.25">
      <c r="A12954" t="s">
        <v>7951</v>
      </c>
      <c r="B12954" t="s">
        <v>7952</v>
      </c>
      <c r="C12954" s="7">
        <v>1.8749999999613634</v>
      </c>
      <c r="D12954">
        <v>8182073301</v>
      </c>
    </row>
    <row r="12955" spans="1:4" x14ac:dyDescent="0.25">
      <c r="A12955" t="s">
        <v>41114</v>
      </c>
      <c r="B12955" t="s">
        <v>41115</v>
      </c>
      <c r="C12955" s="7">
        <v>1.8749999999613634</v>
      </c>
      <c r="D12955">
        <v>8182073302</v>
      </c>
    </row>
    <row r="12956" spans="1:4" x14ac:dyDescent="0.25">
      <c r="A12956" t="s">
        <v>41116</v>
      </c>
      <c r="B12956" t="s">
        <v>41117</v>
      </c>
      <c r="C12956" s="7">
        <v>1.8749999999613634</v>
      </c>
      <c r="D12956">
        <v>8182073303</v>
      </c>
    </row>
    <row r="12957" spans="1:4" x14ac:dyDescent="0.25">
      <c r="A12957" t="s">
        <v>41118</v>
      </c>
      <c r="B12957" t="s">
        <v>41119</v>
      </c>
      <c r="C12957" s="7">
        <v>1.8749999999613634</v>
      </c>
      <c r="D12957">
        <v>8182073307</v>
      </c>
    </row>
    <row r="12958" spans="1:4" x14ac:dyDescent="0.25">
      <c r="A12958" t="s">
        <v>41120</v>
      </c>
      <c r="B12958" t="s">
        <v>41121</v>
      </c>
      <c r="C12958" s="7">
        <v>1.8749999999613634</v>
      </c>
      <c r="D12958">
        <v>8182073308</v>
      </c>
    </row>
    <row r="12959" spans="1:4" x14ac:dyDescent="0.25">
      <c r="A12959" t="s">
        <v>41122</v>
      </c>
      <c r="B12959" t="s">
        <v>295</v>
      </c>
      <c r="C12959" s="7">
        <v>1.8749999999613634</v>
      </c>
      <c r="D12959">
        <v>8182073309</v>
      </c>
    </row>
    <row r="12960" spans="1:4" x14ac:dyDescent="0.25">
      <c r="A12960" t="s">
        <v>41123</v>
      </c>
      <c r="B12960" t="s">
        <v>41124</v>
      </c>
      <c r="C12960" s="7">
        <v>1.8749999999613634</v>
      </c>
      <c r="D12960">
        <v>8182073310</v>
      </c>
    </row>
    <row r="12961" spans="1:4" x14ac:dyDescent="0.25">
      <c r="A12961" t="s">
        <v>41125</v>
      </c>
      <c r="B12961" t="s">
        <v>41126</v>
      </c>
      <c r="C12961" s="7">
        <v>1.8749999999613634</v>
      </c>
      <c r="D12961">
        <v>8182073311</v>
      </c>
    </row>
    <row r="12962" spans="1:4" x14ac:dyDescent="0.25">
      <c r="A12962" t="s">
        <v>41127</v>
      </c>
      <c r="B12962" t="s">
        <v>41128</v>
      </c>
      <c r="C12962" s="7">
        <v>1.8749999999613634</v>
      </c>
      <c r="D12962">
        <v>8182073313</v>
      </c>
    </row>
    <row r="12963" spans="1:4" x14ac:dyDescent="0.25">
      <c r="A12963" t="s">
        <v>41129</v>
      </c>
      <c r="B12963" t="s">
        <v>41130</v>
      </c>
      <c r="C12963" s="7">
        <v>1.8749999999613634</v>
      </c>
      <c r="D12963">
        <v>8182073314</v>
      </c>
    </row>
    <row r="12964" spans="1:4" x14ac:dyDescent="0.25">
      <c r="A12964" t="s">
        <v>41131</v>
      </c>
      <c r="B12964" t="s">
        <v>41132</v>
      </c>
      <c r="C12964" s="7">
        <v>1.8749999999613634</v>
      </c>
      <c r="D12964">
        <v>8182073316</v>
      </c>
    </row>
    <row r="12965" spans="1:4" x14ac:dyDescent="0.25">
      <c r="A12965" t="s">
        <v>41133</v>
      </c>
      <c r="B12965" t="s">
        <v>41134</v>
      </c>
      <c r="C12965" s="7">
        <v>1.8749999999613634</v>
      </c>
      <c r="D12965">
        <v>8182073317</v>
      </c>
    </row>
    <row r="12966" spans="1:4" x14ac:dyDescent="0.25">
      <c r="A12966" t="s">
        <v>41135</v>
      </c>
      <c r="B12966" t="s">
        <v>41136</v>
      </c>
      <c r="C12966" s="7">
        <v>1.8749999999613634</v>
      </c>
      <c r="D12966">
        <v>8182073318</v>
      </c>
    </row>
    <row r="12967" spans="1:4" x14ac:dyDescent="0.25">
      <c r="A12967" t="s">
        <v>41137</v>
      </c>
      <c r="B12967" t="s">
        <v>41138</v>
      </c>
      <c r="C12967" s="7">
        <v>1.8749999999613634</v>
      </c>
      <c r="D12967">
        <v>8182073319</v>
      </c>
    </row>
    <row r="12968" spans="1:4" x14ac:dyDescent="0.25">
      <c r="A12968" t="s">
        <v>41139</v>
      </c>
      <c r="B12968" t="s">
        <v>41140</v>
      </c>
      <c r="C12968" s="7">
        <v>1.8749999999613634</v>
      </c>
      <c r="D12968">
        <v>8182073320</v>
      </c>
    </row>
    <row r="12969" spans="1:4" x14ac:dyDescent="0.25">
      <c r="A12969" t="s">
        <v>41141</v>
      </c>
      <c r="B12969" t="s">
        <v>41142</v>
      </c>
      <c r="C12969" s="7">
        <v>1.8749999999613634</v>
      </c>
      <c r="D12969">
        <v>8182073321</v>
      </c>
    </row>
    <row r="12970" spans="1:4" x14ac:dyDescent="0.25">
      <c r="A12970" t="s">
        <v>2788</v>
      </c>
      <c r="B12970" t="s">
        <v>2789</v>
      </c>
      <c r="C12970" s="7">
        <v>1.8749999999613634</v>
      </c>
      <c r="D12970">
        <v>8182073322</v>
      </c>
    </row>
    <row r="12971" spans="1:4" x14ac:dyDescent="0.25">
      <c r="A12971" t="s">
        <v>41143</v>
      </c>
      <c r="B12971" t="s">
        <v>41144</v>
      </c>
      <c r="C12971" s="7">
        <v>1.8749999999613634</v>
      </c>
      <c r="D12971">
        <v>8182073323</v>
      </c>
    </row>
    <row r="12972" spans="1:4" x14ac:dyDescent="0.25">
      <c r="A12972" t="s">
        <v>41145</v>
      </c>
      <c r="B12972" t="s">
        <v>41146</v>
      </c>
      <c r="C12972" s="7">
        <v>1.8749999999613634</v>
      </c>
      <c r="D12972">
        <v>8182073324</v>
      </c>
    </row>
    <row r="12973" spans="1:4" x14ac:dyDescent="0.25">
      <c r="A12973" t="s">
        <v>41147</v>
      </c>
      <c r="B12973" t="s">
        <v>41148</v>
      </c>
      <c r="C12973" s="7">
        <v>1.8749999999613634</v>
      </c>
      <c r="D12973">
        <v>8182073325</v>
      </c>
    </row>
    <row r="12974" spans="1:4" x14ac:dyDescent="0.25">
      <c r="A12974" t="s">
        <v>41149</v>
      </c>
      <c r="B12974" t="s">
        <v>41150</v>
      </c>
      <c r="C12974" s="7">
        <v>1.8749999999613634</v>
      </c>
      <c r="D12974">
        <v>8182073326</v>
      </c>
    </row>
    <row r="12975" spans="1:4" x14ac:dyDescent="0.25">
      <c r="A12975" t="s">
        <v>41151</v>
      </c>
      <c r="B12975" t="s">
        <v>36672</v>
      </c>
      <c r="C12975" s="7">
        <v>1.8749999999613634</v>
      </c>
      <c r="D12975">
        <v>8182073327</v>
      </c>
    </row>
    <row r="12976" spans="1:4" x14ac:dyDescent="0.25">
      <c r="A12976" t="s">
        <v>41152</v>
      </c>
      <c r="B12976" t="s">
        <v>41153</v>
      </c>
      <c r="C12976" s="7">
        <v>1.8749999999613634</v>
      </c>
      <c r="D12976">
        <v>8182073328</v>
      </c>
    </row>
    <row r="12977" spans="1:4" x14ac:dyDescent="0.25">
      <c r="A12977" t="s">
        <v>41154</v>
      </c>
      <c r="B12977" t="s">
        <v>41155</v>
      </c>
      <c r="C12977" s="7">
        <v>1.8749999999613634</v>
      </c>
      <c r="D12977">
        <v>8182073329</v>
      </c>
    </row>
    <row r="12978" spans="1:4" x14ac:dyDescent="0.25">
      <c r="A12978" t="s">
        <v>41156</v>
      </c>
      <c r="B12978" t="s">
        <v>41157</v>
      </c>
      <c r="C12978" s="7">
        <v>1.8749999999613634</v>
      </c>
      <c r="D12978">
        <v>8182073330</v>
      </c>
    </row>
    <row r="12979" spans="1:4" x14ac:dyDescent="0.25">
      <c r="A12979" t="s">
        <v>21090</v>
      </c>
      <c r="B12979" t="s">
        <v>21091</v>
      </c>
      <c r="C12979" s="7">
        <v>1.8749999999613634</v>
      </c>
      <c r="D12979">
        <v>8182073331</v>
      </c>
    </row>
    <row r="12980" spans="1:4" x14ac:dyDescent="0.25">
      <c r="A12980" t="s">
        <v>41158</v>
      </c>
      <c r="B12980" t="s">
        <v>41159</v>
      </c>
      <c r="C12980" s="7">
        <v>1.8749999999613634</v>
      </c>
      <c r="D12980">
        <v>8182073332</v>
      </c>
    </row>
    <row r="12981" spans="1:4" x14ac:dyDescent="0.25">
      <c r="A12981" t="s">
        <v>41160</v>
      </c>
      <c r="B12981" t="s">
        <v>41161</v>
      </c>
      <c r="C12981" s="7">
        <v>1.8749999999613634</v>
      </c>
      <c r="D12981">
        <v>8182073333</v>
      </c>
    </row>
    <row r="12982" spans="1:4" x14ac:dyDescent="0.25">
      <c r="A12982" t="s">
        <v>41162</v>
      </c>
      <c r="B12982" t="s">
        <v>41163</v>
      </c>
      <c r="C12982" s="7">
        <v>1.8749999999613634</v>
      </c>
      <c r="D12982">
        <v>8182073334</v>
      </c>
    </row>
    <row r="12983" spans="1:4" x14ac:dyDescent="0.25">
      <c r="A12983" t="s">
        <v>41164</v>
      </c>
      <c r="B12983" t="s">
        <v>41165</v>
      </c>
      <c r="C12983" s="7">
        <v>1.8749999999613634</v>
      </c>
      <c r="D12983">
        <v>8182073338</v>
      </c>
    </row>
    <row r="12984" spans="1:4" x14ac:dyDescent="0.25">
      <c r="A12984" t="s">
        <v>21341</v>
      </c>
      <c r="B12984" t="s">
        <v>21342</v>
      </c>
      <c r="C12984" s="7">
        <v>1.8749999999613634</v>
      </c>
      <c r="D12984">
        <v>8182073339</v>
      </c>
    </row>
    <row r="12985" spans="1:4" x14ac:dyDescent="0.25">
      <c r="A12985" t="s">
        <v>41166</v>
      </c>
      <c r="B12985" t="s">
        <v>41167</v>
      </c>
      <c r="C12985" s="7">
        <v>1.8749999999613634</v>
      </c>
      <c r="D12985">
        <v>8182073340</v>
      </c>
    </row>
    <row r="12986" spans="1:4" x14ac:dyDescent="0.25">
      <c r="A12986" t="s">
        <v>41168</v>
      </c>
      <c r="B12986" t="s">
        <v>41169</v>
      </c>
      <c r="C12986" s="7">
        <v>1.8749999999613634</v>
      </c>
      <c r="D12986">
        <v>8182073341</v>
      </c>
    </row>
    <row r="12987" spans="1:4" x14ac:dyDescent="0.25">
      <c r="A12987" t="s">
        <v>41170</v>
      </c>
      <c r="B12987" t="s">
        <v>41171</v>
      </c>
      <c r="C12987" s="7">
        <v>1.8749999999613634</v>
      </c>
      <c r="D12987">
        <v>8182073342</v>
      </c>
    </row>
    <row r="12988" spans="1:4" x14ac:dyDescent="0.25">
      <c r="A12988" t="s">
        <v>41172</v>
      </c>
      <c r="B12988" t="s">
        <v>8384</v>
      </c>
      <c r="C12988" s="7">
        <v>1.8749999999613634</v>
      </c>
      <c r="D12988">
        <v>8182073343</v>
      </c>
    </row>
    <row r="12989" spans="1:4" x14ac:dyDescent="0.25">
      <c r="A12989" t="s">
        <v>41173</v>
      </c>
      <c r="B12989" t="s">
        <v>41174</v>
      </c>
      <c r="C12989" s="7">
        <v>1.8749999999613634</v>
      </c>
      <c r="D12989">
        <v>8182073344</v>
      </c>
    </row>
    <row r="12990" spans="1:4" x14ac:dyDescent="0.25">
      <c r="A12990" t="s">
        <v>41175</v>
      </c>
      <c r="B12990" t="s">
        <v>41176</v>
      </c>
      <c r="C12990" s="7">
        <v>1.8749999999613634</v>
      </c>
      <c r="D12990">
        <v>8182073345</v>
      </c>
    </row>
    <row r="12991" spans="1:4" x14ac:dyDescent="0.25">
      <c r="A12991" t="s">
        <v>41177</v>
      </c>
      <c r="B12991" t="s">
        <v>41178</v>
      </c>
      <c r="C12991" s="7">
        <v>1.8749999999613634</v>
      </c>
      <c r="D12991">
        <v>8182073346</v>
      </c>
    </row>
    <row r="12992" spans="1:4" x14ac:dyDescent="0.25">
      <c r="A12992" t="s">
        <v>41179</v>
      </c>
      <c r="B12992" t="s">
        <v>41180</v>
      </c>
      <c r="C12992" s="7">
        <v>1.8749999999613634</v>
      </c>
      <c r="D12992">
        <v>8182073347</v>
      </c>
    </row>
    <row r="12993" spans="1:4" x14ac:dyDescent="0.25">
      <c r="A12993" t="s">
        <v>41181</v>
      </c>
      <c r="B12993" t="s">
        <v>41182</v>
      </c>
      <c r="C12993" s="7">
        <v>1.8749999999613634</v>
      </c>
      <c r="D12993">
        <v>8182073349</v>
      </c>
    </row>
    <row r="12994" spans="1:4" x14ac:dyDescent="0.25">
      <c r="A12994" t="s">
        <v>41183</v>
      </c>
      <c r="B12994" t="s">
        <v>41184</v>
      </c>
      <c r="C12994" s="7">
        <v>1.8749999999613634</v>
      </c>
      <c r="D12994">
        <v>8182073350</v>
      </c>
    </row>
    <row r="12995" spans="1:4" x14ac:dyDescent="0.25">
      <c r="A12995" t="s">
        <v>1765</v>
      </c>
      <c r="B12995" t="s">
        <v>1766</v>
      </c>
      <c r="C12995" s="7">
        <v>1.8749999999613634</v>
      </c>
      <c r="D12995">
        <v>8182073351</v>
      </c>
    </row>
    <row r="12996" spans="1:4" x14ac:dyDescent="0.25">
      <c r="A12996" t="s">
        <v>22108</v>
      </c>
      <c r="B12996" t="s">
        <v>22109</v>
      </c>
      <c r="C12996" s="7">
        <v>1.8749999999613634</v>
      </c>
      <c r="D12996">
        <v>8182073352</v>
      </c>
    </row>
    <row r="12997" spans="1:4" x14ac:dyDescent="0.25">
      <c r="A12997" t="s">
        <v>41185</v>
      </c>
      <c r="B12997" t="s">
        <v>41186</v>
      </c>
      <c r="C12997" s="7">
        <v>1.8749999999613634</v>
      </c>
      <c r="D12997">
        <v>8182073353</v>
      </c>
    </row>
    <row r="12998" spans="1:4" x14ac:dyDescent="0.25">
      <c r="A12998" t="s">
        <v>41187</v>
      </c>
      <c r="B12998" t="s">
        <v>41188</v>
      </c>
      <c r="C12998" s="7">
        <v>1.8749999999613634</v>
      </c>
      <c r="D12998">
        <v>8182073354</v>
      </c>
    </row>
    <row r="12999" spans="1:4" x14ac:dyDescent="0.25">
      <c r="A12999" t="s">
        <v>41189</v>
      </c>
      <c r="B12999" t="s">
        <v>18881</v>
      </c>
      <c r="C12999" s="7">
        <v>1.8749999999613634</v>
      </c>
      <c r="D12999">
        <v>8182073355</v>
      </c>
    </row>
    <row r="13000" spans="1:4" x14ac:dyDescent="0.25">
      <c r="A13000" t="s">
        <v>41190</v>
      </c>
      <c r="B13000" t="s">
        <v>41191</v>
      </c>
      <c r="C13000" s="7">
        <v>1.8749999999613634</v>
      </c>
      <c r="D13000">
        <v>8182073356</v>
      </c>
    </row>
    <row r="13001" spans="1:4" x14ac:dyDescent="0.25">
      <c r="A13001" t="s">
        <v>41192</v>
      </c>
      <c r="B13001" t="s">
        <v>41193</v>
      </c>
      <c r="C13001" s="7">
        <v>1.8749999999613634</v>
      </c>
      <c r="D13001">
        <v>8182073357</v>
      </c>
    </row>
    <row r="13002" spans="1:4" x14ac:dyDescent="0.25">
      <c r="A13002" t="s">
        <v>41194</v>
      </c>
      <c r="B13002" t="s">
        <v>41195</v>
      </c>
      <c r="C13002" s="7">
        <v>1.8749999999613634</v>
      </c>
      <c r="D13002">
        <v>8182073358</v>
      </c>
    </row>
    <row r="13003" spans="1:4" x14ac:dyDescent="0.25">
      <c r="A13003" t="s">
        <v>41196</v>
      </c>
      <c r="B13003" t="s">
        <v>668</v>
      </c>
      <c r="C13003" s="7">
        <v>1.8749999999613634</v>
      </c>
      <c r="D13003">
        <v>8182073359</v>
      </c>
    </row>
    <row r="13004" spans="1:4" x14ac:dyDescent="0.25">
      <c r="A13004" t="s">
        <v>41197</v>
      </c>
      <c r="B13004" t="s">
        <v>41198</v>
      </c>
      <c r="C13004" s="7">
        <v>1.8749999999613634</v>
      </c>
      <c r="D13004">
        <v>8182073361</v>
      </c>
    </row>
    <row r="13005" spans="1:4" x14ac:dyDescent="0.25">
      <c r="A13005" t="s">
        <v>41199</v>
      </c>
      <c r="B13005" t="s">
        <v>41200</v>
      </c>
      <c r="C13005" s="7">
        <v>1.8749999999613634</v>
      </c>
      <c r="D13005">
        <v>8182073362</v>
      </c>
    </row>
    <row r="13006" spans="1:4" x14ac:dyDescent="0.25">
      <c r="A13006" t="s">
        <v>41201</v>
      </c>
      <c r="B13006" t="s">
        <v>41202</v>
      </c>
      <c r="C13006" s="7">
        <v>1.8749999999613634</v>
      </c>
      <c r="D13006">
        <v>8182073363</v>
      </c>
    </row>
    <row r="13007" spans="1:4" x14ac:dyDescent="0.25">
      <c r="A13007" t="s">
        <v>41203</v>
      </c>
      <c r="B13007" t="s">
        <v>41204</v>
      </c>
      <c r="C13007" s="7">
        <v>1.8749999999613634</v>
      </c>
      <c r="D13007">
        <v>8182073364</v>
      </c>
    </row>
    <row r="13008" spans="1:4" x14ac:dyDescent="0.25">
      <c r="A13008" t="s">
        <v>7454</v>
      </c>
      <c r="B13008" t="s">
        <v>7455</v>
      </c>
      <c r="C13008" s="7">
        <v>1.8749999999613634</v>
      </c>
      <c r="D13008">
        <v>8182073365</v>
      </c>
    </row>
    <row r="13009" spans="1:4" x14ac:dyDescent="0.25">
      <c r="A13009" t="s">
        <v>41205</v>
      </c>
      <c r="B13009" t="s">
        <v>11015</v>
      </c>
      <c r="C13009" s="7">
        <v>1.8749999999613634</v>
      </c>
      <c r="D13009">
        <v>8182073366</v>
      </c>
    </row>
    <row r="13010" spans="1:4" x14ac:dyDescent="0.25">
      <c r="A13010" t="s">
        <v>41206</v>
      </c>
      <c r="B13010" t="s">
        <v>647</v>
      </c>
      <c r="C13010" s="7">
        <v>1.8749999999613634</v>
      </c>
      <c r="D13010">
        <v>8182073367</v>
      </c>
    </row>
    <row r="13011" spans="1:4" x14ac:dyDescent="0.25">
      <c r="A13011" t="s">
        <v>41207</v>
      </c>
      <c r="B13011" t="s">
        <v>41208</v>
      </c>
      <c r="C13011" s="7">
        <v>1.8749999999613634</v>
      </c>
      <c r="D13011">
        <v>8182073368</v>
      </c>
    </row>
    <row r="13012" spans="1:4" x14ac:dyDescent="0.25">
      <c r="A13012" t="s">
        <v>41209</v>
      </c>
      <c r="B13012" t="s">
        <v>41210</v>
      </c>
      <c r="C13012" s="7">
        <v>1.8749999999613634</v>
      </c>
      <c r="D13012">
        <v>8182073369</v>
      </c>
    </row>
    <row r="13013" spans="1:4" x14ac:dyDescent="0.25">
      <c r="A13013" t="s">
        <v>41211</v>
      </c>
      <c r="B13013" t="s">
        <v>41212</v>
      </c>
      <c r="C13013" s="7">
        <v>1.8749999999613634</v>
      </c>
      <c r="D13013">
        <v>8182073370</v>
      </c>
    </row>
    <row r="13014" spans="1:4" x14ac:dyDescent="0.25">
      <c r="A13014" t="s">
        <v>41213</v>
      </c>
      <c r="B13014" t="s">
        <v>41214</v>
      </c>
      <c r="C13014" s="7">
        <v>1.8749999999613634</v>
      </c>
      <c r="D13014">
        <v>8182073371</v>
      </c>
    </row>
    <row r="13015" spans="1:4" x14ac:dyDescent="0.25">
      <c r="A13015" t="s">
        <v>41215</v>
      </c>
      <c r="B13015" t="s">
        <v>41216</v>
      </c>
      <c r="C13015" s="7">
        <v>1.8749999999613634</v>
      </c>
      <c r="D13015">
        <v>8182073372</v>
      </c>
    </row>
    <row r="13016" spans="1:4" x14ac:dyDescent="0.25">
      <c r="A13016" t="s">
        <v>41217</v>
      </c>
      <c r="B13016" t="s">
        <v>41218</v>
      </c>
      <c r="C13016" s="7">
        <v>1.8749999999613634</v>
      </c>
      <c r="D13016">
        <v>8182073373</v>
      </c>
    </row>
    <row r="13017" spans="1:4" x14ac:dyDescent="0.25">
      <c r="A13017" t="s">
        <v>4065</v>
      </c>
      <c r="B13017" t="s">
        <v>4066</v>
      </c>
      <c r="C13017" s="7">
        <v>1.8749999999613634</v>
      </c>
      <c r="D13017">
        <v>8182073374</v>
      </c>
    </row>
    <row r="13018" spans="1:4" x14ac:dyDescent="0.25">
      <c r="A13018" t="s">
        <v>41219</v>
      </c>
      <c r="B13018" t="s">
        <v>41220</v>
      </c>
      <c r="C13018" s="7">
        <v>1.8749999999613634</v>
      </c>
      <c r="D13018">
        <v>8182073375</v>
      </c>
    </row>
    <row r="13019" spans="1:4" x14ac:dyDescent="0.25">
      <c r="A13019" t="s">
        <v>41221</v>
      </c>
      <c r="B13019" t="s">
        <v>41222</v>
      </c>
      <c r="C13019" s="7">
        <v>1.8749999999613634</v>
      </c>
      <c r="D13019">
        <v>8182073377</v>
      </c>
    </row>
    <row r="13020" spans="1:4" x14ac:dyDescent="0.25">
      <c r="A13020" t="s">
        <v>41223</v>
      </c>
      <c r="B13020" t="s">
        <v>41224</v>
      </c>
      <c r="C13020" s="7">
        <v>1.8749999999613634</v>
      </c>
      <c r="D13020">
        <v>8182073378</v>
      </c>
    </row>
    <row r="13021" spans="1:4" x14ac:dyDescent="0.25">
      <c r="A13021" t="s">
        <v>41225</v>
      </c>
      <c r="B13021" t="s">
        <v>41226</v>
      </c>
      <c r="C13021" s="7">
        <v>1.8749999999613634</v>
      </c>
      <c r="D13021">
        <v>8182073379</v>
      </c>
    </row>
    <row r="13022" spans="1:4" x14ac:dyDescent="0.25">
      <c r="A13022" t="s">
        <v>41227</v>
      </c>
      <c r="B13022" t="s">
        <v>41228</v>
      </c>
      <c r="C13022" s="7">
        <v>1.8749999999613634</v>
      </c>
      <c r="D13022">
        <v>8182073380</v>
      </c>
    </row>
    <row r="13023" spans="1:4" x14ac:dyDescent="0.25">
      <c r="A13023" t="s">
        <v>41229</v>
      </c>
      <c r="B13023" t="s">
        <v>41230</v>
      </c>
      <c r="C13023" s="7">
        <v>1.8749999999613634</v>
      </c>
      <c r="D13023">
        <v>8182073381</v>
      </c>
    </row>
    <row r="13024" spans="1:4" x14ac:dyDescent="0.25">
      <c r="A13024" t="s">
        <v>3939</v>
      </c>
      <c r="B13024" t="s">
        <v>3940</v>
      </c>
      <c r="C13024" s="7">
        <v>1.8749999999613634</v>
      </c>
      <c r="D13024">
        <v>8182073382</v>
      </c>
    </row>
    <row r="13025" spans="1:4" x14ac:dyDescent="0.25">
      <c r="A13025" t="s">
        <v>41231</v>
      </c>
      <c r="B13025" t="s">
        <v>41232</v>
      </c>
      <c r="C13025" s="7">
        <v>1.8749999999613634</v>
      </c>
      <c r="D13025">
        <v>8182073383</v>
      </c>
    </row>
    <row r="13026" spans="1:4" x14ac:dyDescent="0.25">
      <c r="A13026" t="s">
        <v>41233</v>
      </c>
      <c r="B13026" t="s">
        <v>41234</v>
      </c>
      <c r="C13026" s="7">
        <v>1.8749999999613634</v>
      </c>
      <c r="D13026">
        <v>8182073384</v>
      </c>
    </row>
    <row r="13027" spans="1:4" x14ac:dyDescent="0.25">
      <c r="A13027" t="s">
        <v>41235</v>
      </c>
      <c r="B13027" t="s">
        <v>41236</v>
      </c>
      <c r="C13027" s="7">
        <v>1.8749999999613634</v>
      </c>
      <c r="D13027">
        <v>8182073385</v>
      </c>
    </row>
    <row r="13028" spans="1:4" x14ac:dyDescent="0.25">
      <c r="A13028" t="s">
        <v>41237</v>
      </c>
      <c r="B13028" t="s">
        <v>41238</v>
      </c>
      <c r="C13028" s="7">
        <v>1.8749999999613634</v>
      </c>
      <c r="D13028">
        <v>8182073386</v>
      </c>
    </row>
    <row r="13029" spans="1:4" x14ac:dyDescent="0.25">
      <c r="A13029" t="s">
        <v>41239</v>
      </c>
      <c r="B13029" t="s">
        <v>41240</v>
      </c>
      <c r="C13029" s="7">
        <v>1.8749999999613634</v>
      </c>
      <c r="D13029">
        <v>8182073387</v>
      </c>
    </row>
    <row r="13030" spans="1:4" x14ac:dyDescent="0.25">
      <c r="A13030" t="s">
        <v>41241</v>
      </c>
      <c r="B13030" t="s">
        <v>41242</v>
      </c>
      <c r="C13030" s="7">
        <v>1.8749999999613634</v>
      </c>
      <c r="D13030">
        <v>8182073388</v>
      </c>
    </row>
    <row r="13031" spans="1:4" x14ac:dyDescent="0.25">
      <c r="A13031" t="s">
        <v>41243</v>
      </c>
      <c r="B13031" t="s">
        <v>41244</v>
      </c>
      <c r="C13031" s="7">
        <v>1.8749999999613634</v>
      </c>
      <c r="D13031">
        <v>8182073389</v>
      </c>
    </row>
    <row r="13032" spans="1:4" x14ac:dyDescent="0.25">
      <c r="A13032" t="s">
        <v>41245</v>
      </c>
      <c r="B13032" t="s">
        <v>41246</v>
      </c>
      <c r="C13032" s="7">
        <v>1.8749999999613634</v>
      </c>
      <c r="D13032">
        <v>8182073390</v>
      </c>
    </row>
    <row r="13033" spans="1:4" x14ac:dyDescent="0.25">
      <c r="A13033" t="s">
        <v>41247</v>
      </c>
      <c r="B13033" t="s">
        <v>41248</v>
      </c>
      <c r="C13033" s="7">
        <v>1.8749999999613634</v>
      </c>
      <c r="D13033">
        <v>8182073391</v>
      </c>
    </row>
    <row r="13034" spans="1:4" x14ac:dyDescent="0.25">
      <c r="A13034" t="s">
        <v>41249</v>
      </c>
      <c r="B13034" t="s">
        <v>41250</v>
      </c>
      <c r="C13034" s="7">
        <v>1.8749999999613634</v>
      </c>
      <c r="D13034">
        <v>8182073392</v>
      </c>
    </row>
    <row r="13035" spans="1:4" x14ac:dyDescent="0.25">
      <c r="A13035" t="s">
        <v>41251</v>
      </c>
      <c r="B13035" t="s">
        <v>41252</v>
      </c>
      <c r="C13035" s="7">
        <v>1.8749999999613634</v>
      </c>
      <c r="D13035">
        <v>8182073393</v>
      </c>
    </row>
    <row r="13036" spans="1:4" x14ac:dyDescent="0.25">
      <c r="A13036" t="s">
        <v>41253</v>
      </c>
      <c r="B13036" t="s">
        <v>41254</v>
      </c>
      <c r="C13036" s="7">
        <v>1.8749999999613634</v>
      </c>
      <c r="D13036">
        <v>8182073394</v>
      </c>
    </row>
    <row r="13037" spans="1:4" x14ac:dyDescent="0.25">
      <c r="A13037" t="s">
        <v>41255</v>
      </c>
      <c r="B13037" t="s">
        <v>41256</v>
      </c>
      <c r="C13037" s="7">
        <v>1.8749999999613634</v>
      </c>
      <c r="D13037">
        <v>8182073395</v>
      </c>
    </row>
    <row r="13038" spans="1:4" x14ac:dyDescent="0.25">
      <c r="A13038" t="s">
        <v>41257</v>
      </c>
      <c r="B13038" t="s">
        <v>41258</v>
      </c>
      <c r="C13038" s="7">
        <v>1.8749999999613634</v>
      </c>
      <c r="D13038">
        <v>8182073396</v>
      </c>
    </row>
    <row r="13039" spans="1:4" x14ac:dyDescent="0.25">
      <c r="A13039" t="s">
        <v>41259</v>
      </c>
      <c r="B13039" t="s">
        <v>41260</v>
      </c>
      <c r="C13039" s="7">
        <v>1.8749999999613634</v>
      </c>
      <c r="D13039">
        <v>8182073397</v>
      </c>
    </row>
    <row r="13040" spans="1:4" x14ac:dyDescent="0.25">
      <c r="A13040" t="s">
        <v>41261</v>
      </c>
      <c r="B13040" t="s">
        <v>29749</v>
      </c>
      <c r="C13040" s="7">
        <v>1.8749999999613634</v>
      </c>
      <c r="D13040">
        <v>8182073398</v>
      </c>
    </row>
    <row r="13041" spans="1:4" x14ac:dyDescent="0.25">
      <c r="A13041" t="s">
        <v>41262</v>
      </c>
      <c r="B13041" t="s">
        <v>41263</v>
      </c>
      <c r="C13041" s="7">
        <v>1.8749999999613634</v>
      </c>
      <c r="D13041">
        <v>8182073399</v>
      </c>
    </row>
    <row r="13042" spans="1:4" x14ac:dyDescent="0.25">
      <c r="A13042" t="s">
        <v>41264</v>
      </c>
      <c r="B13042" t="s">
        <v>37471</v>
      </c>
      <c r="C13042" s="7">
        <v>1.8749999999613634</v>
      </c>
      <c r="D13042">
        <v>8182073400</v>
      </c>
    </row>
    <row r="13043" spans="1:4" x14ac:dyDescent="0.25">
      <c r="A13043" t="s">
        <v>41265</v>
      </c>
      <c r="B13043" t="s">
        <v>41266</v>
      </c>
      <c r="C13043" s="7">
        <v>1.8749999999613634</v>
      </c>
      <c r="D13043">
        <v>8182073401</v>
      </c>
    </row>
    <row r="13044" spans="1:4" x14ac:dyDescent="0.25">
      <c r="A13044" t="s">
        <v>41267</v>
      </c>
      <c r="B13044" t="s">
        <v>41268</v>
      </c>
      <c r="C13044" s="7">
        <v>1.8749999999613634</v>
      </c>
      <c r="D13044">
        <v>8182073402</v>
      </c>
    </row>
    <row r="13045" spans="1:4" x14ac:dyDescent="0.25">
      <c r="A13045" t="s">
        <v>41269</v>
      </c>
      <c r="B13045" t="s">
        <v>41270</v>
      </c>
      <c r="C13045" s="7">
        <v>1.8749999999613634</v>
      </c>
      <c r="D13045">
        <v>8182073403</v>
      </c>
    </row>
    <row r="13046" spans="1:4" x14ac:dyDescent="0.25">
      <c r="A13046" t="s">
        <v>41271</v>
      </c>
      <c r="B13046" t="s">
        <v>41272</v>
      </c>
      <c r="C13046" s="7">
        <v>1.8749999999613634</v>
      </c>
      <c r="D13046">
        <v>8182073404</v>
      </c>
    </row>
    <row r="13047" spans="1:4" x14ac:dyDescent="0.25">
      <c r="A13047" t="s">
        <v>41273</v>
      </c>
      <c r="B13047" t="s">
        <v>41274</v>
      </c>
      <c r="C13047" s="7">
        <v>1.8749999999613634</v>
      </c>
      <c r="D13047">
        <v>8182073405</v>
      </c>
    </row>
    <row r="13048" spans="1:4" x14ac:dyDescent="0.25">
      <c r="A13048" t="s">
        <v>1860</v>
      </c>
      <c r="B13048" t="s">
        <v>1861</v>
      </c>
      <c r="C13048" s="7">
        <v>1.8749999999613634</v>
      </c>
      <c r="D13048">
        <v>8182073407</v>
      </c>
    </row>
    <row r="13049" spans="1:4" x14ac:dyDescent="0.25">
      <c r="A13049" t="s">
        <v>41275</v>
      </c>
      <c r="B13049" t="s">
        <v>41276</v>
      </c>
      <c r="C13049" s="7">
        <v>1.8749999999613634</v>
      </c>
      <c r="D13049">
        <v>8182073408</v>
      </c>
    </row>
    <row r="13050" spans="1:4" x14ac:dyDescent="0.25">
      <c r="A13050" t="s">
        <v>41277</v>
      </c>
      <c r="B13050" t="s">
        <v>41278</v>
      </c>
      <c r="C13050" s="7">
        <v>1.8749999999613634</v>
      </c>
      <c r="D13050">
        <v>8182073409</v>
      </c>
    </row>
    <row r="13051" spans="1:4" x14ac:dyDescent="0.25">
      <c r="A13051" t="s">
        <v>41279</v>
      </c>
      <c r="B13051" t="s">
        <v>41280</v>
      </c>
      <c r="C13051" s="7">
        <v>1.8749999999613634</v>
      </c>
      <c r="D13051">
        <v>8182073410</v>
      </c>
    </row>
    <row r="13052" spans="1:4" x14ac:dyDescent="0.25">
      <c r="A13052" t="s">
        <v>41281</v>
      </c>
      <c r="B13052" t="s">
        <v>41282</v>
      </c>
      <c r="C13052" s="7">
        <v>1.8749999999613634</v>
      </c>
      <c r="D13052">
        <v>8182073411</v>
      </c>
    </row>
    <row r="13053" spans="1:4" x14ac:dyDescent="0.25">
      <c r="A13053" t="s">
        <v>41283</v>
      </c>
      <c r="B13053" t="s">
        <v>41284</v>
      </c>
      <c r="C13053" s="7">
        <v>1.8749999999613634</v>
      </c>
      <c r="D13053">
        <v>8182073412</v>
      </c>
    </row>
    <row r="13054" spans="1:4" x14ac:dyDescent="0.25">
      <c r="A13054" t="s">
        <v>3840</v>
      </c>
      <c r="B13054" t="s">
        <v>3841</v>
      </c>
      <c r="C13054" s="7">
        <v>1.8749999999613634</v>
      </c>
      <c r="D13054">
        <v>8182073413</v>
      </c>
    </row>
    <row r="13055" spans="1:4" x14ac:dyDescent="0.25">
      <c r="A13055" t="s">
        <v>41285</v>
      </c>
      <c r="B13055" t="s">
        <v>41286</v>
      </c>
      <c r="C13055" s="7">
        <v>1.8749999999613634</v>
      </c>
      <c r="D13055">
        <v>8182073414</v>
      </c>
    </row>
    <row r="13056" spans="1:4" x14ac:dyDescent="0.25">
      <c r="A13056" t="s">
        <v>41287</v>
      </c>
      <c r="B13056" t="s">
        <v>41288</v>
      </c>
      <c r="C13056" s="7">
        <v>1.8749999999613634</v>
      </c>
      <c r="D13056">
        <v>8182073415</v>
      </c>
    </row>
    <row r="13057" spans="1:4" x14ac:dyDescent="0.25">
      <c r="A13057" t="s">
        <v>41289</v>
      </c>
      <c r="B13057" t="s">
        <v>41290</v>
      </c>
      <c r="C13057" s="7">
        <v>1.8749999999613634</v>
      </c>
      <c r="D13057">
        <v>8182073416</v>
      </c>
    </row>
    <row r="13058" spans="1:4" x14ac:dyDescent="0.25">
      <c r="A13058" t="s">
        <v>41291</v>
      </c>
      <c r="B13058" t="s">
        <v>41292</v>
      </c>
      <c r="C13058" s="7">
        <v>1.8749999999613634</v>
      </c>
      <c r="D13058">
        <v>8182073417</v>
      </c>
    </row>
    <row r="13059" spans="1:4" x14ac:dyDescent="0.25">
      <c r="A13059" t="s">
        <v>41293</v>
      </c>
      <c r="B13059" t="s">
        <v>21267</v>
      </c>
      <c r="C13059" s="7">
        <v>1.8749999999613634</v>
      </c>
      <c r="D13059">
        <v>8182073418</v>
      </c>
    </row>
    <row r="13060" spans="1:4" x14ac:dyDescent="0.25">
      <c r="A13060" t="s">
        <v>41294</v>
      </c>
      <c r="B13060" t="s">
        <v>41295</v>
      </c>
      <c r="C13060" s="7">
        <v>1.8749999999613634</v>
      </c>
      <c r="D13060">
        <v>8182073419</v>
      </c>
    </row>
    <row r="13061" spans="1:4" x14ac:dyDescent="0.25">
      <c r="A13061" t="s">
        <v>41296</v>
      </c>
      <c r="B13061" t="s">
        <v>41297</v>
      </c>
      <c r="C13061" s="7">
        <v>1.8749999999613634</v>
      </c>
      <c r="D13061">
        <v>8182073420</v>
      </c>
    </row>
    <row r="13062" spans="1:4" x14ac:dyDescent="0.25">
      <c r="A13062" t="s">
        <v>41298</v>
      </c>
      <c r="B13062" t="s">
        <v>41299</v>
      </c>
      <c r="C13062" s="7">
        <v>1.8749999999613634</v>
      </c>
      <c r="D13062">
        <v>8182073421</v>
      </c>
    </row>
    <row r="13063" spans="1:4" x14ac:dyDescent="0.25">
      <c r="A13063" t="s">
        <v>41300</v>
      </c>
      <c r="B13063" t="s">
        <v>41301</v>
      </c>
      <c r="C13063" s="7">
        <v>1.8749999999613634</v>
      </c>
      <c r="D13063">
        <v>8182073422</v>
      </c>
    </row>
    <row r="13064" spans="1:4" x14ac:dyDescent="0.25">
      <c r="A13064" t="s">
        <v>41302</v>
      </c>
      <c r="B13064" t="s">
        <v>41303</v>
      </c>
      <c r="C13064" s="7">
        <v>1.8749999999613634</v>
      </c>
      <c r="D13064">
        <v>8182073424</v>
      </c>
    </row>
    <row r="13065" spans="1:4" x14ac:dyDescent="0.25">
      <c r="A13065" t="s">
        <v>41304</v>
      </c>
      <c r="B13065" t="s">
        <v>41305</v>
      </c>
      <c r="C13065" s="7">
        <v>1.8749999999613634</v>
      </c>
      <c r="D13065">
        <v>8182073425</v>
      </c>
    </row>
    <row r="13066" spans="1:4" x14ac:dyDescent="0.25">
      <c r="A13066" t="s">
        <v>41306</v>
      </c>
      <c r="B13066" t="s">
        <v>41307</v>
      </c>
      <c r="C13066" s="7">
        <v>1.8749999999613634</v>
      </c>
      <c r="D13066">
        <v>8182073426</v>
      </c>
    </row>
    <row r="13067" spans="1:4" x14ac:dyDescent="0.25">
      <c r="A13067" t="s">
        <v>41308</v>
      </c>
      <c r="B13067" t="s">
        <v>35832</v>
      </c>
      <c r="C13067" s="7">
        <v>1.8749999999613634</v>
      </c>
      <c r="D13067">
        <v>8182073427</v>
      </c>
    </row>
    <row r="13068" spans="1:4" x14ac:dyDescent="0.25">
      <c r="A13068" t="s">
        <v>41309</v>
      </c>
      <c r="B13068" t="s">
        <v>41310</v>
      </c>
      <c r="C13068" s="7">
        <v>1.8749999999613634</v>
      </c>
      <c r="D13068">
        <v>8182073428</v>
      </c>
    </row>
    <row r="13069" spans="1:4" x14ac:dyDescent="0.25">
      <c r="A13069" t="s">
        <v>41311</v>
      </c>
      <c r="B13069" t="s">
        <v>41312</v>
      </c>
      <c r="C13069" s="7">
        <v>1.8749999999613634</v>
      </c>
      <c r="D13069">
        <v>8182073429</v>
      </c>
    </row>
    <row r="13070" spans="1:4" x14ac:dyDescent="0.25">
      <c r="A13070" t="s">
        <v>41313</v>
      </c>
      <c r="B13070" t="s">
        <v>41314</v>
      </c>
      <c r="C13070" s="7">
        <v>1.8749999999613634</v>
      </c>
      <c r="D13070">
        <v>8182073431</v>
      </c>
    </row>
    <row r="13071" spans="1:4" x14ac:dyDescent="0.25">
      <c r="A13071" t="s">
        <v>41315</v>
      </c>
      <c r="B13071" t="s">
        <v>3857</v>
      </c>
      <c r="C13071" s="7">
        <v>1.8749999999613634</v>
      </c>
      <c r="D13071">
        <v>8182073432</v>
      </c>
    </row>
    <row r="13072" spans="1:4" x14ac:dyDescent="0.25">
      <c r="A13072" t="s">
        <v>21744</v>
      </c>
      <c r="B13072" t="s">
        <v>21745</v>
      </c>
      <c r="C13072" s="7">
        <v>1.8749999999613634</v>
      </c>
      <c r="D13072">
        <v>8182073433</v>
      </c>
    </row>
    <row r="13073" spans="1:4" x14ac:dyDescent="0.25">
      <c r="A13073" t="s">
        <v>41316</v>
      </c>
      <c r="B13073" t="s">
        <v>41317</v>
      </c>
      <c r="C13073" s="7">
        <v>1.8749999999613634</v>
      </c>
      <c r="D13073">
        <v>8182073434</v>
      </c>
    </row>
    <row r="13074" spans="1:4" x14ac:dyDescent="0.25">
      <c r="A13074" t="s">
        <v>41318</v>
      </c>
      <c r="B13074" t="s">
        <v>41319</v>
      </c>
      <c r="C13074" s="7">
        <v>1.8749999999613634</v>
      </c>
      <c r="D13074">
        <v>8182073435</v>
      </c>
    </row>
    <row r="13075" spans="1:4" x14ac:dyDescent="0.25">
      <c r="A13075" t="s">
        <v>41320</v>
      </c>
      <c r="B13075" t="s">
        <v>41321</v>
      </c>
      <c r="C13075" s="7">
        <v>1.8749999999613634</v>
      </c>
      <c r="D13075">
        <v>8182073436</v>
      </c>
    </row>
    <row r="13076" spans="1:4" x14ac:dyDescent="0.25">
      <c r="A13076" t="s">
        <v>41322</v>
      </c>
      <c r="B13076" t="s">
        <v>41323</v>
      </c>
      <c r="C13076" s="7">
        <v>1.8749999999613634</v>
      </c>
      <c r="D13076">
        <v>8182073437</v>
      </c>
    </row>
    <row r="13077" spans="1:4" x14ac:dyDescent="0.25">
      <c r="A13077" t="s">
        <v>41324</v>
      </c>
      <c r="B13077" t="s">
        <v>41325</v>
      </c>
      <c r="C13077" s="7">
        <v>1.8749999999613634</v>
      </c>
      <c r="D13077">
        <v>8182073438</v>
      </c>
    </row>
    <row r="13078" spans="1:4" x14ac:dyDescent="0.25">
      <c r="A13078" t="s">
        <v>41326</v>
      </c>
      <c r="B13078" t="s">
        <v>41327</v>
      </c>
      <c r="C13078" s="7">
        <v>1.8749999999613634</v>
      </c>
      <c r="D13078">
        <v>8182073439</v>
      </c>
    </row>
    <row r="13079" spans="1:4" x14ac:dyDescent="0.25">
      <c r="A13079" t="s">
        <v>41328</v>
      </c>
      <c r="B13079" t="s">
        <v>41329</v>
      </c>
      <c r="C13079" s="7">
        <v>1.8749999999613634</v>
      </c>
      <c r="D13079">
        <v>8182073440</v>
      </c>
    </row>
    <row r="13080" spans="1:4" x14ac:dyDescent="0.25">
      <c r="A13080" t="s">
        <v>41330</v>
      </c>
      <c r="B13080" t="s">
        <v>41331</v>
      </c>
      <c r="C13080" s="7">
        <v>1.8749999999613634</v>
      </c>
      <c r="D13080">
        <v>8182073441</v>
      </c>
    </row>
    <row r="13081" spans="1:4" x14ac:dyDescent="0.25">
      <c r="A13081" t="s">
        <v>18657</v>
      </c>
      <c r="B13081" t="s">
        <v>10464</v>
      </c>
      <c r="C13081" s="7">
        <v>1.8749999999613634</v>
      </c>
      <c r="D13081">
        <v>8182073442</v>
      </c>
    </row>
    <row r="13082" spans="1:4" x14ac:dyDescent="0.25">
      <c r="A13082" t="s">
        <v>18658</v>
      </c>
      <c r="B13082" t="s">
        <v>18659</v>
      </c>
      <c r="C13082" s="7">
        <v>1.8749999999613634</v>
      </c>
      <c r="D13082">
        <v>8182073443</v>
      </c>
    </row>
    <row r="13083" spans="1:4" x14ac:dyDescent="0.25">
      <c r="A13083" t="s">
        <v>41332</v>
      </c>
      <c r="B13083" t="s">
        <v>41333</v>
      </c>
      <c r="C13083" s="7">
        <v>1.8749999999613634</v>
      </c>
      <c r="D13083">
        <v>8182073444</v>
      </c>
    </row>
    <row r="13084" spans="1:4" x14ac:dyDescent="0.25">
      <c r="A13084" t="s">
        <v>41334</v>
      </c>
      <c r="B13084" t="s">
        <v>41335</v>
      </c>
      <c r="C13084" s="7">
        <v>1.8749999999613634</v>
      </c>
      <c r="D13084">
        <v>8182073445</v>
      </c>
    </row>
    <row r="13085" spans="1:4" x14ac:dyDescent="0.25">
      <c r="A13085" t="s">
        <v>41336</v>
      </c>
      <c r="B13085" t="s">
        <v>41337</v>
      </c>
      <c r="C13085" s="7">
        <v>1.8749999999613634</v>
      </c>
      <c r="D13085">
        <v>8182073446</v>
      </c>
    </row>
    <row r="13086" spans="1:4" x14ac:dyDescent="0.25">
      <c r="A13086" t="s">
        <v>41338</v>
      </c>
      <c r="B13086" t="s">
        <v>37327</v>
      </c>
      <c r="C13086" s="7">
        <v>1.8749999999613634</v>
      </c>
      <c r="D13086">
        <v>8182073447</v>
      </c>
    </row>
    <row r="13087" spans="1:4" x14ac:dyDescent="0.25">
      <c r="A13087" t="s">
        <v>41339</v>
      </c>
      <c r="B13087" t="s">
        <v>41340</v>
      </c>
      <c r="C13087" s="7">
        <v>1.8749999999613634</v>
      </c>
      <c r="D13087">
        <v>8182073448</v>
      </c>
    </row>
    <row r="13088" spans="1:4" x14ac:dyDescent="0.25">
      <c r="A13088" t="s">
        <v>41341</v>
      </c>
      <c r="B13088" t="s">
        <v>13383</v>
      </c>
      <c r="C13088" s="7">
        <v>1.8749999999613634</v>
      </c>
      <c r="D13088">
        <v>8182073449</v>
      </c>
    </row>
    <row r="13089" spans="1:4" x14ac:dyDescent="0.25">
      <c r="A13089" t="s">
        <v>41342</v>
      </c>
      <c r="B13089" t="s">
        <v>41343</v>
      </c>
      <c r="C13089" s="7">
        <v>1.8749999999613634</v>
      </c>
      <c r="D13089">
        <v>8182073450</v>
      </c>
    </row>
    <row r="13090" spans="1:4" x14ac:dyDescent="0.25">
      <c r="A13090" t="s">
        <v>20572</v>
      </c>
      <c r="B13090" t="s">
        <v>20573</v>
      </c>
      <c r="C13090" s="7">
        <v>1.8749999999613634</v>
      </c>
      <c r="D13090">
        <v>8182073451</v>
      </c>
    </row>
    <row r="13091" spans="1:4" x14ac:dyDescent="0.25">
      <c r="A13091" t="s">
        <v>41344</v>
      </c>
      <c r="B13091" t="s">
        <v>19608</v>
      </c>
      <c r="C13091" s="7">
        <v>1.8749999999613634</v>
      </c>
      <c r="D13091">
        <v>8182073452</v>
      </c>
    </row>
    <row r="13092" spans="1:4" x14ac:dyDescent="0.25">
      <c r="A13092" t="s">
        <v>7827</v>
      </c>
      <c r="B13092" t="s">
        <v>7828</v>
      </c>
      <c r="C13092" s="7">
        <v>1.8749999999613634</v>
      </c>
      <c r="D13092">
        <v>8182073453</v>
      </c>
    </row>
    <row r="13093" spans="1:4" x14ac:dyDescent="0.25">
      <c r="A13093" t="s">
        <v>41345</v>
      </c>
      <c r="B13093" t="s">
        <v>41346</v>
      </c>
      <c r="C13093" s="7">
        <v>1.8749999999613634</v>
      </c>
      <c r="D13093">
        <v>8182073454</v>
      </c>
    </row>
    <row r="13094" spans="1:4" x14ac:dyDescent="0.25">
      <c r="A13094" t="s">
        <v>41347</v>
      </c>
      <c r="B13094" t="s">
        <v>41348</v>
      </c>
      <c r="C13094" s="7">
        <v>1.8749999999613634</v>
      </c>
      <c r="D13094">
        <v>8182073455</v>
      </c>
    </row>
    <row r="13095" spans="1:4" x14ac:dyDescent="0.25">
      <c r="A13095" t="s">
        <v>41349</v>
      </c>
      <c r="B13095" t="s">
        <v>41350</v>
      </c>
      <c r="C13095" s="7">
        <v>1.8749999999613634</v>
      </c>
      <c r="D13095">
        <v>8182073456</v>
      </c>
    </row>
    <row r="13096" spans="1:4" x14ac:dyDescent="0.25">
      <c r="A13096" t="s">
        <v>41351</v>
      </c>
      <c r="B13096" t="s">
        <v>41352</v>
      </c>
      <c r="C13096" s="7">
        <v>1.8749999999613634</v>
      </c>
      <c r="D13096">
        <v>8182073457</v>
      </c>
    </row>
    <row r="13097" spans="1:4" x14ac:dyDescent="0.25">
      <c r="A13097" t="s">
        <v>41353</v>
      </c>
      <c r="B13097" t="s">
        <v>41354</v>
      </c>
      <c r="C13097" s="7">
        <v>1.8749999999613634</v>
      </c>
      <c r="D13097">
        <v>8182073458</v>
      </c>
    </row>
    <row r="13098" spans="1:4" x14ac:dyDescent="0.25">
      <c r="A13098" t="s">
        <v>41355</v>
      </c>
      <c r="B13098" t="s">
        <v>41356</v>
      </c>
      <c r="C13098" s="7">
        <v>1.8749999999613634</v>
      </c>
      <c r="D13098">
        <v>8182073459</v>
      </c>
    </row>
    <row r="13099" spans="1:4" x14ac:dyDescent="0.25">
      <c r="A13099" t="s">
        <v>41357</v>
      </c>
      <c r="B13099" t="s">
        <v>41358</v>
      </c>
      <c r="C13099" s="7">
        <v>1.8749999999613634</v>
      </c>
      <c r="D13099">
        <v>8182073460</v>
      </c>
    </row>
    <row r="13100" spans="1:4" x14ac:dyDescent="0.25">
      <c r="A13100" t="s">
        <v>41359</v>
      </c>
      <c r="B13100" t="s">
        <v>41360</v>
      </c>
      <c r="C13100" s="7">
        <v>1.8749999999613634</v>
      </c>
      <c r="D13100">
        <v>8182073461</v>
      </c>
    </row>
    <row r="13101" spans="1:4" x14ac:dyDescent="0.25">
      <c r="A13101" t="s">
        <v>41361</v>
      </c>
      <c r="B13101" t="s">
        <v>41362</v>
      </c>
      <c r="C13101" s="7">
        <v>1.8749999999613634</v>
      </c>
      <c r="D13101">
        <v>8182073462</v>
      </c>
    </row>
    <row r="13102" spans="1:4" x14ac:dyDescent="0.25">
      <c r="A13102" t="s">
        <v>21993</v>
      </c>
      <c r="B13102" t="s">
        <v>21994</v>
      </c>
      <c r="C13102" s="7">
        <v>1.8749999999613634</v>
      </c>
      <c r="D13102">
        <v>8182073463</v>
      </c>
    </row>
    <row r="13103" spans="1:4" x14ac:dyDescent="0.25">
      <c r="A13103" t="s">
        <v>41363</v>
      </c>
      <c r="B13103" t="s">
        <v>41364</v>
      </c>
      <c r="C13103" s="7">
        <v>1.8749999999613634</v>
      </c>
      <c r="D13103">
        <v>8182073464</v>
      </c>
    </row>
    <row r="13104" spans="1:4" x14ac:dyDescent="0.25">
      <c r="A13104" t="s">
        <v>41365</v>
      </c>
      <c r="B13104" t="s">
        <v>41366</v>
      </c>
      <c r="C13104" s="7">
        <v>1.8749999999613634</v>
      </c>
      <c r="D13104">
        <v>8182073465</v>
      </c>
    </row>
    <row r="13105" spans="1:4" x14ac:dyDescent="0.25">
      <c r="A13105" t="s">
        <v>41367</v>
      </c>
      <c r="B13105" t="s">
        <v>6109</v>
      </c>
      <c r="C13105" s="7">
        <v>1.8749999999613634</v>
      </c>
      <c r="D13105">
        <v>8182073466</v>
      </c>
    </row>
    <row r="13106" spans="1:4" x14ac:dyDescent="0.25">
      <c r="A13106" t="s">
        <v>41368</v>
      </c>
      <c r="B13106" t="s">
        <v>41369</v>
      </c>
      <c r="C13106" s="7">
        <v>1.8749999999613634</v>
      </c>
      <c r="D13106">
        <v>8182073467</v>
      </c>
    </row>
    <row r="13107" spans="1:4" x14ac:dyDescent="0.25">
      <c r="A13107" t="s">
        <v>18668</v>
      </c>
      <c r="B13107" t="s">
        <v>18669</v>
      </c>
      <c r="C13107" s="7">
        <v>1.8749999999613634</v>
      </c>
      <c r="D13107">
        <v>8182073468</v>
      </c>
    </row>
    <row r="13108" spans="1:4" x14ac:dyDescent="0.25">
      <c r="A13108" t="s">
        <v>41370</v>
      </c>
      <c r="B13108" t="s">
        <v>41371</v>
      </c>
      <c r="C13108" s="7">
        <v>1.8749999999613634</v>
      </c>
      <c r="D13108">
        <v>8182073469</v>
      </c>
    </row>
    <row r="13109" spans="1:4" x14ac:dyDescent="0.25">
      <c r="A13109" t="s">
        <v>41372</v>
      </c>
      <c r="B13109" t="s">
        <v>36108</v>
      </c>
      <c r="C13109" s="7">
        <v>1.8749999999613634</v>
      </c>
      <c r="D13109">
        <v>8182073470</v>
      </c>
    </row>
    <row r="13110" spans="1:4" x14ac:dyDescent="0.25">
      <c r="A13110" t="s">
        <v>41373</v>
      </c>
      <c r="B13110" t="s">
        <v>41374</v>
      </c>
      <c r="C13110" s="7">
        <v>1.8749999999613634</v>
      </c>
      <c r="D13110">
        <v>8182073471</v>
      </c>
    </row>
    <row r="13111" spans="1:4" x14ac:dyDescent="0.25">
      <c r="A13111" t="s">
        <v>41375</v>
      </c>
      <c r="B13111" t="s">
        <v>41376</v>
      </c>
      <c r="C13111" s="7">
        <v>1.8749999999613634</v>
      </c>
      <c r="D13111">
        <v>8182073472</v>
      </c>
    </row>
    <row r="13112" spans="1:4" x14ac:dyDescent="0.25">
      <c r="A13112" t="s">
        <v>41377</v>
      </c>
      <c r="B13112" t="s">
        <v>41378</v>
      </c>
      <c r="C13112" s="7">
        <v>1.8749999999613634</v>
      </c>
      <c r="D13112">
        <v>8182073473</v>
      </c>
    </row>
    <row r="13113" spans="1:4" x14ac:dyDescent="0.25">
      <c r="A13113" t="s">
        <v>41379</v>
      </c>
      <c r="B13113" t="s">
        <v>41380</v>
      </c>
      <c r="C13113" s="7">
        <v>1.8749999999613634</v>
      </c>
      <c r="D13113">
        <v>8182073474</v>
      </c>
    </row>
    <row r="13114" spans="1:4" x14ac:dyDescent="0.25">
      <c r="A13114" t="s">
        <v>41381</v>
      </c>
      <c r="B13114" t="s">
        <v>41382</v>
      </c>
      <c r="C13114" s="7">
        <v>1.8749999999613634</v>
      </c>
      <c r="D13114">
        <v>8182073475</v>
      </c>
    </row>
    <row r="13115" spans="1:4" x14ac:dyDescent="0.25">
      <c r="A13115" t="s">
        <v>41383</v>
      </c>
      <c r="B13115" t="s">
        <v>41384</v>
      </c>
      <c r="C13115" s="7">
        <v>1.8749999999613634</v>
      </c>
      <c r="D13115">
        <v>8182073476</v>
      </c>
    </row>
    <row r="13116" spans="1:4" x14ac:dyDescent="0.25">
      <c r="A13116" t="s">
        <v>41385</v>
      </c>
      <c r="B13116" t="s">
        <v>41386</v>
      </c>
      <c r="C13116" s="7">
        <v>1.8749999999613634</v>
      </c>
      <c r="D13116">
        <v>8182073477</v>
      </c>
    </row>
    <row r="13117" spans="1:4" x14ac:dyDescent="0.25">
      <c r="A13117" t="s">
        <v>41387</v>
      </c>
      <c r="B13117" t="s">
        <v>41388</v>
      </c>
      <c r="C13117" s="7">
        <v>1.8749999999613634</v>
      </c>
      <c r="D13117">
        <v>8182073478</v>
      </c>
    </row>
    <row r="13118" spans="1:4" x14ac:dyDescent="0.25">
      <c r="A13118" t="s">
        <v>4113</v>
      </c>
      <c r="B13118" t="s">
        <v>4114</v>
      </c>
      <c r="C13118" s="7">
        <v>1.8749999999613634</v>
      </c>
      <c r="D13118">
        <v>8182073479</v>
      </c>
    </row>
    <row r="13119" spans="1:4" x14ac:dyDescent="0.25">
      <c r="A13119" t="s">
        <v>41389</v>
      </c>
      <c r="B13119" t="s">
        <v>41390</v>
      </c>
      <c r="C13119" s="7">
        <v>1.8749999999613634</v>
      </c>
      <c r="D13119">
        <v>8182073480</v>
      </c>
    </row>
    <row r="13120" spans="1:4" x14ac:dyDescent="0.25">
      <c r="A13120" t="s">
        <v>18677</v>
      </c>
      <c r="B13120" t="s">
        <v>18678</v>
      </c>
      <c r="C13120" s="7">
        <v>1.8749999999613634</v>
      </c>
      <c r="D13120">
        <v>8182073481</v>
      </c>
    </row>
    <row r="13121" spans="1:4" x14ac:dyDescent="0.25">
      <c r="A13121" t="s">
        <v>41391</v>
      </c>
      <c r="B13121" t="s">
        <v>41392</v>
      </c>
      <c r="C13121" s="7">
        <v>1.8749999999613634</v>
      </c>
      <c r="D13121">
        <v>8182073482</v>
      </c>
    </row>
    <row r="13122" spans="1:4" x14ac:dyDescent="0.25">
      <c r="A13122" t="s">
        <v>41393</v>
      </c>
      <c r="B13122" t="s">
        <v>41394</v>
      </c>
      <c r="C13122" s="7">
        <v>1.8749999999613634</v>
      </c>
      <c r="D13122">
        <v>8182073483</v>
      </c>
    </row>
    <row r="13123" spans="1:4" x14ac:dyDescent="0.25">
      <c r="A13123" t="s">
        <v>41395</v>
      </c>
      <c r="B13123" t="s">
        <v>41396</v>
      </c>
      <c r="C13123" s="7">
        <v>1.8749999999613634</v>
      </c>
      <c r="D13123">
        <v>8182073484</v>
      </c>
    </row>
    <row r="13124" spans="1:4" x14ac:dyDescent="0.25">
      <c r="A13124" t="s">
        <v>41397</v>
      </c>
      <c r="B13124" t="s">
        <v>41398</v>
      </c>
      <c r="C13124" s="7">
        <v>1.8749999999613634</v>
      </c>
      <c r="D13124">
        <v>8182073485</v>
      </c>
    </row>
    <row r="13125" spans="1:4" x14ac:dyDescent="0.25">
      <c r="A13125" t="s">
        <v>41399</v>
      </c>
      <c r="B13125" t="s">
        <v>41400</v>
      </c>
      <c r="C13125" s="7">
        <v>1.8749999999613634</v>
      </c>
      <c r="D13125">
        <v>8182073486</v>
      </c>
    </row>
    <row r="13126" spans="1:4" x14ac:dyDescent="0.25">
      <c r="A13126" t="s">
        <v>41401</v>
      </c>
      <c r="B13126" t="s">
        <v>41402</v>
      </c>
      <c r="C13126" s="7">
        <v>1.8749999999613634</v>
      </c>
      <c r="D13126">
        <v>8182073487</v>
      </c>
    </row>
    <row r="13127" spans="1:4" x14ac:dyDescent="0.25">
      <c r="A13127" t="s">
        <v>41403</v>
      </c>
      <c r="B13127" t="s">
        <v>41404</v>
      </c>
      <c r="C13127" s="7">
        <v>1.8749999999613634</v>
      </c>
      <c r="D13127">
        <v>8182073488</v>
      </c>
    </row>
    <row r="13128" spans="1:4" x14ac:dyDescent="0.25">
      <c r="A13128" t="s">
        <v>41405</v>
      </c>
      <c r="B13128" t="s">
        <v>41406</v>
      </c>
      <c r="C13128" s="7">
        <v>1.8749999999613634</v>
      </c>
      <c r="D13128">
        <v>8182073489</v>
      </c>
    </row>
    <row r="13129" spans="1:4" x14ac:dyDescent="0.25">
      <c r="A13129" t="s">
        <v>41407</v>
      </c>
      <c r="B13129" t="s">
        <v>41408</v>
      </c>
      <c r="C13129" s="7">
        <v>1.8749999999613634</v>
      </c>
      <c r="D13129">
        <v>8182073490</v>
      </c>
    </row>
    <row r="13130" spans="1:4" x14ac:dyDescent="0.25">
      <c r="A13130" t="s">
        <v>41409</v>
      </c>
      <c r="B13130" t="s">
        <v>41410</v>
      </c>
      <c r="C13130" s="7">
        <v>1.8749999999613634</v>
      </c>
      <c r="D13130">
        <v>8182073491</v>
      </c>
    </row>
    <row r="13131" spans="1:4" x14ac:dyDescent="0.25">
      <c r="A13131" t="s">
        <v>41411</v>
      </c>
      <c r="B13131" t="s">
        <v>41412</v>
      </c>
      <c r="C13131" s="7">
        <v>1.8749999999613634</v>
      </c>
      <c r="D13131">
        <v>8182073492</v>
      </c>
    </row>
    <row r="13132" spans="1:4" x14ac:dyDescent="0.25">
      <c r="A13132" t="s">
        <v>41413</v>
      </c>
      <c r="B13132" t="s">
        <v>41414</v>
      </c>
      <c r="C13132" s="7">
        <v>1.8749999999613634</v>
      </c>
      <c r="D13132">
        <v>8182073493</v>
      </c>
    </row>
    <row r="13133" spans="1:4" x14ac:dyDescent="0.25">
      <c r="A13133" t="s">
        <v>41415</v>
      </c>
      <c r="B13133" t="s">
        <v>41416</v>
      </c>
      <c r="C13133" s="7">
        <v>1.8749999999613634</v>
      </c>
      <c r="D13133">
        <v>8182073494</v>
      </c>
    </row>
    <row r="13134" spans="1:4" x14ac:dyDescent="0.25">
      <c r="A13134" t="s">
        <v>41417</v>
      </c>
      <c r="B13134" t="s">
        <v>41418</v>
      </c>
      <c r="C13134" s="7">
        <v>1.8749999999613634</v>
      </c>
      <c r="D13134">
        <v>8182073495</v>
      </c>
    </row>
    <row r="13135" spans="1:4" x14ac:dyDescent="0.25">
      <c r="A13135" t="s">
        <v>41419</v>
      </c>
      <c r="B13135" t="s">
        <v>41420</v>
      </c>
      <c r="C13135" s="7">
        <v>1.8749999999613634</v>
      </c>
      <c r="D13135">
        <v>8182073496</v>
      </c>
    </row>
    <row r="13136" spans="1:4" x14ac:dyDescent="0.25">
      <c r="A13136" t="s">
        <v>41421</v>
      </c>
      <c r="B13136" t="s">
        <v>20529</v>
      </c>
      <c r="C13136" s="7">
        <v>1.8749999999613634</v>
      </c>
      <c r="D13136">
        <v>8182073497</v>
      </c>
    </row>
    <row r="13137" spans="1:4" x14ac:dyDescent="0.25">
      <c r="A13137" t="s">
        <v>41422</v>
      </c>
      <c r="B13137" t="s">
        <v>41423</v>
      </c>
      <c r="C13137" s="7">
        <v>1.8749999999613634</v>
      </c>
      <c r="D13137">
        <v>8182073498</v>
      </c>
    </row>
    <row r="13138" spans="1:4" x14ac:dyDescent="0.25">
      <c r="A13138" t="s">
        <v>21624</v>
      </c>
      <c r="B13138" t="s">
        <v>21625</v>
      </c>
      <c r="C13138" s="7">
        <v>1.8749999999613634</v>
      </c>
      <c r="D13138">
        <v>8182073500</v>
      </c>
    </row>
    <row r="13139" spans="1:4" x14ac:dyDescent="0.25">
      <c r="A13139" t="s">
        <v>7752</v>
      </c>
      <c r="B13139" t="s">
        <v>7753</v>
      </c>
      <c r="C13139" s="7">
        <v>1.8749999999613634</v>
      </c>
      <c r="D13139">
        <v>8182073501</v>
      </c>
    </row>
    <row r="13140" spans="1:4" x14ac:dyDescent="0.25">
      <c r="A13140" t="s">
        <v>41424</v>
      </c>
      <c r="B13140" t="s">
        <v>13670</v>
      </c>
      <c r="C13140" s="7">
        <v>1.8749999999613634</v>
      </c>
      <c r="D13140">
        <v>8182073502</v>
      </c>
    </row>
    <row r="13141" spans="1:4" x14ac:dyDescent="0.25">
      <c r="A13141" t="s">
        <v>41425</v>
      </c>
      <c r="B13141" t="s">
        <v>41426</v>
      </c>
      <c r="C13141" s="7">
        <v>1.8749999999613634</v>
      </c>
      <c r="D13141">
        <v>8182073503</v>
      </c>
    </row>
    <row r="13142" spans="1:4" x14ac:dyDescent="0.25">
      <c r="A13142" t="s">
        <v>41427</v>
      </c>
      <c r="B13142" t="s">
        <v>5216</v>
      </c>
      <c r="C13142" s="7">
        <v>1.8749999999613634</v>
      </c>
      <c r="D13142">
        <v>8182073504</v>
      </c>
    </row>
    <row r="13143" spans="1:4" x14ac:dyDescent="0.25">
      <c r="A13143" t="s">
        <v>41428</v>
      </c>
      <c r="B13143" t="s">
        <v>1692</v>
      </c>
      <c r="C13143" s="7">
        <v>1.8749999999613634</v>
      </c>
      <c r="D13143">
        <v>8182073505</v>
      </c>
    </row>
    <row r="13144" spans="1:4" x14ac:dyDescent="0.25">
      <c r="A13144" t="s">
        <v>41429</v>
      </c>
      <c r="B13144" t="s">
        <v>41430</v>
      </c>
      <c r="C13144" s="7">
        <v>1.8749999999613634</v>
      </c>
      <c r="D13144">
        <v>8182073506</v>
      </c>
    </row>
    <row r="13145" spans="1:4" x14ac:dyDescent="0.25">
      <c r="A13145" t="s">
        <v>41431</v>
      </c>
      <c r="B13145" t="s">
        <v>41432</v>
      </c>
      <c r="C13145" s="7">
        <v>1.8749999999613634</v>
      </c>
      <c r="D13145">
        <v>8182073507</v>
      </c>
    </row>
    <row r="13146" spans="1:4" x14ac:dyDescent="0.25">
      <c r="A13146" t="s">
        <v>41433</v>
      </c>
      <c r="B13146" t="s">
        <v>41434</v>
      </c>
      <c r="C13146" s="7">
        <v>1.8749999999613634</v>
      </c>
      <c r="D13146">
        <v>8182073508</v>
      </c>
    </row>
    <row r="13147" spans="1:4" x14ac:dyDescent="0.25">
      <c r="A13147" t="s">
        <v>41435</v>
      </c>
      <c r="B13147" t="s">
        <v>41436</v>
      </c>
      <c r="C13147" s="7">
        <v>1.8749999999613634</v>
      </c>
      <c r="D13147">
        <v>8182073509</v>
      </c>
    </row>
    <row r="13148" spans="1:4" x14ac:dyDescent="0.25">
      <c r="A13148" t="s">
        <v>41437</v>
      </c>
      <c r="B13148" t="s">
        <v>41438</v>
      </c>
      <c r="C13148" s="7">
        <v>1.8749999999613634</v>
      </c>
      <c r="D13148">
        <v>8182073510</v>
      </c>
    </row>
    <row r="13149" spans="1:4" x14ac:dyDescent="0.25">
      <c r="A13149" t="s">
        <v>41439</v>
      </c>
      <c r="B13149" t="s">
        <v>41440</v>
      </c>
      <c r="C13149" s="7">
        <v>1.8749999999613634</v>
      </c>
      <c r="D13149">
        <v>8182073511</v>
      </c>
    </row>
    <row r="13150" spans="1:4" x14ac:dyDescent="0.25">
      <c r="A13150" t="s">
        <v>41441</v>
      </c>
      <c r="B13150" t="s">
        <v>29782</v>
      </c>
      <c r="C13150" s="7">
        <v>1.8749999999613634</v>
      </c>
      <c r="D13150">
        <v>8182073512</v>
      </c>
    </row>
    <row r="13151" spans="1:4" x14ac:dyDescent="0.25">
      <c r="A13151" t="s">
        <v>41442</v>
      </c>
      <c r="B13151" t="s">
        <v>41443</v>
      </c>
      <c r="C13151" s="7">
        <v>1.8749999999613634</v>
      </c>
      <c r="D13151">
        <v>8182073513</v>
      </c>
    </row>
    <row r="13152" spans="1:4" x14ac:dyDescent="0.25">
      <c r="A13152" t="s">
        <v>41444</v>
      </c>
      <c r="B13152" t="s">
        <v>41445</v>
      </c>
      <c r="C13152" s="7">
        <v>1.8749999999613634</v>
      </c>
      <c r="D13152">
        <v>8182073514</v>
      </c>
    </row>
    <row r="13153" spans="1:4" x14ac:dyDescent="0.25">
      <c r="A13153" t="s">
        <v>41446</v>
      </c>
      <c r="B13153" t="s">
        <v>41447</v>
      </c>
      <c r="C13153" s="7">
        <v>1.8749999999613634</v>
      </c>
      <c r="D13153">
        <v>8182073515</v>
      </c>
    </row>
    <row r="13154" spans="1:4" x14ac:dyDescent="0.25">
      <c r="A13154" t="s">
        <v>41448</v>
      </c>
      <c r="B13154" t="s">
        <v>41449</v>
      </c>
      <c r="C13154" s="7">
        <v>1.8749999999613634</v>
      </c>
      <c r="D13154">
        <v>8182073516</v>
      </c>
    </row>
    <row r="13155" spans="1:4" x14ac:dyDescent="0.25">
      <c r="A13155" t="s">
        <v>41450</v>
      </c>
      <c r="B13155" t="s">
        <v>41451</v>
      </c>
      <c r="C13155" s="7">
        <v>1.8749999999613634</v>
      </c>
      <c r="D13155">
        <v>8182073517</v>
      </c>
    </row>
    <row r="13156" spans="1:4" x14ac:dyDescent="0.25">
      <c r="A13156" t="s">
        <v>41452</v>
      </c>
      <c r="B13156" t="s">
        <v>41453</v>
      </c>
      <c r="C13156" s="7">
        <v>1.8749999999613634</v>
      </c>
      <c r="D13156">
        <v>8182073518</v>
      </c>
    </row>
    <row r="13157" spans="1:4" x14ac:dyDescent="0.25">
      <c r="A13157" t="s">
        <v>41454</v>
      </c>
      <c r="B13157" t="s">
        <v>41455</v>
      </c>
      <c r="C13157" s="7">
        <v>1.8749999999613634</v>
      </c>
      <c r="D13157">
        <v>8182073519</v>
      </c>
    </row>
    <row r="13158" spans="1:4" x14ac:dyDescent="0.25">
      <c r="A13158" t="s">
        <v>41456</v>
      </c>
      <c r="B13158" t="s">
        <v>41457</v>
      </c>
      <c r="C13158" s="7">
        <v>1.8749999999613634</v>
      </c>
      <c r="D13158">
        <v>8182073520</v>
      </c>
    </row>
    <row r="13159" spans="1:4" x14ac:dyDescent="0.25">
      <c r="A13159" t="s">
        <v>41458</v>
      </c>
      <c r="B13159" t="s">
        <v>41459</v>
      </c>
      <c r="C13159" s="7">
        <v>1.8749999999613634</v>
      </c>
      <c r="D13159">
        <v>8182073521</v>
      </c>
    </row>
    <row r="13160" spans="1:4" x14ac:dyDescent="0.25">
      <c r="A13160" t="s">
        <v>41460</v>
      </c>
      <c r="B13160" t="s">
        <v>1637</v>
      </c>
      <c r="C13160" s="7">
        <v>1.8749999999613634</v>
      </c>
      <c r="D13160">
        <v>8182073522</v>
      </c>
    </row>
    <row r="13161" spans="1:4" x14ac:dyDescent="0.25">
      <c r="A13161" t="s">
        <v>41461</v>
      </c>
      <c r="B13161" t="s">
        <v>729</v>
      </c>
      <c r="C13161" s="7">
        <v>1.8749999999613634</v>
      </c>
      <c r="D13161">
        <v>8182073523</v>
      </c>
    </row>
    <row r="13162" spans="1:4" x14ac:dyDescent="0.25">
      <c r="A13162" t="s">
        <v>41462</v>
      </c>
      <c r="B13162" t="s">
        <v>41463</v>
      </c>
      <c r="C13162" s="7">
        <v>1.8749999999613634</v>
      </c>
      <c r="D13162">
        <v>8182073524</v>
      </c>
    </row>
    <row r="13163" spans="1:4" x14ac:dyDescent="0.25">
      <c r="A13163" t="s">
        <v>41464</v>
      </c>
      <c r="B13163" t="s">
        <v>41465</v>
      </c>
      <c r="C13163" s="7">
        <v>1.8749999999613634</v>
      </c>
      <c r="D13163">
        <v>8182073525</v>
      </c>
    </row>
    <row r="13164" spans="1:4" x14ac:dyDescent="0.25">
      <c r="A13164" t="s">
        <v>41466</v>
      </c>
      <c r="B13164" t="s">
        <v>41467</v>
      </c>
      <c r="C13164" s="7">
        <v>1.8749999999613634</v>
      </c>
      <c r="D13164">
        <v>8182073526</v>
      </c>
    </row>
    <row r="13165" spans="1:4" x14ac:dyDescent="0.25">
      <c r="A13165" t="s">
        <v>41468</v>
      </c>
      <c r="B13165" t="s">
        <v>18629</v>
      </c>
      <c r="C13165" s="7">
        <v>1.8749999999613634</v>
      </c>
      <c r="D13165">
        <v>8182073527</v>
      </c>
    </row>
    <row r="13166" spans="1:4" x14ac:dyDescent="0.25">
      <c r="A13166" t="s">
        <v>41469</v>
      </c>
      <c r="B13166" t="s">
        <v>28450</v>
      </c>
      <c r="C13166" s="7">
        <v>1.8749999999613634</v>
      </c>
      <c r="D13166">
        <v>8182073528</v>
      </c>
    </row>
    <row r="13167" spans="1:4" x14ac:dyDescent="0.25">
      <c r="A13167" t="s">
        <v>41470</v>
      </c>
      <c r="B13167" t="s">
        <v>41471</v>
      </c>
      <c r="C13167" s="7">
        <v>1.8749999999613634</v>
      </c>
      <c r="D13167">
        <v>8182073529</v>
      </c>
    </row>
    <row r="13168" spans="1:4" x14ac:dyDescent="0.25">
      <c r="A13168" t="s">
        <v>41472</v>
      </c>
      <c r="B13168" t="s">
        <v>41473</v>
      </c>
      <c r="C13168" s="7">
        <v>1.8749999999613634</v>
      </c>
      <c r="D13168">
        <v>8182073530</v>
      </c>
    </row>
    <row r="13169" spans="1:4" x14ac:dyDescent="0.25">
      <c r="A13169" t="s">
        <v>7587</v>
      </c>
      <c r="B13169" t="s">
        <v>7588</v>
      </c>
      <c r="C13169" s="7">
        <v>1.8749999999613634</v>
      </c>
      <c r="D13169">
        <v>8182073531</v>
      </c>
    </row>
    <row r="13170" spans="1:4" x14ac:dyDescent="0.25">
      <c r="A13170" t="s">
        <v>41474</v>
      </c>
      <c r="B13170" t="s">
        <v>41475</v>
      </c>
      <c r="C13170" s="7">
        <v>1.8749999999613634</v>
      </c>
      <c r="D13170">
        <v>8182073532</v>
      </c>
    </row>
    <row r="13171" spans="1:4" x14ac:dyDescent="0.25">
      <c r="A13171" t="s">
        <v>41476</v>
      </c>
      <c r="B13171" t="s">
        <v>41477</v>
      </c>
      <c r="C13171" s="7">
        <v>1.8749999999613634</v>
      </c>
      <c r="D13171">
        <v>8182073533</v>
      </c>
    </row>
    <row r="13172" spans="1:4" x14ac:dyDescent="0.25">
      <c r="A13172" t="s">
        <v>41478</v>
      </c>
      <c r="B13172" t="s">
        <v>41479</v>
      </c>
      <c r="C13172" s="7">
        <v>1.8749999999613634</v>
      </c>
      <c r="D13172">
        <v>8182073534</v>
      </c>
    </row>
    <row r="13173" spans="1:4" x14ac:dyDescent="0.25">
      <c r="A13173" t="s">
        <v>41480</v>
      </c>
      <c r="B13173" t="s">
        <v>41481</v>
      </c>
      <c r="C13173" s="7">
        <v>1.8749999999613634</v>
      </c>
      <c r="D13173">
        <v>8182073535</v>
      </c>
    </row>
    <row r="13174" spans="1:4" x14ac:dyDescent="0.25">
      <c r="A13174" t="s">
        <v>41482</v>
      </c>
      <c r="B13174" t="s">
        <v>41483</v>
      </c>
      <c r="C13174" s="7">
        <v>1.8749999999613634</v>
      </c>
      <c r="D13174">
        <v>8182073536</v>
      </c>
    </row>
    <row r="13175" spans="1:4" x14ac:dyDescent="0.25">
      <c r="A13175" t="s">
        <v>41484</v>
      </c>
      <c r="B13175" t="s">
        <v>41485</v>
      </c>
      <c r="C13175" s="7">
        <v>1.8749999999613634</v>
      </c>
      <c r="D13175">
        <v>8182073537</v>
      </c>
    </row>
    <row r="13176" spans="1:4" x14ac:dyDescent="0.25">
      <c r="A13176" t="s">
        <v>41486</v>
      </c>
      <c r="B13176" t="s">
        <v>41487</v>
      </c>
      <c r="C13176" s="7">
        <v>1.8749999999613634</v>
      </c>
      <c r="D13176">
        <v>8182073538</v>
      </c>
    </row>
    <row r="13177" spans="1:4" x14ac:dyDescent="0.25">
      <c r="A13177" t="s">
        <v>41488</v>
      </c>
      <c r="B13177" t="s">
        <v>41489</v>
      </c>
      <c r="C13177" s="7">
        <v>1.8749999999613634</v>
      </c>
      <c r="D13177">
        <v>8182073539</v>
      </c>
    </row>
    <row r="13178" spans="1:4" x14ac:dyDescent="0.25">
      <c r="A13178" t="s">
        <v>41490</v>
      </c>
      <c r="B13178" t="s">
        <v>41491</v>
      </c>
      <c r="C13178" s="7">
        <v>1.8749999999613634</v>
      </c>
      <c r="D13178">
        <v>8182073541</v>
      </c>
    </row>
    <row r="13179" spans="1:4" x14ac:dyDescent="0.25">
      <c r="A13179" t="s">
        <v>41492</v>
      </c>
      <c r="B13179" t="s">
        <v>41493</v>
      </c>
      <c r="C13179" s="7">
        <v>1.8749999999613634</v>
      </c>
      <c r="D13179">
        <v>8182073542</v>
      </c>
    </row>
    <row r="13180" spans="1:4" x14ac:dyDescent="0.25">
      <c r="A13180" t="s">
        <v>7557</v>
      </c>
      <c r="B13180" t="s">
        <v>7558</v>
      </c>
      <c r="C13180" s="7">
        <v>1.8749999999613634</v>
      </c>
      <c r="D13180">
        <v>8182073543</v>
      </c>
    </row>
    <row r="13181" spans="1:4" x14ac:dyDescent="0.25">
      <c r="A13181" t="s">
        <v>41494</v>
      </c>
      <c r="B13181" t="s">
        <v>41495</v>
      </c>
      <c r="C13181" s="7">
        <v>1.8749999999613634</v>
      </c>
      <c r="D13181">
        <v>8182073544</v>
      </c>
    </row>
    <row r="13182" spans="1:4" x14ac:dyDescent="0.25">
      <c r="A13182" t="s">
        <v>41496</v>
      </c>
      <c r="B13182" t="s">
        <v>41497</v>
      </c>
      <c r="C13182" s="7">
        <v>1.8749999999613634</v>
      </c>
      <c r="D13182">
        <v>8182073545</v>
      </c>
    </row>
    <row r="13183" spans="1:4" x14ac:dyDescent="0.25">
      <c r="A13183" t="s">
        <v>41498</v>
      </c>
      <c r="B13183" t="s">
        <v>41499</v>
      </c>
      <c r="C13183" s="7">
        <v>1.8749999999613634</v>
      </c>
      <c r="D13183">
        <v>8182073547</v>
      </c>
    </row>
    <row r="13184" spans="1:4" x14ac:dyDescent="0.25">
      <c r="A13184" t="s">
        <v>41500</v>
      </c>
      <c r="B13184" t="s">
        <v>41501</v>
      </c>
      <c r="C13184" s="7">
        <v>1.8749999999613634</v>
      </c>
      <c r="D13184">
        <v>8182073548</v>
      </c>
    </row>
    <row r="13185" spans="1:4" x14ac:dyDescent="0.25">
      <c r="A13185" t="s">
        <v>41502</v>
      </c>
      <c r="B13185" t="s">
        <v>41503</v>
      </c>
      <c r="C13185" s="7">
        <v>1.8749999999613634</v>
      </c>
      <c r="D13185">
        <v>8182073549</v>
      </c>
    </row>
    <row r="13186" spans="1:4" x14ac:dyDescent="0.25">
      <c r="A13186" t="s">
        <v>41504</v>
      </c>
      <c r="B13186" t="s">
        <v>41505</v>
      </c>
      <c r="C13186" s="7">
        <v>1.8749999999613634</v>
      </c>
      <c r="D13186">
        <v>8182073550</v>
      </c>
    </row>
    <row r="13187" spans="1:4" x14ac:dyDescent="0.25">
      <c r="A13187" t="s">
        <v>41506</v>
      </c>
      <c r="B13187" t="s">
        <v>40587</v>
      </c>
      <c r="C13187" s="7">
        <v>1.8749999999613634</v>
      </c>
      <c r="D13187">
        <v>8182073551</v>
      </c>
    </row>
    <row r="13188" spans="1:4" x14ac:dyDescent="0.25">
      <c r="A13188" t="s">
        <v>41507</v>
      </c>
      <c r="B13188" t="s">
        <v>41508</v>
      </c>
      <c r="C13188" s="7">
        <v>1.8749999999613634</v>
      </c>
      <c r="D13188">
        <v>8182073552</v>
      </c>
    </row>
    <row r="13189" spans="1:4" x14ac:dyDescent="0.25">
      <c r="A13189" t="s">
        <v>41509</v>
      </c>
      <c r="B13189" t="s">
        <v>41510</v>
      </c>
      <c r="C13189" s="7">
        <v>1.8749999999613634</v>
      </c>
      <c r="D13189">
        <v>8182073553</v>
      </c>
    </row>
    <row r="13190" spans="1:4" x14ac:dyDescent="0.25">
      <c r="A13190" t="s">
        <v>41511</v>
      </c>
      <c r="B13190" t="s">
        <v>41512</v>
      </c>
      <c r="C13190" s="7">
        <v>1.8749999999613634</v>
      </c>
      <c r="D13190">
        <v>8182073554</v>
      </c>
    </row>
    <row r="13191" spans="1:4" x14ac:dyDescent="0.25">
      <c r="A13191" t="s">
        <v>41513</v>
      </c>
      <c r="B13191" t="s">
        <v>41514</v>
      </c>
      <c r="C13191" s="7">
        <v>1.8749999999613634</v>
      </c>
      <c r="D13191">
        <v>8182073555</v>
      </c>
    </row>
    <row r="13192" spans="1:4" x14ac:dyDescent="0.25">
      <c r="A13192" t="s">
        <v>41515</v>
      </c>
      <c r="B13192" t="s">
        <v>41516</v>
      </c>
      <c r="C13192" s="7">
        <v>1.8749999999613634</v>
      </c>
      <c r="D13192">
        <v>8182073556</v>
      </c>
    </row>
    <row r="13193" spans="1:4" x14ac:dyDescent="0.25">
      <c r="A13193" t="s">
        <v>41517</v>
      </c>
      <c r="B13193" t="s">
        <v>41518</v>
      </c>
      <c r="C13193" s="7">
        <v>1.8749999999613634</v>
      </c>
      <c r="D13193">
        <v>8182073558</v>
      </c>
    </row>
    <row r="13194" spans="1:4" x14ac:dyDescent="0.25">
      <c r="A13194" t="s">
        <v>41519</v>
      </c>
      <c r="B13194" t="s">
        <v>41520</v>
      </c>
      <c r="C13194" s="7">
        <v>1.8749999999613634</v>
      </c>
      <c r="D13194">
        <v>8182073559</v>
      </c>
    </row>
    <row r="13195" spans="1:4" x14ac:dyDescent="0.25">
      <c r="A13195" t="s">
        <v>41521</v>
      </c>
      <c r="B13195" t="s">
        <v>21113</v>
      </c>
      <c r="C13195" s="7">
        <v>1.8749999999613634</v>
      </c>
      <c r="D13195">
        <v>8182073560</v>
      </c>
    </row>
    <row r="13196" spans="1:4" x14ac:dyDescent="0.25">
      <c r="A13196" t="s">
        <v>41522</v>
      </c>
      <c r="B13196" t="s">
        <v>41523</v>
      </c>
      <c r="C13196" s="7">
        <v>1.8749999999613634</v>
      </c>
      <c r="D13196">
        <v>8182073561</v>
      </c>
    </row>
    <row r="13197" spans="1:4" x14ac:dyDescent="0.25">
      <c r="A13197" t="s">
        <v>41524</v>
      </c>
      <c r="B13197" t="s">
        <v>41525</v>
      </c>
      <c r="C13197" s="7">
        <v>1.8749999999613634</v>
      </c>
      <c r="D13197">
        <v>8182073562</v>
      </c>
    </row>
    <row r="13198" spans="1:4" x14ac:dyDescent="0.25">
      <c r="A13198" t="s">
        <v>41526</v>
      </c>
      <c r="B13198" t="s">
        <v>41527</v>
      </c>
      <c r="C13198" s="7">
        <v>1.8749999999613634</v>
      </c>
      <c r="D13198">
        <v>8182073563</v>
      </c>
    </row>
    <row r="13199" spans="1:4" x14ac:dyDescent="0.25">
      <c r="A13199" t="s">
        <v>41528</v>
      </c>
      <c r="B13199" t="s">
        <v>41529</v>
      </c>
      <c r="C13199" s="7">
        <v>1.8749999999613634</v>
      </c>
      <c r="D13199">
        <v>8182073564</v>
      </c>
    </row>
    <row r="13200" spans="1:4" x14ac:dyDescent="0.25">
      <c r="A13200" t="s">
        <v>41530</v>
      </c>
      <c r="B13200" t="s">
        <v>41531</v>
      </c>
      <c r="C13200" s="7">
        <v>1.8749999999613634</v>
      </c>
      <c r="D13200">
        <v>8182073566</v>
      </c>
    </row>
    <row r="13201" spans="1:4" x14ac:dyDescent="0.25">
      <c r="A13201" t="s">
        <v>8066</v>
      </c>
      <c r="B13201" t="s">
        <v>8067</v>
      </c>
      <c r="C13201" s="7">
        <v>1.8749999999613634</v>
      </c>
      <c r="D13201">
        <v>8182073567</v>
      </c>
    </row>
    <row r="13202" spans="1:4" x14ac:dyDescent="0.25">
      <c r="A13202" t="s">
        <v>41532</v>
      </c>
      <c r="B13202" t="s">
        <v>41533</v>
      </c>
      <c r="C13202" s="7">
        <v>1.8749999999613634</v>
      </c>
      <c r="D13202">
        <v>8182073568</v>
      </c>
    </row>
    <row r="13203" spans="1:4" x14ac:dyDescent="0.25">
      <c r="A13203" t="s">
        <v>41534</v>
      </c>
      <c r="B13203" t="s">
        <v>41535</v>
      </c>
      <c r="C13203" s="7">
        <v>1.8749999999613634</v>
      </c>
      <c r="D13203">
        <v>8182073570</v>
      </c>
    </row>
    <row r="13204" spans="1:4" x14ac:dyDescent="0.25">
      <c r="A13204" t="s">
        <v>41536</v>
      </c>
      <c r="B13204" t="s">
        <v>41537</v>
      </c>
      <c r="C13204" s="7">
        <v>1.8749999999613634</v>
      </c>
      <c r="D13204">
        <v>8182073571</v>
      </c>
    </row>
    <row r="13205" spans="1:4" x14ac:dyDescent="0.25">
      <c r="A13205" t="s">
        <v>41538</v>
      </c>
      <c r="B13205" t="s">
        <v>41539</v>
      </c>
      <c r="C13205" s="7">
        <v>1.8749999999613634</v>
      </c>
      <c r="D13205">
        <v>8182073572</v>
      </c>
    </row>
    <row r="13206" spans="1:4" x14ac:dyDescent="0.25">
      <c r="A13206" t="s">
        <v>41540</v>
      </c>
      <c r="B13206" t="s">
        <v>41541</v>
      </c>
      <c r="C13206" s="7">
        <v>1.8749999999613634</v>
      </c>
      <c r="D13206">
        <v>8182073573</v>
      </c>
    </row>
    <row r="13207" spans="1:4" x14ac:dyDescent="0.25">
      <c r="A13207" t="s">
        <v>41542</v>
      </c>
      <c r="B13207" t="s">
        <v>41543</v>
      </c>
      <c r="C13207" s="7">
        <v>1.8749999999613634</v>
      </c>
      <c r="D13207">
        <v>8182073574</v>
      </c>
    </row>
    <row r="13208" spans="1:4" x14ac:dyDescent="0.25">
      <c r="A13208" t="s">
        <v>41544</v>
      </c>
      <c r="B13208" t="s">
        <v>41545</v>
      </c>
      <c r="C13208" s="7">
        <v>1.8749999999613634</v>
      </c>
      <c r="D13208">
        <v>8182073575</v>
      </c>
    </row>
    <row r="13209" spans="1:4" x14ac:dyDescent="0.25">
      <c r="A13209" t="s">
        <v>41546</v>
      </c>
      <c r="B13209" t="s">
        <v>41547</v>
      </c>
      <c r="C13209" s="7">
        <v>1.8749999999613634</v>
      </c>
      <c r="D13209">
        <v>8182073576</v>
      </c>
    </row>
    <row r="13210" spans="1:4" x14ac:dyDescent="0.25">
      <c r="A13210" t="s">
        <v>41548</v>
      </c>
      <c r="B13210" t="s">
        <v>19548</v>
      </c>
      <c r="C13210" s="7">
        <v>1.8749999999613634</v>
      </c>
      <c r="D13210">
        <v>8182073578</v>
      </c>
    </row>
    <row r="13211" spans="1:4" x14ac:dyDescent="0.25">
      <c r="A13211" t="s">
        <v>41549</v>
      </c>
      <c r="B13211" t="s">
        <v>41550</v>
      </c>
      <c r="C13211" s="7">
        <v>1.8749999999613634</v>
      </c>
      <c r="D13211">
        <v>8182073580</v>
      </c>
    </row>
    <row r="13212" spans="1:4" x14ac:dyDescent="0.25">
      <c r="A13212" t="s">
        <v>41551</v>
      </c>
      <c r="B13212" t="s">
        <v>41552</v>
      </c>
      <c r="C13212" s="7">
        <v>1.8749999999613634</v>
      </c>
      <c r="D13212">
        <v>8182073581</v>
      </c>
    </row>
    <row r="13213" spans="1:4" x14ac:dyDescent="0.25">
      <c r="A13213" t="s">
        <v>41553</v>
      </c>
      <c r="B13213" t="s">
        <v>41554</v>
      </c>
      <c r="C13213" s="7">
        <v>1.8749999999613634</v>
      </c>
      <c r="D13213">
        <v>8182073582</v>
      </c>
    </row>
    <row r="13214" spans="1:4" x14ac:dyDescent="0.25">
      <c r="A13214" t="s">
        <v>41555</v>
      </c>
      <c r="B13214" t="s">
        <v>41556</v>
      </c>
      <c r="C13214" s="7">
        <v>1.8749999999613634</v>
      </c>
      <c r="D13214">
        <v>8182073583</v>
      </c>
    </row>
    <row r="13215" spans="1:4" x14ac:dyDescent="0.25">
      <c r="A13215" t="s">
        <v>1990</v>
      </c>
      <c r="B13215" t="s">
        <v>1991</v>
      </c>
      <c r="C13215" s="7">
        <v>1.8749999999613634</v>
      </c>
      <c r="D13215">
        <v>8182073584</v>
      </c>
    </row>
    <row r="13216" spans="1:4" x14ac:dyDescent="0.25">
      <c r="A13216" t="s">
        <v>41557</v>
      </c>
      <c r="B13216" t="s">
        <v>41558</v>
      </c>
      <c r="C13216" s="7">
        <v>1.8749999999613634</v>
      </c>
      <c r="D13216">
        <v>8182073585</v>
      </c>
    </row>
    <row r="13217" spans="1:4" x14ac:dyDescent="0.25">
      <c r="A13217" t="s">
        <v>41559</v>
      </c>
      <c r="B13217" t="s">
        <v>41560</v>
      </c>
      <c r="C13217" s="7">
        <v>1.8749999999613634</v>
      </c>
      <c r="D13217">
        <v>8182073586</v>
      </c>
    </row>
    <row r="13218" spans="1:4" x14ac:dyDescent="0.25">
      <c r="A13218" t="s">
        <v>41561</v>
      </c>
      <c r="B13218" t="s">
        <v>41562</v>
      </c>
      <c r="C13218" s="7">
        <v>1.8749999999613634</v>
      </c>
      <c r="D13218">
        <v>8182073587</v>
      </c>
    </row>
    <row r="13219" spans="1:4" x14ac:dyDescent="0.25">
      <c r="A13219" t="s">
        <v>41563</v>
      </c>
      <c r="B13219" t="s">
        <v>41564</v>
      </c>
      <c r="C13219" s="7">
        <v>1.8749999999613634</v>
      </c>
      <c r="D13219">
        <v>8182073588</v>
      </c>
    </row>
    <row r="13220" spans="1:4" x14ac:dyDescent="0.25">
      <c r="A13220" t="s">
        <v>41565</v>
      </c>
      <c r="B13220" t="s">
        <v>41566</v>
      </c>
      <c r="C13220" s="7">
        <v>1.8749999999613634</v>
      </c>
      <c r="D13220">
        <v>8182073589</v>
      </c>
    </row>
    <row r="13221" spans="1:4" x14ac:dyDescent="0.25">
      <c r="A13221" t="s">
        <v>41567</v>
      </c>
      <c r="B13221" t="s">
        <v>41568</v>
      </c>
      <c r="C13221" s="7">
        <v>1.8749999999613634</v>
      </c>
      <c r="D13221">
        <v>8182073590</v>
      </c>
    </row>
    <row r="13222" spans="1:4" x14ac:dyDescent="0.25">
      <c r="A13222" t="s">
        <v>41569</v>
      </c>
      <c r="B13222" t="s">
        <v>41570</v>
      </c>
      <c r="C13222" s="7">
        <v>1.8749999999613634</v>
      </c>
      <c r="D13222">
        <v>8182073591</v>
      </c>
    </row>
    <row r="13223" spans="1:4" x14ac:dyDescent="0.25">
      <c r="A13223" t="s">
        <v>41571</v>
      </c>
      <c r="B13223" t="s">
        <v>34781</v>
      </c>
      <c r="C13223" s="7">
        <v>1.8749999999613634</v>
      </c>
      <c r="D13223">
        <v>8182073592</v>
      </c>
    </row>
    <row r="13224" spans="1:4" x14ac:dyDescent="0.25">
      <c r="A13224" t="s">
        <v>41572</v>
      </c>
      <c r="B13224" t="s">
        <v>41573</v>
      </c>
      <c r="C13224" s="7">
        <v>1.8749999999613634</v>
      </c>
      <c r="D13224">
        <v>8182073593</v>
      </c>
    </row>
    <row r="13225" spans="1:4" x14ac:dyDescent="0.25">
      <c r="A13225" t="s">
        <v>41574</v>
      </c>
      <c r="B13225" t="s">
        <v>41575</v>
      </c>
      <c r="C13225" s="7">
        <v>1.8749999999613634</v>
      </c>
      <c r="D13225">
        <v>8182073594</v>
      </c>
    </row>
    <row r="13226" spans="1:4" x14ac:dyDescent="0.25">
      <c r="A13226" t="s">
        <v>41576</v>
      </c>
      <c r="B13226" t="s">
        <v>41577</v>
      </c>
      <c r="C13226" s="7">
        <v>1.8749999999613634</v>
      </c>
      <c r="D13226">
        <v>8182073595</v>
      </c>
    </row>
    <row r="13227" spans="1:4" x14ac:dyDescent="0.25">
      <c r="A13227" t="s">
        <v>41578</v>
      </c>
      <c r="B13227" t="s">
        <v>41579</v>
      </c>
      <c r="C13227" s="7">
        <v>1.8749999999613634</v>
      </c>
      <c r="D13227">
        <v>8182073597</v>
      </c>
    </row>
    <row r="13228" spans="1:4" x14ac:dyDescent="0.25">
      <c r="A13228" t="s">
        <v>41580</v>
      </c>
      <c r="B13228" t="s">
        <v>41581</v>
      </c>
      <c r="C13228" s="7">
        <v>1.8749999999613634</v>
      </c>
      <c r="D13228">
        <v>8182073599</v>
      </c>
    </row>
    <row r="13229" spans="1:4" x14ac:dyDescent="0.25">
      <c r="A13229" t="s">
        <v>41582</v>
      </c>
      <c r="B13229" t="s">
        <v>41583</v>
      </c>
      <c r="C13229" s="7">
        <v>1.8749999999613634</v>
      </c>
      <c r="D13229">
        <v>8182073600</v>
      </c>
    </row>
    <row r="13230" spans="1:4" x14ac:dyDescent="0.25">
      <c r="A13230" t="s">
        <v>41584</v>
      </c>
      <c r="B13230" t="s">
        <v>41585</v>
      </c>
      <c r="C13230" s="7">
        <v>1.8749999999613634</v>
      </c>
      <c r="D13230">
        <v>8182073601</v>
      </c>
    </row>
    <row r="13231" spans="1:4" x14ac:dyDescent="0.25">
      <c r="A13231" t="s">
        <v>41586</v>
      </c>
      <c r="B13231" t="s">
        <v>41587</v>
      </c>
      <c r="C13231" s="7">
        <v>1.8749999999613634</v>
      </c>
      <c r="D13231">
        <v>8182073602</v>
      </c>
    </row>
    <row r="13232" spans="1:4" x14ac:dyDescent="0.25">
      <c r="A13232" t="s">
        <v>41588</v>
      </c>
      <c r="B13232" t="s">
        <v>41589</v>
      </c>
      <c r="C13232" s="7">
        <v>1.8749999999613634</v>
      </c>
      <c r="D13232">
        <v>8182073603</v>
      </c>
    </row>
    <row r="13233" spans="1:4" x14ac:dyDescent="0.25">
      <c r="A13233" t="s">
        <v>41590</v>
      </c>
      <c r="B13233" t="s">
        <v>41591</v>
      </c>
      <c r="C13233" s="7">
        <v>1.8749999999613634</v>
      </c>
      <c r="D13233">
        <v>8182073604</v>
      </c>
    </row>
    <row r="13234" spans="1:4" x14ac:dyDescent="0.25">
      <c r="A13234" t="s">
        <v>41592</v>
      </c>
      <c r="B13234" t="s">
        <v>41593</v>
      </c>
      <c r="C13234" s="7">
        <v>1.8749999999613634</v>
      </c>
      <c r="D13234">
        <v>8182073605</v>
      </c>
    </row>
    <row r="13235" spans="1:4" x14ac:dyDescent="0.25">
      <c r="A13235" t="s">
        <v>41594</v>
      </c>
      <c r="B13235" t="s">
        <v>34369</v>
      </c>
      <c r="C13235" s="7">
        <v>1.8749999999613634</v>
      </c>
      <c r="D13235">
        <v>8182073606</v>
      </c>
    </row>
    <row r="13236" spans="1:4" x14ac:dyDescent="0.25">
      <c r="A13236" t="s">
        <v>41595</v>
      </c>
      <c r="B13236" t="s">
        <v>41596</v>
      </c>
      <c r="C13236" s="7">
        <v>1.8749999999613634</v>
      </c>
      <c r="D13236">
        <v>8182073607</v>
      </c>
    </row>
    <row r="13237" spans="1:4" x14ac:dyDescent="0.25">
      <c r="A13237" t="s">
        <v>41597</v>
      </c>
      <c r="B13237" t="s">
        <v>41598</v>
      </c>
      <c r="C13237" s="7">
        <v>1.8749999999613634</v>
      </c>
      <c r="D13237">
        <v>8182073608</v>
      </c>
    </row>
    <row r="13238" spans="1:4" x14ac:dyDescent="0.25">
      <c r="A13238" t="s">
        <v>41599</v>
      </c>
      <c r="B13238" t="s">
        <v>41600</v>
      </c>
      <c r="C13238" s="7">
        <v>1.8749999999613634</v>
      </c>
      <c r="D13238">
        <v>8182073609</v>
      </c>
    </row>
    <row r="13239" spans="1:4" x14ac:dyDescent="0.25">
      <c r="A13239" t="s">
        <v>41601</v>
      </c>
      <c r="B13239" t="s">
        <v>41602</v>
      </c>
      <c r="C13239" s="7">
        <v>1.8749999999613634</v>
      </c>
      <c r="D13239">
        <v>8182073610</v>
      </c>
    </row>
    <row r="13240" spans="1:4" x14ac:dyDescent="0.25">
      <c r="A13240" t="s">
        <v>2959</v>
      </c>
      <c r="B13240" t="s">
        <v>2960</v>
      </c>
      <c r="C13240" s="7">
        <v>1.8749999999613634</v>
      </c>
      <c r="D13240">
        <v>8182073611</v>
      </c>
    </row>
    <row r="13241" spans="1:4" x14ac:dyDescent="0.25">
      <c r="A13241" t="s">
        <v>41603</v>
      </c>
      <c r="B13241" t="s">
        <v>41604</v>
      </c>
      <c r="C13241" s="7">
        <v>1.8749999999613634</v>
      </c>
      <c r="D13241">
        <v>8182073612</v>
      </c>
    </row>
    <row r="13242" spans="1:4" x14ac:dyDescent="0.25">
      <c r="A13242" t="s">
        <v>41605</v>
      </c>
      <c r="B13242" t="s">
        <v>41606</v>
      </c>
      <c r="C13242" s="7">
        <v>1.8749999999613634</v>
      </c>
      <c r="D13242">
        <v>8182073613</v>
      </c>
    </row>
    <row r="13243" spans="1:4" x14ac:dyDescent="0.25">
      <c r="A13243" t="s">
        <v>18778</v>
      </c>
      <c r="B13243" t="s">
        <v>18779</v>
      </c>
      <c r="C13243" s="7">
        <v>1.8749999999613634</v>
      </c>
      <c r="D13243">
        <v>8182073614</v>
      </c>
    </row>
    <row r="13244" spans="1:4" x14ac:dyDescent="0.25">
      <c r="A13244" t="s">
        <v>41607</v>
      </c>
      <c r="B13244" t="s">
        <v>22180</v>
      </c>
      <c r="C13244" s="7">
        <v>1.8749999999613634</v>
      </c>
      <c r="D13244">
        <v>8182073615</v>
      </c>
    </row>
    <row r="13245" spans="1:4" x14ac:dyDescent="0.25">
      <c r="A13245" t="s">
        <v>41608</v>
      </c>
      <c r="B13245" t="s">
        <v>28477</v>
      </c>
      <c r="C13245" s="7">
        <v>1.8749999999613634</v>
      </c>
      <c r="D13245">
        <v>8182073617</v>
      </c>
    </row>
    <row r="13246" spans="1:4" x14ac:dyDescent="0.25">
      <c r="A13246" t="s">
        <v>41609</v>
      </c>
      <c r="B13246" t="s">
        <v>41610</v>
      </c>
      <c r="C13246" s="7">
        <v>1.8749999999613634</v>
      </c>
      <c r="D13246">
        <v>8182073618</v>
      </c>
    </row>
    <row r="13247" spans="1:4" x14ac:dyDescent="0.25">
      <c r="A13247" t="s">
        <v>41611</v>
      </c>
      <c r="B13247" t="s">
        <v>41612</v>
      </c>
      <c r="C13247" s="7">
        <v>1.8749999999613634</v>
      </c>
      <c r="D13247">
        <v>8182073619</v>
      </c>
    </row>
    <row r="13248" spans="1:4" x14ac:dyDescent="0.25">
      <c r="A13248" t="s">
        <v>41613</v>
      </c>
      <c r="B13248" t="s">
        <v>41614</v>
      </c>
      <c r="C13248" s="7">
        <v>1.8749999999613634</v>
      </c>
      <c r="D13248">
        <v>8182073620</v>
      </c>
    </row>
    <row r="13249" spans="1:4" x14ac:dyDescent="0.25">
      <c r="A13249" t="s">
        <v>41615</v>
      </c>
      <c r="B13249" t="s">
        <v>41616</v>
      </c>
      <c r="C13249" s="7">
        <v>1.8749999999613634</v>
      </c>
      <c r="D13249">
        <v>8182073621</v>
      </c>
    </row>
    <row r="13250" spans="1:4" x14ac:dyDescent="0.25">
      <c r="A13250" t="s">
        <v>41617</v>
      </c>
      <c r="B13250" t="s">
        <v>41618</v>
      </c>
      <c r="C13250" s="7">
        <v>1.8749999999613634</v>
      </c>
      <c r="D13250">
        <v>8182073622</v>
      </c>
    </row>
    <row r="13251" spans="1:4" x14ac:dyDescent="0.25">
      <c r="A13251" t="s">
        <v>41619</v>
      </c>
      <c r="B13251" t="s">
        <v>41620</v>
      </c>
      <c r="C13251" s="7">
        <v>1.8749999999613634</v>
      </c>
      <c r="D13251">
        <v>8182073623</v>
      </c>
    </row>
    <row r="13252" spans="1:4" x14ac:dyDescent="0.25">
      <c r="A13252" t="s">
        <v>22328</v>
      </c>
      <c r="B13252" t="s">
        <v>22329</v>
      </c>
      <c r="C13252" s="7">
        <v>1.8749999999613634</v>
      </c>
      <c r="D13252">
        <v>8182073624</v>
      </c>
    </row>
    <row r="13253" spans="1:4" x14ac:dyDescent="0.25">
      <c r="A13253" t="s">
        <v>41621</v>
      </c>
      <c r="B13253" t="s">
        <v>41622</v>
      </c>
      <c r="C13253" s="7">
        <v>1.8749999999613634</v>
      </c>
      <c r="D13253">
        <v>8182073625</v>
      </c>
    </row>
    <row r="13254" spans="1:4" x14ac:dyDescent="0.25">
      <c r="A13254" t="s">
        <v>41623</v>
      </c>
      <c r="B13254" t="s">
        <v>41624</v>
      </c>
      <c r="C13254" s="7">
        <v>1.8749999999613634</v>
      </c>
      <c r="D13254">
        <v>8182073626</v>
      </c>
    </row>
    <row r="13255" spans="1:4" x14ac:dyDescent="0.25">
      <c r="A13255" t="s">
        <v>41625</v>
      </c>
      <c r="B13255" t="s">
        <v>7461</v>
      </c>
      <c r="C13255" s="7">
        <v>1.8749999999613634</v>
      </c>
      <c r="D13255">
        <v>8182073627</v>
      </c>
    </row>
    <row r="13256" spans="1:4" x14ac:dyDescent="0.25">
      <c r="A13256" t="s">
        <v>41626</v>
      </c>
      <c r="B13256" t="s">
        <v>41627</v>
      </c>
      <c r="C13256" s="7">
        <v>1.8749999999613634</v>
      </c>
      <c r="D13256">
        <v>8182073629</v>
      </c>
    </row>
    <row r="13257" spans="1:4" x14ac:dyDescent="0.25">
      <c r="A13257" t="s">
        <v>41628</v>
      </c>
      <c r="B13257" t="s">
        <v>41629</v>
      </c>
      <c r="C13257" s="7">
        <v>1.8749999999613634</v>
      </c>
      <c r="D13257">
        <v>8182073630</v>
      </c>
    </row>
    <row r="13258" spans="1:4" x14ac:dyDescent="0.25">
      <c r="A13258" t="s">
        <v>41630</v>
      </c>
      <c r="B13258" t="s">
        <v>6374</v>
      </c>
      <c r="C13258" s="7">
        <v>1.8749999999613634</v>
      </c>
      <c r="D13258">
        <v>8182073631</v>
      </c>
    </row>
    <row r="13259" spans="1:4" x14ac:dyDescent="0.25">
      <c r="A13259" t="s">
        <v>41631</v>
      </c>
      <c r="B13259" t="s">
        <v>41632</v>
      </c>
      <c r="C13259" s="7">
        <v>1.8749999999613634</v>
      </c>
      <c r="D13259">
        <v>8182073632</v>
      </c>
    </row>
    <row r="13260" spans="1:4" x14ac:dyDescent="0.25">
      <c r="A13260" t="s">
        <v>41633</v>
      </c>
      <c r="B13260" t="s">
        <v>41634</v>
      </c>
      <c r="C13260" s="7">
        <v>1.8749999999613634</v>
      </c>
      <c r="D13260">
        <v>8182073633</v>
      </c>
    </row>
    <row r="13261" spans="1:4" x14ac:dyDescent="0.25">
      <c r="A13261" t="s">
        <v>41635</v>
      </c>
      <c r="B13261" t="s">
        <v>41636</v>
      </c>
      <c r="C13261" s="7">
        <v>1.8749999999613634</v>
      </c>
      <c r="D13261">
        <v>8182073634</v>
      </c>
    </row>
    <row r="13262" spans="1:4" x14ac:dyDescent="0.25">
      <c r="A13262" t="s">
        <v>41637</v>
      </c>
      <c r="B13262" t="s">
        <v>41638</v>
      </c>
      <c r="C13262" s="7">
        <v>1.8749999999613634</v>
      </c>
      <c r="D13262">
        <v>8182073635</v>
      </c>
    </row>
    <row r="13263" spans="1:4" x14ac:dyDescent="0.25">
      <c r="A13263" t="s">
        <v>41639</v>
      </c>
      <c r="B13263" t="s">
        <v>41640</v>
      </c>
      <c r="C13263" s="7">
        <v>1.8749999999613634</v>
      </c>
      <c r="D13263">
        <v>8182073637</v>
      </c>
    </row>
    <row r="13264" spans="1:4" x14ac:dyDescent="0.25">
      <c r="A13264" t="s">
        <v>41641</v>
      </c>
      <c r="B13264" t="s">
        <v>41642</v>
      </c>
      <c r="C13264" s="7">
        <v>1.8749999999613634</v>
      </c>
      <c r="D13264">
        <v>8182073638</v>
      </c>
    </row>
    <row r="13265" spans="1:4" x14ac:dyDescent="0.25">
      <c r="A13265" t="s">
        <v>41643</v>
      </c>
      <c r="B13265" t="s">
        <v>41644</v>
      </c>
      <c r="C13265" s="7">
        <v>1.8749999999613634</v>
      </c>
      <c r="D13265">
        <v>8182073639</v>
      </c>
    </row>
    <row r="13266" spans="1:4" x14ac:dyDescent="0.25">
      <c r="A13266" t="s">
        <v>41645</v>
      </c>
      <c r="B13266" t="s">
        <v>41646</v>
      </c>
      <c r="C13266" s="7">
        <v>1.8749999999613634</v>
      </c>
      <c r="D13266">
        <v>8182073640</v>
      </c>
    </row>
    <row r="13267" spans="1:4" x14ac:dyDescent="0.25">
      <c r="A13267" t="s">
        <v>41647</v>
      </c>
      <c r="B13267" t="s">
        <v>41648</v>
      </c>
      <c r="C13267" s="7">
        <v>1.8749999999613634</v>
      </c>
      <c r="D13267">
        <v>8182073641</v>
      </c>
    </row>
    <row r="13268" spans="1:4" x14ac:dyDescent="0.25">
      <c r="A13268" t="s">
        <v>41649</v>
      </c>
      <c r="B13268" t="s">
        <v>41650</v>
      </c>
      <c r="C13268" s="7">
        <v>1.8749999999613634</v>
      </c>
      <c r="D13268">
        <v>8182073642</v>
      </c>
    </row>
    <row r="13269" spans="1:4" x14ac:dyDescent="0.25">
      <c r="A13269" t="s">
        <v>41651</v>
      </c>
      <c r="B13269" t="s">
        <v>41652</v>
      </c>
      <c r="C13269" s="7">
        <v>1.8749999999613634</v>
      </c>
      <c r="D13269">
        <v>8182073643</v>
      </c>
    </row>
    <row r="13270" spans="1:4" x14ac:dyDescent="0.25">
      <c r="A13270" t="s">
        <v>41653</v>
      </c>
      <c r="B13270" t="s">
        <v>41654</v>
      </c>
      <c r="C13270" s="7">
        <v>1.8749999999613634</v>
      </c>
      <c r="D13270">
        <v>8182073644</v>
      </c>
    </row>
    <row r="13271" spans="1:4" x14ac:dyDescent="0.25">
      <c r="A13271" t="s">
        <v>41655</v>
      </c>
      <c r="B13271" t="s">
        <v>668</v>
      </c>
      <c r="C13271" s="7">
        <v>1.8749999999613634</v>
      </c>
      <c r="D13271">
        <v>8182073645</v>
      </c>
    </row>
    <row r="13272" spans="1:4" x14ac:dyDescent="0.25">
      <c r="A13272" t="s">
        <v>41656</v>
      </c>
      <c r="B13272" t="s">
        <v>41657</v>
      </c>
      <c r="C13272" s="7">
        <v>1.8749999999613634</v>
      </c>
      <c r="D13272">
        <v>8182073646</v>
      </c>
    </row>
    <row r="13273" spans="1:4" x14ac:dyDescent="0.25">
      <c r="A13273" t="s">
        <v>41658</v>
      </c>
      <c r="B13273" t="s">
        <v>37710</v>
      </c>
      <c r="C13273" s="7">
        <v>1.8749999999613634</v>
      </c>
      <c r="D13273">
        <v>8182073647</v>
      </c>
    </row>
    <row r="13274" spans="1:4" x14ac:dyDescent="0.25">
      <c r="A13274" t="s">
        <v>41659</v>
      </c>
      <c r="B13274" t="s">
        <v>41660</v>
      </c>
      <c r="C13274" s="7">
        <v>1.8749999999613634</v>
      </c>
      <c r="D13274">
        <v>8182073648</v>
      </c>
    </row>
    <row r="13275" spans="1:4" x14ac:dyDescent="0.25">
      <c r="A13275" t="s">
        <v>41661</v>
      </c>
      <c r="B13275" t="s">
        <v>33547</v>
      </c>
      <c r="C13275" s="7">
        <v>1.8749999999613634</v>
      </c>
      <c r="D13275">
        <v>8182073649</v>
      </c>
    </row>
    <row r="13276" spans="1:4" x14ac:dyDescent="0.25">
      <c r="A13276" t="s">
        <v>41662</v>
      </c>
      <c r="B13276" t="s">
        <v>41663</v>
      </c>
      <c r="C13276" s="7">
        <v>1.8749999999613634</v>
      </c>
      <c r="D13276">
        <v>8182073650</v>
      </c>
    </row>
    <row r="13277" spans="1:4" x14ac:dyDescent="0.25">
      <c r="A13277" t="s">
        <v>41664</v>
      </c>
      <c r="B13277" t="s">
        <v>41665</v>
      </c>
      <c r="C13277" s="7">
        <v>1.8749999999613634</v>
      </c>
      <c r="D13277">
        <v>8182073652</v>
      </c>
    </row>
    <row r="13278" spans="1:4" x14ac:dyDescent="0.25">
      <c r="A13278" t="s">
        <v>41666</v>
      </c>
      <c r="B13278" t="s">
        <v>41667</v>
      </c>
      <c r="C13278" s="7">
        <v>1.8749999999613634</v>
      </c>
      <c r="D13278">
        <v>8182073653</v>
      </c>
    </row>
    <row r="13279" spans="1:4" x14ac:dyDescent="0.25">
      <c r="A13279" t="s">
        <v>41668</v>
      </c>
      <c r="B13279" t="s">
        <v>5212</v>
      </c>
      <c r="C13279" s="7">
        <v>1.8749999999613634</v>
      </c>
      <c r="D13279">
        <v>8182073654</v>
      </c>
    </row>
    <row r="13280" spans="1:4" x14ac:dyDescent="0.25">
      <c r="A13280" t="s">
        <v>41669</v>
      </c>
      <c r="B13280" t="s">
        <v>41670</v>
      </c>
      <c r="C13280" s="7">
        <v>1.8749999999613634</v>
      </c>
      <c r="D13280">
        <v>8182073655</v>
      </c>
    </row>
    <row r="13281" spans="1:4" x14ac:dyDescent="0.25">
      <c r="A13281" t="s">
        <v>41671</v>
      </c>
      <c r="B13281" t="s">
        <v>41672</v>
      </c>
      <c r="C13281" s="7">
        <v>1.8749999999613634</v>
      </c>
      <c r="D13281">
        <v>8182073656</v>
      </c>
    </row>
    <row r="13282" spans="1:4" x14ac:dyDescent="0.25">
      <c r="A13282" t="s">
        <v>41673</v>
      </c>
      <c r="B13282" t="s">
        <v>41674</v>
      </c>
      <c r="C13282" s="7">
        <v>1.8749999999613634</v>
      </c>
      <c r="D13282">
        <v>8182073657</v>
      </c>
    </row>
    <row r="13283" spans="1:4" x14ac:dyDescent="0.25">
      <c r="A13283" t="s">
        <v>41675</v>
      </c>
      <c r="B13283" t="s">
        <v>41676</v>
      </c>
      <c r="C13283" s="7">
        <v>1.8749999999613634</v>
      </c>
      <c r="D13283">
        <v>8182073658</v>
      </c>
    </row>
    <row r="13284" spans="1:4" x14ac:dyDescent="0.25">
      <c r="A13284" t="s">
        <v>41677</v>
      </c>
      <c r="B13284" t="s">
        <v>41678</v>
      </c>
      <c r="C13284" s="7">
        <v>1.8749999999613634</v>
      </c>
      <c r="D13284">
        <v>8182073659</v>
      </c>
    </row>
    <row r="13285" spans="1:4" x14ac:dyDescent="0.25">
      <c r="A13285" t="s">
        <v>41679</v>
      </c>
      <c r="B13285" t="s">
        <v>41680</v>
      </c>
      <c r="C13285" s="7">
        <v>1.8749999999613634</v>
      </c>
      <c r="D13285">
        <v>8182073660</v>
      </c>
    </row>
    <row r="13286" spans="1:4" x14ac:dyDescent="0.25">
      <c r="A13286" t="s">
        <v>41681</v>
      </c>
      <c r="B13286" t="s">
        <v>41682</v>
      </c>
      <c r="C13286" s="7">
        <v>1.8749999999613634</v>
      </c>
      <c r="D13286">
        <v>8182073661</v>
      </c>
    </row>
    <row r="13287" spans="1:4" x14ac:dyDescent="0.25">
      <c r="A13287" t="s">
        <v>41683</v>
      </c>
      <c r="B13287" t="s">
        <v>41684</v>
      </c>
      <c r="C13287" s="7">
        <v>1.8749999999613634</v>
      </c>
      <c r="D13287">
        <v>8182073663</v>
      </c>
    </row>
    <row r="13288" spans="1:4" x14ac:dyDescent="0.25">
      <c r="A13288" t="s">
        <v>41685</v>
      </c>
      <c r="B13288" t="s">
        <v>41686</v>
      </c>
      <c r="C13288" s="7">
        <v>1.8749999999613634</v>
      </c>
      <c r="D13288">
        <v>8182073664</v>
      </c>
    </row>
    <row r="13289" spans="1:4" x14ac:dyDescent="0.25">
      <c r="A13289" t="s">
        <v>41687</v>
      </c>
      <c r="B13289" t="s">
        <v>41688</v>
      </c>
      <c r="C13289" s="7">
        <v>1.8749999999613634</v>
      </c>
      <c r="D13289">
        <v>8182073665</v>
      </c>
    </row>
    <row r="13290" spans="1:4" x14ac:dyDescent="0.25">
      <c r="A13290" t="s">
        <v>41689</v>
      </c>
      <c r="B13290" t="s">
        <v>41690</v>
      </c>
      <c r="C13290" s="7">
        <v>1.8749999999613634</v>
      </c>
      <c r="D13290">
        <v>8182073666</v>
      </c>
    </row>
    <row r="13291" spans="1:4" x14ac:dyDescent="0.25">
      <c r="A13291" t="s">
        <v>41691</v>
      </c>
      <c r="B13291" t="s">
        <v>41692</v>
      </c>
      <c r="C13291" s="7">
        <v>1.8749999999613634</v>
      </c>
      <c r="D13291">
        <v>8182073668</v>
      </c>
    </row>
    <row r="13292" spans="1:4" x14ac:dyDescent="0.25">
      <c r="A13292" t="s">
        <v>41693</v>
      </c>
      <c r="B13292" t="s">
        <v>41694</v>
      </c>
      <c r="C13292" s="7">
        <v>1.8749999999613634</v>
      </c>
      <c r="D13292">
        <v>8182073669</v>
      </c>
    </row>
    <row r="13293" spans="1:4" x14ac:dyDescent="0.25">
      <c r="A13293" t="s">
        <v>41695</v>
      </c>
      <c r="B13293" t="s">
        <v>36538</v>
      </c>
      <c r="C13293" s="7">
        <v>1.8749999999613634</v>
      </c>
      <c r="D13293">
        <v>8182073670</v>
      </c>
    </row>
    <row r="13294" spans="1:4" x14ac:dyDescent="0.25">
      <c r="A13294" t="s">
        <v>41696</v>
      </c>
      <c r="B13294" t="s">
        <v>41697</v>
      </c>
      <c r="C13294" s="7">
        <v>1.8749999999613634</v>
      </c>
      <c r="D13294">
        <v>8182073671</v>
      </c>
    </row>
    <row r="13295" spans="1:4" x14ac:dyDescent="0.25">
      <c r="A13295" t="s">
        <v>41698</v>
      </c>
      <c r="B13295" t="s">
        <v>41699</v>
      </c>
      <c r="C13295" s="7">
        <v>1.8749999999613634</v>
      </c>
      <c r="D13295">
        <v>8182073672</v>
      </c>
    </row>
    <row r="13296" spans="1:4" x14ac:dyDescent="0.25">
      <c r="A13296" t="s">
        <v>41700</v>
      </c>
      <c r="B13296" t="s">
        <v>41701</v>
      </c>
      <c r="C13296" s="7">
        <v>1.8749999999613634</v>
      </c>
      <c r="D13296">
        <v>8182073674</v>
      </c>
    </row>
    <row r="13297" spans="1:4" x14ac:dyDescent="0.25">
      <c r="A13297" t="s">
        <v>41702</v>
      </c>
      <c r="B13297" t="s">
        <v>41703</v>
      </c>
      <c r="C13297" s="7">
        <v>1.8749999999613634</v>
      </c>
      <c r="D13297">
        <v>8182073675</v>
      </c>
    </row>
    <row r="13298" spans="1:4" x14ac:dyDescent="0.25">
      <c r="A13298" t="s">
        <v>6791</v>
      </c>
      <c r="B13298" t="s">
        <v>6792</v>
      </c>
      <c r="C13298" s="7">
        <v>1.8749999999613634</v>
      </c>
      <c r="D13298">
        <v>8182073676</v>
      </c>
    </row>
    <row r="13299" spans="1:4" x14ac:dyDescent="0.25">
      <c r="A13299" t="s">
        <v>41704</v>
      </c>
      <c r="B13299" t="s">
        <v>41705</v>
      </c>
      <c r="C13299" s="7">
        <v>1.8749999999613634</v>
      </c>
      <c r="D13299">
        <v>8182073677</v>
      </c>
    </row>
    <row r="13300" spans="1:4" x14ac:dyDescent="0.25">
      <c r="A13300" t="s">
        <v>41706</v>
      </c>
      <c r="B13300" t="s">
        <v>41707</v>
      </c>
      <c r="C13300" s="7">
        <v>1.8749999999613634</v>
      </c>
      <c r="D13300">
        <v>8182073678</v>
      </c>
    </row>
    <row r="13301" spans="1:4" x14ac:dyDescent="0.25">
      <c r="A13301" t="s">
        <v>41708</v>
      </c>
      <c r="B13301" t="s">
        <v>41709</v>
      </c>
      <c r="C13301" s="7">
        <v>1.8749999999613634</v>
      </c>
      <c r="D13301">
        <v>8182073679</v>
      </c>
    </row>
    <row r="13302" spans="1:4" x14ac:dyDescent="0.25">
      <c r="A13302" t="s">
        <v>41710</v>
      </c>
      <c r="B13302" t="s">
        <v>41711</v>
      </c>
      <c r="C13302" s="7">
        <v>1.8749999999613634</v>
      </c>
      <c r="D13302">
        <v>8182073680</v>
      </c>
    </row>
    <row r="13303" spans="1:4" x14ac:dyDescent="0.25">
      <c r="A13303" t="s">
        <v>41712</v>
      </c>
      <c r="B13303" t="s">
        <v>41713</v>
      </c>
      <c r="C13303" s="7">
        <v>1.8749999999613634</v>
      </c>
      <c r="D13303">
        <v>8182073681</v>
      </c>
    </row>
    <row r="13304" spans="1:4" x14ac:dyDescent="0.25">
      <c r="A13304" t="s">
        <v>41714</v>
      </c>
      <c r="B13304" t="s">
        <v>41715</v>
      </c>
      <c r="C13304" s="7">
        <v>1.8749999999613634</v>
      </c>
      <c r="D13304">
        <v>8182073682</v>
      </c>
    </row>
    <row r="13305" spans="1:4" x14ac:dyDescent="0.25">
      <c r="A13305" t="s">
        <v>41716</v>
      </c>
      <c r="B13305" t="s">
        <v>37453</v>
      </c>
      <c r="C13305" s="7">
        <v>1.8749999999613634</v>
      </c>
      <c r="D13305">
        <v>8182073683</v>
      </c>
    </row>
    <row r="13306" spans="1:4" x14ac:dyDescent="0.25">
      <c r="A13306" t="s">
        <v>41717</v>
      </c>
      <c r="B13306" t="s">
        <v>41718</v>
      </c>
      <c r="C13306" s="7">
        <v>1.8749999999613634</v>
      </c>
      <c r="D13306">
        <v>8182073684</v>
      </c>
    </row>
    <row r="13307" spans="1:4" x14ac:dyDescent="0.25">
      <c r="A13307" t="s">
        <v>41719</v>
      </c>
      <c r="B13307" t="s">
        <v>1578</v>
      </c>
      <c r="C13307" s="7">
        <v>1.8749999999613634</v>
      </c>
      <c r="D13307">
        <v>8182073685</v>
      </c>
    </row>
    <row r="13308" spans="1:4" x14ac:dyDescent="0.25">
      <c r="A13308" t="s">
        <v>41720</v>
      </c>
      <c r="B13308" t="s">
        <v>1549</v>
      </c>
      <c r="C13308" s="7">
        <v>1.8749999999613634</v>
      </c>
      <c r="D13308">
        <v>8182073686</v>
      </c>
    </row>
    <row r="13309" spans="1:4" x14ac:dyDescent="0.25">
      <c r="A13309" t="s">
        <v>41721</v>
      </c>
      <c r="B13309" t="s">
        <v>19175</v>
      </c>
      <c r="C13309" s="7">
        <v>1.8749999999613634</v>
      </c>
      <c r="D13309">
        <v>8182073687</v>
      </c>
    </row>
    <row r="13310" spans="1:4" x14ac:dyDescent="0.25">
      <c r="A13310" t="s">
        <v>41722</v>
      </c>
      <c r="B13310" t="s">
        <v>41723</v>
      </c>
      <c r="C13310" s="7">
        <v>1.8749999999613634</v>
      </c>
      <c r="D13310">
        <v>8182073688</v>
      </c>
    </row>
    <row r="13311" spans="1:4" x14ac:dyDescent="0.25">
      <c r="A13311" t="s">
        <v>2057</v>
      </c>
      <c r="B13311" t="s">
        <v>2058</v>
      </c>
      <c r="C13311" s="7">
        <v>1.8749999999613634</v>
      </c>
      <c r="D13311">
        <v>8182073689</v>
      </c>
    </row>
    <row r="13312" spans="1:4" x14ac:dyDescent="0.25">
      <c r="A13312" t="s">
        <v>41724</v>
      </c>
      <c r="B13312" t="s">
        <v>41725</v>
      </c>
      <c r="C13312" s="7">
        <v>1.8749999999613634</v>
      </c>
      <c r="D13312">
        <v>8182073690</v>
      </c>
    </row>
    <row r="13313" spans="1:4" x14ac:dyDescent="0.25">
      <c r="A13313" t="s">
        <v>41726</v>
      </c>
      <c r="B13313" t="s">
        <v>41727</v>
      </c>
      <c r="C13313" s="7">
        <v>1.8749999999613634</v>
      </c>
      <c r="D13313">
        <v>8182073691</v>
      </c>
    </row>
    <row r="13314" spans="1:4" x14ac:dyDescent="0.25">
      <c r="A13314" t="s">
        <v>41728</v>
      </c>
      <c r="B13314" t="s">
        <v>41729</v>
      </c>
      <c r="C13314" s="7">
        <v>1.8749999999613634</v>
      </c>
      <c r="D13314">
        <v>8182073692</v>
      </c>
    </row>
    <row r="13315" spans="1:4" x14ac:dyDescent="0.25">
      <c r="A13315" t="s">
        <v>41730</v>
      </c>
      <c r="B13315" t="s">
        <v>41731</v>
      </c>
      <c r="C13315" s="7">
        <v>1.8749999999613634</v>
      </c>
      <c r="D13315">
        <v>8182073693</v>
      </c>
    </row>
    <row r="13316" spans="1:4" x14ac:dyDescent="0.25">
      <c r="A13316" t="s">
        <v>41732</v>
      </c>
      <c r="B13316" t="s">
        <v>41733</v>
      </c>
      <c r="C13316" s="7">
        <v>1.8749999999613634</v>
      </c>
      <c r="D13316">
        <v>8182073694</v>
      </c>
    </row>
    <row r="13317" spans="1:4" x14ac:dyDescent="0.25">
      <c r="A13317" t="s">
        <v>41734</v>
      </c>
      <c r="B13317" t="s">
        <v>5773</v>
      </c>
      <c r="C13317" s="7">
        <v>1.8749999999613634</v>
      </c>
      <c r="D13317">
        <v>8182073695</v>
      </c>
    </row>
    <row r="13318" spans="1:4" x14ac:dyDescent="0.25">
      <c r="A13318" t="s">
        <v>41735</v>
      </c>
      <c r="B13318" t="s">
        <v>5636</v>
      </c>
      <c r="C13318" s="7">
        <v>1.8749999999613634</v>
      </c>
      <c r="D13318">
        <v>8182073696</v>
      </c>
    </row>
    <row r="13319" spans="1:4" x14ac:dyDescent="0.25">
      <c r="A13319" t="s">
        <v>41736</v>
      </c>
      <c r="B13319" t="s">
        <v>41737</v>
      </c>
      <c r="C13319" s="7">
        <v>1.8749999999613634</v>
      </c>
      <c r="D13319">
        <v>8182073697</v>
      </c>
    </row>
    <row r="13320" spans="1:4" x14ac:dyDescent="0.25">
      <c r="A13320" t="s">
        <v>41738</v>
      </c>
      <c r="B13320" t="s">
        <v>41739</v>
      </c>
      <c r="C13320" s="7">
        <v>1.8749999999613634</v>
      </c>
      <c r="D13320">
        <v>8182073699</v>
      </c>
    </row>
    <row r="13321" spans="1:4" x14ac:dyDescent="0.25">
      <c r="A13321" t="s">
        <v>41740</v>
      </c>
      <c r="B13321" t="s">
        <v>41741</v>
      </c>
      <c r="C13321" s="7">
        <v>1.8749999999613634</v>
      </c>
      <c r="D13321">
        <v>8182073700</v>
      </c>
    </row>
    <row r="13322" spans="1:4" x14ac:dyDescent="0.25">
      <c r="A13322" t="s">
        <v>41742</v>
      </c>
      <c r="B13322" t="s">
        <v>41743</v>
      </c>
      <c r="C13322" s="7">
        <v>1.8749999999613634</v>
      </c>
      <c r="D13322">
        <v>8182073701</v>
      </c>
    </row>
    <row r="13323" spans="1:4" x14ac:dyDescent="0.25">
      <c r="A13323" t="s">
        <v>41744</v>
      </c>
      <c r="B13323" t="s">
        <v>41745</v>
      </c>
      <c r="C13323" s="7">
        <v>1.8749999999613634</v>
      </c>
      <c r="D13323">
        <v>8182073702</v>
      </c>
    </row>
    <row r="13324" spans="1:4" x14ac:dyDescent="0.25">
      <c r="A13324" t="s">
        <v>41746</v>
      </c>
      <c r="B13324" t="s">
        <v>41747</v>
      </c>
      <c r="C13324" s="7">
        <v>1.8749999999613634</v>
      </c>
      <c r="D13324">
        <v>8182073704</v>
      </c>
    </row>
    <row r="13325" spans="1:4" x14ac:dyDescent="0.25">
      <c r="A13325" t="s">
        <v>41748</v>
      </c>
      <c r="B13325" t="s">
        <v>40499</v>
      </c>
      <c r="C13325" s="7">
        <v>1.8749999999613634</v>
      </c>
      <c r="D13325">
        <v>8182073705</v>
      </c>
    </row>
    <row r="13326" spans="1:4" x14ac:dyDescent="0.25">
      <c r="A13326" t="s">
        <v>18785</v>
      </c>
      <c r="B13326" t="s">
        <v>18786</v>
      </c>
      <c r="C13326" s="7">
        <v>1.8749999999613634</v>
      </c>
      <c r="D13326">
        <v>8182073706</v>
      </c>
    </row>
    <row r="13327" spans="1:4" x14ac:dyDescent="0.25">
      <c r="A13327" t="s">
        <v>41749</v>
      </c>
      <c r="B13327" t="s">
        <v>41750</v>
      </c>
      <c r="C13327" s="7">
        <v>1.8749999999613634</v>
      </c>
      <c r="D13327">
        <v>8182073707</v>
      </c>
    </row>
    <row r="13328" spans="1:4" x14ac:dyDescent="0.25">
      <c r="A13328" t="s">
        <v>41751</v>
      </c>
      <c r="B13328" t="s">
        <v>41752</v>
      </c>
      <c r="C13328" s="7">
        <v>1.8749999999613634</v>
      </c>
      <c r="D13328">
        <v>8182073708</v>
      </c>
    </row>
    <row r="13329" spans="1:4" x14ac:dyDescent="0.25">
      <c r="A13329" t="s">
        <v>41753</v>
      </c>
      <c r="B13329" t="s">
        <v>17696</v>
      </c>
      <c r="C13329" s="7">
        <v>1.8749999999613634</v>
      </c>
      <c r="D13329">
        <v>8182073709</v>
      </c>
    </row>
    <row r="13330" spans="1:4" x14ac:dyDescent="0.25">
      <c r="A13330" t="s">
        <v>41754</v>
      </c>
      <c r="B13330" t="s">
        <v>41755</v>
      </c>
      <c r="C13330" s="7">
        <v>1.8749999999613634</v>
      </c>
      <c r="D13330">
        <v>8182073710</v>
      </c>
    </row>
    <row r="13331" spans="1:4" x14ac:dyDescent="0.25">
      <c r="A13331" t="s">
        <v>41756</v>
      </c>
      <c r="B13331" t="s">
        <v>34547</v>
      </c>
      <c r="C13331" s="7">
        <v>1.8749999999613634</v>
      </c>
      <c r="D13331">
        <v>8182073711</v>
      </c>
    </row>
    <row r="13332" spans="1:4" x14ac:dyDescent="0.25">
      <c r="A13332" t="s">
        <v>41757</v>
      </c>
      <c r="B13332" t="s">
        <v>41758</v>
      </c>
      <c r="C13332" s="7">
        <v>1.8749999999613634</v>
      </c>
      <c r="D13332">
        <v>8182073712</v>
      </c>
    </row>
    <row r="13333" spans="1:4" x14ac:dyDescent="0.25">
      <c r="A13333" t="s">
        <v>41759</v>
      </c>
      <c r="B13333" t="s">
        <v>41760</v>
      </c>
      <c r="C13333" s="7">
        <v>1.8749999999613634</v>
      </c>
      <c r="D13333">
        <v>8182073713</v>
      </c>
    </row>
    <row r="13334" spans="1:4" x14ac:dyDescent="0.25">
      <c r="A13334" t="s">
        <v>41761</v>
      </c>
      <c r="B13334" t="s">
        <v>41762</v>
      </c>
      <c r="C13334" s="7">
        <v>1.8749999999613634</v>
      </c>
      <c r="D13334">
        <v>8182073714</v>
      </c>
    </row>
    <row r="13335" spans="1:4" x14ac:dyDescent="0.25">
      <c r="A13335" t="s">
        <v>41763</v>
      </c>
      <c r="B13335" t="s">
        <v>41764</v>
      </c>
      <c r="C13335" s="7">
        <v>1.8749999999613634</v>
      </c>
      <c r="D13335">
        <v>8182073715</v>
      </c>
    </row>
    <row r="13336" spans="1:4" x14ac:dyDescent="0.25">
      <c r="A13336" t="s">
        <v>41765</v>
      </c>
      <c r="B13336" t="s">
        <v>41766</v>
      </c>
      <c r="C13336" s="7">
        <v>1.8749999999613634</v>
      </c>
      <c r="D13336">
        <v>8182073716</v>
      </c>
    </row>
    <row r="13337" spans="1:4" x14ac:dyDescent="0.25">
      <c r="A13337" t="s">
        <v>41767</v>
      </c>
      <c r="B13337" t="s">
        <v>41768</v>
      </c>
      <c r="C13337" s="7">
        <v>1.8749999999613634</v>
      </c>
      <c r="D13337">
        <v>8182073717</v>
      </c>
    </row>
    <row r="13338" spans="1:4" x14ac:dyDescent="0.25">
      <c r="A13338" t="s">
        <v>41769</v>
      </c>
      <c r="B13338" t="s">
        <v>41770</v>
      </c>
      <c r="C13338" s="7">
        <v>1.8749999999613634</v>
      </c>
      <c r="D13338">
        <v>8182073718</v>
      </c>
    </row>
    <row r="13339" spans="1:4" x14ac:dyDescent="0.25">
      <c r="A13339" t="s">
        <v>41771</v>
      </c>
      <c r="B13339" t="s">
        <v>41772</v>
      </c>
      <c r="C13339" s="7">
        <v>1.8749999999613634</v>
      </c>
      <c r="D13339">
        <v>8182073719</v>
      </c>
    </row>
    <row r="13340" spans="1:4" x14ac:dyDescent="0.25">
      <c r="A13340" t="s">
        <v>41773</v>
      </c>
      <c r="B13340" t="s">
        <v>41774</v>
      </c>
      <c r="C13340" s="7">
        <v>1.8749999999613634</v>
      </c>
      <c r="D13340">
        <v>8182073720</v>
      </c>
    </row>
    <row r="13341" spans="1:4" x14ac:dyDescent="0.25">
      <c r="A13341" t="s">
        <v>41775</v>
      </c>
      <c r="B13341" t="s">
        <v>41776</v>
      </c>
      <c r="C13341" s="7">
        <v>1.8749999999613634</v>
      </c>
      <c r="D13341">
        <v>8182073722</v>
      </c>
    </row>
    <row r="13342" spans="1:4" x14ac:dyDescent="0.25">
      <c r="A13342" t="s">
        <v>41777</v>
      </c>
      <c r="B13342" t="s">
        <v>41778</v>
      </c>
      <c r="C13342" s="7">
        <v>1.8749999999613634</v>
      </c>
      <c r="D13342">
        <v>8182073723</v>
      </c>
    </row>
    <row r="13343" spans="1:4" x14ac:dyDescent="0.25">
      <c r="A13343" t="s">
        <v>2541</v>
      </c>
      <c r="B13343" t="s">
        <v>2542</v>
      </c>
      <c r="C13343" s="7">
        <v>1.8749999999613634</v>
      </c>
      <c r="D13343">
        <v>8182073724</v>
      </c>
    </row>
    <row r="13344" spans="1:4" x14ac:dyDescent="0.25">
      <c r="A13344" t="s">
        <v>5014</v>
      </c>
      <c r="B13344" t="s">
        <v>5015</v>
      </c>
      <c r="C13344" s="7">
        <v>1.8749999999613634</v>
      </c>
      <c r="D13344">
        <v>8182073725</v>
      </c>
    </row>
    <row r="13345" spans="1:4" x14ac:dyDescent="0.25">
      <c r="A13345" t="s">
        <v>41779</v>
      </c>
      <c r="B13345" t="s">
        <v>41780</v>
      </c>
      <c r="C13345" s="7">
        <v>1.8749999999613634</v>
      </c>
      <c r="D13345">
        <v>8182073726</v>
      </c>
    </row>
    <row r="13346" spans="1:4" x14ac:dyDescent="0.25">
      <c r="A13346" t="s">
        <v>41781</v>
      </c>
      <c r="B13346" t="s">
        <v>41782</v>
      </c>
      <c r="C13346" s="7">
        <v>1.8749999999613634</v>
      </c>
      <c r="D13346">
        <v>8182073727</v>
      </c>
    </row>
    <row r="13347" spans="1:4" x14ac:dyDescent="0.25">
      <c r="A13347" t="s">
        <v>41783</v>
      </c>
      <c r="B13347" t="s">
        <v>41784</v>
      </c>
      <c r="C13347" s="7">
        <v>1.8749999999613634</v>
      </c>
      <c r="D13347">
        <v>8182073728</v>
      </c>
    </row>
    <row r="13348" spans="1:4" x14ac:dyDescent="0.25">
      <c r="A13348" t="s">
        <v>41785</v>
      </c>
      <c r="B13348" t="s">
        <v>41786</v>
      </c>
      <c r="C13348" s="7">
        <v>1.8749999999613634</v>
      </c>
      <c r="D13348">
        <v>8182073729</v>
      </c>
    </row>
    <row r="13349" spans="1:4" x14ac:dyDescent="0.25">
      <c r="A13349" t="s">
        <v>41787</v>
      </c>
      <c r="B13349" t="s">
        <v>41788</v>
      </c>
      <c r="C13349" s="7">
        <v>1.8749999999613634</v>
      </c>
      <c r="D13349">
        <v>8182073730</v>
      </c>
    </row>
    <row r="13350" spans="1:4" x14ac:dyDescent="0.25">
      <c r="A13350" t="s">
        <v>41789</v>
      </c>
      <c r="B13350" t="s">
        <v>41790</v>
      </c>
      <c r="C13350" s="7">
        <v>1.8749999999613634</v>
      </c>
      <c r="D13350">
        <v>8182073731</v>
      </c>
    </row>
    <row r="13351" spans="1:4" x14ac:dyDescent="0.25">
      <c r="A13351" t="s">
        <v>41791</v>
      </c>
      <c r="B13351" t="s">
        <v>41792</v>
      </c>
      <c r="C13351" s="7">
        <v>1.8749999999613634</v>
      </c>
      <c r="D13351">
        <v>8182073732</v>
      </c>
    </row>
    <row r="13352" spans="1:4" x14ac:dyDescent="0.25">
      <c r="A13352" t="s">
        <v>7893</v>
      </c>
      <c r="B13352" t="s">
        <v>7894</v>
      </c>
      <c r="C13352" s="7">
        <v>1.8749999999613634</v>
      </c>
      <c r="D13352">
        <v>8182073733</v>
      </c>
    </row>
    <row r="13353" spans="1:4" x14ac:dyDescent="0.25">
      <c r="A13353" t="s">
        <v>41793</v>
      </c>
      <c r="B13353" t="s">
        <v>41794</v>
      </c>
      <c r="C13353" s="7">
        <v>1.8749999999613634</v>
      </c>
      <c r="D13353">
        <v>8182073734</v>
      </c>
    </row>
    <row r="13354" spans="1:4" x14ac:dyDescent="0.25">
      <c r="A13354" t="s">
        <v>41795</v>
      </c>
      <c r="B13354" t="s">
        <v>41796</v>
      </c>
      <c r="C13354" s="7">
        <v>1.8749999999613634</v>
      </c>
      <c r="D13354">
        <v>8182073735</v>
      </c>
    </row>
    <row r="13355" spans="1:4" x14ac:dyDescent="0.25">
      <c r="A13355" t="s">
        <v>41797</v>
      </c>
      <c r="B13355" t="s">
        <v>41798</v>
      </c>
      <c r="C13355" s="7">
        <v>1.8749999999613634</v>
      </c>
      <c r="D13355">
        <v>8182073736</v>
      </c>
    </row>
    <row r="13356" spans="1:4" x14ac:dyDescent="0.25">
      <c r="A13356" t="s">
        <v>41799</v>
      </c>
      <c r="B13356" t="s">
        <v>41800</v>
      </c>
      <c r="C13356" s="7">
        <v>1.8749999999613634</v>
      </c>
      <c r="D13356">
        <v>8182073737</v>
      </c>
    </row>
    <row r="13357" spans="1:4" x14ac:dyDescent="0.25">
      <c r="A13357" t="s">
        <v>41801</v>
      </c>
      <c r="B13357" t="s">
        <v>41802</v>
      </c>
      <c r="C13357" s="7">
        <v>1.8749999999613634</v>
      </c>
      <c r="D13357">
        <v>8182073739</v>
      </c>
    </row>
    <row r="13358" spans="1:4" x14ac:dyDescent="0.25">
      <c r="A13358" t="s">
        <v>41803</v>
      </c>
      <c r="B13358" t="s">
        <v>41804</v>
      </c>
      <c r="C13358" s="7">
        <v>1.8749999999613634</v>
      </c>
      <c r="D13358">
        <v>8182073740</v>
      </c>
    </row>
    <row r="13359" spans="1:4" x14ac:dyDescent="0.25">
      <c r="A13359" t="s">
        <v>7981</v>
      </c>
      <c r="B13359" t="s">
        <v>7982</v>
      </c>
      <c r="C13359" s="7">
        <v>1.8749999999613634</v>
      </c>
      <c r="D13359">
        <v>8182073741</v>
      </c>
    </row>
    <row r="13360" spans="1:4" x14ac:dyDescent="0.25">
      <c r="A13360" t="s">
        <v>2059</v>
      </c>
      <c r="B13360" t="s">
        <v>2060</v>
      </c>
      <c r="C13360" s="7">
        <v>1.8749999999613634</v>
      </c>
      <c r="D13360">
        <v>8182073742</v>
      </c>
    </row>
    <row r="13361" spans="1:4" x14ac:dyDescent="0.25">
      <c r="A13361" t="s">
        <v>41805</v>
      </c>
      <c r="B13361" t="s">
        <v>41806</v>
      </c>
      <c r="C13361" s="7">
        <v>1.8749999999613634</v>
      </c>
      <c r="D13361">
        <v>8182073743</v>
      </c>
    </row>
    <row r="13362" spans="1:4" x14ac:dyDescent="0.25">
      <c r="A13362" t="s">
        <v>41807</v>
      </c>
      <c r="B13362" t="s">
        <v>41808</v>
      </c>
      <c r="C13362" s="7">
        <v>1.8749999999613634</v>
      </c>
      <c r="D13362">
        <v>8182073744</v>
      </c>
    </row>
    <row r="13363" spans="1:4" x14ac:dyDescent="0.25">
      <c r="A13363" t="s">
        <v>6862</v>
      </c>
      <c r="B13363" t="s">
        <v>6863</v>
      </c>
      <c r="C13363" s="7">
        <v>1.8749999999613634</v>
      </c>
      <c r="D13363">
        <v>8182073745</v>
      </c>
    </row>
    <row r="13364" spans="1:4" x14ac:dyDescent="0.25">
      <c r="A13364" t="s">
        <v>41809</v>
      </c>
      <c r="B13364" t="s">
        <v>41810</v>
      </c>
      <c r="C13364" s="7">
        <v>1.8749999999613634</v>
      </c>
      <c r="D13364">
        <v>8182073746</v>
      </c>
    </row>
    <row r="13365" spans="1:4" x14ac:dyDescent="0.25">
      <c r="A13365" t="s">
        <v>20422</v>
      </c>
      <c r="B13365" t="s">
        <v>20423</v>
      </c>
      <c r="C13365" s="7">
        <v>1.8749999999613634</v>
      </c>
      <c r="D13365">
        <v>8182073747</v>
      </c>
    </row>
    <row r="13366" spans="1:4" x14ac:dyDescent="0.25">
      <c r="A13366" t="s">
        <v>41811</v>
      </c>
      <c r="B13366" t="s">
        <v>5638</v>
      </c>
      <c r="C13366" s="7">
        <v>1.8749999999613634</v>
      </c>
      <c r="D13366">
        <v>8182073748</v>
      </c>
    </row>
    <row r="13367" spans="1:4" x14ac:dyDescent="0.25">
      <c r="A13367" t="s">
        <v>41812</v>
      </c>
      <c r="B13367" t="s">
        <v>21261</v>
      </c>
      <c r="C13367" s="7">
        <v>1.8749999999613634</v>
      </c>
      <c r="D13367">
        <v>8182073749</v>
      </c>
    </row>
    <row r="13368" spans="1:4" x14ac:dyDescent="0.25">
      <c r="A13368" t="s">
        <v>41813</v>
      </c>
      <c r="B13368" t="s">
        <v>41814</v>
      </c>
      <c r="C13368" s="7">
        <v>1.8749999999613634</v>
      </c>
      <c r="D13368">
        <v>8182073750</v>
      </c>
    </row>
    <row r="13369" spans="1:4" x14ac:dyDescent="0.25">
      <c r="A13369" t="s">
        <v>41815</v>
      </c>
      <c r="B13369" t="s">
        <v>41816</v>
      </c>
      <c r="C13369" s="7">
        <v>1.8749999999613634</v>
      </c>
      <c r="D13369">
        <v>8182073751</v>
      </c>
    </row>
    <row r="13370" spans="1:4" x14ac:dyDescent="0.25">
      <c r="A13370" t="s">
        <v>41817</v>
      </c>
      <c r="B13370" t="s">
        <v>41818</v>
      </c>
      <c r="C13370" s="7">
        <v>1.8749999999613634</v>
      </c>
      <c r="D13370">
        <v>8182073752</v>
      </c>
    </row>
    <row r="13371" spans="1:4" x14ac:dyDescent="0.25">
      <c r="A13371" t="s">
        <v>41819</v>
      </c>
      <c r="B13371" t="s">
        <v>254</v>
      </c>
      <c r="C13371" s="7">
        <v>1.8749999999613634</v>
      </c>
      <c r="D13371">
        <v>8182073753</v>
      </c>
    </row>
    <row r="13372" spans="1:4" x14ac:dyDescent="0.25">
      <c r="A13372" t="s">
        <v>41820</v>
      </c>
      <c r="B13372" t="s">
        <v>41821</v>
      </c>
      <c r="C13372" s="7">
        <v>1.8749999999613634</v>
      </c>
      <c r="D13372">
        <v>8182073754</v>
      </c>
    </row>
    <row r="13373" spans="1:4" x14ac:dyDescent="0.25">
      <c r="A13373" t="s">
        <v>5794</v>
      </c>
      <c r="B13373" t="s">
        <v>5795</v>
      </c>
      <c r="C13373" s="7">
        <v>1.8749999999613634</v>
      </c>
      <c r="D13373">
        <v>8182073755</v>
      </c>
    </row>
    <row r="13374" spans="1:4" x14ac:dyDescent="0.25">
      <c r="A13374" t="s">
        <v>41822</v>
      </c>
      <c r="B13374" t="s">
        <v>41823</v>
      </c>
      <c r="C13374" s="7">
        <v>1.8749999999613634</v>
      </c>
      <c r="D13374">
        <v>8182073756</v>
      </c>
    </row>
    <row r="13375" spans="1:4" x14ac:dyDescent="0.25">
      <c r="A13375" t="s">
        <v>41824</v>
      </c>
      <c r="B13375" t="s">
        <v>41825</v>
      </c>
      <c r="C13375" s="7">
        <v>1.8749999999613634</v>
      </c>
      <c r="D13375">
        <v>8182073757</v>
      </c>
    </row>
    <row r="13376" spans="1:4" x14ac:dyDescent="0.25">
      <c r="A13376" t="s">
        <v>41826</v>
      </c>
      <c r="B13376" t="s">
        <v>41827</v>
      </c>
      <c r="C13376" s="7">
        <v>1.8749999999613634</v>
      </c>
      <c r="D13376">
        <v>8182073758</v>
      </c>
    </row>
    <row r="13377" spans="1:4" x14ac:dyDescent="0.25">
      <c r="A13377" t="s">
        <v>41828</v>
      </c>
      <c r="B13377" t="s">
        <v>41829</v>
      </c>
      <c r="C13377" s="7">
        <v>1.8749999999613634</v>
      </c>
      <c r="D13377">
        <v>8182073759</v>
      </c>
    </row>
    <row r="13378" spans="1:4" x14ac:dyDescent="0.25">
      <c r="A13378" t="s">
        <v>41830</v>
      </c>
      <c r="B13378" t="s">
        <v>41831</v>
      </c>
      <c r="C13378" s="7">
        <v>1.8749999999613634</v>
      </c>
      <c r="D13378">
        <v>8182073760</v>
      </c>
    </row>
    <row r="13379" spans="1:4" x14ac:dyDescent="0.25">
      <c r="A13379" t="s">
        <v>41832</v>
      </c>
      <c r="B13379" t="s">
        <v>41833</v>
      </c>
      <c r="C13379" s="7">
        <v>1.8749999999613634</v>
      </c>
      <c r="D13379">
        <v>8182073761</v>
      </c>
    </row>
    <row r="13380" spans="1:4" x14ac:dyDescent="0.25">
      <c r="A13380" t="s">
        <v>41834</v>
      </c>
      <c r="B13380" t="s">
        <v>41835</v>
      </c>
      <c r="C13380" s="7">
        <v>1.8749999999613634</v>
      </c>
      <c r="D13380">
        <v>8182073762</v>
      </c>
    </row>
    <row r="13381" spans="1:4" x14ac:dyDescent="0.25">
      <c r="A13381" t="s">
        <v>41836</v>
      </c>
      <c r="B13381" t="s">
        <v>41837</v>
      </c>
      <c r="C13381" s="7">
        <v>1.8749999999613634</v>
      </c>
      <c r="D13381">
        <v>8182073764</v>
      </c>
    </row>
    <row r="13382" spans="1:4" x14ac:dyDescent="0.25">
      <c r="A13382" t="s">
        <v>20639</v>
      </c>
      <c r="B13382" t="s">
        <v>20640</v>
      </c>
      <c r="C13382" s="7">
        <v>1.8749999999613634</v>
      </c>
      <c r="D13382">
        <v>8182073765</v>
      </c>
    </row>
    <row r="13383" spans="1:4" x14ac:dyDescent="0.25">
      <c r="A13383" t="s">
        <v>41838</v>
      </c>
      <c r="B13383" t="s">
        <v>41839</v>
      </c>
      <c r="C13383" s="7">
        <v>1.8749999999613634</v>
      </c>
      <c r="D13383">
        <v>8182073766</v>
      </c>
    </row>
    <row r="13384" spans="1:4" x14ac:dyDescent="0.25">
      <c r="A13384" t="s">
        <v>41840</v>
      </c>
      <c r="B13384" t="s">
        <v>41841</v>
      </c>
      <c r="C13384" s="7">
        <v>1.8749999999613634</v>
      </c>
      <c r="D13384">
        <v>8182073767</v>
      </c>
    </row>
    <row r="13385" spans="1:4" x14ac:dyDescent="0.25">
      <c r="A13385" t="s">
        <v>41842</v>
      </c>
      <c r="B13385" t="s">
        <v>41843</v>
      </c>
      <c r="C13385" s="7">
        <v>1.8749999999613634</v>
      </c>
      <c r="D13385">
        <v>8182073768</v>
      </c>
    </row>
    <row r="13386" spans="1:4" x14ac:dyDescent="0.25">
      <c r="A13386" t="s">
        <v>41844</v>
      </c>
      <c r="B13386" t="s">
        <v>41845</v>
      </c>
      <c r="C13386" s="7">
        <v>1.8749999999613634</v>
      </c>
      <c r="D13386">
        <v>8182073769</v>
      </c>
    </row>
    <row r="13387" spans="1:4" x14ac:dyDescent="0.25">
      <c r="A13387" t="s">
        <v>41846</v>
      </c>
      <c r="B13387" t="s">
        <v>38317</v>
      </c>
      <c r="C13387" s="7">
        <v>1.8749999999613634</v>
      </c>
      <c r="D13387">
        <v>8182073772</v>
      </c>
    </row>
    <row r="13388" spans="1:4" x14ac:dyDescent="0.25">
      <c r="A13388" t="s">
        <v>7533</v>
      </c>
      <c r="B13388" t="s">
        <v>7534</v>
      </c>
      <c r="C13388" s="7">
        <v>1.8749999999613634</v>
      </c>
      <c r="D13388">
        <v>8182073774</v>
      </c>
    </row>
    <row r="13389" spans="1:4" x14ac:dyDescent="0.25">
      <c r="A13389" t="s">
        <v>41847</v>
      </c>
      <c r="B13389" t="s">
        <v>41848</v>
      </c>
      <c r="C13389" s="7">
        <v>1.8749999999613634</v>
      </c>
      <c r="D13389">
        <v>8182073775</v>
      </c>
    </row>
    <row r="13390" spans="1:4" x14ac:dyDescent="0.25">
      <c r="A13390" t="s">
        <v>8064</v>
      </c>
      <c r="B13390" t="s">
        <v>8065</v>
      </c>
      <c r="C13390" s="7">
        <v>1.8749999999613634</v>
      </c>
      <c r="D13390">
        <v>8182073776</v>
      </c>
    </row>
    <row r="13391" spans="1:4" x14ac:dyDescent="0.25">
      <c r="A13391" t="s">
        <v>41849</v>
      </c>
      <c r="B13391" t="s">
        <v>17055</v>
      </c>
      <c r="C13391" s="7">
        <v>1.8749999999613634</v>
      </c>
      <c r="D13391">
        <v>8182073777</v>
      </c>
    </row>
    <row r="13392" spans="1:4" x14ac:dyDescent="0.25">
      <c r="A13392" t="s">
        <v>41850</v>
      </c>
      <c r="B13392" t="s">
        <v>41851</v>
      </c>
      <c r="C13392" s="7">
        <v>1.8749999999613634</v>
      </c>
      <c r="D13392">
        <v>8182073778</v>
      </c>
    </row>
    <row r="13393" spans="1:4" x14ac:dyDescent="0.25">
      <c r="A13393" t="s">
        <v>41852</v>
      </c>
      <c r="B13393" t="s">
        <v>41853</v>
      </c>
      <c r="C13393" s="7">
        <v>1.8749999999613634</v>
      </c>
      <c r="D13393">
        <v>8182073779</v>
      </c>
    </row>
    <row r="13394" spans="1:4" x14ac:dyDescent="0.25">
      <c r="A13394" t="s">
        <v>41854</v>
      </c>
      <c r="B13394" t="s">
        <v>41855</v>
      </c>
      <c r="C13394" s="7">
        <v>1.8749999999613634</v>
      </c>
      <c r="D13394">
        <v>8182073781</v>
      </c>
    </row>
    <row r="13395" spans="1:4" x14ac:dyDescent="0.25">
      <c r="A13395" t="s">
        <v>7748</v>
      </c>
      <c r="B13395" t="s">
        <v>7749</v>
      </c>
      <c r="C13395" s="7">
        <v>1.8749999999613634</v>
      </c>
      <c r="D13395">
        <v>8182073782</v>
      </c>
    </row>
    <row r="13396" spans="1:4" x14ac:dyDescent="0.25">
      <c r="A13396" t="s">
        <v>41856</v>
      </c>
      <c r="B13396" t="s">
        <v>41857</v>
      </c>
      <c r="C13396" s="7">
        <v>1.8749999999613634</v>
      </c>
      <c r="D13396">
        <v>8182073783</v>
      </c>
    </row>
    <row r="13397" spans="1:4" x14ac:dyDescent="0.25">
      <c r="A13397" t="s">
        <v>41858</v>
      </c>
      <c r="B13397" t="s">
        <v>7782</v>
      </c>
      <c r="C13397" s="7">
        <v>1.8749999999613634</v>
      </c>
      <c r="D13397">
        <v>8182073784</v>
      </c>
    </row>
    <row r="13398" spans="1:4" x14ac:dyDescent="0.25">
      <c r="A13398" t="s">
        <v>41859</v>
      </c>
      <c r="B13398" t="s">
        <v>37905</v>
      </c>
      <c r="C13398" s="7">
        <v>1.8749999999613634</v>
      </c>
      <c r="D13398">
        <v>8182073785</v>
      </c>
    </row>
    <row r="13399" spans="1:4" x14ac:dyDescent="0.25">
      <c r="A13399" t="s">
        <v>41860</v>
      </c>
      <c r="B13399" t="s">
        <v>24947</v>
      </c>
      <c r="C13399" s="7">
        <v>1.8749999999613634</v>
      </c>
      <c r="D13399">
        <v>8182073786</v>
      </c>
    </row>
    <row r="13400" spans="1:4" x14ac:dyDescent="0.25">
      <c r="A13400" t="s">
        <v>41861</v>
      </c>
      <c r="B13400" t="s">
        <v>41862</v>
      </c>
      <c r="C13400" s="7">
        <v>1.8749999999613634</v>
      </c>
      <c r="D13400">
        <v>8182073787</v>
      </c>
    </row>
    <row r="13401" spans="1:4" x14ac:dyDescent="0.25">
      <c r="A13401" t="s">
        <v>41863</v>
      </c>
      <c r="B13401" t="s">
        <v>41864</v>
      </c>
      <c r="C13401" s="7">
        <v>1.8749999999613634</v>
      </c>
      <c r="D13401">
        <v>8182073788</v>
      </c>
    </row>
    <row r="13402" spans="1:4" x14ac:dyDescent="0.25">
      <c r="A13402" t="s">
        <v>41865</v>
      </c>
      <c r="B13402" t="s">
        <v>29772</v>
      </c>
      <c r="C13402" s="7">
        <v>1.8749999999613634</v>
      </c>
      <c r="D13402">
        <v>8182073789</v>
      </c>
    </row>
    <row r="13403" spans="1:4" x14ac:dyDescent="0.25">
      <c r="A13403" t="s">
        <v>41866</v>
      </c>
      <c r="B13403" t="s">
        <v>41867</v>
      </c>
      <c r="C13403" s="7">
        <v>1.8749999999613634</v>
      </c>
      <c r="D13403">
        <v>8182073790</v>
      </c>
    </row>
    <row r="13404" spans="1:4" x14ac:dyDescent="0.25">
      <c r="A13404" t="s">
        <v>41868</v>
      </c>
      <c r="B13404" t="s">
        <v>41869</v>
      </c>
      <c r="C13404" s="7">
        <v>1.8749999999613634</v>
      </c>
      <c r="D13404">
        <v>8182073791</v>
      </c>
    </row>
    <row r="13405" spans="1:4" x14ac:dyDescent="0.25">
      <c r="A13405" t="s">
        <v>41870</v>
      </c>
      <c r="B13405" t="s">
        <v>41871</v>
      </c>
      <c r="C13405" s="7">
        <v>1.8749999999613634</v>
      </c>
      <c r="D13405">
        <v>8182073792</v>
      </c>
    </row>
    <row r="13406" spans="1:4" x14ac:dyDescent="0.25">
      <c r="A13406" t="s">
        <v>41872</v>
      </c>
      <c r="B13406" t="s">
        <v>29330</v>
      </c>
      <c r="C13406" s="7">
        <v>1.8749999999613634</v>
      </c>
      <c r="D13406">
        <v>8182073793</v>
      </c>
    </row>
    <row r="13407" spans="1:4" x14ac:dyDescent="0.25">
      <c r="A13407" t="s">
        <v>41873</v>
      </c>
      <c r="B13407" t="s">
        <v>41874</v>
      </c>
      <c r="C13407" s="7">
        <v>1.8749999999613634</v>
      </c>
      <c r="D13407">
        <v>8182073794</v>
      </c>
    </row>
    <row r="13408" spans="1:4" x14ac:dyDescent="0.25">
      <c r="A13408" t="s">
        <v>41875</v>
      </c>
      <c r="B13408" t="s">
        <v>41876</v>
      </c>
      <c r="C13408" s="7">
        <v>1.8749999999613634</v>
      </c>
      <c r="D13408">
        <v>8182073795</v>
      </c>
    </row>
    <row r="13409" spans="1:4" x14ac:dyDescent="0.25">
      <c r="A13409" t="s">
        <v>41877</v>
      </c>
      <c r="B13409" t="s">
        <v>41878</v>
      </c>
      <c r="C13409" s="7">
        <v>1.8749999999613634</v>
      </c>
      <c r="D13409">
        <v>8182073796</v>
      </c>
    </row>
    <row r="13410" spans="1:4" x14ac:dyDescent="0.25">
      <c r="A13410" t="s">
        <v>41879</v>
      </c>
      <c r="B13410" t="s">
        <v>41880</v>
      </c>
      <c r="C13410" s="7">
        <v>1.8749999999613634</v>
      </c>
      <c r="D13410">
        <v>8182073797</v>
      </c>
    </row>
    <row r="13411" spans="1:4" x14ac:dyDescent="0.25">
      <c r="A13411" t="s">
        <v>41881</v>
      </c>
      <c r="B13411" t="s">
        <v>41882</v>
      </c>
      <c r="C13411" s="7">
        <v>1.8749999999613634</v>
      </c>
      <c r="D13411">
        <v>8182073798</v>
      </c>
    </row>
    <row r="13412" spans="1:4" x14ac:dyDescent="0.25">
      <c r="A13412" t="s">
        <v>41883</v>
      </c>
      <c r="B13412" t="s">
        <v>41884</v>
      </c>
      <c r="C13412" s="7">
        <v>1.8749999999613634</v>
      </c>
      <c r="D13412">
        <v>8182073799</v>
      </c>
    </row>
    <row r="13413" spans="1:4" x14ac:dyDescent="0.25">
      <c r="A13413" t="s">
        <v>41885</v>
      </c>
      <c r="B13413" t="s">
        <v>41886</v>
      </c>
      <c r="C13413" s="7">
        <v>1.8749999999613634</v>
      </c>
      <c r="D13413">
        <v>8182073800</v>
      </c>
    </row>
    <row r="13414" spans="1:4" x14ac:dyDescent="0.25">
      <c r="A13414" t="s">
        <v>41887</v>
      </c>
      <c r="B13414" t="s">
        <v>41888</v>
      </c>
      <c r="C13414" s="7">
        <v>1.8749999999613634</v>
      </c>
      <c r="D13414">
        <v>8182073801</v>
      </c>
    </row>
    <row r="13415" spans="1:4" x14ac:dyDescent="0.25">
      <c r="A13415" t="s">
        <v>41889</v>
      </c>
      <c r="B13415" t="s">
        <v>41890</v>
      </c>
      <c r="C13415" s="7">
        <v>1.8749999999613634</v>
      </c>
      <c r="D13415">
        <v>8182073802</v>
      </c>
    </row>
    <row r="13416" spans="1:4" x14ac:dyDescent="0.25">
      <c r="A13416" t="s">
        <v>41891</v>
      </c>
      <c r="B13416" t="s">
        <v>41892</v>
      </c>
      <c r="C13416" s="7">
        <v>1.8749999999613634</v>
      </c>
      <c r="D13416">
        <v>8182073803</v>
      </c>
    </row>
    <row r="13417" spans="1:4" x14ac:dyDescent="0.25">
      <c r="A13417" t="s">
        <v>6331</v>
      </c>
      <c r="B13417" t="s">
        <v>6332</v>
      </c>
      <c r="C13417" s="7">
        <v>1.8749999999613634</v>
      </c>
      <c r="D13417">
        <v>8182073804</v>
      </c>
    </row>
    <row r="13418" spans="1:4" x14ac:dyDescent="0.25">
      <c r="A13418" t="s">
        <v>41893</v>
      </c>
      <c r="B13418" t="s">
        <v>41894</v>
      </c>
      <c r="C13418" s="7">
        <v>1.8749999999613634</v>
      </c>
      <c r="D13418">
        <v>8182073805</v>
      </c>
    </row>
    <row r="13419" spans="1:4" x14ac:dyDescent="0.25">
      <c r="A13419" t="s">
        <v>41895</v>
      </c>
      <c r="B13419" t="s">
        <v>41896</v>
      </c>
      <c r="C13419" s="7">
        <v>1.8749999999613634</v>
      </c>
      <c r="D13419">
        <v>8182073806</v>
      </c>
    </row>
    <row r="13420" spans="1:4" x14ac:dyDescent="0.25">
      <c r="A13420" t="s">
        <v>41897</v>
      </c>
      <c r="B13420" t="s">
        <v>41898</v>
      </c>
      <c r="C13420" s="7">
        <v>1.8749999999613634</v>
      </c>
      <c r="D13420">
        <v>8182073807</v>
      </c>
    </row>
    <row r="13421" spans="1:4" x14ac:dyDescent="0.25">
      <c r="A13421" t="s">
        <v>41899</v>
      </c>
      <c r="B13421" t="s">
        <v>38365</v>
      </c>
      <c r="C13421" s="7">
        <v>1.8749999999613634</v>
      </c>
      <c r="D13421">
        <v>8182073808</v>
      </c>
    </row>
    <row r="13422" spans="1:4" x14ac:dyDescent="0.25">
      <c r="A13422" t="s">
        <v>41900</v>
      </c>
      <c r="B13422" t="s">
        <v>41901</v>
      </c>
      <c r="C13422" s="7">
        <v>1.8749999999613634</v>
      </c>
      <c r="D13422">
        <v>8182073809</v>
      </c>
    </row>
    <row r="13423" spans="1:4" x14ac:dyDescent="0.25">
      <c r="A13423" t="s">
        <v>41902</v>
      </c>
      <c r="B13423" t="s">
        <v>41903</v>
      </c>
      <c r="C13423" s="7">
        <v>1.8749999999613634</v>
      </c>
      <c r="D13423">
        <v>8182073810</v>
      </c>
    </row>
    <row r="13424" spans="1:4" x14ac:dyDescent="0.25">
      <c r="A13424" t="s">
        <v>41904</v>
      </c>
      <c r="B13424" t="s">
        <v>41905</v>
      </c>
      <c r="C13424" s="7">
        <v>1.8749999999613634</v>
      </c>
      <c r="D13424">
        <v>8182073811</v>
      </c>
    </row>
    <row r="13425" spans="1:4" x14ac:dyDescent="0.25">
      <c r="A13425" t="s">
        <v>41906</v>
      </c>
      <c r="B13425" t="s">
        <v>41907</v>
      </c>
      <c r="C13425" s="7">
        <v>1.8749999999613634</v>
      </c>
      <c r="D13425">
        <v>8182073812</v>
      </c>
    </row>
    <row r="13426" spans="1:4" x14ac:dyDescent="0.25">
      <c r="A13426" t="s">
        <v>2921</v>
      </c>
      <c r="B13426" t="s">
        <v>2922</v>
      </c>
      <c r="C13426" s="7">
        <v>1.8749999999613634</v>
      </c>
      <c r="D13426">
        <v>8182073813</v>
      </c>
    </row>
    <row r="13427" spans="1:4" x14ac:dyDescent="0.25">
      <c r="A13427" t="s">
        <v>41908</v>
      </c>
      <c r="B13427" t="s">
        <v>41909</v>
      </c>
      <c r="C13427" s="7">
        <v>1.8749999999613634</v>
      </c>
      <c r="D13427">
        <v>8182073814</v>
      </c>
    </row>
    <row r="13428" spans="1:4" x14ac:dyDescent="0.25">
      <c r="A13428" t="s">
        <v>41910</v>
      </c>
      <c r="B13428" t="s">
        <v>20709</v>
      </c>
      <c r="C13428" s="7">
        <v>1.8749999999613634</v>
      </c>
      <c r="D13428">
        <v>8182073815</v>
      </c>
    </row>
    <row r="13429" spans="1:4" x14ac:dyDescent="0.25">
      <c r="A13429" t="s">
        <v>41911</v>
      </c>
      <c r="B13429" t="s">
        <v>41912</v>
      </c>
      <c r="C13429" s="7">
        <v>1.8749999999613634</v>
      </c>
      <c r="D13429">
        <v>8182073816</v>
      </c>
    </row>
    <row r="13430" spans="1:4" x14ac:dyDescent="0.25">
      <c r="A13430" t="s">
        <v>41913</v>
      </c>
      <c r="B13430" t="s">
        <v>41914</v>
      </c>
      <c r="C13430" s="7">
        <v>1.8749999999613634</v>
      </c>
      <c r="D13430">
        <v>8182073817</v>
      </c>
    </row>
    <row r="13431" spans="1:4" x14ac:dyDescent="0.25">
      <c r="A13431" t="s">
        <v>7853</v>
      </c>
      <c r="B13431" t="s">
        <v>7854</v>
      </c>
      <c r="C13431" s="7">
        <v>1.8749999999613634</v>
      </c>
      <c r="D13431">
        <v>8182073818</v>
      </c>
    </row>
    <row r="13432" spans="1:4" x14ac:dyDescent="0.25">
      <c r="A13432" t="s">
        <v>41915</v>
      </c>
      <c r="B13432" t="s">
        <v>41916</v>
      </c>
      <c r="C13432" s="7">
        <v>1.8749999999613634</v>
      </c>
      <c r="D13432">
        <v>8182073819</v>
      </c>
    </row>
    <row r="13433" spans="1:4" x14ac:dyDescent="0.25">
      <c r="A13433" t="s">
        <v>41917</v>
      </c>
      <c r="B13433" t="s">
        <v>41918</v>
      </c>
      <c r="C13433" s="7">
        <v>1.8749999999613634</v>
      </c>
      <c r="D13433">
        <v>8182073820</v>
      </c>
    </row>
    <row r="13434" spans="1:4" x14ac:dyDescent="0.25">
      <c r="A13434" t="s">
        <v>41919</v>
      </c>
      <c r="B13434" t="s">
        <v>41920</v>
      </c>
      <c r="C13434" s="7">
        <v>1.8749999999613634</v>
      </c>
      <c r="D13434">
        <v>8182073821</v>
      </c>
    </row>
    <row r="13435" spans="1:4" x14ac:dyDescent="0.25">
      <c r="A13435" t="s">
        <v>41921</v>
      </c>
      <c r="B13435" t="s">
        <v>2526</v>
      </c>
      <c r="C13435" s="7">
        <v>1.8749999999613634</v>
      </c>
      <c r="D13435">
        <v>8182073822</v>
      </c>
    </row>
    <row r="13436" spans="1:4" x14ac:dyDescent="0.25">
      <c r="A13436" t="s">
        <v>41922</v>
      </c>
      <c r="B13436" t="s">
        <v>3044</v>
      </c>
      <c r="C13436" s="7">
        <v>1.8749999999613634</v>
      </c>
      <c r="D13436">
        <v>8182073823</v>
      </c>
    </row>
    <row r="13437" spans="1:4" x14ac:dyDescent="0.25">
      <c r="A13437" t="s">
        <v>41923</v>
      </c>
      <c r="B13437" t="s">
        <v>41924</v>
      </c>
      <c r="C13437" s="7">
        <v>1.8749999999613634</v>
      </c>
      <c r="D13437">
        <v>8182073824</v>
      </c>
    </row>
    <row r="13438" spans="1:4" x14ac:dyDescent="0.25">
      <c r="A13438" t="s">
        <v>41925</v>
      </c>
      <c r="B13438" t="s">
        <v>3312</v>
      </c>
      <c r="C13438" s="7">
        <v>1.8749999999613634</v>
      </c>
      <c r="D13438">
        <v>8182073825</v>
      </c>
    </row>
    <row r="13439" spans="1:4" x14ac:dyDescent="0.25">
      <c r="A13439" t="s">
        <v>41926</v>
      </c>
      <c r="B13439" t="s">
        <v>41927</v>
      </c>
      <c r="C13439" s="7">
        <v>1.8749999999613634</v>
      </c>
      <c r="D13439">
        <v>8182073826</v>
      </c>
    </row>
    <row r="13440" spans="1:4" x14ac:dyDescent="0.25">
      <c r="A13440" t="s">
        <v>41928</v>
      </c>
      <c r="B13440" t="s">
        <v>41929</v>
      </c>
      <c r="C13440" s="7">
        <v>1.8749999999613634</v>
      </c>
      <c r="D13440">
        <v>8182073827</v>
      </c>
    </row>
    <row r="13441" spans="1:4" x14ac:dyDescent="0.25">
      <c r="A13441" t="s">
        <v>41930</v>
      </c>
      <c r="B13441" t="s">
        <v>41931</v>
      </c>
      <c r="C13441" s="7">
        <v>1.8749999999613634</v>
      </c>
      <c r="D13441">
        <v>8182073828</v>
      </c>
    </row>
    <row r="13442" spans="1:4" x14ac:dyDescent="0.25">
      <c r="A13442" t="s">
        <v>41932</v>
      </c>
      <c r="B13442" t="s">
        <v>20063</v>
      </c>
      <c r="C13442" s="7">
        <v>1.8749999999613634</v>
      </c>
      <c r="D13442">
        <v>8182073829</v>
      </c>
    </row>
    <row r="13443" spans="1:4" x14ac:dyDescent="0.25">
      <c r="A13443" t="s">
        <v>20704</v>
      </c>
      <c r="B13443" t="s">
        <v>20705</v>
      </c>
      <c r="C13443" s="7">
        <v>1.8749999999613634</v>
      </c>
      <c r="D13443">
        <v>8182073830</v>
      </c>
    </row>
    <row r="13444" spans="1:4" x14ac:dyDescent="0.25">
      <c r="A13444" t="s">
        <v>41933</v>
      </c>
      <c r="B13444" t="s">
        <v>41934</v>
      </c>
      <c r="C13444" s="7">
        <v>1.8749999999613634</v>
      </c>
      <c r="D13444">
        <v>8182073831</v>
      </c>
    </row>
    <row r="13445" spans="1:4" x14ac:dyDescent="0.25">
      <c r="A13445" t="s">
        <v>41935</v>
      </c>
      <c r="B13445" t="s">
        <v>41936</v>
      </c>
      <c r="C13445" s="7">
        <v>1.8749999999613634</v>
      </c>
      <c r="D13445">
        <v>8182073832</v>
      </c>
    </row>
    <row r="13446" spans="1:4" x14ac:dyDescent="0.25">
      <c r="A13446" t="s">
        <v>41937</v>
      </c>
      <c r="B13446" t="s">
        <v>41938</v>
      </c>
      <c r="C13446" s="7">
        <v>1.8749999999613634</v>
      </c>
      <c r="D13446">
        <v>8182073833</v>
      </c>
    </row>
    <row r="13447" spans="1:4" x14ac:dyDescent="0.25">
      <c r="A13447" t="s">
        <v>41939</v>
      </c>
      <c r="B13447" t="s">
        <v>19711</v>
      </c>
      <c r="C13447" s="7">
        <v>1.8749999999613634</v>
      </c>
      <c r="D13447">
        <v>8182073834</v>
      </c>
    </row>
    <row r="13448" spans="1:4" x14ac:dyDescent="0.25">
      <c r="A13448" t="s">
        <v>41940</v>
      </c>
      <c r="B13448" t="s">
        <v>41941</v>
      </c>
      <c r="C13448" s="7">
        <v>1.8749999999613634</v>
      </c>
      <c r="D13448">
        <v>8182073835</v>
      </c>
    </row>
    <row r="13449" spans="1:4" x14ac:dyDescent="0.25">
      <c r="A13449" t="s">
        <v>41942</v>
      </c>
      <c r="B13449" t="s">
        <v>41943</v>
      </c>
      <c r="C13449" s="7">
        <v>1.8749999999613634</v>
      </c>
      <c r="D13449">
        <v>8182073837</v>
      </c>
    </row>
    <row r="13450" spans="1:4" x14ac:dyDescent="0.25">
      <c r="A13450" t="s">
        <v>41944</v>
      </c>
      <c r="B13450" t="s">
        <v>41945</v>
      </c>
      <c r="C13450" s="7">
        <v>1.8749999999613634</v>
      </c>
      <c r="D13450">
        <v>8182073838</v>
      </c>
    </row>
    <row r="13451" spans="1:4" x14ac:dyDescent="0.25">
      <c r="A13451" t="s">
        <v>41946</v>
      </c>
      <c r="B13451" t="s">
        <v>41947</v>
      </c>
      <c r="C13451" s="7">
        <v>1.8749999999613634</v>
      </c>
      <c r="D13451">
        <v>8182073839</v>
      </c>
    </row>
    <row r="13452" spans="1:4" x14ac:dyDescent="0.25">
      <c r="A13452" t="s">
        <v>41948</v>
      </c>
      <c r="B13452" t="s">
        <v>41949</v>
      </c>
      <c r="C13452" s="7">
        <v>1.8749999999613634</v>
      </c>
      <c r="D13452">
        <v>8182073840</v>
      </c>
    </row>
    <row r="13453" spans="1:4" x14ac:dyDescent="0.25">
      <c r="A13453" t="s">
        <v>41950</v>
      </c>
      <c r="B13453" t="s">
        <v>41951</v>
      </c>
      <c r="C13453" s="7">
        <v>1.8749999999613634</v>
      </c>
      <c r="D13453">
        <v>8182073841</v>
      </c>
    </row>
    <row r="13454" spans="1:4" x14ac:dyDescent="0.25">
      <c r="A13454" t="s">
        <v>41952</v>
      </c>
      <c r="B13454" t="s">
        <v>41953</v>
      </c>
      <c r="C13454" s="7">
        <v>1.8749999999613634</v>
      </c>
      <c r="D13454">
        <v>8182073842</v>
      </c>
    </row>
    <row r="13455" spans="1:4" x14ac:dyDescent="0.25">
      <c r="A13455" t="s">
        <v>41954</v>
      </c>
      <c r="B13455" t="s">
        <v>41955</v>
      </c>
      <c r="C13455" s="7">
        <v>1.8749999999613634</v>
      </c>
      <c r="D13455">
        <v>8182073843</v>
      </c>
    </row>
    <row r="13456" spans="1:4" x14ac:dyDescent="0.25">
      <c r="A13456" t="s">
        <v>41956</v>
      </c>
      <c r="B13456" t="s">
        <v>41957</v>
      </c>
      <c r="C13456" s="7">
        <v>1.8749999999613634</v>
      </c>
      <c r="D13456">
        <v>8182073844</v>
      </c>
    </row>
    <row r="13457" spans="1:4" x14ac:dyDescent="0.25">
      <c r="A13457" t="s">
        <v>41958</v>
      </c>
      <c r="B13457" t="s">
        <v>41959</v>
      </c>
      <c r="C13457" s="7">
        <v>1.8749999999613634</v>
      </c>
      <c r="D13457">
        <v>8182073846</v>
      </c>
    </row>
    <row r="13458" spans="1:4" x14ac:dyDescent="0.25">
      <c r="A13458" t="s">
        <v>41960</v>
      </c>
      <c r="B13458" t="s">
        <v>41961</v>
      </c>
      <c r="C13458" s="7">
        <v>1.8749999999613634</v>
      </c>
      <c r="D13458">
        <v>8182073847</v>
      </c>
    </row>
    <row r="13459" spans="1:4" x14ac:dyDescent="0.25">
      <c r="A13459" t="s">
        <v>41962</v>
      </c>
      <c r="B13459" t="s">
        <v>41963</v>
      </c>
      <c r="C13459" s="7">
        <v>1.8749999999613634</v>
      </c>
      <c r="D13459">
        <v>8182073848</v>
      </c>
    </row>
    <row r="13460" spans="1:4" x14ac:dyDescent="0.25">
      <c r="A13460" t="s">
        <v>41964</v>
      </c>
      <c r="B13460" t="s">
        <v>41965</v>
      </c>
      <c r="C13460" s="7">
        <v>1.8749999999613634</v>
      </c>
      <c r="D13460">
        <v>8182073850</v>
      </c>
    </row>
    <row r="13461" spans="1:4" x14ac:dyDescent="0.25">
      <c r="A13461" t="s">
        <v>41966</v>
      </c>
      <c r="B13461" t="s">
        <v>41967</v>
      </c>
      <c r="C13461" s="7">
        <v>1.8749999999613634</v>
      </c>
      <c r="D13461">
        <v>8182073851</v>
      </c>
    </row>
    <row r="13462" spans="1:4" x14ac:dyDescent="0.25">
      <c r="A13462" t="s">
        <v>41968</v>
      </c>
      <c r="B13462" t="s">
        <v>41969</v>
      </c>
      <c r="C13462" s="7">
        <v>1.8749999999613634</v>
      </c>
      <c r="D13462">
        <v>8182073852</v>
      </c>
    </row>
    <row r="13463" spans="1:4" x14ac:dyDescent="0.25">
      <c r="A13463" t="s">
        <v>41970</v>
      </c>
      <c r="B13463" t="s">
        <v>41971</v>
      </c>
      <c r="C13463" s="7">
        <v>1.8749999999613634</v>
      </c>
      <c r="D13463">
        <v>8182073853</v>
      </c>
    </row>
    <row r="13464" spans="1:4" x14ac:dyDescent="0.25">
      <c r="A13464" t="s">
        <v>41972</v>
      </c>
      <c r="B13464" t="s">
        <v>7964</v>
      </c>
      <c r="C13464" s="7">
        <v>1.8749999999613634</v>
      </c>
      <c r="D13464">
        <v>8182073854</v>
      </c>
    </row>
    <row r="13465" spans="1:4" x14ac:dyDescent="0.25">
      <c r="A13465" t="s">
        <v>41973</v>
      </c>
      <c r="B13465" t="s">
        <v>41974</v>
      </c>
      <c r="C13465" s="7">
        <v>1.8749999999613634</v>
      </c>
      <c r="D13465">
        <v>8182073855</v>
      </c>
    </row>
    <row r="13466" spans="1:4" x14ac:dyDescent="0.25">
      <c r="A13466" t="s">
        <v>41975</v>
      </c>
      <c r="B13466" t="s">
        <v>41976</v>
      </c>
      <c r="C13466" s="7">
        <v>1.8749999999613634</v>
      </c>
      <c r="D13466">
        <v>8182073856</v>
      </c>
    </row>
    <row r="13467" spans="1:4" x14ac:dyDescent="0.25">
      <c r="A13467" t="s">
        <v>41977</v>
      </c>
      <c r="B13467" t="s">
        <v>41978</v>
      </c>
      <c r="C13467" s="7">
        <v>1.8749999999613634</v>
      </c>
      <c r="D13467">
        <v>8182073857</v>
      </c>
    </row>
    <row r="13468" spans="1:4" x14ac:dyDescent="0.25">
      <c r="A13468" t="s">
        <v>41979</v>
      </c>
      <c r="B13468" t="s">
        <v>41980</v>
      </c>
      <c r="C13468" s="7">
        <v>1.8749999999613634</v>
      </c>
      <c r="D13468">
        <v>8182073858</v>
      </c>
    </row>
    <row r="13469" spans="1:4" x14ac:dyDescent="0.25">
      <c r="A13469" t="s">
        <v>41981</v>
      </c>
      <c r="B13469" t="s">
        <v>41982</v>
      </c>
      <c r="C13469" s="7">
        <v>1.8749999999613634</v>
      </c>
      <c r="D13469">
        <v>8182073859</v>
      </c>
    </row>
    <row r="13470" spans="1:4" x14ac:dyDescent="0.25">
      <c r="A13470" t="s">
        <v>41983</v>
      </c>
      <c r="B13470" t="s">
        <v>3538</v>
      </c>
      <c r="C13470" s="7">
        <v>1.8749999999613634</v>
      </c>
      <c r="D13470">
        <v>8182073861</v>
      </c>
    </row>
    <row r="13471" spans="1:4" x14ac:dyDescent="0.25">
      <c r="A13471" t="s">
        <v>41984</v>
      </c>
      <c r="B13471" t="s">
        <v>41985</v>
      </c>
      <c r="C13471" s="7">
        <v>1.8749999999613634</v>
      </c>
      <c r="D13471">
        <v>8182073862</v>
      </c>
    </row>
    <row r="13472" spans="1:4" x14ac:dyDescent="0.25">
      <c r="A13472" t="s">
        <v>41986</v>
      </c>
      <c r="B13472" t="s">
        <v>41987</v>
      </c>
      <c r="C13472" s="7">
        <v>1.8749999999613634</v>
      </c>
      <c r="D13472">
        <v>8182073863</v>
      </c>
    </row>
    <row r="13473" spans="1:4" x14ac:dyDescent="0.25">
      <c r="A13473" t="s">
        <v>5361</v>
      </c>
      <c r="B13473" t="s">
        <v>5362</v>
      </c>
      <c r="C13473" s="7">
        <v>1.8749999999613634</v>
      </c>
      <c r="D13473">
        <v>8182073864</v>
      </c>
    </row>
    <row r="13474" spans="1:4" x14ac:dyDescent="0.25">
      <c r="A13474" t="s">
        <v>41988</v>
      </c>
      <c r="B13474" t="s">
        <v>41989</v>
      </c>
      <c r="C13474" s="7">
        <v>1.8749999999613634</v>
      </c>
      <c r="D13474">
        <v>8182073865</v>
      </c>
    </row>
    <row r="13475" spans="1:4" x14ac:dyDescent="0.25">
      <c r="A13475" t="s">
        <v>41990</v>
      </c>
      <c r="B13475" t="s">
        <v>41991</v>
      </c>
      <c r="C13475" s="7">
        <v>1.8749999999613634</v>
      </c>
      <c r="D13475">
        <v>8182073866</v>
      </c>
    </row>
    <row r="13476" spans="1:4" x14ac:dyDescent="0.25">
      <c r="A13476" t="s">
        <v>41992</v>
      </c>
      <c r="B13476" t="s">
        <v>41993</v>
      </c>
      <c r="C13476" s="7">
        <v>1.8749999999613634</v>
      </c>
      <c r="D13476">
        <v>8182073867</v>
      </c>
    </row>
    <row r="13477" spans="1:4" x14ac:dyDescent="0.25">
      <c r="A13477" t="s">
        <v>41994</v>
      </c>
      <c r="B13477" t="s">
        <v>41995</v>
      </c>
      <c r="C13477" s="7">
        <v>1.8749999999613634</v>
      </c>
      <c r="D13477">
        <v>8182073868</v>
      </c>
    </row>
    <row r="13478" spans="1:4" x14ac:dyDescent="0.25">
      <c r="A13478" t="s">
        <v>19101</v>
      </c>
      <c r="B13478" t="s">
        <v>19102</v>
      </c>
      <c r="C13478" s="7">
        <v>1.8749999999613634</v>
      </c>
      <c r="D13478">
        <v>8182073869</v>
      </c>
    </row>
    <row r="13479" spans="1:4" x14ac:dyDescent="0.25">
      <c r="A13479" t="s">
        <v>41996</v>
      </c>
      <c r="B13479" t="s">
        <v>41997</v>
      </c>
      <c r="C13479" s="7">
        <v>1.8749999999613634</v>
      </c>
      <c r="D13479">
        <v>8182073870</v>
      </c>
    </row>
    <row r="13480" spans="1:4" x14ac:dyDescent="0.25">
      <c r="A13480" t="s">
        <v>41998</v>
      </c>
      <c r="B13480" t="s">
        <v>41999</v>
      </c>
      <c r="C13480" s="7">
        <v>1.8749999999613634</v>
      </c>
      <c r="D13480">
        <v>8182073871</v>
      </c>
    </row>
    <row r="13481" spans="1:4" x14ac:dyDescent="0.25">
      <c r="A13481" t="s">
        <v>42000</v>
      </c>
      <c r="B13481" t="s">
        <v>42001</v>
      </c>
      <c r="C13481" s="7">
        <v>1.8749999999613634</v>
      </c>
      <c r="D13481">
        <v>8182073872</v>
      </c>
    </row>
    <row r="13482" spans="1:4" x14ac:dyDescent="0.25">
      <c r="A13482" t="s">
        <v>42002</v>
      </c>
      <c r="B13482" t="s">
        <v>42003</v>
      </c>
      <c r="C13482" s="7">
        <v>1.8749999999613634</v>
      </c>
      <c r="D13482">
        <v>8182073873</v>
      </c>
    </row>
    <row r="13483" spans="1:4" x14ac:dyDescent="0.25">
      <c r="A13483" t="s">
        <v>42004</v>
      </c>
      <c r="B13483" t="s">
        <v>42005</v>
      </c>
      <c r="C13483" s="7">
        <v>1.8749999999613634</v>
      </c>
      <c r="D13483">
        <v>8182073874</v>
      </c>
    </row>
    <row r="13484" spans="1:4" x14ac:dyDescent="0.25">
      <c r="A13484" t="s">
        <v>42006</v>
      </c>
      <c r="B13484" t="s">
        <v>42007</v>
      </c>
      <c r="C13484" s="7">
        <v>1.8749999999613634</v>
      </c>
      <c r="D13484">
        <v>8182073875</v>
      </c>
    </row>
    <row r="13485" spans="1:4" x14ac:dyDescent="0.25">
      <c r="A13485" t="s">
        <v>42008</v>
      </c>
      <c r="B13485" t="s">
        <v>42009</v>
      </c>
      <c r="C13485" s="7">
        <v>1.8749999999613634</v>
      </c>
      <c r="D13485">
        <v>8182073877</v>
      </c>
    </row>
    <row r="13486" spans="1:4" x14ac:dyDescent="0.25">
      <c r="A13486" t="s">
        <v>42010</v>
      </c>
      <c r="B13486" t="s">
        <v>42011</v>
      </c>
      <c r="C13486" s="7">
        <v>1.8749999999613634</v>
      </c>
      <c r="D13486">
        <v>8182073879</v>
      </c>
    </row>
    <row r="13487" spans="1:4" x14ac:dyDescent="0.25">
      <c r="A13487" t="s">
        <v>42012</v>
      </c>
      <c r="B13487" t="s">
        <v>42013</v>
      </c>
      <c r="C13487" s="7">
        <v>1.8749999999613634</v>
      </c>
      <c r="D13487">
        <v>8182073880</v>
      </c>
    </row>
    <row r="13488" spans="1:4" x14ac:dyDescent="0.25">
      <c r="A13488" t="s">
        <v>7549</v>
      </c>
      <c r="B13488" t="s">
        <v>7550</v>
      </c>
      <c r="C13488" s="7">
        <v>1.8749999999613634</v>
      </c>
      <c r="D13488">
        <v>8182073881</v>
      </c>
    </row>
    <row r="13489" spans="1:4" x14ac:dyDescent="0.25">
      <c r="A13489" t="s">
        <v>42014</v>
      </c>
      <c r="B13489" t="s">
        <v>5216</v>
      </c>
      <c r="C13489" s="7">
        <v>1.8749999999613634</v>
      </c>
      <c r="D13489">
        <v>8182073882</v>
      </c>
    </row>
    <row r="13490" spans="1:4" x14ac:dyDescent="0.25">
      <c r="A13490" t="s">
        <v>42015</v>
      </c>
      <c r="B13490" t="s">
        <v>42016</v>
      </c>
      <c r="C13490" s="7">
        <v>1.8749999999613634</v>
      </c>
      <c r="D13490">
        <v>8182073883</v>
      </c>
    </row>
    <row r="13491" spans="1:4" x14ac:dyDescent="0.25">
      <c r="A13491" t="s">
        <v>42017</v>
      </c>
      <c r="B13491" t="s">
        <v>42018</v>
      </c>
      <c r="C13491" s="7">
        <v>1.8749999999613634</v>
      </c>
      <c r="D13491">
        <v>8182073885</v>
      </c>
    </row>
    <row r="13492" spans="1:4" x14ac:dyDescent="0.25">
      <c r="A13492" t="s">
        <v>20649</v>
      </c>
      <c r="B13492" t="s">
        <v>20650</v>
      </c>
      <c r="C13492" s="7">
        <v>1.8749999999613634</v>
      </c>
      <c r="D13492">
        <v>8182073886</v>
      </c>
    </row>
    <row r="13493" spans="1:4" x14ac:dyDescent="0.25">
      <c r="A13493" t="s">
        <v>42019</v>
      </c>
      <c r="B13493" t="s">
        <v>42020</v>
      </c>
      <c r="C13493" s="7">
        <v>1.8749999999613634</v>
      </c>
      <c r="D13493">
        <v>8182073887</v>
      </c>
    </row>
    <row r="13494" spans="1:4" x14ac:dyDescent="0.25">
      <c r="A13494" t="s">
        <v>42021</v>
      </c>
      <c r="B13494" t="s">
        <v>42022</v>
      </c>
      <c r="C13494" s="7">
        <v>1.8749999999613634</v>
      </c>
      <c r="D13494">
        <v>8182073888</v>
      </c>
    </row>
    <row r="13495" spans="1:4" x14ac:dyDescent="0.25">
      <c r="A13495" t="s">
        <v>42023</v>
      </c>
      <c r="B13495" t="s">
        <v>42024</v>
      </c>
      <c r="C13495" s="7">
        <v>1.8749999999613634</v>
      </c>
      <c r="D13495">
        <v>8182073889</v>
      </c>
    </row>
    <row r="13496" spans="1:4" x14ac:dyDescent="0.25">
      <c r="A13496" t="s">
        <v>42025</v>
      </c>
      <c r="B13496" t="s">
        <v>42026</v>
      </c>
      <c r="C13496" s="7">
        <v>1.8749999999613634</v>
      </c>
      <c r="D13496">
        <v>8182073891</v>
      </c>
    </row>
    <row r="13497" spans="1:4" x14ac:dyDescent="0.25">
      <c r="A13497" t="s">
        <v>42027</v>
      </c>
      <c r="B13497" t="s">
        <v>42028</v>
      </c>
      <c r="C13497" s="7">
        <v>1.8749999999613634</v>
      </c>
      <c r="D13497">
        <v>8182073892</v>
      </c>
    </row>
    <row r="13498" spans="1:4" x14ac:dyDescent="0.25">
      <c r="A13498" t="s">
        <v>42029</v>
      </c>
      <c r="B13498" t="s">
        <v>42030</v>
      </c>
      <c r="C13498" s="7">
        <v>1.8749999999613634</v>
      </c>
      <c r="D13498">
        <v>8182073893</v>
      </c>
    </row>
    <row r="13499" spans="1:4" x14ac:dyDescent="0.25">
      <c r="A13499" t="s">
        <v>42031</v>
      </c>
      <c r="B13499" t="s">
        <v>42032</v>
      </c>
      <c r="C13499" s="7">
        <v>1.8749999999613634</v>
      </c>
      <c r="D13499">
        <v>8182073894</v>
      </c>
    </row>
    <row r="13500" spans="1:4" x14ac:dyDescent="0.25">
      <c r="A13500" t="s">
        <v>42033</v>
      </c>
      <c r="B13500" t="s">
        <v>105</v>
      </c>
      <c r="C13500" s="7">
        <v>1.8749999999613634</v>
      </c>
      <c r="D13500">
        <v>8182073895</v>
      </c>
    </row>
    <row r="13501" spans="1:4" x14ac:dyDescent="0.25">
      <c r="A13501" t="s">
        <v>42034</v>
      </c>
      <c r="B13501" t="s">
        <v>42035</v>
      </c>
      <c r="C13501" s="7">
        <v>1.8749999999613634</v>
      </c>
      <c r="D13501">
        <v>8182073896</v>
      </c>
    </row>
    <row r="13502" spans="1:4" x14ac:dyDescent="0.25">
      <c r="A13502" t="s">
        <v>42036</v>
      </c>
      <c r="B13502" t="s">
        <v>42037</v>
      </c>
      <c r="C13502" s="7">
        <v>1.8749999999613634</v>
      </c>
      <c r="D13502">
        <v>8182073897</v>
      </c>
    </row>
    <row r="13503" spans="1:4" x14ac:dyDescent="0.25">
      <c r="A13503" t="s">
        <v>42038</v>
      </c>
      <c r="B13503" t="s">
        <v>42039</v>
      </c>
      <c r="C13503" s="7">
        <v>1.8749999999613634</v>
      </c>
      <c r="D13503">
        <v>8182073898</v>
      </c>
    </row>
    <row r="13504" spans="1:4" x14ac:dyDescent="0.25">
      <c r="A13504" t="s">
        <v>3154</v>
      </c>
      <c r="B13504" t="s">
        <v>3155</v>
      </c>
      <c r="C13504" s="7">
        <v>1.8749999999613634</v>
      </c>
      <c r="D13504">
        <v>8182073899</v>
      </c>
    </row>
    <row r="13505" spans="1:4" x14ac:dyDescent="0.25">
      <c r="A13505" t="s">
        <v>42040</v>
      </c>
      <c r="B13505" t="s">
        <v>42041</v>
      </c>
      <c r="C13505" s="7">
        <v>1.8749999999613634</v>
      </c>
      <c r="D13505">
        <v>8182073900</v>
      </c>
    </row>
    <row r="13506" spans="1:4" x14ac:dyDescent="0.25">
      <c r="A13506" t="s">
        <v>42042</v>
      </c>
      <c r="B13506" t="s">
        <v>42043</v>
      </c>
      <c r="C13506" s="7">
        <v>1.8749999999613634</v>
      </c>
      <c r="D13506">
        <v>8182073901</v>
      </c>
    </row>
    <row r="13507" spans="1:4" x14ac:dyDescent="0.25">
      <c r="A13507" t="s">
        <v>42044</v>
      </c>
      <c r="B13507" t="s">
        <v>42045</v>
      </c>
      <c r="C13507" s="7">
        <v>1.8749999999613634</v>
      </c>
      <c r="D13507">
        <v>8182073902</v>
      </c>
    </row>
    <row r="13508" spans="1:4" x14ac:dyDescent="0.25">
      <c r="A13508" t="s">
        <v>42046</v>
      </c>
      <c r="B13508" t="s">
        <v>42047</v>
      </c>
      <c r="C13508" s="7">
        <v>1.8749999999613634</v>
      </c>
      <c r="D13508">
        <v>8182073903</v>
      </c>
    </row>
    <row r="13509" spans="1:4" x14ac:dyDescent="0.25">
      <c r="A13509" t="s">
        <v>42048</v>
      </c>
      <c r="B13509" t="s">
        <v>42049</v>
      </c>
      <c r="C13509" s="7">
        <v>1.8749999999613634</v>
      </c>
      <c r="D13509">
        <v>8182073905</v>
      </c>
    </row>
    <row r="13510" spans="1:4" x14ac:dyDescent="0.25">
      <c r="A13510" t="s">
        <v>42050</v>
      </c>
      <c r="B13510" t="s">
        <v>42051</v>
      </c>
      <c r="C13510" s="7">
        <v>1.8749999999613634</v>
      </c>
      <c r="D13510">
        <v>8182073906</v>
      </c>
    </row>
    <row r="13511" spans="1:4" x14ac:dyDescent="0.25">
      <c r="A13511" t="s">
        <v>20291</v>
      </c>
      <c r="B13511" t="s">
        <v>20292</v>
      </c>
      <c r="C13511" s="7">
        <v>1.8749999999613634</v>
      </c>
      <c r="D13511">
        <v>8182073908</v>
      </c>
    </row>
    <row r="13512" spans="1:4" x14ac:dyDescent="0.25">
      <c r="A13512" t="s">
        <v>42052</v>
      </c>
      <c r="B13512" t="s">
        <v>19501</v>
      </c>
      <c r="C13512" s="7">
        <v>1.8749999999613634</v>
      </c>
      <c r="D13512">
        <v>8182073909</v>
      </c>
    </row>
    <row r="13513" spans="1:4" x14ac:dyDescent="0.25">
      <c r="A13513" t="s">
        <v>42053</v>
      </c>
      <c r="B13513" t="s">
        <v>42054</v>
      </c>
      <c r="C13513" s="7">
        <v>1.8749999999613634</v>
      </c>
      <c r="D13513">
        <v>8182073910</v>
      </c>
    </row>
    <row r="13514" spans="1:4" x14ac:dyDescent="0.25">
      <c r="A13514" t="s">
        <v>42055</v>
      </c>
      <c r="B13514" t="s">
        <v>42056</v>
      </c>
      <c r="C13514" s="7">
        <v>1.8749999999613634</v>
      </c>
      <c r="D13514">
        <v>8182073911</v>
      </c>
    </row>
    <row r="13515" spans="1:4" x14ac:dyDescent="0.25">
      <c r="A13515" t="s">
        <v>42057</v>
      </c>
      <c r="B13515" t="s">
        <v>42058</v>
      </c>
      <c r="C13515" s="7">
        <v>1.8749999999613634</v>
      </c>
      <c r="D13515">
        <v>8182073912</v>
      </c>
    </row>
    <row r="13516" spans="1:4" x14ac:dyDescent="0.25">
      <c r="A13516" t="s">
        <v>42059</v>
      </c>
      <c r="B13516" t="s">
        <v>42060</v>
      </c>
      <c r="C13516" s="7">
        <v>1.8749999999613634</v>
      </c>
      <c r="D13516">
        <v>8182073913</v>
      </c>
    </row>
    <row r="13517" spans="1:4" x14ac:dyDescent="0.25">
      <c r="A13517" t="s">
        <v>42061</v>
      </c>
      <c r="B13517" t="s">
        <v>42062</v>
      </c>
      <c r="C13517" s="7">
        <v>1.8749999999613634</v>
      </c>
      <c r="D13517">
        <v>8182073914</v>
      </c>
    </row>
    <row r="13518" spans="1:4" x14ac:dyDescent="0.25">
      <c r="A13518" t="s">
        <v>42063</v>
      </c>
      <c r="B13518" t="s">
        <v>42064</v>
      </c>
      <c r="C13518" s="7">
        <v>1.8749999999613634</v>
      </c>
      <c r="D13518">
        <v>8182073915</v>
      </c>
    </row>
    <row r="13519" spans="1:4" x14ac:dyDescent="0.25">
      <c r="A13519" t="s">
        <v>42065</v>
      </c>
      <c r="B13519" t="s">
        <v>42066</v>
      </c>
      <c r="C13519" s="7">
        <v>1.8749999999613634</v>
      </c>
      <c r="D13519">
        <v>8182073916</v>
      </c>
    </row>
    <row r="13520" spans="1:4" x14ac:dyDescent="0.25">
      <c r="A13520" t="s">
        <v>42067</v>
      </c>
      <c r="B13520" t="s">
        <v>42068</v>
      </c>
      <c r="C13520" s="7">
        <v>1.8749999999613634</v>
      </c>
      <c r="D13520">
        <v>8182073918</v>
      </c>
    </row>
    <row r="13521" spans="1:4" x14ac:dyDescent="0.25">
      <c r="A13521" t="s">
        <v>42069</v>
      </c>
      <c r="B13521" t="s">
        <v>19910</v>
      </c>
      <c r="C13521" s="7">
        <v>1.8749999999613634</v>
      </c>
      <c r="D13521">
        <v>8182073919</v>
      </c>
    </row>
    <row r="13522" spans="1:4" x14ac:dyDescent="0.25">
      <c r="A13522" t="s">
        <v>42070</v>
      </c>
      <c r="B13522" t="s">
        <v>42071</v>
      </c>
      <c r="C13522" s="7">
        <v>1.8749999999613634</v>
      </c>
      <c r="D13522">
        <v>8182073920</v>
      </c>
    </row>
    <row r="13523" spans="1:4" x14ac:dyDescent="0.25">
      <c r="A13523" t="s">
        <v>42072</v>
      </c>
      <c r="B13523" t="s">
        <v>42073</v>
      </c>
      <c r="C13523" s="7">
        <v>1.8749999999613634</v>
      </c>
      <c r="D13523">
        <v>8182073921</v>
      </c>
    </row>
    <row r="13524" spans="1:4" x14ac:dyDescent="0.25">
      <c r="A13524" t="s">
        <v>42074</v>
      </c>
      <c r="B13524" t="s">
        <v>42075</v>
      </c>
      <c r="C13524" s="7">
        <v>1.8749999999613634</v>
      </c>
      <c r="D13524">
        <v>8182073922</v>
      </c>
    </row>
    <row r="13525" spans="1:4" x14ac:dyDescent="0.25">
      <c r="A13525" t="s">
        <v>7458</v>
      </c>
      <c r="B13525" t="s">
        <v>7459</v>
      </c>
      <c r="C13525" s="7">
        <v>1.8749999999613634</v>
      </c>
      <c r="D13525">
        <v>8182073923</v>
      </c>
    </row>
    <row r="13526" spans="1:4" x14ac:dyDescent="0.25">
      <c r="A13526" t="s">
        <v>42076</v>
      </c>
      <c r="B13526" t="s">
        <v>42077</v>
      </c>
      <c r="C13526" s="7">
        <v>1.8749999999613634</v>
      </c>
      <c r="D13526">
        <v>8182073924</v>
      </c>
    </row>
    <row r="13527" spans="1:4" x14ac:dyDescent="0.25">
      <c r="A13527" t="s">
        <v>22494</v>
      </c>
      <c r="B13527" t="s">
        <v>22495</v>
      </c>
      <c r="C13527" s="7">
        <v>1.8749999999613634</v>
      </c>
      <c r="D13527">
        <v>8182073925</v>
      </c>
    </row>
    <row r="13528" spans="1:4" x14ac:dyDescent="0.25">
      <c r="A13528" t="s">
        <v>3472</v>
      </c>
      <c r="B13528" t="s">
        <v>3473</v>
      </c>
      <c r="C13528" s="7">
        <v>1.8749999999613634</v>
      </c>
      <c r="D13528">
        <v>8182073926</v>
      </c>
    </row>
    <row r="13529" spans="1:4" x14ac:dyDescent="0.25">
      <c r="A13529" t="s">
        <v>42078</v>
      </c>
      <c r="B13529" t="s">
        <v>42079</v>
      </c>
      <c r="C13529" s="7">
        <v>1.8749999999613634</v>
      </c>
      <c r="D13529">
        <v>8182073927</v>
      </c>
    </row>
    <row r="13530" spans="1:4" x14ac:dyDescent="0.25">
      <c r="A13530" t="s">
        <v>42080</v>
      </c>
      <c r="B13530" t="s">
        <v>42081</v>
      </c>
      <c r="C13530" s="7">
        <v>1.8749999999613634</v>
      </c>
      <c r="D13530">
        <v>8182073928</v>
      </c>
    </row>
    <row r="13531" spans="1:4" x14ac:dyDescent="0.25">
      <c r="A13531" t="s">
        <v>42082</v>
      </c>
      <c r="B13531" t="s">
        <v>5710</v>
      </c>
      <c r="C13531" s="7">
        <v>1.8749999999613634</v>
      </c>
      <c r="D13531">
        <v>8182073929</v>
      </c>
    </row>
    <row r="13532" spans="1:4" x14ac:dyDescent="0.25">
      <c r="A13532" t="s">
        <v>42083</v>
      </c>
      <c r="B13532" t="s">
        <v>42084</v>
      </c>
      <c r="C13532" s="7">
        <v>1.8749999999613634</v>
      </c>
      <c r="D13532">
        <v>8182073930</v>
      </c>
    </row>
    <row r="13533" spans="1:4" x14ac:dyDescent="0.25">
      <c r="A13533" t="s">
        <v>42085</v>
      </c>
      <c r="B13533" t="s">
        <v>42086</v>
      </c>
      <c r="C13533" s="7">
        <v>1.8749999999613634</v>
      </c>
      <c r="D13533">
        <v>8182073931</v>
      </c>
    </row>
    <row r="13534" spans="1:4" x14ac:dyDescent="0.25">
      <c r="A13534" t="s">
        <v>42087</v>
      </c>
      <c r="B13534" t="s">
        <v>42088</v>
      </c>
      <c r="C13534" s="7">
        <v>1.8749999999613634</v>
      </c>
      <c r="D13534">
        <v>8182073932</v>
      </c>
    </row>
    <row r="13535" spans="1:4" x14ac:dyDescent="0.25">
      <c r="A13535" t="s">
        <v>42089</v>
      </c>
      <c r="B13535" t="s">
        <v>42090</v>
      </c>
      <c r="C13535" s="7">
        <v>1.8749999999613634</v>
      </c>
      <c r="D13535">
        <v>8182073933</v>
      </c>
    </row>
    <row r="13536" spans="1:4" x14ac:dyDescent="0.25">
      <c r="A13536" t="s">
        <v>42091</v>
      </c>
      <c r="B13536" t="s">
        <v>42092</v>
      </c>
      <c r="C13536" s="7">
        <v>1.8749999999613634</v>
      </c>
      <c r="D13536">
        <v>8182073934</v>
      </c>
    </row>
    <row r="13537" spans="1:4" x14ac:dyDescent="0.25">
      <c r="A13537" t="s">
        <v>42093</v>
      </c>
      <c r="B13537" t="s">
        <v>42094</v>
      </c>
      <c r="C13537" s="7">
        <v>1.8749999999613634</v>
      </c>
      <c r="D13537">
        <v>8182073935</v>
      </c>
    </row>
    <row r="13538" spans="1:4" x14ac:dyDescent="0.25">
      <c r="A13538" t="s">
        <v>19293</v>
      </c>
      <c r="B13538" t="s">
        <v>19294</v>
      </c>
      <c r="C13538" s="7">
        <v>1.8749999999613634</v>
      </c>
      <c r="D13538">
        <v>8182073936</v>
      </c>
    </row>
    <row r="13539" spans="1:4" x14ac:dyDescent="0.25">
      <c r="A13539" t="s">
        <v>42095</v>
      </c>
      <c r="B13539" t="s">
        <v>42096</v>
      </c>
      <c r="C13539" s="7">
        <v>1.8749999999613634</v>
      </c>
      <c r="D13539">
        <v>8182073937</v>
      </c>
    </row>
    <row r="13540" spans="1:4" x14ac:dyDescent="0.25">
      <c r="A13540" t="s">
        <v>42097</v>
      </c>
      <c r="B13540" t="s">
        <v>42098</v>
      </c>
      <c r="C13540" s="7">
        <v>1.8749999999613634</v>
      </c>
      <c r="D13540">
        <v>8182073938</v>
      </c>
    </row>
    <row r="13541" spans="1:4" x14ac:dyDescent="0.25">
      <c r="A13541" t="s">
        <v>42099</v>
      </c>
      <c r="B13541" t="s">
        <v>42100</v>
      </c>
      <c r="C13541" s="7">
        <v>1.8749999999613634</v>
      </c>
      <c r="D13541">
        <v>8182073939</v>
      </c>
    </row>
    <row r="13542" spans="1:4" x14ac:dyDescent="0.25">
      <c r="A13542" t="s">
        <v>42101</v>
      </c>
      <c r="B13542" t="s">
        <v>42102</v>
      </c>
      <c r="C13542" s="7">
        <v>1.8749999999613634</v>
      </c>
      <c r="D13542">
        <v>8182073940</v>
      </c>
    </row>
    <row r="13543" spans="1:4" x14ac:dyDescent="0.25">
      <c r="A13543" t="s">
        <v>42103</v>
      </c>
      <c r="B13543" t="s">
        <v>42104</v>
      </c>
      <c r="C13543" s="7">
        <v>1.8749999999613634</v>
      </c>
      <c r="D13543">
        <v>8182073941</v>
      </c>
    </row>
    <row r="13544" spans="1:4" x14ac:dyDescent="0.25">
      <c r="A13544" t="s">
        <v>42105</v>
      </c>
      <c r="B13544" t="s">
        <v>42106</v>
      </c>
      <c r="C13544" s="7">
        <v>1.8749999999613634</v>
      </c>
      <c r="D13544">
        <v>8182073942</v>
      </c>
    </row>
    <row r="13545" spans="1:4" x14ac:dyDescent="0.25">
      <c r="A13545" t="s">
        <v>42107</v>
      </c>
      <c r="B13545" t="s">
        <v>42108</v>
      </c>
      <c r="C13545" s="7">
        <v>1.8749999999613634</v>
      </c>
      <c r="D13545">
        <v>8182073943</v>
      </c>
    </row>
    <row r="13546" spans="1:4" x14ac:dyDescent="0.25">
      <c r="A13546" t="s">
        <v>42109</v>
      </c>
      <c r="B13546" t="s">
        <v>2120</v>
      </c>
      <c r="C13546" s="7">
        <v>1.8749999999613634</v>
      </c>
      <c r="D13546">
        <v>8182073944</v>
      </c>
    </row>
    <row r="13547" spans="1:4" x14ac:dyDescent="0.25">
      <c r="A13547" t="s">
        <v>6228</v>
      </c>
      <c r="B13547" t="s">
        <v>6229</v>
      </c>
      <c r="C13547" s="7">
        <v>1.8749999999613634</v>
      </c>
      <c r="D13547">
        <v>8182073946</v>
      </c>
    </row>
    <row r="13548" spans="1:4" x14ac:dyDescent="0.25">
      <c r="A13548" t="s">
        <v>42110</v>
      </c>
      <c r="B13548" t="s">
        <v>42111</v>
      </c>
      <c r="C13548" s="7">
        <v>1.8749999999613634</v>
      </c>
      <c r="D13548">
        <v>8182073947</v>
      </c>
    </row>
    <row r="13549" spans="1:4" x14ac:dyDescent="0.25">
      <c r="A13549" t="s">
        <v>42112</v>
      </c>
      <c r="B13549" t="s">
        <v>42113</v>
      </c>
      <c r="C13549" s="7">
        <v>1.8749999999613634</v>
      </c>
      <c r="D13549">
        <v>8182073948</v>
      </c>
    </row>
    <row r="13550" spans="1:4" x14ac:dyDescent="0.25">
      <c r="A13550" t="s">
        <v>42114</v>
      </c>
      <c r="B13550" t="s">
        <v>42115</v>
      </c>
      <c r="C13550" s="7">
        <v>1.8749999999613634</v>
      </c>
      <c r="D13550">
        <v>8182073949</v>
      </c>
    </row>
    <row r="13551" spans="1:4" x14ac:dyDescent="0.25">
      <c r="A13551" t="s">
        <v>42116</v>
      </c>
      <c r="B13551" t="s">
        <v>42117</v>
      </c>
      <c r="C13551" s="7">
        <v>1.8749999999613634</v>
      </c>
      <c r="D13551">
        <v>8182073950</v>
      </c>
    </row>
    <row r="13552" spans="1:4" x14ac:dyDescent="0.25">
      <c r="A13552" t="s">
        <v>42118</v>
      </c>
      <c r="B13552" t="s">
        <v>20259</v>
      </c>
      <c r="C13552" s="7">
        <v>1.8749999999613634</v>
      </c>
      <c r="D13552">
        <v>8182073951</v>
      </c>
    </row>
    <row r="13553" spans="1:4" x14ac:dyDescent="0.25">
      <c r="A13553" t="s">
        <v>42119</v>
      </c>
      <c r="B13553" t="s">
        <v>42120</v>
      </c>
      <c r="C13553" s="7">
        <v>1.8749999999613634</v>
      </c>
      <c r="D13553">
        <v>8182073952</v>
      </c>
    </row>
    <row r="13554" spans="1:4" x14ac:dyDescent="0.25">
      <c r="A13554" t="s">
        <v>42121</v>
      </c>
      <c r="B13554" t="s">
        <v>42122</v>
      </c>
      <c r="C13554" s="7">
        <v>1.8749999999613634</v>
      </c>
      <c r="D13554">
        <v>8182073953</v>
      </c>
    </row>
    <row r="13555" spans="1:4" x14ac:dyDescent="0.25">
      <c r="A13555" t="s">
        <v>42123</v>
      </c>
      <c r="B13555" t="s">
        <v>42124</v>
      </c>
      <c r="C13555" s="7">
        <v>1.8749999999613634</v>
      </c>
      <c r="D13555">
        <v>8182073954</v>
      </c>
    </row>
    <row r="13556" spans="1:4" x14ac:dyDescent="0.25">
      <c r="A13556" t="s">
        <v>42125</v>
      </c>
      <c r="B13556" t="s">
        <v>38292</v>
      </c>
      <c r="C13556" s="7">
        <v>1.8749999999613634</v>
      </c>
      <c r="D13556">
        <v>8182073955</v>
      </c>
    </row>
    <row r="13557" spans="1:4" x14ac:dyDescent="0.25">
      <c r="A13557" t="s">
        <v>42126</v>
      </c>
      <c r="B13557" t="s">
        <v>42127</v>
      </c>
      <c r="C13557" s="7">
        <v>1.8749999999613634</v>
      </c>
      <c r="D13557">
        <v>8182073956</v>
      </c>
    </row>
    <row r="13558" spans="1:4" x14ac:dyDescent="0.25">
      <c r="A13558" t="s">
        <v>42128</v>
      </c>
      <c r="B13558" t="s">
        <v>42129</v>
      </c>
      <c r="C13558" s="7">
        <v>1.8749999999613634</v>
      </c>
      <c r="D13558">
        <v>8182073957</v>
      </c>
    </row>
    <row r="13559" spans="1:4" x14ac:dyDescent="0.25">
      <c r="A13559" t="s">
        <v>42130</v>
      </c>
      <c r="B13559" t="s">
        <v>42131</v>
      </c>
      <c r="C13559" s="7">
        <v>1.8749999999613634</v>
      </c>
      <c r="D13559">
        <v>8182073958</v>
      </c>
    </row>
    <row r="13560" spans="1:4" x14ac:dyDescent="0.25">
      <c r="A13560" t="s">
        <v>42132</v>
      </c>
      <c r="B13560" t="s">
        <v>12127</v>
      </c>
      <c r="C13560" s="7">
        <v>1.8749999999613634</v>
      </c>
      <c r="D13560">
        <v>8182073959</v>
      </c>
    </row>
    <row r="13561" spans="1:4" x14ac:dyDescent="0.25">
      <c r="A13561" t="s">
        <v>5542</v>
      </c>
      <c r="B13561" t="s">
        <v>5543</v>
      </c>
      <c r="C13561" s="7">
        <v>1.8749999999613634</v>
      </c>
      <c r="D13561">
        <v>8182073960</v>
      </c>
    </row>
    <row r="13562" spans="1:4" x14ac:dyDescent="0.25">
      <c r="A13562" t="s">
        <v>42133</v>
      </c>
      <c r="B13562" t="s">
        <v>42134</v>
      </c>
      <c r="C13562" s="7">
        <v>1.8749999999613634</v>
      </c>
      <c r="D13562">
        <v>8182073961</v>
      </c>
    </row>
    <row r="13563" spans="1:4" x14ac:dyDescent="0.25">
      <c r="A13563" t="s">
        <v>42135</v>
      </c>
      <c r="B13563" t="s">
        <v>39117</v>
      </c>
      <c r="C13563" s="7">
        <v>1.8749999999613634</v>
      </c>
      <c r="D13563">
        <v>8182073962</v>
      </c>
    </row>
    <row r="13564" spans="1:4" x14ac:dyDescent="0.25">
      <c r="A13564" t="s">
        <v>42136</v>
      </c>
      <c r="B13564" t="s">
        <v>42137</v>
      </c>
      <c r="C13564" s="7">
        <v>1.8749999999613634</v>
      </c>
      <c r="D13564">
        <v>8182073963</v>
      </c>
    </row>
    <row r="13565" spans="1:4" x14ac:dyDescent="0.25">
      <c r="A13565" t="s">
        <v>42138</v>
      </c>
      <c r="B13565" t="s">
        <v>42139</v>
      </c>
      <c r="C13565" s="7">
        <v>1.8749999999613634</v>
      </c>
      <c r="D13565">
        <v>8182073964</v>
      </c>
    </row>
    <row r="13566" spans="1:4" x14ac:dyDescent="0.25">
      <c r="A13566" t="s">
        <v>42140</v>
      </c>
      <c r="B13566" t="s">
        <v>42141</v>
      </c>
      <c r="C13566" s="7">
        <v>1.8749999999613634</v>
      </c>
      <c r="D13566">
        <v>8182073965</v>
      </c>
    </row>
    <row r="13567" spans="1:4" x14ac:dyDescent="0.25">
      <c r="A13567" t="s">
        <v>42142</v>
      </c>
      <c r="B13567" t="s">
        <v>42143</v>
      </c>
      <c r="C13567" s="7">
        <v>1.8749999999613634</v>
      </c>
      <c r="D13567">
        <v>8182073966</v>
      </c>
    </row>
    <row r="13568" spans="1:4" x14ac:dyDescent="0.25">
      <c r="A13568" t="s">
        <v>42144</v>
      </c>
      <c r="B13568" t="s">
        <v>42145</v>
      </c>
      <c r="C13568" s="7">
        <v>1.8749999999613634</v>
      </c>
      <c r="D13568">
        <v>8182073967</v>
      </c>
    </row>
    <row r="13569" spans="1:4" x14ac:dyDescent="0.25">
      <c r="A13569" t="s">
        <v>42146</v>
      </c>
      <c r="B13569" t="s">
        <v>42147</v>
      </c>
      <c r="C13569" s="7">
        <v>1.8749999999613634</v>
      </c>
      <c r="D13569">
        <v>8182073968</v>
      </c>
    </row>
    <row r="13570" spans="1:4" x14ac:dyDescent="0.25">
      <c r="A13570" t="s">
        <v>42148</v>
      </c>
      <c r="B13570" t="s">
        <v>42149</v>
      </c>
      <c r="C13570" s="7">
        <v>1.8749999999613634</v>
      </c>
      <c r="D13570">
        <v>8182073969</v>
      </c>
    </row>
    <row r="13571" spans="1:4" x14ac:dyDescent="0.25">
      <c r="A13571" t="s">
        <v>42150</v>
      </c>
      <c r="B13571" t="s">
        <v>21737</v>
      </c>
      <c r="C13571" s="7">
        <v>1.8749999999613634</v>
      </c>
      <c r="D13571">
        <v>8182073971</v>
      </c>
    </row>
    <row r="13572" spans="1:4" x14ac:dyDescent="0.25">
      <c r="A13572" t="s">
        <v>42151</v>
      </c>
      <c r="B13572" t="s">
        <v>6097</v>
      </c>
      <c r="C13572" s="7">
        <v>1.8749999999613634</v>
      </c>
      <c r="D13572">
        <v>8182073972</v>
      </c>
    </row>
    <row r="13573" spans="1:4" x14ac:dyDescent="0.25">
      <c r="A13573" t="s">
        <v>42152</v>
      </c>
      <c r="B13573" t="s">
        <v>42153</v>
      </c>
      <c r="C13573" s="7">
        <v>1.8749999999613634</v>
      </c>
      <c r="D13573">
        <v>8182073973</v>
      </c>
    </row>
    <row r="13574" spans="1:4" x14ac:dyDescent="0.25">
      <c r="A13574" t="s">
        <v>42154</v>
      </c>
      <c r="B13574" t="s">
        <v>42155</v>
      </c>
      <c r="C13574" s="7">
        <v>1.8749999999613634</v>
      </c>
      <c r="D13574">
        <v>8182073974</v>
      </c>
    </row>
    <row r="13575" spans="1:4" x14ac:dyDescent="0.25">
      <c r="A13575" t="s">
        <v>42156</v>
      </c>
      <c r="B13575" t="s">
        <v>42157</v>
      </c>
      <c r="C13575" s="7">
        <v>1.8749999999613634</v>
      </c>
      <c r="D13575">
        <v>8182073975</v>
      </c>
    </row>
    <row r="13576" spans="1:4" x14ac:dyDescent="0.25">
      <c r="A13576" t="s">
        <v>42158</v>
      </c>
      <c r="B13576" t="s">
        <v>42159</v>
      </c>
      <c r="C13576" s="7">
        <v>1.8749999999613634</v>
      </c>
      <c r="D13576">
        <v>8182073976</v>
      </c>
    </row>
    <row r="13577" spans="1:4" x14ac:dyDescent="0.25">
      <c r="A13577" t="s">
        <v>42160</v>
      </c>
      <c r="B13577" t="s">
        <v>42161</v>
      </c>
      <c r="C13577" s="7">
        <v>1.8749999999613634</v>
      </c>
      <c r="D13577">
        <v>8182073977</v>
      </c>
    </row>
    <row r="13578" spans="1:4" x14ac:dyDescent="0.25">
      <c r="A13578" t="s">
        <v>42162</v>
      </c>
      <c r="B13578" t="s">
        <v>42163</v>
      </c>
      <c r="C13578" s="7">
        <v>1.8749999999613634</v>
      </c>
      <c r="D13578">
        <v>8182073978</v>
      </c>
    </row>
    <row r="13579" spans="1:4" x14ac:dyDescent="0.25">
      <c r="A13579" t="s">
        <v>42164</v>
      </c>
      <c r="B13579" t="s">
        <v>42165</v>
      </c>
      <c r="C13579" s="7">
        <v>1.8749999999613634</v>
      </c>
      <c r="D13579">
        <v>8182073979</v>
      </c>
    </row>
    <row r="13580" spans="1:4" x14ac:dyDescent="0.25">
      <c r="A13580" t="s">
        <v>22029</v>
      </c>
      <c r="B13580" t="s">
        <v>21056</v>
      </c>
      <c r="C13580" s="7">
        <v>1.8749999999613634</v>
      </c>
      <c r="D13580">
        <v>8182073980</v>
      </c>
    </row>
    <row r="13581" spans="1:4" x14ac:dyDescent="0.25">
      <c r="A13581" t="s">
        <v>42166</v>
      </c>
      <c r="B13581" t="s">
        <v>42167</v>
      </c>
      <c r="C13581" s="7">
        <v>1.8749999999613634</v>
      </c>
      <c r="D13581">
        <v>8182073981</v>
      </c>
    </row>
    <row r="13582" spans="1:4" x14ac:dyDescent="0.25">
      <c r="A13582" t="s">
        <v>42168</v>
      </c>
      <c r="B13582" t="s">
        <v>42169</v>
      </c>
      <c r="C13582" s="7">
        <v>1.8749999999613634</v>
      </c>
      <c r="D13582">
        <v>8182073982</v>
      </c>
    </row>
    <row r="13583" spans="1:4" x14ac:dyDescent="0.25">
      <c r="A13583" t="s">
        <v>42170</v>
      </c>
      <c r="B13583" t="s">
        <v>42171</v>
      </c>
      <c r="C13583" s="7">
        <v>1.8749999999613634</v>
      </c>
      <c r="D13583">
        <v>8182073983</v>
      </c>
    </row>
    <row r="13584" spans="1:4" x14ac:dyDescent="0.25">
      <c r="A13584" t="s">
        <v>42172</v>
      </c>
      <c r="B13584" t="s">
        <v>42173</v>
      </c>
      <c r="C13584" s="7">
        <v>1.8749999999613634</v>
      </c>
      <c r="D13584">
        <v>8182073984</v>
      </c>
    </row>
    <row r="13585" spans="1:4" x14ac:dyDescent="0.25">
      <c r="A13585" t="s">
        <v>42174</v>
      </c>
      <c r="B13585" t="s">
        <v>42175</v>
      </c>
      <c r="C13585" s="7">
        <v>1.8749999999613634</v>
      </c>
      <c r="D13585">
        <v>8182073985</v>
      </c>
    </row>
    <row r="13586" spans="1:4" x14ac:dyDescent="0.25">
      <c r="A13586" t="s">
        <v>42176</v>
      </c>
      <c r="B13586" t="s">
        <v>42177</v>
      </c>
      <c r="C13586" s="7">
        <v>1.8749999999613634</v>
      </c>
      <c r="D13586">
        <v>8182073986</v>
      </c>
    </row>
    <row r="13587" spans="1:4" x14ac:dyDescent="0.25">
      <c r="A13587" t="s">
        <v>42178</v>
      </c>
      <c r="B13587" t="s">
        <v>40632</v>
      </c>
      <c r="C13587" s="7">
        <v>1.8749999999613634</v>
      </c>
      <c r="D13587">
        <v>8182073987</v>
      </c>
    </row>
    <row r="13588" spans="1:4" x14ac:dyDescent="0.25">
      <c r="A13588" t="s">
        <v>42179</v>
      </c>
      <c r="B13588" t="s">
        <v>42180</v>
      </c>
      <c r="C13588" s="7">
        <v>1.8749999999613634</v>
      </c>
      <c r="D13588">
        <v>8182073988</v>
      </c>
    </row>
    <row r="13589" spans="1:4" x14ac:dyDescent="0.25">
      <c r="A13589" t="s">
        <v>2272</v>
      </c>
      <c r="B13589" t="s">
        <v>2273</v>
      </c>
      <c r="C13589" s="7">
        <v>1.8749999999613634</v>
      </c>
      <c r="D13589">
        <v>8182073989</v>
      </c>
    </row>
    <row r="13590" spans="1:4" x14ac:dyDescent="0.25">
      <c r="A13590" t="s">
        <v>42181</v>
      </c>
      <c r="B13590" t="s">
        <v>42182</v>
      </c>
      <c r="C13590" s="7">
        <v>1.8749999999613634</v>
      </c>
      <c r="D13590">
        <v>8182073990</v>
      </c>
    </row>
    <row r="13591" spans="1:4" x14ac:dyDescent="0.25">
      <c r="A13591" t="s">
        <v>42183</v>
      </c>
      <c r="B13591" t="s">
        <v>42184</v>
      </c>
      <c r="C13591" s="7">
        <v>1.8749999999613634</v>
      </c>
      <c r="D13591">
        <v>8182073991</v>
      </c>
    </row>
    <row r="13592" spans="1:4" x14ac:dyDescent="0.25">
      <c r="A13592" t="s">
        <v>42185</v>
      </c>
      <c r="B13592" t="s">
        <v>42186</v>
      </c>
      <c r="C13592" s="7">
        <v>1.8749999999613634</v>
      </c>
      <c r="D13592">
        <v>8182073992</v>
      </c>
    </row>
    <row r="13593" spans="1:4" x14ac:dyDescent="0.25">
      <c r="A13593" t="s">
        <v>42187</v>
      </c>
      <c r="B13593" t="s">
        <v>42188</v>
      </c>
      <c r="C13593" s="7">
        <v>1.8749999999613634</v>
      </c>
      <c r="D13593">
        <v>8182073993</v>
      </c>
    </row>
    <row r="13594" spans="1:4" x14ac:dyDescent="0.25">
      <c r="A13594" t="s">
        <v>42189</v>
      </c>
      <c r="B13594" t="s">
        <v>42190</v>
      </c>
      <c r="C13594" s="7">
        <v>1.8749999999613634</v>
      </c>
      <c r="D13594">
        <v>8182073994</v>
      </c>
    </row>
    <row r="13595" spans="1:4" x14ac:dyDescent="0.25">
      <c r="A13595" t="s">
        <v>42191</v>
      </c>
      <c r="B13595" t="s">
        <v>42192</v>
      </c>
      <c r="C13595" s="7">
        <v>1.8749999999613634</v>
      </c>
      <c r="D13595">
        <v>8182073995</v>
      </c>
    </row>
    <row r="13596" spans="1:4" x14ac:dyDescent="0.25">
      <c r="A13596" t="s">
        <v>42193</v>
      </c>
      <c r="B13596" t="s">
        <v>42194</v>
      </c>
      <c r="C13596" s="7">
        <v>1.8749999999613634</v>
      </c>
      <c r="D13596">
        <v>8182073996</v>
      </c>
    </row>
    <row r="13597" spans="1:4" x14ac:dyDescent="0.25">
      <c r="A13597" t="s">
        <v>42195</v>
      </c>
      <c r="B13597" t="s">
        <v>42196</v>
      </c>
      <c r="C13597" s="7">
        <v>1.8749999999613634</v>
      </c>
      <c r="D13597">
        <v>8182073997</v>
      </c>
    </row>
    <row r="13598" spans="1:4" x14ac:dyDescent="0.25">
      <c r="A13598" t="s">
        <v>19508</v>
      </c>
      <c r="B13598" t="s">
        <v>19509</v>
      </c>
      <c r="C13598" s="7">
        <v>1.8749999999613634</v>
      </c>
      <c r="D13598">
        <v>8182073998</v>
      </c>
    </row>
    <row r="13599" spans="1:4" x14ac:dyDescent="0.25">
      <c r="A13599" t="s">
        <v>42197</v>
      </c>
      <c r="B13599" t="s">
        <v>42198</v>
      </c>
      <c r="C13599" s="7">
        <v>1.8749999999613634</v>
      </c>
      <c r="D13599">
        <v>8182073999</v>
      </c>
    </row>
    <row r="13600" spans="1:4" x14ac:dyDescent="0.25">
      <c r="A13600" t="s">
        <v>42199</v>
      </c>
      <c r="B13600" t="s">
        <v>42200</v>
      </c>
      <c r="C13600" s="7">
        <v>1.8749999999613634</v>
      </c>
      <c r="D13600">
        <v>8182074000</v>
      </c>
    </row>
    <row r="13601" spans="1:4" x14ac:dyDescent="0.25">
      <c r="A13601" t="s">
        <v>2284</v>
      </c>
      <c r="B13601" t="s">
        <v>2285</v>
      </c>
      <c r="C13601" s="7">
        <v>1.8749999999613634</v>
      </c>
      <c r="D13601">
        <v>8182074001</v>
      </c>
    </row>
    <row r="13602" spans="1:4" x14ac:dyDescent="0.25">
      <c r="A13602" t="s">
        <v>42201</v>
      </c>
      <c r="B13602" t="s">
        <v>42202</v>
      </c>
      <c r="C13602" s="7">
        <v>1.8749999999613634</v>
      </c>
      <c r="D13602">
        <v>8182074002</v>
      </c>
    </row>
    <row r="13603" spans="1:4" x14ac:dyDescent="0.25">
      <c r="A13603" t="s">
        <v>42203</v>
      </c>
      <c r="B13603" t="s">
        <v>39885</v>
      </c>
      <c r="C13603" s="7">
        <v>1.8749999999613634</v>
      </c>
      <c r="D13603">
        <v>8182074003</v>
      </c>
    </row>
    <row r="13604" spans="1:4" x14ac:dyDescent="0.25">
      <c r="A13604" t="s">
        <v>42204</v>
      </c>
      <c r="B13604" t="s">
        <v>42205</v>
      </c>
      <c r="C13604" s="7">
        <v>1.8749999999613634</v>
      </c>
      <c r="D13604">
        <v>8182074004</v>
      </c>
    </row>
    <row r="13605" spans="1:4" x14ac:dyDescent="0.25">
      <c r="A13605" t="s">
        <v>2288</v>
      </c>
      <c r="B13605" t="s">
        <v>2289</v>
      </c>
      <c r="C13605" s="7">
        <v>1.8749999999613634</v>
      </c>
      <c r="D13605">
        <v>8182074005</v>
      </c>
    </row>
    <row r="13606" spans="1:4" x14ac:dyDescent="0.25">
      <c r="A13606" t="s">
        <v>19557</v>
      </c>
      <c r="B13606" t="s">
        <v>19558</v>
      </c>
      <c r="C13606" s="7">
        <v>1.8749999999613634</v>
      </c>
      <c r="D13606">
        <v>8182074006</v>
      </c>
    </row>
    <row r="13607" spans="1:4" x14ac:dyDescent="0.25">
      <c r="A13607" t="s">
        <v>42206</v>
      </c>
      <c r="B13607" t="s">
        <v>42207</v>
      </c>
      <c r="C13607" s="7">
        <v>1.8749999999613634</v>
      </c>
      <c r="D13607">
        <v>8182074007</v>
      </c>
    </row>
    <row r="13608" spans="1:4" x14ac:dyDescent="0.25">
      <c r="A13608" t="s">
        <v>42208</v>
      </c>
      <c r="B13608" t="s">
        <v>19296</v>
      </c>
      <c r="C13608" s="7">
        <v>1.8749999999613634</v>
      </c>
      <c r="D13608">
        <v>8182074008</v>
      </c>
    </row>
    <row r="13609" spans="1:4" x14ac:dyDescent="0.25">
      <c r="A13609" t="s">
        <v>42209</v>
      </c>
      <c r="B13609" t="s">
        <v>42210</v>
      </c>
      <c r="C13609" s="7">
        <v>1.8749999999613634</v>
      </c>
      <c r="D13609">
        <v>8182074009</v>
      </c>
    </row>
    <row r="13610" spans="1:4" x14ac:dyDescent="0.25">
      <c r="A13610" t="s">
        <v>19561</v>
      </c>
      <c r="B13610" t="s">
        <v>19562</v>
      </c>
      <c r="C13610" s="7">
        <v>1.8749999999613634</v>
      </c>
      <c r="D13610">
        <v>8182074010</v>
      </c>
    </row>
    <row r="13611" spans="1:4" x14ac:dyDescent="0.25">
      <c r="A13611" t="s">
        <v>8034</v>
      </c>
      <c r="B13611" t="s">
        <v>8035</v>
      </c>
      <c r="C13611" s="7">
        <v>1.8749999999613634</v>
      </c>
      <c r="D13611">
        <v>8182074011</v>
      </c>
    </row>
    <row r="13612" spans="1:4" x14ac:dyDescent="0.25">
      <c r="A13612" t="s">
        <v>3555</v>
      </c>
      <c r="B13612" t="s">
        <v>3556</v>
      </c>
      <c r="C13612" s="7">
        <v>1.8749999999613634</v>
      </c>
      <c r="D13612">
        <v>8182074012</v>
      </c>
    </row>
    <row r="13613" spans="1:4" x14ac:dyDescent="0.25">
      <c r="A13613" t="s">
        <v>42211</v>
      </c>
      <c r="B13613" t="s">
        <v>42212</v>
      </c>
      <c r="C13613" s="7">
        <v>1.8749999999613634</v>
      </c>
      <c r="D13613">
        <v>8182074013</v>
      </c>
    </row>
    <row r="13614" spans="1:4" x14ac:dyDescent="0.25">
      <c r="A13614" t="s">
        <v>42213</v>
      </c>
      <c r="B13614" t="s">
        <v>42214</v>
      </c>
      <c r="C13614" s="7">
        <v>1.8749999999613634</v>
      </c>
      <c r="D13614">
        <v>8182074014</v>
      </c>
    </row>
    <row r="13615" spans="1:4" x14ac:dyDescent="0.25">
      <c r="A13615" t="s">
        <v>42215</v>
      </c>
      <c r="B13615" t="s">
        <v>42216</v>
      </c>
      <c r="C13615" s="7">
        <v>1.8749999999613634</v>
      </c>
      <c r="D13615">
        <v>8182074015</v>
      </c>
    </row>
    <row r="13616" spans="1:4" x14ac:dyDescent="0.25">
      <c r="A13616" t="s">
        <v>42217</v>
      </c>
      <c r="B13616" t="s">
        <v>42218</v>
      </c>
      <c r="C13616" s="7">
        <v>1.8749999999613634</v>
      </c>
      <c r="D13616">
        <v>8182074016</v>
      </c>
    </row>
    <row r="13617" spans="1:4" x14ac:dyDescent="0.25">
      <c r="A13617" t="s">
        <v>42219</v>
      </c>
      <c r="B13617" t="s">
        <v>42220</v>
      </c>
      <c r="C13617" s="7">
        <v>1.8749999999613634</v>
      </c>
      <c r="D13617">
        <v>8182074017</v>
      </c>
    </row>
    <row r="13618" spans="1:4" x14ac:dyDescent="0.25">
      <c r="A13618" t="s">
        <v>42221</v>
      </c>
      <c r="B13618" t="s">
        <v>40356</v>
      </c>
      <c r="C13618" s="7">
        <v>1.8749999999613634</v>
      </c>
      <c r="D13618">
        <v>8182074018</v>
      </c>
    </row>
    <row r="13619" spans="1:4" x14ac:dyDescent="0.25">
      <c r="A13619" t="s">
        <v>42222</v>
      </c>
      <c r="B13619" t="s">
        <v>42223</v>
      </c>
      <c r="C13619" s="7">
        <v>1.8749999999613634</v>
      </c>
      <c r="D13619">
        <v>8182074019</v>
      </c>
    </row>
    <row r="13620" spans="1:4" x14ac:dyDescent="0.25">
      <c r="A13620" t="s">
        <v>42224</v>
      </c>
      <c r="B13620" t="s">
        <v>42225</v>
      </c>
      <c r="C13620" s="7">
        <v>1.8749999999613634</v>
      </c>
      <c r="D13620">
        <v>8182074020</v>
      </c>
    </row>
    <row r="13621" spans="1:4" x14ac:dyDescent="0.25">
      <c r="A13621" t="s">
        <v>6606</v>
      </c>
      <c r="B13621" t="s">
        <v>6607</v>
      </c>
      <c r="C13621" s="7">
        <v>1.8749999999613634</v>
      </c>
      <c r="D13621">
        <v>8182074021</v>
      </c>
    </row>
    <row r="13622" spans="1:4" x14ac:dyDescent="0.25">
      <c r="A13622" t="s">
        <v>42226</v>
      </c>
      <c r="B13622" t="s">
        <v>42227</v>
      </c>
      <c r="C13622" s="7">
        <v>1.8749999999613634</v>
      </c>
      <c r="D13622">
        <v>8182074023</v>
      </c>
    </row>
    <row r="13623" spans="1:4" x14ac:dyDescent="0.25">
      <c r="A13623" t="s">
        <v>42228</v>
      </c>
      <c r="B13623" t="s">
        <v>42229</v>
      </c>
      <c r="C13623" s="7">
        <v>1.8749999999613634</v>
      </c>
      <c r="D13623">
        <v>8182074024</v>
      </c>
    </row>
    <row r="13624" spans="1:4" x14ac:dyDescent="0.25">
      <c r="A13624" t="s">
        <v>42230</v>
      </c>
      <c r="B13624" t="s">
        <v>42231</v>
      </c>
      <c r="C13624" s="7">
        <v>1.8749999999613634</v>
      </c>
      <c r="D13624">
        <v>8182074025</v>
      </c>
    </row>
    <row r="13625" spans="1:4" x14ac:dyDescent="0.25">
      <c r="A13625" t="s">
        <v>19651</v>
      </c>
      <c r="B13625" t="s">
        <v>19652</v>
      </c>
      <c r="C13625" s="7">
        <v>1.8749999999613634</v>
      </c>
      <c r="D13625">
        <v>8182074026</v>
      </c>
    </row>
    <row r="13626" spans="1:4" x14ac:dyDescent="0.25">
      <c r="A13626" t="s">
        <v>42232</v>
      </c>
      <c r="B13626" t="s">
        <v>21880</v>
      </c>
      <c r="C13626" s="7">
        <v>1.8749999999613634</v>
      </c>
      <c r="D13626">
        <v>8182074027</v>
      </c>
    </row>
    <row r="13627" spans="1:4" x14ac:dyDescent="0.25">
      <c r="A13627" t="s">
        <v>42233</v>
      </c>
      <c r="B13627" t="s">
        <v>42234</v>
      </c>
      <c r="C13627" s="7">
        <v>1.8749999999613634</v>
      </c>
      <c r="D13627">
        <v>8182074028</v>
      </c>
    </row>
    <row r="13628" spans="1:4" x14ac:dyDescent="0.25">
      <c r="A13628" t="s">
        <v>42235</v>
      </c>
      <c r="B13628" t="s">
        <v>42236</v>
      </c>
      <c r="C13628" s="7">
        <v>1.8749999999613634</v>
      </c>
      <c r="D13628">
        <v>8182074029</v>
      </c>
    </row>
    <row r="13629" spans="1:4" x14ac:dyDescent="0.25">
      <c r="A13629" t="s">
        <v>42237</v>
      </c>
      <c r="B13629" t="s">
        <v>42238</v>
      </c>
      <c r="C13629" s="7">
        <v>1.8749999999613634</v>
      </c>
      <c r="D13629">
        <v>8182074030</v>
      </c>
    </row>
    <row r="13630" spans="1:4" x14ac:dyDescent="0.25">
      <c r="A13630" t="s">
        <v>19698</v>
      </c>
      <c r="B13630" t="s">
        <v>19699</v>
      </c>
      <c r="C13630" s="7">
        <v>1.8749999999613634</v>
      </c>
      <c r="D13630">
        <v>8182074031</v>
      </c>
    </row>
    <row r="13631" spans="1:4" x14ac:dyDescent="0.25">
      <c r="A13631" t="s">
        <v>42239</v>
      </c>
      <c r="B13631" t="s">
        <v>42240</v>
      </c>
      <c r="C13631" s="7">
        <v>1.8749999999613634</v>
      </c>
      <c r="D13631">
        <v>8182074032</v>
      </c>
    </row>
    <row r="13632" spans="1:4" x14ac:dyDescent="0.25">
      <c r="A13632" t="s">
        <v>42241</v>
      </c>
      <c r="B13632" t="s">
        <v>42242</v>
      </c>
      <c r="C13632" s="7">
        <v>1.8749999999613634</v>
      </c>
      <c r="D13632">
        <v>8182074033</v>
      </c>
    </row>
    <row r="13633" spans="1:4" x14ac:dyDescent="0.25">
      <c r="A13633" t="s">
        <v>42243</v>
      </c>
      <c r="B13633" t="s">
        <v>42244</v>
      </c>
      <c r="C13633" s="7">
        <v>1.8749999999613634</v>
      </c>
      <c r="D13633">
        <v>8182074035</v>
      </c>
    </row>
    <row r="13634" spans="1:4" x14ac:dyDescent="0.25">
      <c r="A13634" t="s">
        <v>42245</v>
      </c>
      <c r="B13634" t="s">
        <v>42246</v>
      </c>
      <c r="C13634" s="7">
        <v>1.8749999999613634</v>
      </c>
      <c r="D13634">
        <v>8182074036</v>
      </c>
    </row>
    <row r="13635" spans="1:4" x14ac:dyDescent="0.25">
      <c r="A13635" t="s">
        <v>42247</v>
      </c>
      <c r="B13635" t="s">
        <v>40313</v>
      </c>
      <c r="C13635" s="7">
        <v>1.8749999999613634</v>
      </c>
      <c r="D13635">
        <v>8182074037</v>
      </c>
    </row>
    <row r="13636" spans="1:4" x14ac:dyDescent="0.25">
      <c r="A13636" t="s">
        <v>42248</v>
      </c>
      <c r="B13636" t="s">
        <v>42249</v>
      </c>
      <c r="C13636" s="7">
        <v>1.8749999999613634</v>
      </c>
      <c r="D13636">
        <v>8182074038</v>
      </c>
    </row>
    <row r="13637" spans="1:4" x14ac:dyDescent="0.25">
      <c r="A13637" t="s">
        <v>42250</v>
      </c>
      <c r="B13637" t="s">
        <v>42251</v>
      </c>
      <c r="C13637" s="7">
        <v>1.8749999999613634</v>
      </c>
      <c r="D13637">
        <v>8182074039</v>
      </c>
    </row>
    <row r="13638" spans="1:4" x14ac:dyDescent="0.25">
      <c r="A13638" t="s">
        <v>42252</v>
      </c>
      <c r="B13638" t="s">
        <v>42253</v>
      </c>
      <c r="C13638" s="7">
        <v>1.8749999999613634</v>
      </c>
      <c r="D13638">
        <v>8182074040</v>
      </c>
    </row>
    <row r="13639" spans="1:4" x14ac:dyDescent="0.25">
      <c r="A13639" t="s">
        <v>42254</v>
      </c>
      <c r="B13639" t="s">
        <v>42255</v>
      </c>
      <c r="C13639" s="7">
        <v>1.8749999999613634</v>
      </c>
      <c r="D13639">
        <v>8182074041</v>
      </c>
    </row>
    <row r="13640" spans="1:4" x14ac:dyDescent="0.25">
      <c r="A13640" t="s">
        <v>3294</v>
      </c>
      <c r="B13640" t="s">
        <v>3295</v>
      </c>
      <c r="C13640" s="7">
        <v>1.8749999999613634</v>
      </c>
      <c r="D13640">
        <v>8182074042</v>
      </c>
    </row>
    <row r="13641" spans="1:4" x14ac:dyDescent="0.25">
      <c r="A13641" t="s">
        <v>42256</v>
      </c>
      <c r="B13641" t="s">
        <v>1180</v>
      </c>
      <c r="C13641" s="7">
        <v>1.8749999999613634</v>
      </c>
      <c r="D13641">
        <v>8182074043</v>
      </c>
    </row>
    <row r="13642" spans="1:4" x14ac:dyDescent="0.25">
      <c r="A13642" t="s">
        <v>42257</v>
      </c>
      <c r="B13642" t="s">
        <v>42258</v>
      </c>
      <c r="C13642" s="7">
        <v>1.8749999999613634</v>
      </c>
      <c r="D13642">
        <v>8182074044</v>
      </c>
    </row>
    <row r="13643" spans="1:4" x14ac:dyDescent="0.25">
      <c r="A13643" t="s">
        <v>42259</v>
      </c>
      <c r="B13643" t="s">
        <v>42260</v>
      </c>
      <c r="C13643" s="7">
        <v>1.8749999999613634</v>
      </c>
      <c r="D13643">
        <v>8182074045</v>
      </c>
    </row>
    <row r="13644" spans="1:4" x14ac:dyDescent="0.25">
      <c r="A13644" t="s">
        <v>42261</v>
      </c>
      <c r="B13644" t="s">
        <v>42262</v>
      </c>
      <c r="C13644" s="7">
        <v>1.8749999999613634</v>
      </c>
      <c r="D13644">
        <v>8182074046</v>
      </c>
    </row>
    <row r="13645" spans="1:4" x14ac:dyDescent="0.25">
      <c r="A13645" t="s">
        <v>42263</v>
      </c>
      <c r="B13645" t="s">
        <v>42264</v>
      </c>
      <c r="C13645" s="7">
        <v>1.8749999999613634</v>
      </c>
      <c r="D13645">
        <v>8182074047</v>
      </c>
    </row>
    <row r="13646" spans="1:4" x14ac:dyDescent="0.25">
      <c r="A13646" t="s">
        <v>42265</v>
      </c>
      <c r="B13646" t="s">
        <v>42266</v>
      </c>
      <c r="C13646" s="7">
        <v>1.8749999999613634</v>
      </c>
      <c r="D13646">
        <v>8182074048</v>
      </c>
    </row>
    <row r="13647" spans="1:4" x14ac:dyDescent="0.25">
      <c r="A13647" t="s">
        <v>42267</v>
      </c>
      <c r="B13647" t="s">
        <v>42268</v>
      </c>
      <c r="C13647" s="7">
        <v>1.8749999999613634</v>
      </c>
      <c r="D13647">
        <v>8182074049</v>
      </c>
    </row>
    <row r="13648" spans="1:4" x14ac:dyDescent="0.25">
      <c r="A13648" t="s">
        <v>19854</v>
      </c>
      <c r="B13648" t="s">
        <v>19855</v>
      </c>
      <c r="C13648" s="7">
        <v>1.8749999999613634</v>
      </c>
      <c r="D13648">
        <v>8182074050</v>
      </c>
    </row>
    <row r="13649" spans="1:4" x14ac:dyDescent="0.25">
      <c r="A13649" t="s">
        <v>42269</v>
      </c>
      <c r="B13649" t="s">
        <v>42270</v>
      </c>
      <c r="C13649" s="7">
        <v>1.8749999999613634</v>
      </c>
      <c r="D13649">
        <v>8182074051</v>
      </c>
    </row>
    <row r="13650" spans="1:4" x14ac:dyDescent="0.25">
      <c r="A13650" t="s">
        <v>42271</v>
      </c>
      <c r="B13650" t="s">
        <v>3891</v>
      </c>
      <c r="C13650" s="7">
        <v>1.8749999999613634</v>
      </c>
      <c r="D13650">
        <v>8182074052</v>
      </c>
    </row>
    <row r="13651" spans="1:4" x14ac:dyDescent="0.25">
      <c r="A13651" t="s">
        <v>42272</v>
      </c>
      <c r="B13651" t="s">
        <v>42273</v>
      </c>
      <c r="C13651" s="7">
        <v>1.8749999999613634</v>
      </c>
      <c r="D13651">
        <v>8182074053</v>
      </c>
    </row>
    <row r="13652" spans="1:4" x14ac:dyDescent="0.25">
      <c r="A13652" t="s">
        <v>42274</v>
      </c>
      <c r="B13652" t="s">
        <v>42275</v>
      </c>
      <c r="C13652" s="7">
        <v>1.8749999999613634</v>
      </c>
      <c r="D13652">
        <v>8182074054</v>
      </c>
    </row>
    <row r="13653" spans="1:4" x14ac:dyDescent="0.25">
      <c r="A13653" t="s">
        <v>42276</v>
      </c>
      <c r="B13653" t="s">
        <v>42277</v>
      </c>
      <c r="C13653" s="7">
        <v>1.8749999999613634</v>
      </c>
      <c r="D13653">
        <v>8182074055</v>
      </c>
    </row>
    <row r="13654" spans="1:4" x14ac:dyDescent="0.25">
      <c r="A13654" t="s">
        <v>42278</v>
      </c>
      <c r="B13654" t="s">
        <v>42279</v>
      </c>
      <c r="C13654" s="7">
        <v>1.8749999999613634</v>
      </c>
      <c r="D13654">
        <v>8182074056</v>
      </c>
    </row>
    <row r="13655" spans="1:4" x14ac:dyDescent="0.25">
      <c r="A13655" t="s">
        <v>42280</v>
      </c>
      <c r="B13655" t="s">
        <v>42281</v>
      </c>
      <c r="C13655" s="7">
        <v>1.8749999999613634</v>
      </c>
      <c r="D13655">
        <v>8182074057</v>
      </c>
    </row>
    <row r="13656" spans="1:4" x14ac:dyDescent="0.25">
      <c r="A13656" t="s">
        <v>42282</v>
      </c>
      <c r="B13656" t="s">
        <v>42283</v>
      </c>
      <c r="C13656" s="7">
        <v>1.8749999999613634</v>
      </c>
      <c r="D13656">
        <v>8182074058</v>
      </c>
    </row>
    <row r="13657" spans="1:4" x14ac:dyDescent="0.25">
      <c r="A13657" t="s">
        <v>42284</v>
      </c>
      <c r="B13657" t="s">
        <v>42285</v>
      </c>
      <c r="C13657" s="7">
        <v>1.8749999999613634</v>
      </c>
      <c r="D13657">
        <v>8182074059</v>
      </c>
    </row>
    <row r="13658" spans="1:4" x14ac:dyDescent="0.25">
      <c r="A13658" t="s">
        <v>42286</v>
      </c>
      <c r="B13658" t="s">
        <v>42287</v>
      </c>
      <c r="C13658" s="7">
        <v>1.8749999999613634</v>
      </c>
      <c r="D13658">
        <v>8182074060</v>
      </c>
    </row>
    <row r="13659" spans="1:4" x14ac:dyDescent="0.25">
      <c r="A13659" t="s">
        <v>42288</v>
      </c>
      <c r="B13659" t="s">
        <v>36141</v>
      </c>
      <c r="C13659" s="7">
        <v>1.8749999999613634</v>
      </c>
      <c r="D13659">
        <v>8182074061</v>
      </c>
    </row>
    <row r="13660" spans="1:4" x14ac:dyDescent="0.25">
      <c r="A13660" t="s">
        <v>42289</v>
      </c>
      <c r="B13660" t="s">
        <v>3289</v>
      </c>
      <c r="C13660" s="7">
        <v>1.8749999999613634</v>
      </c>
      <c r="D13660">
        <v>8182074062</v>
      </c>
    </row>
    <row r="13661" spans="1:4" x14ac:dyDescent="0.25">
      <c r="A13661" t="s">
        <v>42290</v>
      </c>
      <c r="B13661" t="s">
        <v>2589</v>
      </c>
      <c r="C13661" s="7">
        <v>1.8749999999613634</v>
      </c>
      <c r="D13661">
        <v>8182074063</v>
      </c>
    </row>
    <row r="13662" spans="1:4" x14ac:dyDescent="0.25">
      <c r="A13662" t="s">
        <v>42291</v>
      </c>
      <c r="B13662" t="s">
        <v>42292</v>
      </c>
      <c r="C13662" s="7">
        <v>1.8749999999613634</v>
      </c>
      <c r="D13662">
        <v>8182074064</v>
      </c>
    </row>
    <row r="13663" spans="1:4" x14ac:dyDescent="0.25">
      <c r="A13663" t="s">
        <v>42293</v>
      </c>
      <c r="B13663" t="s">
        <v>42294</v>
      </c>
      <c r="C13663" s="7">
        <v>1.8749999999613634</v>
      </c>
      <c r="D13663">
        <v>8182074065</v>
      </c>
    </row>
    <row r="13664" spans="1:4" x14ac:dyDescent="0.25">
      <c r="A13664" t="s">
        <v>42295</v>
      </c>
      <c r="B13664" t="s">
        <v>42296</v>
      </c>
      <c r="C13664" s="7">
        <v>1.8749999999613634</v>
      </c>
      <c r="D13664">
        <v>8182074066</v>
      </c>
    </row>
    <row r="13665" spans="1:4" x14ac:dyDescent="0.25">
      <c r="A13665" t="s">
        <v>20043</v>
      </c>
      <c r="B13665" t="s">
        <v>20044</v>
      </c>
      <c r="C13665" s="7">
        <v>1.8749999999613634</v>
      </c>
      <c r="D13665">
        <v>8182074067</v>
      </c>
    </row>
    <row r="13666" spans="1:4" x14ac:dyDescent="0.25">
      <c r="A13666" t="s">
        <v>42297</v>
      </c>
      <c r="B13666" t="s">
        <v>42298</v>
      </c>
      <c r="C13666" s="7">
        <v>1.8749999999613634</v>
      </c>
      <c r="D13666">
        <v>8182074070</v>
      </c>
    </row>
    <row r="13667" spans="1:4" x14ac:dyDescent="0.25">
      <c r="A13667" t="s">
        <v>42299</v>
      </c>
      <c r="B13667" t="s">
        <v>19304</v>
      </c>
      <c r="C13667" s="7">
        <v>1.8749999999613634</v>
      </c>
      <c r="D13667">
        <v>8182074071</v>
      </c>
    </row>
    <row r="13668" spans="1:4" x14ac:dyDescent="0.25">
      <c r="A13668" t="s">
        <v>42300</v>
      </c>
      <c r="B13668" t="s">
        <v>42301</v>
      </c>
      <c r="C13668" s="7">
        <v>1.8749999999613634</v>
      </c>
      <c r="D13668">
        <v>8182074072</v>
      </c>
    </row>
    <row r="13669" spans="1:4" x14ac:dyDescent="0.25">
      <c r="A13669" t="s">
        <v>42302</v>
      </c>
      <c r="B13669" t="s">
        <v>42303</v>
      </c>
      <c r="C13669" s="7">
        <v>1.8749999999613634</v>
      </c>
      <c r="D13669">
        <v>8182074073</v>
      </c>
    </row>
    <row r="13670" spans="1:4" x14ac:dyDescent="0.25">
      <c r="A13670" t="s">
        <v>42304</v>
      </c>
      <c r="B13670" t="s">
        <v>42305</v>
      </c>
      <c r="C13670" s="7">
        <v>1.8749999999613634</v>
      </c>
      <c r="D13670">
        <v>8182074074</v>
      </c>
    </row>
    <row r="13671" spans="1:4" x14ac:dyDescent="0.25">
      <c r="A13671" t="s">
        <v>42306</v>
      </c>
      <c r="B13671" t="s">
        <v>42307</v>
      </c>
      <c r="C13671" s="7">
        <v>1.8749999999613634</v>
      </c>
      <c r="D13671">
        <v>8182074075</v>
      </c>
    </row>
    <row r="13672" spans="1:4" x14ac:dyDescent="0.25">
      <c r="A13672" t="s">
        <v>42308</v>
      </c>
      <c r="B13672" t="s">
        <v>42309</v>
      </c>
      <c r="C13672" s="7">
        <v>1.8749999999613634</v>
      </c>
      <c r="D13672">
        <v>8182074076</v>
      </c>
    </row>
    <row r="13673" spans="1:4" x14ac:dyDescent="0.25">
      <c r="A13673" t="s">
        <v>42310</v>
      </c>
      <c r="B13673" t="s">
        <v>42311</v>
      </c>
      <c r="C13673" s="7">
        <v>1.8749999999613634</v>
      </c>
      <c r="D13673">
        <v>8182074077</v>
      </c>
    </row>
    <row r="13674" spans="1:4" x14ac:dyDescent="0.25">
      <c r="A13674" t="s">
        <v>28167</v>
      </c>
      <c r="B13674" t="s">
        <v>28168</v>
      </c>
      <c r="C13674" s="7">
        <v>1.8749999999613634</v>
      </c>
      <c r="D13674">
        <v>8182074078</v>
      </c>
    </row>
    <row r="13675" spans="1:4" x14ac:dyDescent="0.25">
      <c r="A13675" t="s">
        <v>42312</v>
      </c>
      <c r="B13675" t="s">
        <v>42313</v>
      </c>
      <c r="C13675" s="7">
        <v>1.8749999999613634</v>
      </c>
      <c r="D13675">
        <v>8182074079</v>
      </c>
    </row>
    <row r="13676" spans="1:4" x14ac:dyDescent="0.25">
      <c r="A13676" t="s">
        <v>42314</v>
      </c>
      <c r="B13676" t="s">
        <v>42315</v>
      </c>
      <c r="C13676" s="7">
        <v>1.8749999999613634</v>
      </c>
      <c r="D13676">
        <v>8182074080</v>
      </c>
    </row>
    <row r="13677" spans="1:4" x14ac:dyDescent="0.25">
      <c r="A13677" t="s">
        <v>42316</v>
      </c>
      <c r="B13677" t="s">
        <v>42317</v>
      </c>
      <c r="C13677" s="7">
        <v>1.886249999961132</v>
      </c>
      <c r="D13677">
        <v>8182074081</v>
      </c>
    </row>
    <row r="13678" spans="1:4" x14ac:dyDescent="0.25">
      <c r="A13678" t="s">
        <v>42318</v>
      </c>
      <c r="B13678" t="s">
        <v>42319</v>
      </c>
      <c r="C13678" s="7">
        <v>1.886249999961132</v>
      </c>
      <c r="D13678">
        <v>8182074082</v>
      </c>
    </row>
    <row r="13679" spans="1:4" x14ac:dyDescent="0.25">
      <c r="A13679" t="s">
        <v>42320</v>
      </c>
      <c r="B13679" t="s">
        <v>42321</v>
      </c>
      <c r="C13679" s="7">
        <v>1.8899999999610526</v>
      </c>
      <c r="D13679">
        <v>8182074083</v>
      </c>
    </row>
    <row r="13680" spans="1:4" x14ac:dyDescent="0.25">
      <c r="A13680" t="s">
        <v>42322</v>
      </c>
      <c r="B13680" t="s">
        <v>42323</v>
      </c>
      <c r="C13680" s="7">
        <v>1.8899999999610526</v>
      </c>
      <c r="D13680">
        <v>8182074084</v>
      </c>
    </row>
    <row r="13681" spans="1:4" x14ac:dyDescent="0.25">
      <c r="A13681" t="s">
        <v>42324</v>
      </c>
      <c r="B13681" t="s">
        <v>42325</v>
      </c>
      <c r="C13681" s="7">
        <v>1.8899999999610526</v>
      </c>
      <c r="D13681">
        <v>8182074085</v>
      </c>
    </row>
    <row r="13682" spans="1:4" x14ac:dyDescent="0.25">
      <c r="A13682" t="s">
        <v>42326</v>
      </c>
      <c r="B13682" t="s">
        <v>42327</v>
      </c>
      <c r="C13682" s="7">
        <v>1.8937499999609599</v>
      </c>
      <c r="D13682">
        <v>8182074086</v>
      </c>
    </row>
    <row r="13683" spans="1:4" x14ac:dyDescent="0.25">
      <c r="A13683" t="s">
        <v>42328</v>
      </c>
      <c r="B13683" t="s">
        <v>42329</v>
      </c>
      <c r="C13683" s="7">
        <v>1.8937499999609599</v>
      </c>
      <c r="D13683">
        <v>8182074087</v>
      </c>
    </row>
    <row r="13684" spans="1:4" x14ac:dyDescent="0.25">
      <c r="A13684" t="s">
        <v>42330</v>
      </c>
      <c r="B13684" t="s">
        <v>42331</v>
      </c>
      <c r="C13684" s="7">
        <v>1.8937499999609733</v>
      </c>
      <c r="D13684">
        <v>8182074088</v>
      </c>
    </row>
    <row r="13685" spans="1:4" x14ac:dyDescent="0.25">
      <c r="A13685" t="s">
        <v>22604</v>
      </c>
      <c r="B13685" t="s">
        <v>22605</v>
      </c>
      <c r="C13685" s="7">
        <v>1.8937499999609733</v>
      </c>
      <c r="D13685">
        <v>8182074089</v>
      </c>
    </row>
    <row r="13686" spans="1:4" x14ac:dyDescent="0.25">
      <c r="A13686" t="s">
        <v>42332</v>
      </c>
      <c r="B13686" t="s">
        <v>42333</v>
      </c>
      <c r="C13686" s="7">
        <v>1.8937499999609764</v>
      </c>
      <c r="D13686">
        <v>8182074090</v>
      </c>
    </row>
    <row r="13687" spans="1:4" x14ac:dyDescent="0.25">
      <c r="A13687" t="s">
        <v>12274</v>
      </c>
      <c r="B13687" t="s">
        <v>12275</v>
      </c>
      <c r="C13687" s="7">
        <v>1.8974999999601545</v>
      </c>
      <c r="D13687">
        <v>8182074091</v>
      </c>
    </row>
    <row r="13688" spans="1:4" x14ac:dyDescent="0.25">
      <c r="A13688" t="s">
        <v>12276</v>
      </c>
      <c r="B13688" t="s">
        <v>12277</v>
      </c>
      <c r="C13688" s="7">
        <v>1.8974999999602773</v>
      </c>
      <c r="D13688">
        <v>8182074092</v>
      </c>
    </row>
    <row r="13689" spans="1:4" x14ac:dyDescent="0.25">
      <c r="A13689" t="s">
        <v>12278</v>
      </c>
      <c r="B13689" t="s">
        <v>12279</v>
      </c>
      <c r="C13689" s="7">
        <v>1.8974999999607918</v>
      </c>
      <c r="D13689">
        <v>8182074093</v>
      </c>
    </row>
    <row r="13690" spans="1:4" x14ac:dyDescent="0.25">
      <c r="A13690" t="s">
        <v>12282</v>
      </c>
      <c r="B13690" t="s">
        <v>12283</v>
      </c>
      <c r="C13690" s="7">
        <v>1.8974999999607918</v>
      </c>
      <c r="D13690">
        <v>8182074094</v>
      </c>
    </row>
    <row r="13691" spans="1:4" x14ac:dyDescent="0.25">
      <c r="A13691" t="s">
        <v>12284</v>
      </c>
      <c r="B13691" t="s">
        <v>12285</v>
      </c>
      <c r="C13691" s="7">
        <v>1.8974999999607918</v>
      </c>
      <c r="D13691">
        <v>8182074095</v>
      </c>
    </row>
    <row r="13692" spans="1:4" x14ac:dyDescent="0.25">
      <c r="A13692" t="s">
        <v>12286</v>
      </c>
      <c r="B13692" t="s">
        <v>12287</v>
      </c>
      <c r="C13692" s="7">
        <v>1.8974999999607918</v>
      </c>
      <c r="D13692">
        <v>8182074096</v>
      </c>
    </row>
    <row r="13693" spans="1:4" x14ac:dyDescent="0.25">
      <c r="A13693" t="s">
        <v>25175</v>
      </c>
      <c r="B13693" t="s">
        <v>25176</v>
      </c>
      <c r="C13693" s="7">
        <v>1.8974999999607918</v>
      </c>
      <c r="D13693">
        <v>8182074097</v>
      </c>
    </row>
    <row r="13694" spans="1:4" x14ac:dyDescent="0.25">
      <c r="A13694" t="s">
        <v>12288</v>
      </c>
      <c r="B13694" t="s">
        <v>12289</v>
      </c>
      <c r="C13694" s="7">
        <v>1.8974999999607918</v>
      </c>
      <c r="D13694">
        <v>8182074098</v>
      </c>
    </row>
    <row r="13695" spans="1:4" x14ac:dyDescent="0.25">
      <c r="A13695" t="s">
        <v>12290</v>
      </c>
      <c r="B13695" t="s">
        <v>12291</v>
      </c>
      <c r="C13695" s="7">
        <v>1.8974999999607918</v>
      </c>
      <c r="D13695">
        <v>8182074099</v>
      </c>
    </row>
    <row r="13696" spans="1:4" x14ac:dyDescent="0.25">
      <c r="A13696" t="s">
        <v>12292</v>
      </c>
      <c r="B13696" t="s">
        <v>12293</v>
      </c>
      <c r="C13696" s="7">
        <v>1.8974999999607918</v>
      </c>
      <c r="D13696">
        <v>8182074100</v>
      </c>
    </row>
    <row r="13697" spans="1:4" x14ac:dyDescent="0.25">
      <c r="A13697" t="s">
        <v>12294</v>
      </c>
      <c r="B13697" t="s">
        <v>12295</v>
      </c>
      <c r="C13697" s="7">
        <v>1.8974999999607918</v>
      </c>
      <c r="D13697">
        <v>8182074101</v>
      </c>
    </row>
    <row r="13698" spans="1:4" x14ac:dyDescent="0.25">
      <c r="A13698" t="s">
        <v>12296</v>
      </c>
      <c r="B13698" t="s">
        <v>12297</v>
      </c>
      <c r="C13698" s="7">
        <v>1.8974999999607918</v>
      </c>
      <c r="D13698">
        <v>8182074102</v>
      </c>
    </row>
    <row r="13699" spans="1:4" x14ac:dyDescent="0.25">
      <c r="A13699" t="s">
        <v>12298</v>
      </c>
      <c r="B13699" t="s">
        <v>12299</v>
      </c>
      <c r="C13699" s="7">
        <v>1.8974999999607918</v>
      </c>
      <c r="D13699">
        <v>8182074103</v>
      </c>
    </row>
    <row r="13700" spans="1:4" x14ac:dyDescent="0.25">
      <c r="A13700" t="s">
        <v>12300</v>
      </c>
      <c r="B13700" t="s">
        <v>3803</v>
      </c>
      <c r="C13700" s="7">
        <v>1.8974999999607918</v>
      </c>
      <c r="D13700">
        <v>8182074104</v>
      </c>
    </row>
    <row r="13701" spans="1:4" x14ac:dyDescent="0.25">
      <c r="A13701" t="s">
        <v>12301</v>
      </c>
      <c r="B13701" t="s">
        <v>12302</v>
      </c>
      <c r="C13701" s="7">
        <v>1.8974999999607918</v>
      </c>
      <c r="D13701">
        <v>8182074105</v>
      </c>
    </row>
    <row r="13702" spans="1:4" x14ac:dyDescent="0.25">
      <c r="A13702" t="s">
        <v>12303</v>
      </c>
      <c r="B13702" t="s">
        <v>12304</v>
      </c>
      <c r="C13702" s="7">
        <v>1.8974999999607918</v>
      </c>
      <c r="D13702">
        <v>8182074106</v>
      </c>
    </row>
    <row r="13703" spans="1:4" x14ac:dyDescent="0.25">
      <c r="A13703" t="s">
        <v>12305</v>
      </c>
      <c r="B13703" t="s">
        <v>12306</v>
      </c>
      <c r="C13703" s="7">
        <v>1.8974999999607918</v>
      </c>
      <c r="D13703">
        <v>8182074107</v>
      </c>
    </row>
    <row r="13704" spans="1:4" x14ac:dyDescent="0.25">
      <c r="A13704" t="s">
        <v>12307</v>
      </c>
      <c r="B13704" t="s">
        <v>12308</v>
      </c>
      <c r="C13704" s="7">
        <v>1.8974999999607918</v>
      </c>
      <c r="D13704">
        <v>8182074108</v>
      </c>
    </row>
    <row r="13705" spans="1:4" x14ac:dyDescent="0.25">
      <c r="A13705" t="s">
        <v>25177</v>
      </c>
      <c r="B13705" t="s">
        <v>1492</v>
      </c>
      <c r="C13705" s="7">
        <v>1.897499999960794</v>
      </c>
      <c r="D13705">
        <v>8182074110</v>
      </c>
    </row>
    <row r="13706" spans="1:4" x14ac:dyDescent="0.25">
      <c r="A13706" t="s">
        <v>42334</v>
      </c>
      <c r="B13706" t="s">
        <v>42335</v>
      </c>
      <c r="C13706" s="7">
        <v>1.897499999960794</v>
      </c>
      <c r="D13706">
        <v>8182074111</v>
      </c>
    </row>
    <row r="13707" spans="1:4" x14ac:dyDescent="0.25">
      <c r="A13707" t="s">
        <v>42336</v>
      </c>
      <c r="B13707" t="s">
        <v>42337</v>
      </c>
      <c r="C13707" s="7">
        <v>1.897499999960794</v>
      </c>
      <c r="D13707">
        <v>8182074112</v>
      </c>
    </row>
    <row r="13708" spans="1:4" x14ac:dyDescent="0.25">
      <c r="A13708" t="s">
        <v>12309</v>
      </c>
      <c r="B13708" t="s">
        <v>12310</v>
      </c>
      <c r="C13708" s="7">
        <v>1.8974999999607982</v>
      </c>
      <c r="D13708">
        <v>8182074113</v>
      </c>
    </row>
    <row r="13709" spans="1:4" x14ac:dyDescent="0.25">
      <c r="A13709" t="s">
        <v>12311</v>
      </c>
      <c r="B13709" t="s">
        <v>12312</v>
      </c>
      <c r="C13709" s="7">
        <v>1.8974999999607982</v>
      </c>
      <c r="D13709">
        <v>8182074114</v>
      </c>
    </row>
    <row r="13710" spans="1:4" x14ac:dyDescent="0.25">
      <c r="A13710" t="s">
        <v>12313</v>
      </c>
      <c r="B13710" t="s">
        <v>12314</v>
      </c>
      <c r="C13710" s="7">
        <v>1.8974999999608286</v>
      </c>
      <c r="D13710">
        <v>8182074115</v>
      </c>
    </row>
    <row r="13711" spans="1:4" x14ac:dyDescent="0.25">
      <c r="A13711" t="s">
        <v>12317</v>
      </c>
      <c r="B13711" t="s">
        <v>12318</v>
      </c>
      <c r="C13711" s="7">
        <v>1.8974999999608593</v>
      </c>
      <c r="D13711">
        <v>8182074117</v>
      </c>
    </row>
    <row r="13712" spans="1:4" x14ac:dyDescent="0.25">
      <c r="A13712" t="s">
        <v>12319</v>
      </c>
      <c r="B13712" t="s">
        <v>12320</v>
      </c>
      <c r="C13712" s="7">
        <v>1.8974999999608593</v>
      </c>
      <c r="D13712">
        <v>8182074118</v>
      </c>
    </row>
    <row r="13713" spans="1:4" x14ac:dyDescent="0.25">
      <c r="A13713" t="s">
        <v>42338</v>
      </c>
      <c r="B13713" t="s">
        <v>42339</v>
      </c>
      <c r="C13713" s="7">
        <v>1.8974999999608593</v>
      </c>
      <c r="D13713">
        <v>8182074119</v>
      </c>
    </row>
    <row r="13714" spans="1:4" x14ac:dyDescent="0.25">
      <c r="A13714" t="s">
        <v>12321</v>
      </c>
      <c r="B13714" t="s">
        <v>12322</v>
      </c>
      <c r="C13714" s="7">
        <v>1.8974999999608593</v>
      </c>
      <c r="D13714">
        <v>8182074120</v>
      </c>
    </row>
    <row r="13715" spans="1:4" x14ac:dyDescent="0.25">
      <c r="A13715" t="s">
        <v>12323</v>
      </c>
      <c r="B13715" t="s">
        <v>12324</v>
      </c>
      <c r="C13715" s="7">
        <v>1.8974999999608593</v>
      </c>
      <c r="D13715">
        <v>8182074121</v>
      </c>
    </row>
    <row r="13716" spans="1:4" x14ac:dyDescent="0.25">
      <c r="A13716" t="s">
        <v>12325</v>
      </c>
      <c r="B13716" t="s">
        <v>12326</v>
      </c>
      <c r="C13716" s="7">
        <v>1.8974999999608593</v>
      </c>
      <c r="D13716">
        <v>8182074122</v>
      </c>
    </row>
    <row r="13717" spans="1:4" x14ac:dyDescent="0.25">
      <c r="A13717" t="s">
        <v>12327</v>
      </c>
      <c r="B13717" t="s">
        <v>12328</v>
      </c>
      <c r="C13717" s="7">
        <v>1.8974999999608593</v>
      </c>
      <c r="D13717">
        <v>8182074123</v>
      </c>
    </row>
    <row r="13718" spans="1:4" x14ac:dyDescent="0.25">
      <c r="A13718" t="s">
        <v>12329</v>
      </c>
      <c r="B13718" t="s">
        <v>12330</v>
      </c>
      <c r="C13718" s="7">
        <v>1.8974999999608593</v>
      </c>
      <c r="D13718">
        <v>8182074124</v>
      </c>
    </row>
    <row r="13719" spans="1:4" x14ac:dyDescent="0.25">
      <c r="A13719" t="s">
        <v>12331</v>
      </c>
      <c r="B13719" t="s">
        <v>12332</v>
      </c>
      <c r="C13719" s="7">
        <v>1.8974999999608593</v>
      </c>
      <c r="D13719">
        <v>8182074125</v>
      </c>
    </row>
    <row r="13720" spans="1:4" x14ac:dyDescent="0.25">
      <c r="A13720" t="s">
        <v>12333</v>
      </c>
      <c r="B13720" t="s">
        <v>12334</v>
      </c>
      <c r="C13720" s="7">
        <v>1.8974999999608593</v>
      </c>
      <c r="D13720">
        <v>8182074126</v>
      </c>
    </row>
    <row r="13721" spans="1:4" x14ac:dyDescent="0.25">
      <c r="A13721" t="s">
        <v>12335</v>
      </c>
      <c r="B13721" t="s">
        <v>12336</v>
      </c>
      <c r="C13721" s="7">
        <v>1.8974999999608593</v>
      </c>
      <c r="D13721">
        <v>8182074127</v>
      </c>
    </row>
    <row r="13722" spans="1:4" x14ac:dyDescent="0.25">
      <c r="A13722" t="s">
        <v>12337</v>
      </c>
      <c r="B13722" t="s">
        <v>12338</v>
      </c>
      <c r="C13722" s="7">
        <v>1.8974999999608593</v>
      </c>
      <c r="D13722">
        <v>8182074128</v>
      </c>
    </row>
    <row r="13723" spans="1:4" x14ac:dyDescent="0.25">
      <c r="A13723" t="s">
        <v>12339</v>
      </c>
      <c r="B13723" t="s">
        <v>12340</v>
      </c>
      <c r="C13723" s="7">
        <v>1.8974999999608593</v>
      </c>
      <c r="D13723">
        <v>8182074129</v>
      </c>
    </row>
    <row r="13724" spans="1:4" x14ac:dyDescent="0.25">
      <c r="A13724" t="s">
        <v>12341</v>
      </c>
      <c r="B13724" t="s">
        <v>12342</v>
      </c>
      <c r="C13724" s="7">
        <v>1.8974999999608593</v>
      </c>
      <c r="D13724">
        <v>8182074130</v>
      </c>
    </row>
    <row r="13725" spans="1:4" x14ac:dyDescent="0.25">
      <c r="A13725" t="s">
        <v>12343</v>
      </c>
      <c r="B13725" t="s">
        <v>11553</v>
      </c>
      <c r="C13725" s="7">
        <v>1.8974999999608593</v>
      </c>
      <c r="D13725">
        <v>8182074131</v>
      </c>
    </row>
    <row r="13726" spans="1:4" x14ac:dyDescent="0.25">
      <c r="A13726" t="s">
        <v>12344</v>
      </c>
      <c r="B13726" t="s">
        <v>12345</v>
      </c>
      <c r="C13726" s="7">
        <v>1.8974999999608593</v>
      </c>
      <c r="D13726">
        <v>8182074132</v>
      </c>
    </row>
    <row r="13727" spans="1:4" x14ac:dyDescent="0.25">
      <c r="A13727" t="s">
        <v>12348</v>
      </c>
      <c r="B13727" t="s">
        <v>12349</v>
      </c>
      <c r="C13727" s="7">
        <v>1.8974999999608593</v>
      </c>
      <c r="D13727">
        <v>8182074134</v>
      </c>
    </row>
    <row r="13728" spans="1:4" x14ac:dyDescent="0.25">
      <c r="A13728" t="s">
        <v>12350</v>
      </c>
      <c r="B13728" t="s">
        <v>12351</v>
      </c>
      <c r="C13728" s="7">
        <v>1.8974999999608593</v>
      </c>
      <c r="D13728">
        <v>8182074135</v>
      </c>
    </row>
    <row r="13729" spans="1:4" x14ac:dyDescent="0.25">
      <c r="A13729" t="s">
        <v>12352</v>
      </c>
      <c r="B13729" t="s">
        <v>12353</v>
      </c>
      <c r="C13729" s="7">
        <v>1.8974999999608593</v>
      </c>
      <c r="D13729">
        <v>8182074136</v>
      </c>
    </row>
    <row r="13730" spans="1:4" x14ac:dyDescent="0.25">
      <c r="A13730" t="s">
        <v>12354</v>
      </c>
      <c r="B13730" t="s">
        <v>12355</v>
      </c>
      <c r="C13730" s="7">
        <v>1.8974999999608593</v>
      </c>
      <c r="D13730">
        <v>8182074137</v>
      </c>
    </row>
    <row r="13731" spans="1:4" x14ac:dyDescent="0.25">
      <c r="A13731" t="s">
        <v>12356</v>
      </c>
      <c r="B13731" t="s">
        <v>12357</v>
      </c>
      <c r="C13731" s="7">
        <v>1.8974999999608593</v>
      </c>
      <c r="D13731">
        <v>8182074138</v>
      </c>
    </row>
    <row r="13732" spans="1:4" x14ac:dyDescent="0.25">
      <c r="A13732" t="s">
        <v>12358</v>
      </c>
      <c r="B13732" t="s">
        <v>12359</v>
      </c>
      <c r="C13732" s="7">
        <v>1.8974999999608593</v>
      </c>
      <c r="D13732">
        <v>8182074139</v>
      </c>
    </row>
    <row r="13733" spans="1:4" x14ac:dyDescent="0.25">
      <c r="A13733" t="s">
        <v>12360</v>
      </c>
      <c r="B13733" t="s">
        <v>12361</v>
      </c>
      <c r="C13733" s="7">
        <v>1.8974999999608593</v>
      </c>
      <c r="D13733">
        <v>8182074140</v>
      </c>
    </row>
    <row r="13734" spans="1:4" x14ac:dyDescent="0.25">
      <c r="A13734" t="s">
        <v>12362</v>
      </c>
      <c r="B13734" t="s">
        <v>12363</v>
      </c>
      <c r="C13734" s="7">
        <v>1.8974999999608593</v>
      </c>
      <c r="D13734">
        <v>8182074141</v>
      </c>
    </row>
    <row r="13735" spans="1:4" x14ac:dyDescent="0.25">
      <c r="A13735" t="s">
        <v>42340</v>
      </c>
      <c r="B13735" t="s">
        <v>42341</v>
      </c>
      <c r="C13735" s="7">
        <v>1.8974999999608593</v>
      </c>
      <c r="D13735">
        <v>8182074142</v>
      </c>
    </row>
    <row r="13736" spans="1:4" x14ac:dyDescent="0.25">
      <c r="A13736" t="s">
        <v>25179</v>
      </c>
      <c r="B13736" t="s">
        <v>42342</v>
      </c>
      <c r="C13736" s="7">
        <v>1.8974999999608606</v>
      </c>
      <c r="D13736">
        <v>8182074143</v>
      </c>
    </row>
    <row r="13737" spans="1:4" x14ac:dyDescent="0.25">
      <c r="A13737" t="s">
        <v>42343</v>
      </c>
      <c r="B13737" t="s">
        <v>42344</v>
      </c>
      <c r="C13737" s="7">
        <v>1.8974999999608739</v>
      </c>
      <c r="D13737">
        <v>8182074144</v>
      </c>
    </row>
    <row r="13738" spans="1:4" x14ac:dyDescent="0.25">
      <c r="A13738" t="s">
        <v>42345</v>
      </c>
      <c r="B13738" t="s">
        <v>21344</v>
      </c>
      <c r="C13738" s="7">
        <v>1.8974999999608873</v>
      </c>
      <c r="D13738">
        <v>8182074146</v>
      </c>
    </row>
    <row r="13739" spans="1:4" x14ac:dyDescent="0.25">
      <c r="A13739" t="s">
        <v>12364</v>
      </c>
      <c r="B13739" t="s">
        <v>12365</v>
      </c>
      <c r="C13739" s="7">
        <v>1.8974999999608901</v>
      </c>
      <c r="D13739">
        <v>8182074147</v>
      </c>
    </row>
    <row r="13740" spans="1:4" x14ac:dyDescent="0.25">
      <c r="A13740" t="s">
        <v>12366</v>
      </c>
      <c r="B13740" t="s">
        <v>12367</v>
      </c>
      <c r="C13740" s="7">
        <v>1.8974999999608901</v>
      </c>
      <c r="D13740">
        <v>8182074148</v>
      </c>
    </row>
    <row r="13741" spans="1:4" x14ac:dyDescent="0.25">
      <c r="A13741" t="s">
        <v>12368</v>
      </c>
      <c r="B13741" t="s">
        <v>12369</v>
      </c>
      <c r="C13741" s="7">
        <v>1.8974999999608901</v>
      </c>
      <c r="D13741">
        <v>8182074149</v>
      </c>
    </row>
    <row r="13742" spans="1:4" x14ac:dyDescent="0.25">
      <c r="A13742" t="s">
        <v>42346</v>
      </c>
      <c r="B13742" t="s">
        <v>42347</v>
      </c>
      <c r="C13742" s="7">
        <v>1.8974999999608901</v>
      </c>
      <c r="D13742">
        <v>8182074150</v>
      </c>
    </row>
    <row r="13743" spans="1:4" x14ac:dyDescent="0.25">
      <c r="A13743" t="s">
        <v>12370</v>
      </c>
      <c r="B13743" t="s">
        <v>12371</v>
      </c>
      <c r="C13743" s="7">
        <v>1.8974999999608926</v>
      </c>
      <c r="D13743">
        <v>8182074151</v>
      </c>
    </row>
    <row r="13744" spans="1:4" x14ac:dyDescent="0.25">
      <c r="A13744" t="s">
        <v>25186</v>
      </c>
      <c r="B13744" t="s">
        <v>25187</v>
      </c>
      <c r="C13744" s="7">
        <v>1.8974999999608932</v>
      </c>
      <c r="D13744">
        <v>8182074152</v>
      </c>
    </row>
    <row r="13745" spans="1:4" x14ac:dyDescent="0.25">
      <c r="A13745" t="s">
        <v>12372</v>
      </c>
      <c r="B13745" t="s">
        <v>12373</v>
      </c>
      <c r="C13745" s="7">
        <v>1.8974999999608932</v>
      </c>
      <c r="D13745">
        <v>8182074153</v>
      </c>
    </row>
    <row r="13746" spans="1:4" x14ac:dyDescent="0.25">
      <c r="A13746" t="s">
        <v>12374</v>
      </c>
      <c r="B13746" t="s">
        <v>12375</v>
      </c>
      <c r="C13746" s="7">
        <v>1.8974999999608932</v>
      </c>
      <c r="D13746">
        <v>8182074154</v>
      </c>
    </row>
    <row r="13747" spans="1:4" x14ac:dyDescent="0.25">
      <c r="A13747" t="s">
        <v>12376</v>
      </c>
      <c r="B13747" t="s">
        <v>12377</v>
      </c>
      <c r="C13747" s="7">
        <v>1.8974999999608932</v>
      </c>
      <c r="D13747">
        <v>8182074155</v>
      </c>
    </row>
    <row r="13748" spans="1:4" x14ac:dyDescent="0.25">
      <c r="A13748" t="s">
        <v>12378</v>
      </c>
      <c r="B13748" t="s">
        <v>12379</v>
      </c>
      <c r="C13748" s="7">
        <v>1.8974999999608932</v>
      </c>
      <c r="D13748">
        <v>8182074156</v>
      </c>
    </row>
    <row r="13749" spans="1:4" x14ac:dyDescent="0.25">
      <c r="A13749" t="s">
        <v>12380</v>
      </c>
      <c r="B13749" t="s">
        <v>12381</v>
      </c>
      <c r="C13749" s="7">
        <v>1.8974999999608932</v>
      </c>
      <c r="D13749">
        <v>8182074157</v>
      </c>
    </row>
    <row r="13750" spans="1:4" x14ac:dyDescent="0.25">
      <c r="A13750" t="s">
        <v>12382</v>
      </c>
      <c r="B13750" t="s">
        <v>12383</v>
      </c>
      <c r="C13750" s="7">
        <v>1.8974999999608932</v>
      </c>
      <c r="D13750">
        <v>8182074158</v>
      </c>
    </row>
    <row r="13751" spans="1:4" x14ac:dyDescent="0.25">
      <c r="A13751" t="s">
        <v>12384</v>
      </c>
      <c r="B13751" t="s">
        <v>12385</v>
      </c>
      <c r="C13751" s="7">
        <v>1.8974999999608932</v>
      </c>
      <c r="D13751">
        <v>8182074159</v>
      </c>
    </row>
    <row r="13752" spans="1:4" x14ac:dyDescent="0.25">
      <c r="A13752" t="s">
        <v>12386</v>
      </c>
      <c r="B13752" t="s">
        <v>12387</v>
      </c>
      <c r="C13752" s="7">
        <v>1.8974999999608932</v>
      </c>
      <c r="D13752">
        <v>8182074160</v>
      </c>
    </row>
    <row r="13753" spans="1:4" x14ac:dyDescent="0.25">
      <c r="A13753" t="s">
        <v>12388</v>
      </c>
      <c r="B13753" t="s">
        <v>12389</v>
      </c>
      <c r="C13753" s="7">
        <v>1.8974999999608932</v>
      </c>
      <c r="D13753">
        <v>8182074161</v>
      </c>
    </row>
    <row r="13754" spans="1:4" x14ac:dyDescent="0.25">
      <c r="A13754" t="s">
        <v>12390</v>
      </c>
      <c r="B13754" t="s">
        <v>12391</v>
      </c>
      <c r="C13754" s="7">
        <v>1.8974999999608932</v>
      </c>
      <c r="D13754">
        <v>8182074162</v>
      </c>
    </row>
    <row r="13755" spans="1:4" x14ac:dyDescent="0.25">
      <c r="A13755" t="s">
        <v>12392</v>
      </c>
      <c r="B13755" t="s">
        <v>12393</v>
      </c>
      <c r="C13755" s="7">
        <v>1.8974999999608932</v>
      </c>
      <c r="D13755">
        <v>8182074163</v>
      </c>
    </row>
    <row r="13756" spans="1:4" x14ac:dyDescent="0.25">
      <c r="A13756" t="s">
        <v>12394</v>
      </c>
      <c r="B13756" t="s">
        <v>12395</v>
      </c>
      <c r="C13756" s="7">
        <v>1.8974999999608932</v>
      </c>
      <c r="D13756">
        <v>8182074164</v>
      </c>
    </row>
    <row r="13757" spans="1:4" x14ac:dyDescent="0.25">
      <c r="A13757" t="s">
        <v>12396</v>
      </c>
      <c r="B13757" t="s">
        <v>12397</v>
      </c>
      <c r="C13757" s="7">
        <v>1.8974999999608932</v>
      </c>
      <c r="D13757">
        <v>8182074165</v>
      </c>
    </row>
    <row r="13758" spans="1:4" x14ac:dyDescent="0.25">
      <c r="A13758" t="s">
        <v>12398</v>
      </c>
      <c r="B13758" t="s">
        <v>12399</v>
      </c>
      <c r="C13758" s="7">
        <v>1.8974999999608932</v>
      </c>
      <c r="D13758">
        <v>8182074166</v>
      </c>
    </row>
    <row r="13759" spans="1:4" x14ac:dyDescent="0.25">
      <c r="A13759" t="s">
        <v>12400</v>
      </c>
      <c r="B13759" t="s">
        <v>12401</v>
      </c>
      <c r="C13759" s="7">
        <v>1.8974999999608932</v>
      </c>
      <c r="D13759">
        <v>8182074167</v>
      </c>
    </row>
    <row r="13760" spans="1:4" x14ac:dyDescent="0.25">
      <c r="A13760" t="s">
        <v>12402</v>
      </c>
      <c r="B13760" t="s">
        <v>12403</v>
      </c>
      <c r="C13760" s="7">
        <v>1.8974999999608932</v>
      </c>
      <c r="D13760">
        <v>8182074168</v>
      </c>
    </row>
    <row r="13761" spans="1:4" x14ac:dyDescent="0.25">
      <c r="A13761" t="s">
        <v>12404</v>
      </c>
      <c r="B13761" t="s">
        <v>12405</v>
      </c>
      <c r="C13761" s="7">
        <v>1.8974999999608932</v>
      </c>
      <c r="D13761">
        <v>8182074169</v>
      </c>
    </row>
    <row r="13762" spans="1:4" x14ac:dyDescent="0.25">
      <c r="A13762" t="s">
        <v>12406</v>
      </c>
      <c r="B13762" t="s">
        <v>12407</v>
      </c>
      <c r="C13762" s="7">
        <v>1.8974999999608932</v>
      </c>
      <c r="D13762">
        <v>8182074170</v>
      </c>
    </row>
    <row r="13763" spans="1:4" x14ac:dyDescent="0.25">
      <c r="A13763" t="s">
        <v>12408</v>
      </c>
      <c r="B13763" t="s">
        <v>12409</v>
      </c>
      <c r="C13763" s="7">
        <v>1.8974999999608932</v>
      </c>
      <c r="D13763">
        <v>8182074171</v>
      </c>
    </row>
    <row r="13764" spans="1:4" x14ac:dyDescent="0.25">
      <c r="A13764" t="s">
        <v>12410</v>
      </c>
      <c r="B13764" t="s">
        <v>12411</v>
      </c>
      <c r="C13764" s="7">
        <v>1.8974999999608932</v>
      </c>
      <c r="D13764">
        <v>8182074172</v>
      </c>
    </row>
    <row r="13765" spans="1:4" x14ac:dyDescent="0.25">
      <c r="A13765" t="s">
        <v>12412</v>
      </c>
      <c r="B13765" t="s">
        <v>12413</v>
      </c>
      <c r="C13765" s="7">
        <v>1.8974999999608932</v>
      </c>
      <c r="D13765">
        <v>8182074173</v>
      </c>
    </row>
    <row r="13766" spans="1:4" x14ac:dyDescent="0.25">
      <c r="A13766" t="s">
        <v>12414</v>
      </c>
      <c r="B13766" t="s">
        <v>12415</v>
      </c>
      <c r="C13766" s="7">
        <v>1.8974999999608932</v>
      </c>
      <c r="D13766">
        <v>8182074174</v>
      </c>
    </row>
    <row r="13767" spans="1:4" x14ac:dyDescent="0.25">
      <c r="A13767" t="s">
        <v>12416</v>
      </c>
      <c r="B13767" t="s">
        <v>12417</v>
      </c>
      <c r="C13767" s="7">
        <v>1.8974999999608932</v>
      </c>
      <c r="D13767">
        <v>8182074175</v>
      </c>
    </row>
    <row r="13768" spans="1:4" x14ac:dyDescent="0.25">
      <c r="A13768" t="s">
        <v>12418</v>
      </c>
      <c r="B13768" t="s">
        <v>12419</v>
      </c>
      <c r="C13768" s="7">
        <v>1.8974999999608932</v>
      </c>
      <c r="D13768">
        <v>8182074176</v>
      </c>
    </row>
    <row r="13769" spans="1:4" x14ac:dyDescent="0.25">
      <c r="A13769" t="s">
        <v>12420</v>
      </c>
      <c r="B13769" t="s">
        <v>12421</v>
      </c>
      <c r="C13769" s="7">
        <v>1.8974999999608932</v>
      </c>
      <c r="D13769">
        <v>8182074177</v>
      </c>
    </row>
    <row r="13770" spans="1:4" x14ac:dyDescent="0.25">
      <c r="A13770" t="s">
        <v>12422</v>
      </c>
      <c r="B13770" t="s">
        <v>12423</v>
      </c>
      <c r="C13770" s="7">
        <v>1.8974999999608932</v>
      </c>
      <c r="D13770">
        <v>8182074178</v>
      </c>
    </row>
    <row r="13771" spans="1:4" x14ac:dyDescent="0.25">
      <c r="A13771" t="s">
        <v>12424</v>
      </c>
      <c r="B13771" t="s">
        <v>12425</v>
      </c>
      <c r="C13771" s="7">
        <v>1.8974999999608932</v>
      </c>
      <c r="D13771">
        <v>8182074179</v>
      </c>
    </row>
    <row r="13772" spans="1:4" x14ac:dyDescent="0.25">
      <c r="A13772" t="s">
        <v>12426</v>
      </c>
      <c r="B13772" t="s">
        <v>12427</v>
      </c>
      <c r="C13772" s="7">
        <v>1.8974999999608932</v>
      </c>
      <c r="D13772">
        <v>8182074180</v>
      </c>
    </row>
    <row r="13773" spans="1:4" x14ac:dyDescent="0.25">
      <c r="A13773" t="s">
        <v>12428</v>
      </c>
      <c r="B13773" t="s">
        <v>12429</v>
      </c>
      <c r="C13773" s="7">
        <v>1.8974999999608932</v>
      </c>
      <c r="D13773">
        <v>8182074181</v>
      </c>
    </row>
    <row r="13774" spans="1:4" x14ac:dyDescent="0.25">
      <c r="A13774" t="s">
        <v>12430</v>
      </c>
      <c r="B13774" t="s">
        <v>12431</v>
      </c>
      <c r="C13774" s="7">
        <v>1.8974999999608932</v>
      </c>
      <c r="D13774">
        <v>8182074182</v>
      </c>
    </row>
    <row r="13775" spans="1:4" x14ac:dyDescent="0.25">
      <c r="A13775" t="s">
        <v>12432</v>
      </c>
      <c r="B13775" t="s">
        <v>12433</v>
      </c>
      <c r="C13775" s="7">
        <v>1.8974999999608932</v>
      </c>
      <c r="D13775">
        <v>8182074183</v>
      </c>
    </row>
    <row r="13776" spans="1:4" x14ac:dyDescent="0.25">
      <c r="A13776" t="s">
        <v>12434</v>
      </c>
      <c r="B13776" t="s">
        <v>12435</v>
      </c>
      <c r="C13776" s="7">
        <v>1.8974999999608932</v>
      </c>
      <c r="D13776">
        <v>8182074184</v>
      </c>
    </row>
    <row r="13777" spans="1:4" x14ac:dyDescent="0.25">
      <c r="A13777" t="s">
        <v>12436</v>
      </c>
      <c r="B13777" t="s">
        <v>12437</v>
      </c>
      <c r="C13777" s="7">
        <v>1.8974999999608932</v>
      </c>
      <c r="D13777">
        <v>8182074185</v>
      </c>
    </row>
    <row r="13778" spans="1:4" x14ac:dyDescent="0.25">
      <c r="A13778" t="s">
        <v>12438</v>
      </c>
      <c r="B13778" t="s">
        <v>12439</v>
      </c>
      <c r="C13778" s="7">
        <v>1.8974999999608932</v>
      </c>
      <c r="D13778">
        <v>8182074186</v>
      </c>
    </row>
    <row r="13779" spans="1:4" x14ac:dyDescent="0.25">
      <c r="A13779" t="s">
        <v>12440</v>
      </c>
      <c r="B13779" t="s">
        <v>12441</v>
      </c>
      <c r="C13779" s="7">
        <v>1.8974999999608932</v>
      </c>
      <c r="D13779">
        <v>8182074187</v>
      </c>
    </row>
    <row r="13780" spans="1:4" x14ac:dyDescent="0.25">
      <c r="A13780" t="s">
        <v>12442</v>
      </c>
      <c r="B13780" t="s">
        <v>12443</v>
      </c>
      <c r="C13780" s="7">
        <v>1.8974999999608932</v>
      </c>
      <c r="D13780">
        <v>8182074188</v>
      </c>
    </row>
    <row r="13781" spans="1:4" x14ac:dyDescent="0.25">
      <c r="A13781" t="s">
        <v>12444</v>
      </c>
      <c r="B13781" t="s">
        <v>12445</v>
      </c>
      <c r="C13781" s="7">
        <v>1.8974999999608932</v>
      </c>
      <c r="D13781">
        <v>8182074189</v>
      </c>
    </row>
    <row r="13782" spans="1:4" x14ac:dyDescent="0.25">
      <c r="A13782" t="s">
        <v>12446</v>
      </c>
      <c r="B13782" t="s">
        <v>12447</v>
      </c>
      <c r="C13782" s="7">
        <v>1.8974999999608932</v>
      </c>
      <c r="D13782">
        <v>8182074190</v>
      </c>
    </row>
    <row r="13783" spans="1:4" x14ac:dyDescent="0.25">
      <c r="A13783" t="s">
        <v>12448</v>
      </c>
      <c r="B13783" t="s">
        <v>12449</v>
      </c>
      <c r="C13783" s="7">
        <v>1.8974999999608932</v>
      </c>
      <c r="D13783">
        <v>8182074191</v>
      </c>
    </row>
    <row r="13784" spans="1:4" x14ac:dyDescent="0.25">
      <c r="A13784" t="s">
        <v>12450</v>
      </c>
      <c r="B13784" t="s">
        <v>12451</v>
      </c>
      <c r="C13784" s="7">
        <v>1.8974999999608932</v>
      </c>
      <c r="D13784">
        <v>8182074192</v>
      </c>
    </row>
    <row r="13785" spans="1:4" x14ac:dyDescent="0.25">
      <c r="A13785" t="s">
        <v>12452</v>
      </c>
      <c r="B13785" t="s">
        <v>12453</v>
      </c>
      <c r="C13785" s="7">
        <v>1.8974999999608932</v>
      </c>
      <c r="D13785">
        <v>8182074193</v>
      </c>
    </row>
    <row r="13786" spans="1:4" x14ac:dyDescent="0.25">
      <c r="A13786" t="s">
        <v>12454</v>
      </c>
      <c r="B13786" t="s">
        <v>12455</v>
      </c>
      <c r="C13786" s="7">
        <v>1.8974999999608932</v>
      </c>
      <c r="D13786">
        <v>8182074194</v>
      </c>
    </row>
    <row r="13787" spans="1:4" x14ac:dyDescent="0.25">
      <c r="A13787" t="s">
        <v>42348</v>
      </c>
      <c r="B13787" t="s">
        <v>42349</v>
      </c>
      <c r="C13787" s="7">
        <v>1.8974999999608932</v>
      </c>
      <c r="D13787">
        <v>8182074195</v>
      </c>
    </row>
    <row r="13788" spans="1:4" x14ac:dyDescent="0.25">
      <c r="A13788" t="s">
        <v>12456</v>
      </c>
      <c r="B13788" t="s">
        <v>12457</v>
      </c>
      <c r="C13788" s="7">
        <v>1.8974999999608932</v>
      </c>
      <c r="D13788">
        <v>8182074196</v>
      </c>
    </row>
    <row r="13789" spans="1:4" x14ac:dyDescent="0.25">
      <c r="A13789" t="s">
        <v>12458</v>
      </c>
      <c r="B13789" t="s">
        <v>12459</v>
      </c>
      <c r="C13789" s="7">
        <v>1.8974999999608932</v>
      </c>
      <c r="D13789">
        <v>8182074197</v>
      </c>
    </row>
    <row r="13790" spans="1:4" x14ac:dyDescent="0.25">
      <c r="A13790" t="s">
        <v>12460</v>
      </c>
      <c r="B13790" t="s">
        <v>12461</v>
      </c>
      <c r="C13790" s="7">
        <v>1.8974999999608932</v>
      </c>
      <c r="D13790">
        <v>8182074198</v>
      </c>
    </row>
    <row r="13791" spans="1:4" x14ac:dyDescent="0.25">
      <c r="A13791" t="s">
        <v>12462</v>
      </c>
      <c r="B13791" t="s">
        <v>12463</v>
      </c>
      <c r="C13791" s="7">
        <v>1.8974999999608932</v>
      </c>
      <c r="D13791">
        <v>8182074199</v>
      </c>
    </row>
    <row r="13792" spans="1:4" x14ac:dyDescent="0.25">
      <c r="A13792" t="s">
        <v>12464</v>
      </c>
      <c r="B13792" t="s">
        <v>12465</v>
      </c>
      <c r="C13792" s="7">
        <v>1.8974999999608932</v>
      </c>
      <c r="D13792">
        <v>8182074200</v>
      </c>
    </row>
    <row r="13793" spans="1:4" x14ac:dyDescent="0.25">
      <c r="A13793" t="s">
        <v>12466</v>
      </c>
      <c r="B13793" t="s">
        <v>12467</v>
      </c>
      <c r="C13793" s="7">
        <v>1.8974999999608932</v>
      </c>
      <c r="D13793">
        <v>8182074201</v>
      </c>
    </row>
    <row r="13794" spans="1:4" x14ac:dyDescent="0.25">
      <c r="A13794" t="s">
        <v>12468</v>
      </c>
      <c r="B13794" t="s">
        <v>12469</v>
      </c>
      <c r="C13794" s="7">
        <v>1.8974999999608932</v>
      </c>
      <c r="D13794">
        <v>8182074202</v>
      </c>
    </row>
    <row r="13795" spans="1:4" x14ac:dyDescent="0.25">
      <c r="A13795" t="s">
        <v>12470</v>
      </c>
      <c r="B13795" t="s">
        <v>12471</v>
      </c>
      <c r="C13795" s="7">
        <v>1.8974999999608932</v>
      </c>
      <c r="D13795">
        <v>8182074203</v>
      </c>
    </row>
    <row r="13796" spans="1:4" x14ac:dyDescent="0.25">
      <c r="A13796" t="s">
        <v>12472</v>
      </c>
      <c r="B13796" t="s">
        <v>12473</v>
      </c>
      <c r="C13796" s="7">
        <v>1.8974999999608932</v>
      </c>
      <c r="D13796">
        <v>8182074204</v>
      </c>
    </row>
    <row r="13797" spans="1:4" x14ac:dyDescent="0.25">
      <c r="A13797" t="s">
        <v>25188</v>
      </c>
      <c r="B13797" t="s">
        <v>25189</v>
      </c>
      <c r="C13797" s="7">
        <v>1.8974999999608932</v>
      </c>
      <c r="D13797">
        <v>8182074205</v>
      </c>
    </row>
    <row r="13798" spans="1:4" x14ac:dyDescent="0.25">
      <c r="A13798" t="s">
        <v>12474</v>
      </c>
      <c r="B13798" t="s">
        <v>12475</v>
      </c>
      <c r="C13798" s="7">
        <v>1.8974999999608932</v>
      </c>
      <c r="D13798">
        <v>8182074206</v>
      </c>
    </row>
    <row r="13799" spans="1:4" x14ac:dyDescent="0.25">
      <c r="A13799" t="s">
        <v>12476</v>
      </c>
      <c r="B13799" t="s">
        <v>12477</v>
      </c>
      <c r="C13799" s="7">
        <v>1.8974999999608932</v>
      </c>
      <c r="D13799">
        <v>8182074207</v>
      </c>
    </row>
    <row r="13800" spans="1:4" x14ac:dyDescent="0.25">
      <c r="A13800" t="s">
        <v>12478</v>
      </c>
      <c r="B13800" t="s">
        <v>12479</v>
      </c>
      <c r="C13800" s="7">
        <v>1.8974999999608932</v>
      </c>
      <c r="D13800">
        <v>8182074208</v>
      </c>
    </row>
    <row r="13801" spans="1:4" x14ac:dyDescent="0.25">
      <c r="A13801" t="s">
        <v>12480</v>
      </c>
      <c r="B13801" t="s">
        <v>12481</v>
      </c>
      <c r="C13801" s="7">
        <v>1.8974999999608932</v>
      </c>
      <c r="D13801">
        <v>8182074209</v>
      </c>
    </row>
    <row r="13802" spans="1:4" x14ac:dyDescent="0.25">
      <c r="A13802" t="s">
        <v>12482</v>
      </c>
      <c r="B13802" t="s">
        <v>12483</v>
      </c>
      <c r="C13802" s="7">
        <v>1.8974999999608932</v>
      </c>
      <c r="D13802">
        <v>8182074210</v>
      </c>
    </row>
    <row r="13803" spans="1:4" x14ac:dyDescent="0.25">
      <c r="A13803" t="s">
        <v>12484</v>
      </c>
      <c r="B13803" t="s">
        <v>12485</v>
      </c>
      <c r="C13803" s="7">
        <v>1.8974999999608932</v>
      </c>
      <c r="D13803">
        <v>8182074211</v>
      </c>
    </row>
    <row r="13804" spans="1:4" x14ac:dyDescent="0.25">
      <c r="A13804" t="s">
        <v>12486</v>
      </c>
      <c r="B13804" t="s">
        <v>12487</v>
      </c>
      <c r="C13804" s="7">
        <v>1.8974999999608932</v>
      </c>
      <c r="D13804">
        <v>8182074212</v>
      </c>
    </row>
    <row r="13805" spans="1:4" x14ac:dyDescent="0.25">
      <c r="A13805" t="s">
        <v>12488</v>
      </c>
      <c r="B13805" t="s">
        <v>12489</v>
      </c>
      <c r="C13805" s="7">
        <v>1.8974999999608932</v>
      </c>
      <c r="D13805">
        <v>8182074213</v>
      </c>
    </row>
    <row r="13806" spans="1:4" x14ac:dyDescent="0.25">
      <c r="A13806" t="s">
        <v>12490</v>
      </c>
      <c r="B13806" t="s">
        <v>12491</v>
      </c>
      <c r="C13806" s="7">
        <v>1.8974999999608932</v>
      </c>
      <c r="D13806">
        <v>8182074214</v>
      </c>
    </row>
    <row r="13807" spans="1:4" x14ac:dyDescent="0.25">
      <c r="A13807" t="s">
        <v>42350</v>
      </c>
      <c r="B13807" t="s">
        <v>42351</v>
      </c>
      <c r="C13807" s="7">
        <v>1.8974999999608932</v>
      </c>
      <c r="D13807">
        <v>8182074215</v>
      </c>
    </row>
    <row r="13808" spans="1:4" x14ac:dyDescent="0.25">
      <c r="A13808" t="s">
        <v>12492</v>
      </c>
      <c r="B13808" t="s">
        <v>12493</v>
      </c>
      <c r="C13808" s="7">
        <v>1.8974999999608932</v>
      </c>
      <c r="D13808">
        <v>8182074216</v>
      </c>
    </row>
    <row r="13809" spans="1:4" x14ac:dyDescent="0.25">
      <c r="A13809" t="s">
        <v>12494</v>
      </c>
      <c r="B13809" t="s">
        <v>12495</v>
      </c>
      <c r="C13809" s="7">
        <v>1.8974999999608932</v>
      </c>
      <c r="D13809">
        <v>8182074217</v>
      </c>
    </row>
    <row r="13810" spans="1:4" x14ac:dyDescent="0.25">
      <c r="A13810" t="s">
        <v>12496</v>
      </c>
      <c r="B13810" t="s">
        <v>12497</v>
      </c>
      <c r="C13810" s="7">
        <v>1.8974999999608932</v>
      </c>
      <c r="D13810">
        <v>8182074218</v>
      </c>
    </row>
    <row r="13811" spans="1:4" x14ac:dyDescent="0.25">
      <c r="A13811" t="s">
        <v>12498</v>
      </c>
      <c r="B13811" t="s">
        <v>12499</v>
      </c>
      <c r="C13811" s="7">
        <v>1.8974999999608932</v>
      </c>
      <c r="D13811">
        <v>8182074219</v>
      </c>
    </row>
    <row r="13812" spans="1:4" x14ac:dyDescent="0.25">
      <c r="A13812" t="s">
        <v>12500</v>
      </c>
      <c r="B13812" t="s">
        <v>12501</v>
      </c>
      <c r="C13812" s="7">
        <v>1.8974999999608932</v>
      </c>
      <c r="D13812">
        <v>8182074220</v>
      </c>
    </row>
    <row r="13813" spans="1:4" x14ac:dyDescent="0.25">
      <c r="A13813" t="s">
        <v>12502</v>
      </c>
      <c r="B13813" t="s">
        <v>12503</v>
      </c>
      <c r="C13813" s="7">
        <v>1.8974999999608932</v>
      </c>
      <c r="D13813">
        <v>8182074221</v>
      </c>
    </row>
    <row r="13814" spans="1:4" x14ac:dyDescent="0.25">
      <c r="A13814" t="s">
        <v>12504</v>
      </c>
      <c r="B13814" t="s">
        <v>12505</v>
      </c>
      <c r="C13814" s="7">
        <v>1.8974999999608932</v>
      </c>
      <c r="D13814">
        <v>8182074222</v>
      </c>
    </row>
    <row r="13815" spans="1:4" x14ac:dyDescent="0.25">
      <c r="A13815" t="s">
        <v>12506</v>
      </c>
      <c r="B13815" t="s">
        <v>12507</v>
      </c>
      <c r="C13815" s="7">
        <v>1.8974999999608932</v>
      </c>
      <c r="D13815">
        <v>8182074223</v>
      </c>
    </row>
    <row r="13816" spans="1:4" x14ac:dyDescent="0.25">
      <c r="A13816" t="s">
        <v>12508</v>
      </c>
      <c r="B13816" t="s">
        <v>12509</v>
      </c>
      <c r="C13816" s="7">
        <v>1.8974999999608932</v>
      </c>
      <c r="D13816">
        <v>8182074224</v>
      </c>
    </row>
    <row r="13817" spans="1:4" x14ac:dyDescent="0.25">
      <c r="A13817" t="s">
        <v>12510</v>
      </c>
      <c r="B13817" t="s">
        <v>12511</v>
      </c>
      <c r="C13817" s="7">
        <v>1.8974999999608932</v>
      </c>
      <c r="D13817">
        <v>8182074225</v>
      </c>
    </row>
    <row r="13818" spans="1:4" x14ac:dyDescent="0.25">
      <c r="A13818" t="s">
        <v>42352</v>
      </c>
      <c r="B13818" t="s">
        <v>40555</v>
      </c>
      <c r="C13818" s="7">
        <v>1.8974999999608939</v>
      </c>
      <c r="D13818">
        <v>8182074226</v>
      </c>
    </row>
    <row r="13819" spans="1:4" x14ac:dyDescent="0.25">
      <c r="A13819" t="s">
        <v>25211</v>
      </c>
      <c r="B13819" t="s">
        <v>42353</v>
      </c>
      <c r="C13819" s="7">
        <v>1.8974999999608939</v>
      </c>
      <c r="D13819">
        <v>8182074227</v>
      </c>
    </row>
    <row r="13820" spans="1:4" x14ac:dyDescent="0.25">
      <c r="A13820" t="s">
        <v>12512</v>
      </c>
      <c r="B13820" t="s">
        <v>12513</v>
      </c>
      <c r="C13820" s="7">
        <v>1.8974999999608939</v>
      </c>
      <c r="D13820">
        <v>8182074228</v>
      </c>
    </row>
    <row r="13821" spans="1:4" x14ac:dyDescent="0.25">
      <c r="A13821" t="s">
        <v>12514</v>
      </c>
      <c r="B13821" t="s">
        <v>12515</v>
      </c>
      <c r="C13821" s="7">
        <v>1.8974999999608939</v>
      </c>
      <c r="D13821">
        <v>8182074229</v>
      </c>
    </row>
    <row r="13822" spans="1:4" x14ac:dyDescent="0.25">
      <c r="A13822" t="s">
        <v>12516</v>
      </c>
      <c r="B13822" t="s">
        <v>12517</v>
      </c>
      <c r="C13822" s="7">
        <v>1.8974999999608939</v>
      </c>
      <c r="D13822">
        <v>8182074230</v>
      </c>
    </row>
    <row r="13823" spans="1:4" x14ac:dyDescent="0.25">
      <c r="A13823" t="s">
        <v>12518</v>
      </c>
      <c r="B13823" t="s">
        <v>12519</v>
      </c>
      <c r="C13823" s="7">
        <v>1.8974999999608939</v>
      </c>
      <c r="D13823">
        <v>8182074231</v>
      </c>
    </row>
    <row r="13824" spans="1:4" x14ac:dyDescent="0.25">
      <c r="A13824" t="s">
        <v>42354</v>
      </c>
      <c r="B13824" t="s">
        <v>42355</v>
      </c>
      <c r="C13824" s="7">
        <v>1.8974999999608939</v>
      </c>
      <c r="D13824">
        <v>8182074233</v>
      </c>
    </row>
    <row r="13825" spans="1:4" x14ac:dyDescent="0.25">
      <c r="A13825" t="s">
        <v>12520</v>
      </c>
      <c r="B13825" t="s">
        <v>12521</v>
      </c>
      <c r="C13825" s="7">
        <v>1.8974999999608939</v>
      </c>
      <c r="D13825">
        <v>8182074234</v>
      </c>
    </row>
    <row r="13826" spans="1:4" x14ac:dyDescent="0.25">
      <c r="A13826" t="s">
        <v>12522</v>
      </c>
      <c r="B13826" t="s">
        <v>12523</v>
      </c>
      <c r="C13826" s="7">
        <v>1.8974999999608968</v>
      </c>
      <c r="D13826">
        <v>8182074235</v>
      </c>
    </row>
    <row r="13827" spans="1:4" x14ac:dyDescent="0.25">
      <c r="A13827" t="s">
        <v>12524</v>
      </c>
      <c r="B13827" t="s">
        <v>12525</v>
      </c>
      <c r="C13827" s="7">
        <v>1.897499999960897</v>
      </c>
      <c r="D13827">
        <v>8182074236</v>
      </c>
    </row>
    <row r="13828" spans="1:4" x14ac:dyDescent="0.25">
      <c r="A13828" t="s">
        <v>12526</v>
      </c>
      <c r="B13828" t="s">
        <v>12527</v>
      </c>
      <c r="C13828" s="7">
        <v>1.897499999960897</v>
      </c>
      <c r="D13828">
        <v>8182074237</v>
      </c>
    </row>
    <row r="13829" spans="1:4" x14ac:dyDescent="0.25">
      <c r="A13829" t="s">
        <v>12528</v>
      </c>
      <c r="B13829" t="s">
        <v>12529</v>
      </c>
      <c r="C13829" s="7">
        <v>1.897499999960897</v>
      </c>
      <c r="D13829">
        <v>8182074238</v>
      </c>
    </row>
    <row r="13830" spans="1:4" x14ac:dyDescent="0.25">
      <c r="A13830" t="s">
        <v>12530</v>
      </c>
      <c r="B13830" t="s">
        <v>12531</v>
      </c>
      <c r="C13830" s="7">
        <v>1.897499999960897</v>
      </c>
      <c r="D13830">
        <v>8182074239</v>
      </c>
    </row>
    <row r="13831" spans="1:4" x14ac:dyDescent="0.25">
      <c r="A13831" t="s">
        <v>12532</v>
      </c>
      <c r="B13831" t="s">
        <v>12533</v>
      </c>
      <c r="C13831" s="7">
        <v>1.897499999960897</v>
      </c>
      <c r="D13831">
        <v>8182074240</v>
      </c>
    </row>
    <row r="13832" spans="1:4" x14ac:dyDescent="0.25">
      <c r="A13832" t="s">
        <v>12534</v>
      </c>
      <c r="B13832" t="s">
        <v>12535</v>
      </c>
      <c r="C13832" s="7">
        <v>1.897499999960897</v>
      </c>
      <c r="D13832">
        <v>8182074241</v>
      </c>
    </row>
    <row r="13833" spans="1:4" x14ac:dyDescent="0.25">
      <c r="A13833" t="s">
        <v>12536</v>
      </c>
      <c r="B13833" t="s">
        <v>12537</v>
      </c>
      <c r="C13833" s="7">
        <v>1.897499999960897</v>
      </c>
      <c r="D13833">
        <v>8182074242</v>
      </c>
    </row>
    <row r="13834" spans="1:4" x14ac:dyDescent="0.25">
      <c r="A13834" t="s">
        <v>12538</v>
      </c>
      <c r="B13834" t="s">
        <v>12539</v>
      </c>
      <c r="C13834" s="7">
        <v>1.897499999960897</v>
      </c>
      <c r="D13834">
        <v>8182074243</v>
      </c>
    </row>
    <row r="13835" spans="1:4" x14ac:dyDescent="0.25">
      <c r="A13835" t="s">
        <v>12540</v>
      </c>
      <c r="B13835" t="s">
        <v>12541</v>
      </c>
      <c r="C13835" s="7">
        <v>1.897499999960897</v>
      </c>
      <c r="D13835">
        <v>8182074244</v>
      </c>
    </row>
    <row r="13836" spans="1:4" x14ac:dyDescent="0.25">
      <c r="A13836" t="s">
        <v>12542</v>
      </c>
      <c r="B13836" t="s">
        <v>12543</v>
      </c>
      <c r="C13836" s="7">
        <v>1.897499999960897</v>
      </c>
      <c r="D13836">
        <v>8182074245</v>
      </c>
    </row>
    <row r="13837" spans="1:4" x14ac:dyDescent="0.25">
      <c r="A13837" t="s">
        <v>12544</v>
      </c>
      <c r="B13837" t="s">
        <v>12545</v>
      </c>
      <c r="C13837" s="7">
        <v>1.897499999960897</v>
      </c>
      <c r="D13837">
        <v>8182074246</v>
      </c>
    </row>
    <row r="13838" spans="1:4" x14ac:dyDescent="0.25">
      <c r="A13838" t="s">
        <v>12546</v>
      </c>
      <c r="B13838" t="s">
        <v>12547</v>
      </c>
      <c r="C13838" s="7">
        <v>1.897499999960897</v>
      </c>
      <c r="D13838">
        <v>8182074247</v>
      </c>
    </row>
    <row r="13839" spans="1:4" x14ac:dyDescent="0.25">
      <c r="A13839" t="s">
        <v>12548</v>
      </c>
      <c r="B13839" t="s">
        <v>12549</v>
      </c>
      <c r="C13839" s="7">
        <v>1.897499999960897</v>
      </c>
      <c r="D13839">
        <v>8182074248</v>
      </c>
    </row>
    <row r="13840" spans="1:4" x14ac:dyDescent="0.25">
      <c r="A13840" t="s">
        <v>12550</v>
      </c>
      <c r="B13840" t="s">
        <v>12551</v>
      </c>
      <c r="C13840" s="7">
        <v>1.897499999960897</v>
      </c>
      <c r="D13840">
        <v>8182074249</v>
      </c>
    </row>
    <row r="13841" spans="1:4" x14ac:dyDescent="0.25">
      <c r="A13841" t="s">
        <v>12552</v>
      </c>
      <c r="B13841" t="s">
        <v>12553</v>
      </c>
      <c r="C13841" s="7">
        <v>1.897499999960897</v>
      </c>
      <c r="D13841">
        <v>8182074250</v>
      </c>
    </row>
    <row r="13842" spans="1:4" x14ac:dyDescent="0.25">
      <c r="A13842" t="s">
        <v>12554</v>
      </c>
      <c r="B13842" t="s">
        <v>12555</v>
      </c>
      <c r="C13842" s="7">
        <v>1.897499999960897</v>
      </c>
      <c r="D13842">
        <v>8182074251</v>
      </c>
    </row>
    <row r="13843" spans="1:4" x14ac:dyDescent="0.25">
      <c r="A13843" t="s">
        <v>12556</v>
      </c>
      <c r="B13843" t="s">
        <v>12557</v>
      </c>
      <c r="C13843" s="7">
        <v>1.897499999960897</v>
      </c>
      <c r="D13843">
        <v>8182074252</v>
      </c>
    </row>
    <row r="13844" spans="1:4" x14ac:dyDescent="0.25">
      <c r="A13844" t="s">
        <v>12558</v>
      </c>
      <c r="B13844" t="s">
        <v>12559</v>
      </c>
      <c r="C13844" s="7">
        <v>1.897499999960897</v>
      </c>
      <c r="D13844">
        <v>8182074253</v>
      </c>
    </row>
    <row r="13845" spans="1:4" x14ac:dyDescent="0.25">
      <c r="A13845" t="s">
        <v>12560</v>
      </c>
      <c r="B13845" t="s">
        <v>12561</v>
      </c>
      <c r="C13845" s="7">
        <v>1.897499999960897</v>
      </c>
      <c r="D13845">
        <v>8182074254</v>
      </c>
    </row>
    <row r="13846" spans="1:4" x14ac:dyDescent="0.25">
      <c r="A13846" t="s">
        <v>12562</v>
      </c>
      <c r="B13846" t="s">
        <v>12563</v>
      </c>
      <c r="C13846" s="7">
        <v>1.897499999960897</v>
      </c>
      <c r="D13846">
        <v>8182074255</v>
      </c>
    </row>
    <row r="13847" spans="1:4" x14ac:dyDescent="0.25">
      <c r="A13847" t="s">
        <v>12564</v>
      </c>
      <c r="B13847" t="s">
        <v>12565</v>
      </c>
      <c r="C13847" s="7">
        <v>1.897499999960897</v>
      </c>
      <c r="D13847">
        <v>8182074256</v>
      </c>
    </row>
    <row r="13848" spans="1:4" x14ac:dyDescent="0.25">
      <c r="A13848" t="s">
        <v>12566</v>
      </c>
      <c r="B13848" t="s">
        <v>12567</v>
      </c>
      <c r="C13848" s="7">
        <v>1.897499999960897</v>
      </c>
      <c r="D13848">
        <v>8182074257</v>
      </c>
    </row>
    <row r="13849" spans="1:4" x14ac:dyDescent="0.25">
      <c r="A13849" t="s">
        <v>12568</v>
      </c>
      <c r="B13849" t="s">
        <v>12569</v>
      </c>
      <c r="C13849" s="7">
        <v>1.897499999960897</v>
      </c>
      <c r="D13849">
        <v>8182074258</v>
      </c>
    </row>
    <row r="13850" spans="1:4" x14ac:dyDescent="0.25">
      <c r="A13850" t="s">
        <v>12570</v>
      </c>
      <c r="B13850" t="s">
        <v>12571</v>
      </c>
      <c r="C13850" s="7">
        <v>1.8974999999608972</v>
      </c>
      <c r="D13850">
        <v>8182074259</v>
      </c>
    </row>
    <row r="13851" spans="1:4" x14ac:dyDescent="0.25">
      <c r="A13851" t="s">
        <v>12572</v>
      </c>
      <c r="B13851" t="s">
        <v>12573</v>
      </c>
      <c r="C13851" s="7">
        <v>1.8974999999608972</v>
      </c>
      <c r="D13851">
        <v>8182074260</v>
      </c>
    </row>
    <row r="13852" spans="1:4" x14ac:dyDescent="0.25">
      <c r="A13852" t="s">
        <v>12574</v>
      </c>
      <c r="B13852" t="s">
        <v>12575</v>
      </c>
      <c r="C13852" s="7">
        <v>1.8974999999608972</v>
      </c>
      <c r="D13852">
        <v>8182074261</v>
      </c>
    </row>
    <row r="13853" spans="1:4" x14ac:dyDescent="0.25">
      <c r="A13853" t="s">
        <v>12576</v>
      </c>
      <c r="B13853" t="s">
        <v>12577</v>
      </c>
      <c r="C13853" s="7">
        <v>1.8974999999608972</v>
      </c>
      <c r="D13853">
        <v>8182074262</v>
      </c>
    </row>
    <row r="13854" spans="1:4" x14ac:dyDescent="0.25">
      <c r="A13854" t="s">
        <v>42356</v>
      </c>
      <c r="B13854" t="s">
        <v>12578</v>
      </c>
      <c r="C13854" s="7">
        <v>1.8974999999608972</v>
      </c>
      <c r="D13854">
        <v>8182074263</v>
      </c>
    </row>
    <row r="13855" spans="1:4" x14ac:dyDescent="0.25">
      <c r="A13855" t="s">
        <v>12579</v>
      </c>
      <c r="B13855" t="s">
        <v>12580</v>
      </c>
      <c r="C13855" s="7">
        <v>1.8974999999608972</v>
      </c>
      <c r="D13855">
        <v>8182074264</v>
      </c>
    </row>
    <row r="13856" spans="1:4" x14ac:dyDescent="0.25">
      <c r="A13856" t="s">
        <v>12581</v>
      </c>
      <c r="B13856" t="s">
        <v>12582</v>
      </c>
      <c r="C13856" s="7">
        <v>1.8974999999608972</v>
      </c>
      <c r="D13856">
        <v>8182074265</v>
      </c>
    </row>
    <row r="13857" spans="1:4" x14ac:dyDescent="0.25">
      <c r="A13857" t="s">
        <v>12583</v>
      </c>
      <c r="B13857" t="s">
        <v>12584</v>
      </c>
      <c r="C13857" s="7">
        <v>1.8974999999608972</v>
      </c>
      <c r="D13857">
        <v>8182074266</v>
      </c>
    </row>
    <row r="13858" spans="1:4" x14ac:dyDescent="0.25">
      <c r="A13858" t="s">
        <v>12585</v>
      </c>
      <c r="B13858" t="s">
        <v>12586</v>
      </c>
      <c r="C13858" s="7">
        <v>1.8974999999608972</v>
      </c>
      <c r="D13858">
        <v>8182074267</v>
      </c>
    </row>
    <row r="13859" spans="1:4" x14ac:dyDescent="0.25">
      <c r="A13859" t="s">
        <v>42357</v>
      </c>
      <c r="B13859" t="s">
        <v>42358</v>
      </c>
      <c r="C13859" s="7">
        <v>1.8974999999608972</v>
      </c>
      <c r="D13859">
        <v>8182074268</v>
      </c>
    </row>
    <row r="13860" spans="1:4" x14ac:dyDescent="0.25">
      <c r="A13860" t="s">
        <v>42359</v>
      </c>
      <c r="B13860" t="s">
        <v>42360</v>
      </c>
      <c r="C13860" s="7">
        <v>1.8974999999608972</v>
      </c>
      <c r="D13860">
        <v>8182074269</v>
      </c>
    </row>
    <row r="13861" spans="1:4" x14ac:dyDescent="0.25">
      <c r="A13861" t="s">
        <v>12587</v>
      </c>
      <c r="B13861" t="s">
        <v>12588</v>
      </c>
      <c r="C13861" s="7">
        <v>1.8974999999608992</v>
      </c>
      <c r="D13861">
        <v>8182074270</v>
      </c>
    </row>
    <row r="13862" spans="1:4" x14ac:dyDescent="0.25">
      <c r="A13862" t="s">
        <v>12589</v>
      </c>
      <c r="B13862" t="s">
        <v>12590</v>
      </c>
      <c r="C13862" s="7">
        <v>1.8974999999608992</v>
      </c>
      <c r="D13862">
        <v>8182074271</v>
      </c>
    </row>
    <row r="13863" spans="1:4" x14ac:dyDescent="0.25">
      <c r="A13863" t="s">
        <v>25190</v>
      </c>
      <c r="B13863" t="s">
        <v>25191</v>
      </c>
      <c r="C13863" s="7">
        <v>1.8974999999608992</v>
      </c>
      <c r="D13863">
        <v>8182074272</v>
      </c>
    </row>
    <row r="13864" spans="1:4" x14ac:dyDescent="0.25">
      <c r="A13864" t="s">
        <v>12591</v>
      </c>
      <c r="B13864" t="s">
        <v>12592</v>
      </c>
      <c r="C13864" s="7">
        <v>1.8974999999608992</v>
      </c>
      <c r="D13864">
        <v>8182074273</v>
      </c>
    </row>
    <row r="13865" spans="1:4" x14ac:dyDescent="0.25">
      <c r="A13865" t="s">
        <v>12593</v>
      </c>
      <c r="B13865" t="s">
        <v>12594</v>
      </c>
      <c r="C13865" s="7">
        <v>1.8974999999608992</v>
      </c>
      <c r="D13865">
        <v>8182074274</v>
      </c>
    </row>
    <row r="13866" spans="1:4" x14ac:dyDescent="0.25">
      <c r="A13866" t="s">
        <v>25192</v>
      </c>
      <c r="B13866" t="s">
        <v>25193</v>
      </c>
      <c r="C13866" s="7">
        <v>1.8974999999608992</v>
      </c>
      <c r="D13866">
        <v>8182074275</v>
      </c>
    </row>
    <row r="13867" spans="1:4" x14ac:dyDescent="0.25">
      <c r="A13867" t="s">
        <v>12595</v>
      </c>
      <c r="B13867" t="s">
        <v>12596</v>
      </c>
      <c r="C13867" s="7">
        <v>1.8974999999608992</v>
      </c>
      <c r="D13867">
        <v>8182074276</v>
      </c>
    </row>
    <row r="13868" spans="1:4" x14ac:dyDescent="0.25">
      <c r="A13868" t="s">
        <v>12597</v>
      </c>
      <c r="B13868" t="s">
        <v>12598</v>
      </c>
      <c r="C13868" s="7">
        <v>1.8974999999608992</v>
      </c>
      <c r="D13868">
        <v>8182074277</v>
      </c>
    </row>
    <row r="13869" spans="1:4" x14ac:dyDescent="0.25">
      <c r="A13869" t="s">
        <v>12599</v>
      </c>
      <c r="B13869" t="s">
        <v>12600</v>
      </c>
      <c r="C13869" s="7">
        <v>1.8974999999608992</v>
      </c>
      <c r="D13869">
        <v>8182074278</v>
      </c>
    </row>
    <row r="13870" spans="1:4" x14ac:dyDescent="0.25">
      <c r="A13870" t="s">
        <v>12601</v>
      </c>
      <c r="B13870" t="s">
        <v>12602</v>
      </c>
      <c r="C13870" s="7">
        <v>1.8974999999608992</v>
      </c>
      <c r="D13870">
        <v>8182074279</v>
      </c>
    </row>
    <row r="13871" spans="1:4" x14ac:dyDescent="0.25">
      <c r="A13871" t="s">
        <v>12603</v>
      </c>
      <c r="B13871" t="s">
        <v>12604</v>
      </c>
      <c r="C13871" s="7">
        <v>1.8974999999608992</v>
      </c>
      <c r="D13871">
        <v>8182074280</v>
      </c>
    </row>
    <row r="13872" spans="1:4" x14ac:dyDescent="0.25">
      <c r="A13872" t="s">
        <v>12605</v>
      </c>
      <c r="B13872" t="s">
        <v>12606</v>
      </c>
      <c r="C13872" s="7">
        <v>1.8974999999608992</v>
      </c>
      <c r="D13872">
        <v>8182074281</v>
      </c>
    </row>
    <row r="13873" spans="1:4" x14ac:dyDescent="0.25">
      <c r="A13873" t="s">
        <v>12607</v>
      </c>
      <c r="B13873" t="s">
        <v>12608</v>
      </c>
      <c r="C13873" s="7">
        <v>1.8974999999608992</v>
      </c>
      <c r="D13873">
        <v>8182074282</v>
      </c>
    </row>
    <row r="13874" spans="1:4" x14ac:dyDescent="0.25">
      <c r="A13874" t="s">
        <v>12609</v>
      </c>
      <c r="B13874" t="s">
        <v>12610</v>
      </c>
      <c r="C13874" s="7">
        <v>1.8974999999608992</v>
      </c>
      <c r="D13874">
        <v>8182074283</v>
      </c>
    </row>
    <row r="13875" spans="1:4" x14ac:dyDescent="0.25">
      <c r="A13875" t="s">
        <v>12611</v>
      </c>
      <c r="B13875" t="s">
        <v>12612</v>
      </c>
      <c r="C13875" s="7">
        <v>1.8974999999608992</v>
      </c>
      <c r="D13875">
        <v>8182074284</v>
      </c>
    </row>
    <row r="13876" spans="1:4" x14ac:dyDescent="0.25">
      <c r="A13876" t="s">
        <v>12613</v>
      </c>
      <c r="B13876" t="s">
        <v>12614</v>
      </c>
      <c r="C13876" s="7">
        <v>1.8974999999608992</v>
      </c>
      <c r="D13876">
        <v>8182074285</v>
      </c>
    </row>
    <row r="13877" spans="1:4" x14ac:dyDescent="0.25">
      <c r="A13877" t="s">
        <v>12617</v>
      </c>
      <c r="B13877" t="s">
        <v>12618</v>
      </c>
      <c r="C13877" s="7">
        <v>1.8974999999608992</v>
      </c>
      <c r="D13877">
        <v>8182074288</v>
      </c>
    </row>
    <row r="13878" spans="1:4" x14ac:dyDescent="0.25">
      <c r="A13878" t="s">
        <v>12619</v>
      </c>
      <c r="B13878" t="s">
        <v>12620</v>
      </c>
      <c r="C13878" s="7">
        <v>1.8974999999608992</v>
      </c>
      <c r="D13878">
        <v>8182074289</v>
      </c>
    </row>
    <row r="13879" spans="1:4" x14ac:dyDescent="0.25">
      <c r="A13879" t="s">
        <v>12621</v>
      </c>
      <c r="B13879" t="s">
        <v>12622</v>
      </c>
      <c r="C13879" s="7">
        <v>1.8974999999608992</v>
      </c>
      <c r="D13879">
        <v>8182074290</v>
      </c>
    </row>
    <row r="13880" spans="1:4" x14ac:dyDescent="0.25">
      <c r="A13880" t="s">
        <v>12623</v>
      </c>
      <c r="B13880" t="s">
        <v>12624</v>
      </c>
      <c r="C13880" s="7">
        <v>1.8974999999608992</v>
      </c>
      <c r="D13880">
        <v>8182074291</v>
      </c>
    </row>
    <row r="13881" spans="1:4" x14ac:dyDescent="0.25">
      <c r="A13881" t="s">
        <v>12625</v>
      </c>
      <c r="B13881" t="s">
        <v>12626</v>
      </c>
      <c r="C13881" s="7">
        <v>1.8974999999608992</v>
      </c>
      <c r="D13881">
        <v>8182074292</v>
      </c>
    </row>
    <row r="13882" spans="1:4" x14ac:dyDescent="0.25">
      <c r="A13882" t="s">
        <v>12627</v>
      </c>
      <c r="B13882" t="s">
        <v>12628</v>
      </c>
      <c r="C13882" s="7">
        <v>1.8974999999608992</v>
      </c>
      <c r="D13882">
        <v>8182074293</v>
      </c>
    </row>
    <row r="13883" spans="1:4" x14ac:dyDescent="0.25">
      <c r="A13883" t="s">
        <v>12629</v>
      </c>
      <c r="B13883" t="s">
        <v>12630</v>
      </c>
      <c r="C13883" s="7">
        <v>1.8974999999608992</v>
      </c>
      <c r="D13883">
        <v>8182074294</v>
      </c>
    </row>
    <row r="13884" spans="1:4" x14ac:dyDescent="0.25">
      <c r="A13884" t="s">
        <v>12631</v>
      </c>
      <c r="B13884" t="s">
        <v>12632</v>
      </c>
      <c r="C13884" s="7">
        <v>1.8974999999608992</v>
      </c>
      <c r="D13884">
        <v>8182074295</v>
      </c>
    </row>
    <row r="13885" spans="1:4" x14ac:dyDescent="0.25">
      <c r="A13885" t="s">
        <v>12633</v>
      </c>
      <c r="B13885" t="s">
        <v>12634</v>
      </c>
      <c r="C13885" s="7">
        <v>1.8974999999608992</v>
      </c>
      <c r="D13885">
        <v>8182074297</v>
      </c>
    </row>
    <row r="13886" spans="1:4" x14ac:dyDescent="0.25">
      <c r="A13886" t="s">
        <v>8020</v>
      </c>
      <c r="B13886" t="s">
        <v>8021</v>
      </c>
      <c r="C13886" s="7">
        <v>1.8974999999608992</v>
      </c>
      <c r="D13886">
        <v>8182074298</v>
      </c>
    </row>
    <row r="13887" spans="1:4" x14ac:dyDescent="0.25">
      <c r="A13887" t="s">
        <v>12635</v>
      </c>
      <c r="B13887" t="s">
        <v>12636</v>
      </c>
      <c r="C13887" s="7">
        <v>1.8974999999608992</v>
      </c>
      <c r="D13887">
        <v>8182074299</v>
      </c>
    </row>
    <row r="13888" spans="1:4" x14ac:dyDescent="0.25">
      <c r="A13888" t="s">
        <v>12637</v>
      </c>
      <c r="B13888" t="s">
        <v>12638</v>
      </c>
      <c r="C13888" s="7">
        <v>1.8974999999608992</v>
      </c>
      <c r="D13888">
        <v>8182074301</v>
      </c>
    </row>
    <row r="13889" spans="1:4" x14ac:dyDescent="0.25">
      <c r="A13889" t="s">
        <v>12639</v>
      </c>
      <c r="B13889" t="s">
        <v>12640</v>
      </c>
      <c r="C13889" s="7">
        <v>1.8974999999608992</v>
      </c>
      <c r="D13889">
        <v>8182074302</v>
      </c>
    </row>
    <row r="13890" spans="1:4" x14ac:dyDescent="0.25">
      <c r="A13890" t="s">
        <v>12641</v>
      </c>
      <c r="B13890" t="s">
        <v>12642</v>
      </c>
      <c r="C13890" s="7">
        <v>1.8974999999608992</v>
      </c>
      <c r="D13890">
        <v>8182074303</v>
      </c>
    </row>
    <row r="13891" spans="1:4" x14ac:dyDescent="0.25">
      <c r="A13891" t="s">
        <v>12643</v>
      </c>
      <c r="B13891" t="s">
        <v>12644</v>
      </c>
      <c r="C13891" s="7">
        <v>1.8974999999608992</v>
      </c>
      <c r="D13891">
        <v>8182074304</v>
      </c>
    </row>
    <row r="13892" spans="1:4" x14ac:dyDescent="0.25">
      <c r="A13892" t="s">
        <v>12645</v>
      </c>
      <c r="B13892" t="s">
        <v>12646</v>
      </c>
      <c r="C13892" s="7">
        <v>1.8974999999608992</v>
      </c>
      <c r="D13892">
        <v>8182074305</v>
      </c>
    </row>
    <row r="13893" spans="1:4" x14ac:dyDescent="0.25">
      <c r="A13893" t="s">
        <v>12647</v>
      </c>
      <c r="B13893" t="s">
        <v>12648</v>
      </c>
      <c r="C13893" s="7">
        <v>1.8974999999608992</v>
      </c>
      <c r="D13893">
        <v>8182074306</v>
      </c>
    </row>
    <row r="13894" spans="1:4" x14ac:dyDescent="0.25">
      <c r="A13894" t="s">
        <v>12649</v>
      </c>
      <c r="B13894" t="s">
        <v>12650</v>
      </c>
      <c r="C13894" s="7">
        <v>1.8974999999608992</v>
      </c>
      <c r="D13894">
        <v>8182074307</v>
      </c>
    </row>
    <row r="13895" spans="1:4" x14ac:dyDescent="0.25">
      <c r="A13895" t="s">
        <v>12651</v>
      </c>
      <c r="B13895" t="s">
        <v>12652</v>
      </c>
      <c r="C13895" s="7">
        <v>1.8974999999608992</v>
      </c>
      <c r="D13895">
        <v>8182074309</v>
      </c>
    </row>
    <row r="13896" spans="1:4" x14ac:dyDescent="0.25">
      <c r="A13896" t="s">
        <v>12653</v>
      </c>
      <c r="B13896" t="s">
        <v>12654</v>
      </c>
      <c r="C13896" s="7">
        <v>1.8974999999608992</v>
      </c>
      <c r="D13896">
        <v>8182074310</v>
      </c>
    </row>
    <row r="13897" spans="1:4" x14ac:dyDescent="0.25">
      <c r="A13897" t="s">
        <v>12655</v>
      </c>
      <c r="B13897" t="s">
        <v>12656</v>
      </c>
      <c r="C13897" s="7">
        <v>1.8974999999608992</v>
      </c>
      <c r="D13897">
        <v>8182074311</v>
      </c>
    </row>
    <row r="13898" spans="1:4" x14ac:dyDescent="0.25">
      <c r="A13898" t="s">
        <v>12657</v>
      </c>
      <c r="B13898" t="s">
        <v>12658</v>
      </c>
      <c r="C13898" s="7">
        <v>1.8974999999608992</v>
      </c>
      <c r="D13898">
        <v>8182074312</v>
      </c>
    </row>
    <row r="13899" spans="1:4" x14ac:dyDescent="0.25">
      <c r="A13899" t="s">
        <v>12659</v>
      </c>
      <c r="B13899" t="s">
        <v>12660</v>
      </c>
      <c r="C13899" s="7">
        <v>1.8974999999608992</v>
      </c>
      <c r="D13899">
        <v>8182074313</v>
      </c>
    </row>
    <row r="13900" spans="1:4" x14ac:dyDescent="0.25">
      <c r="A13900" t="s">
        <v>12661</v>
      </c>
      <c r="B13900" t="s">
        <v>12662</v>
      </c>
      <c r="C13900" s="7">
        <v>1.8974999999608992</v>
      </c>
      <c r="D13900">
        <v>8182074314</v>
      </c>
    </row>
    <row r="13901" spans="1:4" x14ac:dyDescent="0.25">
      <c r="A13901" t="s">
        <v>12663</v>
      </c>
      <c r="B13901" t="s">
        <v>12664</v>
      </c>
      <c r="C13901" s="7">
        <v>1.8974999999608992</v>
      </c>
      <c r="D13901">
        <v>8182074315</v>
      </c>
    </row>
    <row r="13902" spans="1:4" x14ac:dyDescent="0.25">
      <c r="A13902" t="s">
        <v>12665</v>
      </c>
      <c r="B13902" t="s">
        <v>12666</v>
      </c>
      <c r="C13902" s="7">
        <v>1.8974999999608992</v>
      </c>
      <c r="D13902">
        <v>8182074316</v>
      </c>
    </row>
    <row r="13903" spans="1:4" x14ac:dyDescent="0.25">
      <c r="A13903" t="s">
        <v>12667</v>
      </c>
      <c r="B13903" t="s">
        <v>12668</v>
      </c>
      <c r="C13903" s="7">
        <v>1.8974999999608992</v>
      </c>
      <c r="D13903">
        <v>8182074317</v>
      </c>
    </row>
    <row r="13904" spans="1:4" x14ac:dyDescent="0.25">
      <c r="A13904" t="s">
        <v>12669</v>
      </c>
      <c r="B13904" t="s">
        <v>12670</v>
      </c>
      <c r="C13904" s="7">
        <v>1.8974999999608992</v>
      </c>
      <c r="D13904">
        <v>8182074318</v>
      </c>
    </row>
    <row r="13905" spans="1:4" x14ac:dyDescent="0.25">
      <c r="A13905" t="s">
        <v>12671</v>
      </c>
      <c r="B13905" t="s">
        <v>12672</v>
      </c>
      <c r="C13905" s="7">
        <v>1.8974999999608992</v>
      </c>
      <c r="D13905">
        <v>8182074319</v>
      </c>
    </row>
    <row r="13906" spans="1:4" x14ac:dyDescent="0.25">
      <c r="A13906" t="s">
        <v>12673</v>
      </c>
      <c r="B13906" t="s">
        <v>12674</v>
      </c>
      <c r="C13906" s="7">
        <v>1.8974999999608992</v>
      </c>
      <c r="D13906">
        <v>8182074320</v>
      </c>
    </row>
    <row r="13907" spans="1:4" x14ac:dyDescent="0.25">
      <c r="A13907" t="s">
        <v>12675</v>
      </c>
      <c r="B13907" t="s">
        <v>12676</v>
      </c>
      <c r="C13907" s="7">
        <v>1.8974999999608992</v>
      </c>
      <c r="D13907">
        <v>8182074321</v>
      </c>
    </row>
    <row r="13908" spans="1:4" x14ac:dyDescent="0.25">
      <c r="A13908" t="s">
        <v>12677</v>
      </c>
      <c r="B13908" t="s">
        <v>12678</v>
      </c>
      <c r="C13908" s="7">
        <v>1.8974999999608992</v>
      </c>
      <c r="D13908">
        <v>8182074322</v>
      </c>
    </row>
    <row r="13909" spans="1:4" x14ac:dyDescent="0.25">
      <c r="A13909" t="s">
        <v>12679</v>
      </c>
      <c r="B13909" t="s">
        <v>12680</v>
      </c>
      <c r="C13909" s="7">
        <v>1.8974999999608992</v>
      </c>
      <c r="D13909">
        <v>8182074323</v>
      </c>
    </row>
    <row r="13910" spans="1:4" x14ac:dyDescent="0.25">
      <c r="A13910" t="s">
        <v>25197</v>
      </c>
      <c r="B13910" t="s">
        <v>25198</v>
      </c>
      <c r="C13910" s="7">
        <v>1.8974999999608992</v>
      </c>
      <c r="D13910">
        <v>8182074324</v>
      </c>
    </row>
    <row r="13911" spans="1:4" x14ac:dyDescent="0.25">
      <c r="A13911" t="s">
        <v>12681</v>
      </c>
      <c r="B13911" t="s">
        <v>12682</v>
      </c>
      <c r="C13911" s="7">
        <v>1.8974999999608992</v>
      </c>
      <c r="D13911">
        <v>8182074325</v>
      </c>
    </row>
    <row r="13912" spans="1:4" x14ac:dyDescent="0.25">
      <c r="A13912" t="s">
        <v>12683</v>
      </c>
      <c r="B13912" t="s">
        <v>12684</v>
      </c>
      <c r="C13912" s="7">
        <v>1.8974999999608992</v>
      </c>
      <c r="D13912">
        <v>8182074327</v>
      </c>
    </row>
    <row r="13913" spans="1:4" x14ac:dyDescent="0.25">
      <c r="A13913" t="s">
        <v>12685</v>
      </c>
      <c r="B13913" t="s">
        <v>12686</v>
      </c>
      <c r="C13913" s="7">
        <v>1.8974999999608992</v>
      </c>
      <c r="D13913">
        <v>8182074328</v>
      </c>
    </row>
    <row r="13914" spans="1:4" x14ac:dyDescent="0.25">
      <c r="A13914" t="s">
        <v>12687</v>
      </c>
      <c r="B13914" t="s">
        <v>12688</v>
      </c>
      <c r="C13914" s="7">
        <v>1.8974999999608992</v>
      </c>
      <c r="D13914">
        <v>8182074329</v>
      </c>
    </row>
    <row r="13915" spans="1:4" x14ac:dyDescent="0.25">
      <c r="A13915" t="s">
        <v>12689</v>
      </c>
      <c r="B13915" t="s">
        <v>9973</v>
      </c>
      <c r="C13915" s="7">
        <v>1.8974999999608992</v>
      </c>
      <c r="D13915">
        <v>8182074330</v>
      </c>
    </row>
    <row r="13916" spans="1:4" x14ac:dyDescent="0.25">
      <c r="A13916" t="s">
        <v>12690</v>
      </c>
      <c r="B13916" t="s">
        <v>11388</v>
      </c>
      <c r="C13916" s="7">
        <v>1.8974999999608992</v>
      </c>
      <c r="D13916">
        <v>8182074331</v>
      </c>
    </row>
    <row r="13917" spans="1:4" x14ac:dyDescent="0.25">
      <c r="A13917" t="s">
        <v>12691</v>
      </c>
      <c r="B13917" t="s">
        <v>12692</v>
      </c>
      <c r="C13917" s="7">
        <v>1.8974999999608992</v>
      </c>
      <c r="D13917">
        <v>8182074332</v>
      </c>
    </row>
    <row r="13918" spans="1:4" x14ac:dyDescent="0.25">
      <c r="A13918" t="s">
        <v>12694</v>
      </c>
      <c r="B13918" t="s">
        <v>12695</v>
      </c>
      <c r="C13918" s="7">
        <v>1.8974999999608992</v>
      </c>
      <c r="D13918">
        <v>8182074333</v>
      </c>
    </row>
    <row r="13919" spans="1:4" x14ac:dyDescent="0.25">
      <c r="A13919" t="s">
        <v>12696</v>
      </c>
      <c r="B13919" t="s">
        <v>12697</v>
      </c>
      <c r="C13919" s="7">
        <v>1.8974999999608992</v>
      </c>
      <c r="D13919">
        <v>8182074334</v>
      </c>
    </row>
    <row r="13920" spans="1:4" x14ac:dyDescent="0.25">
      <c r="A13920" t="s">
        <v>12698</v>
      </c>
      <c r="B13920" t="s">
        <v>12699</v>
      </c>
      <c r="C13920" s="7">
        <v>1.8974999999608992</v>
      </c>
      <c r="D13920">
        <v>8182074335</v>
      </c>
    </row>
    <row r="13921" spans="1:4" x14ac:dyDescent="0.25">
      <c r="A13921" t="s">
        <v>12700</v>
      </c>
      <c r="B13921" t="s">
        <v>12701</v>
      </c>
      <c r="C13921" s="7">
        <v>1.8974999999608992</v>
      </c>
      <c r="D13921">
        <v>8182074336</v>
      </c>
    </row>
    <row r="13922" spans="1:4" x14ac:dyDescent="0.25">
      <c r="A13922" t="s">
        <v>12702</v>
      </c>
      <c r="B13922" t="s">
        <v>12697</v>
      </c>
      <c r="C13922" s="7">
        <v>1.8974999999608992</v>
      </c>
      <c r="D13922">
        <v>8182074337</v>
      </c>
    </row>
    <row r="13923" spans="1:4" x14ac:dyDescent="0.25">
      <c r="A13923" t="s">
        <v>12703</v>
      </c>
      <c r="B13923" t="s">
        <v>12704</v>
      </c>
      <c r="C13923" s="7">
        <v>1.8974999999608992</v>
      </c>
      <c r="D13923">
        <v>8182074338</v>
      </c>
    </row>
    <row r="13924" spans="1:4" x14ac:dyDescent="0.25">
      <c r="A13924" t="s">
        <v>12705</v>
      </c>
      <c r="B13924" t="s">
        <v>12706</v>
      </c>
      <c r="C13924" s="7">
        <v>1.8974999999608992</v>
      </c>
      <c r="D13924">
        <v>8182074339</v>
      </c>
    </row>
    <row r="13925" spans="1:4" x14ac:dyDescent="0.25">
      <c r="A13925" t="s">
        <v>12707</v>
      </c>
      <c r="B13925" t="s">
        <v>12708</v>
      </c>
      <c r="C13925" s="7">
        <v>1.8974999999608992</v>
      </c>
      <c r="D13925">
        <v>8182074340</v>
      </c>
    </row>
    <row r="13926" spans="1:4" x14ac:dyDescent="0.25">
      <c r="A13926" t="s">
        <v>12709</v>
      </c>
      <c r="B13926" t="s">
        <v>12710</v>
      </c>
      <c r="C13926" s="7">
        <v>1.8974999999608992</v>
      </c>
      <c r="D13926">
        <v>8182074341</v>
      </c>
    </row>
    <row r="13927" spans="1:4" x14ac:dyDescent="0.25">
      <c r="A13927" t="s">
        <v>12711</v>
      </c>
      <c r="B13927" t="s">
        <v>12712</v>
      </c>
      <c r="C13927" s="7">
        <v>1.8974999999608992</v>
      </c>
      <c r="D13927">
        <v>8182074342</v>
      </c>
    </row>
    <row r="13928" spans="1:4" x14ac:dyDescent="0.25">
      <c r="A13928" t="s">
        <v>12713</v>
      </c>
      <c r="B13928" t="s">
        <v>12714</v>
      </c>
      <c r="C13928" s="7">
        <v>1.8974999999608992</v>
      </c>
      <c r="D13928">
        <v>8182074343</v>
      </c>
    </row>
    <row r="13929" spans="1:4" x14ac:dyDescent="0.25">
      <c r="A13929" t="s">
        <v>12715</v>
      </c>
      <c r="B13929" t="s">
        <v>12716</v>
      </c>
      <c r="C13929" s="7">
        <v>1.8974999999608992</v>
      </c>
      <c r="D13929">
        <v>8182074344</v>
      </c>
    </row>
    <row r="13930" spans="1:4" x14ac:dyDescent="0.25">
      <c r="A13930" t="s">
        <v>12717</v>
      </c>
      <c r="B13930" t="s">
        <v>12718</v>
      </c>
      <c r="C13930" s="7">
        <v>1.8974999999608992</v>
      </c>
      <c r="D13930">
        <v>8182074345</v>
      </c>
    </row>
    <row r="13931" spans="1:4" x14ac:dyDescent="0.25">
      <c r="A13931" t="s">
        <v>12719</v>
      </c>
      <c r="B13931" t="s">
        <v>12720</v>
      </c>
      <c r="C13931" s="7">
        <v>1.8974999999608992</v>
      </c>
      <c r="D13931">
        <v>8182074346</v>
      </c>
    </row>
    <row r="13932" spans="1:4" x14ac:dyDescent="0.25">
      <c r="A13932" t="s">
        <v>12721</v>
      </c>
      <c r="B13932" t="s">
        <v>12722</v>
      </c>
      <c r="C13932" s="7">
        <v>1.8974999999608992</v>
      </c>
      <c r="D13932">
        <v>8182074347</v>
      </c>
    </row>
    <row r="13933" spans="1:4" x14ac:dyDescent="0.25">
      <c r="A13933" t="s">
        <v>12723</v>
      </c>
      <c r="B13933" t="s">
        <v>12724</v>
      </c>
      <c r="C13933" s="7">
        <v>1.8974999999608992</v>
      </c>
      <c r="D13933">
        <v>8182074348</v>
      </c>
    </row>
    <row r="13934" spans="1:4" x14ac:dyDescent="0.25">
      <c r="A13934" t="s">
        <v>12725</v>
      </c>
      <c r="B13934" t="s">
        <v>12726</v>
      </c>
      <c r="C13934" s="7">
        <v>1.8974999999608992</v>
      </c>
      <c r="D13934">
        <v>8182074349</v>
      </c>
    </row>
    <row r="13935" spans="1:4" x14ac:dyDescent="0.25">
      <c r="A13935" t="s">
        <v>12727</v>
      </c>
      <c r="B13935" t="s">
        <v>12728</v>
      </c>
      <c r="C13935" s="7">
        <v>1.8974999999608992</v>
      </c>
      <c r="D13935">
        <v>8182074350</v>
      </c>
    </row>
    <row r="13936" spans="1:4" x14ac:dyDescent="0.25">
      <c r="A13936" t="s">
        <v>12729</v>
      </c>
      <c r="B13936" t="s">
        <v>12730</v>
      </c>
      <c r="C13936" s="7">
        <v>1.8974999999608992</v>
      </c>
      <c r="D13936">
        <v>8182074351</v>
      </c>
    </row>
    <row r="13937" spans="1:4" x14ac:dyDescent="0.25">
      <c r="A13937" t="s">
        <v>12731</v>
      </c>
      <c r="B13937" t="s">
        <v>12732</v>
      </c>
      <c r="C13937" s="7">
        <v>1.8974999999608992</v>
      </c>
      <c r="D13937">
        <v>8182074352</v>
      </c>
    </row>
    <row r="13938" spans="1:4" x14ac:dyDescent="0.25">
      <c r="A13938" t="s">
        <v>7495</v>
      </c>
      <c r="B13938" t="s">
        <v>7496</v>
      </c>
      <c r="C13938" s="7">
        <v>1.8974999999608992</v>
      </c>
      <c r="D13938">
        <v>8182074353</v>
      </c>
    </row>
    <row r="13939" spans="1:4" x14ac:dyDescent="0.25">
      <c r="A13939" t="s">
        <v>12733</v>
      </c>
      <c r="B13939" t="s">
        <v>12734</v>
      </c>
      <c r="C13939" s="7">
        <v>1.8974999999608999</v>
      </c>
      <c r="D13939">
        <v>8182074354</v>
      </c>
    </row>
    <row r="13940" spans="1:4" x14ac:dyDescent="0.25">
      <c r="A13940" t="s">
        <v>12735</v>
      </c>
      <c r="B13940" t="s">
        <v>12736</v>
      </c>
      <c r="C13940" s="7">
        <v>1.8974999999608999</v>
      </c>
      <c r="D13940">
        <v>8182074355</v>
      </c>
    </row>
    <row r="13941" spans="1:4" x14ac:dyDescent="0.25">
      <c r="A13941" t="s">
        <v>12737</v>
      </c>
      <c r="B13941" t="s">
        <v>12738</v>
      </c>
      <c r="C13941" s="7">
        <v>1.8974999999608999</v>
      </c>
      <c r="D13941">
        <v>8182074356</v>
      </c>
    </row>
    <row r="13942" spans="1:4" x14ac:dyDescent="0.25">
      <c r="A13942" t="s">
        <v>25201</v>
      </c>
      <c r="B13942" t="s">
        <v>25202</v>
      </c>
      <c r="C13942" s="7">
        <v>1.8974999999608999</v>
      </c>
      <c r="D13942">
        <v>8182074357</v>
      </c>
    </row>
    <row r="13943" spans="1:4" x14ac:dyDescent="0.25">
      <c r="A13943" t="s">
        <v>12739</v>
      </c>
      <c r="B13943" t="s">
        <v>12740</v>
      </c>
      <c r="C13943" s="7">
        <v>1.8974999999608999</v>
      </c>
      <c r="D13943">
        <v>8182074358</v>
      </c>
    </row>
    <row r="13944" spans="1:4" x14ac:dyDescent="0.25">
      <c r="A13944" t="s">
        <v>12741</v>
      </c>
      <c r="B13944" t="s">
        <v>12742</v>
      </c>
      <c r="C13944" s="7">
        <v>1.8974999999608999</v>
      </c>
      <c r="D13944">
        <v>8182074359</v>
      </c>
    </row>
    <row r="13945" spans="1:4" x14ac:dyDescent="0.25">
      <c r="A13945" t="s">
        <v>12743</v>
      </c>
      <c r="B13945" t="s">
        <v>12744</v>
      </c>
      <c r="C13945" s="7">
        <v>1.8974999999608999</v>
      </c>
      <c r="D13945">
        <v>8182074360</v>
      </c>
    </row>
    <row r="13946" spans="1:4" x14ac:dyDescent="0.25">
      <c r="A13946" t="s">
        <v>12745</v>
      </c>
      <c r="B13946" t="s">
        <v>12746</v>
      </c>
      <c r="C13946" s="7">
        <v>1.8974999999608999</v>
      </c>
      <c r="D13946">
        <v>8182074361</v>
      </c>
    </row>
    <row r="13947" spans="1:4" x14ac:dyDescent="0.25">
      <c r="A13947" t="s">
        <v>12747</v>
      </c>
      <c r="B13947" t="s">
        <v>12748</v>
      </c>
      <c r="C13947" s="7">
        <v>1.8974999999608999</v>
      </c>
      <c r="D13947">
        <v>8182074362</v>
      </c>
    </row>
    <row r="13948" spans="1:4" x14ac:dyDescent="0.25">
      <c r="A13948" t="s">
        <v>12749</v>
      </c>
      <c r="B13948" t="s">
        <v>12750</v>
      </c>
      <c r="C13948" s="7">
        <v>1.8974999999608999</v>
      </c>
      <c r="D13948">
        <v>8182074363</v>
      </c>
    </row>
    <row r="13949" spans="1:4" x14ac:dyDescent="0.25">
      <c r="A13949" t="s">
        <v>12751</v>
      </c>
      <c r="B13949" t="s">
        <v>12752</v>
      </c>
      <c r="C13949" s="7">
        <v>1.8974999999608999</v>
      </c>
      <c r="D13949">
        <v>8182074364</v>
      </c>
    </row>
    <row r="13950" spans="1:4" x14ac:dyDescent="0.25">
      <c r="A13950" t="s">
        <v>12753</v>
      </c>
      <c r="B13950" t="s">
        <v>12754</v>
      </c>
      <c r="C13950" s="7">
        <v>1.8974999999608999</v>
      </c>
      <c r="D13950">
        <v>8182074365</v>
      </c>
    </row>
    <row r="13951" spans="1:4" x14ac:dyDescent="0.25">
      <c r="A13951" t="s">
        <v>12755</v>
      </c>
      <c r="B13951" t="s">
        <v>12756</v>
      </c>
      <c r="C13951" s="7">
        <v>1.8974999999608999</v>
      </c>
      <c r="D13951">
        <v>8182074366</v>
      </c>
    </row>
    <row r="13952" spans="1:4" x14ac:dyDescent="0.25">
      <c r="A13952" t="s">
        <v>12757</v>
      </c>
      <c r="B13952" t="s">
        <v>12758</v>
      </c>
      <c r="C13952" s="7">
        <v>1.8974999999608999</v>
      </c>
      <c r="D13952">
        <v>8182074367</v>
      </c>
    </row>
    <row r="13953" spans="1:4" x14ac:dyDescent="0.25">
      <c r="A13953" t="s">
        <v>12759</v>
      </c>
      <c r="B13953" t="s">
        <v>12760</v>
      </c>
      <c r="C13953" s="7">
        <v>1.8974999999608999</v>
      </c>
      <c r="D13953">
        <v>8182074368</v>
      </c>
    </row>
    <row r="13954" spans="1:4" x14ac:dyDescent="0.25">
      <c r="A13954" t="s">
        <v>12761</v>
      </c>
      <c r="B13954" t="s">
        <v>12762</v>
      </c>
      <c r="C13954" s="7">
        <v>1.8974999999608999</v>
      </c>
      <c r="D13954">
        <v>8182074369</v>
      </c>
    </row>
    <row r="13955" spans="1:4" x14ac:dyDescent="0.25">
      <c r="A13955" t="s">
        <v>12763</v>
      </c>
      <c r="B13955" t="s">
        <v>12764</v>
      </c>
      <c r="C13955" s="7">
        <v>1.8974999999608999</v>
      </c>
      <c r="D13955">
        <v>8182074370</v>
      </c>
    </row>
    <row r="13956" spans="1:4" x14ac:dyDescent="0.25">
      <c r="A13956" t="s">
        <v>12765</v>
      </c>
      <c r="B13956" t="s">
        <v>12766</v>
      </c>
      <c r="C13956" s="7">
        <v>1.8974999999608999</v>
      </c>
      <c r="D13956">
        <v>8182074371</v>
      </c>
    </row>
    <row r="13957" spans="1:4" x14ac:dyDescent="0.25">
      <c r="A13957" t="s">
        <v>12767</v>
      </c>
      <c r="B13957" t="s">
        <v>12768</v>
      </c>
      <c r="C13957" s="7">
        <v>1.8974999999608999</v>
      </c>
      <c r="D13957">
        <v>8182074372</v>
      </c>
    </row>
    <row r="13958" spans="1:4" x14ac:dyDescent="0.25">
      <c r="A13958" t="s">
        <v>12769</v>
      </c>
      <c r="B13958" t="s">
        <v>12770</v>
      </c>
      <c r="C13958" s="7">
        <v>1.8974999999608999</v>
      </c>
      <c r="D13958">
        <v>8182074373</v>
      </c>
    </row>
    <row r="13959" spans="1:4" x14ac:dyDescent="0.25">
      <c r="A13959" t="s">
        <v>12771</v>
      </c>
      <c r="B13959" t="s">
        <v>12772</v>
      </c>
      <c r="C13959" s="7">
        <v>1.8974999999608999</v>
      </c>
      <c r="D13959">
        <v>8182074374</v>
      </c>
    </row>
    <row r="13960" spans="1:4" x14ac:dyDescent="0.25">
      <c r="A13960" t="s">
        <v>12773</v>
      </c>
      <c r="B13960" t="s">
        <v>12774</v>
      </c>
      <c r="C13960" s="7">
        <v>1.8974999999608999</v>
      </c>
      <c r="D13960">
        <v>8182074375</v>
      </c>
    </row>
    <row r="13961" spans="1:4" x14ac:dyDescent="0.25">
      <c r="A13961" t="s">
        <v>12775</v>
      </c>
      <c r="B13961" t="s">
        <v>12776</v>
      </c>
      <c r="C13961" s="7">
        <v>1.8974999999608999</v>
      </c>
      <c r="D13961">
        <v>8182074376</v>
      </c>
    </row>
    <row r="13962" spans="1:4" x14ac:dyDescent="0.25">
      <c r="A13962" t="s">
        <v>12777</v>
      </c>
      <c r="B13962" t="s">
        <v>12778</v>
      </c>
      <c r="C13962" s="7">
        <v>1.8974999999608999</v>
      </c>
      <c r="D13962">
        <v>8182074377</v>
      </c>
    </row>
    <row r="13963" spans="1:4" x14ac:dyDescent="0.25">
      <c r="A13963" t="s">
        <v>12779</v>
      </c>
      <c r="B13963" t="s">
        <v>12780</v>
      </c>
      <c r="C13963" s="7">
        <v>1.8974999999608999</v>
      </c>
      <c r="D13963">
        <v>8182074378</v>
      </c>
    </row>
    <row r="13964" spans="1:4" x14ac:dyDescent="0.25">
      <c r="A13964" t="s">
        <v>12781</v>
      </c>
      <c r="B13964" t="s">
        <v>12782</v>
      </c>
      <c r="C13964" s="7">
        <v>1.8974999999608999</v>
      </c>
      <c r="D13964">
        <v>8182074379</v>
      </c>
    </row>
    <row r="13965" spans="1:4" x14ac:dyDescent="0.25">
      <c r="A13965" t="s">
        <v>12783</v>
      </c>
      <c r="B13965" t="s">
        <v>12784</v>
      </c>
      <c r="C13965" s="7">
        <v>1.8974999999608999</v>
      </c>
      <c r="D13965">
        <v>8182074380</v>
      </c>
    </row>
    <row r="13966" spans="1:4" x14ac:dyDescent="0.25">
      <c r="A13966" t="s">
        <v>12785</v>
      </c>
      <c r="B13966" t="s">
        <v>12786</v>
      </c>
      <c r="C13966" s="7">
        <v>1.8974999999608999</v>
      </c>
      <c r="D13966">
        <v>8182074381</v>
      </c>
    </row>
    <row r="13967" spans="1:4" x14ac:dyDescent="0.25">
      <c r="A13967" t="s">
        <v>12787</v>
      </c>
      <c r="B13967" t="s">
        <v>12788</v>
      </c>
      <c r="C13967" s="7">
        <v>1.8974999999608999</v>
      </c>
      <c r="D13967">
        <v>8182074382</v>
      </c>
    </row>
    <row r="13968" spans="1:4" x14ac:dyDescent="0.25">
      <c r="A13968" t="s">
        <v>42361</v>
      </c>
      <c r="B13968" t="s">
        <v>42362</v>
      </c>
      <c r="C13968" s="7">
        <v>1.8974999999608999</v>
      </c>
      <c r="D13968">
        <v>8182074383</v>
      </c>
    </row>
    <row r="13969" spans="1:4" x14ac:dyDescent="0.25">
      <c r="A13969" t="s">
        <v>12789</v>
      </c>
      <c r="B13969" t="s">
        <v>12790</v>
      </c>
      <c r="C13969" s="7">
        <v>1.8974999999608999</v>
      </c>
      <c r="D13969">
        <v>8182074384</v>
      </c>
    </row>
    <row r="13970" spans="1:4" x14ac:dyDescent="0.25">
      <c r="A13970" t="s">
        <v>12791</v>
      </c>
      <c r="B13970" t="s">
        <v>12792</v>
      </c>
      <c r="C13970" s="7">
        <v>1.8974999999608999</v>
      </c>
      <c r="D13970">
        <v>8182074385</v>
      </c>
    </row>
    <row r="13971" spans="1:4" x14ac:dyDescent="0.25">
      <c r="A13971" t="s">
        <v>12793</v>
      </c>
      <c r="B13971" t="s">
        <v>12794</v>
      </c>
      <c r="C13971" s="7">
        <v>1.8974999999608999</v>
      </c>
      <c r="D13971">
        <v>8182074386</v>
      </c>
    </row>
    <row r="13972" spans="1:4" x14ac:dyDescent="0.25">
      <c r="A13972" t="s">
        <v>12795</v>
      </c>
      <c r="B13972" t="s">
        <v>12796</v>
      </c>
      <c r="C13972" s="7">
        <v>1.8974999999608999</v>
      </c>
      <c r="D13972">
        <v>8182074387</v>
      </c>
    </row>
    <row r="13973" spans="1:4" x14ac:dyDescent="0.25">
      <c r="A13973" t="s">
        <v>12797</v>
      </c>
      <c r="B13973" t="s">
        <v>12798</v>
      </c>
      <c r="C13973" s="7">
        <v>1.8974999999608999</v>
      </c>
      <c r="D13973">
        <v>8182074388</v>
      </c>
    </row>
    <row r="13974" spans="1:4" x14ac:dyDescent="0.25">
      <c r="A13974" t="s">
        <v>12799</v>
      </c>
      <c r="B13974" t="s">
        <v>12800</v>
      </c>
      <c r="C13974" s="7">
        <v>1.8974999999608999</v>
      </c>
      <c r="D13974">
        <v>8182074389</v>
      </c>
    </row>
    <row r="13975" spans="1:4" x14ac:dyDescent="0.25">
      <c r="A13975" t="s">
        <v>12801</v>
      </c>
      <c r="B13975" t="s">
        <v>12802</v>
      </c>
      <c r="C13975" s="7">
        <v>1.8974999999608999</v>
      </c>
      <c r="D13975">
        <v>8182074390</v>
      </c>
    </row>
    <row r="13976" spans="1:4" x14ac:dyDescent="0.25">
      <c r="A13976" t="s">
        <v>12803</v>
      </c>
      <c r="B13976" t="s">
        <v>12804</v>
      </c>
      <c r="C13976" s="7">
        <v>1.8974999999608999</v>
      </c>
      <c r="D13976">
        <v>8182074391</v>
      </c>
    </row>
    <row r="13977" spans="1:4" x14ac:dyDescent="0.25">
      <c r="A13977" t="s">
        <v>12805</v>
      </c>
      <c r="B13977" t="s">
        <v>12806</v>
      </c>
      <c r="C13977" s="7">
        <v>1.8974999999608999</v>
      </c>
      <c r="D13977">
        <v>8182074392</v>
      </c>
    </row>
    <row r="13978" spans="1:4" x14ac:dyDescent="0.25">
      <c r="A13978" t="s">
        <v>12807</v>
      </c>
      <c r="B13978" t="s">
        <v>12808</v>
      </c>
      <c r="C13978" s="7">
        <v>1.8974999999608999</v>
      </c>
      <c r="D13978">
        <v>8182074393</v>
      </c>
    </row>
    <row r="13979" spans="1:4" x14ac:dyDescent="0.25">
      <c r="A13979" t="s">
        <v>12809</v>
      </c>
      <c r="B13979" t="s">
        <v>12810</v>
      </c>
      <c r="C13979" s="7">
        <v>1.8974999999608999</v>
      </c>
      <c r="D13979">
        <v>8182074394</v>
      </c>
    </row>
    <row r="13980" spans="1:4" x14ac:dyDescent="0.25">
      <c r="A13980" t="s">
        <v>12811</v>
      </c>
      <c r="B13980" t="s">
        <v>12812</v>
      </c>
      <c r="C13980" s="7">
        <v>1.8974999999608999</v>
      </c>
      <c r="D13980">
        <v>8182074395</v>
      </c>
    </row>
    <row r="13981" spans="1:4" x14ac:dyDescent="0.25">
      <c r="A13981" t="s">
        <v>12813</v>
      </c>
      <c r="B13981" t="s">
        <v>4056</v>
      </c>
      <c r="C13981" s="7">
        <v>1.8974999999608999</v>
      </c>
      <c r="D13981">
        <v>8182074396</v>
      </c>
    </row>
    <row r="13982" spans="1:4" x14ac:dyDescent="0.25">
      <c r="A13982" t="s">
        <v>12814</v>
      </c>
      <c r="B13982" t="s">
        <v>12815</v>
      </c>
      <c r="C13982" s="7">
        <v>1.8974999999608999</v>
      </c>
      <c r="D13982">
        <v>8182074397</v>
      </c>
    </row>
    <row r="13983" spans="1:4" x14ac:dyDescent="0.25">
      <c r="A13983" t="s">
        <v>12816</v>
      </c>
      <c r="B13983" t="s">
        <v>12817</v>
      </c>
      <c r="C13983" s="7">
        <v>1.8974999999608999</v>
      </c>
      <c r="D13983">
        <v>8182074398</v>
      </c>
    </row>
    <row r="13984" spans="1:4" x14ac:dyDescent="0.25">
      <c r="A13984" t="s">
        <v>12818</v>
      </c>
      <c r="B13984" t="s">
        <v>12819</v>
      </c>
      <c r="C13984" s="7">
        <v>1.8974999999608999</v>
      </c>
      <c r="D13984">
        <v>8182074399</v>
      </c>
    </row>
    <row r="13985" spans="1:4" x14ac:dyDescent="0.25">
      <c r="A13985" t="s">
        <v>12820</v>
      </c>
      <c r="B13985" t="s">
        <v>12821</v>
      </c>
      <c r="C13985" s="7">
        <v>1.8974999999608999</v>
      </c>
      <c r="D13985">
        <v>8182074400</v>
      </c>
    </row>
    <row r="13986" spans="1:4" x14ac:dyDescent="0.25">
      <c r="A13986" t="s">
        <v>12822</v>
      </c>
      <c r="B13986" t="s">
        <v>12823</v>
      </c>
      <c r="C13986" s="7">
        <v>1.8974999999608999</v>
      </c>
      <c r="D13986">
        <v>8182074401</v>
      </c>
    </row>
    <row r="13987" spans="1:4" x14ac:dyDescent="0.25">
      <c r="A13987" t="s">
        <v>12824</v>
      </c>
      <c r="B13987" t="s">
        <v>12825</v>
      </c>
      <c r="C13987" s="7">
        <v>1.8974999999608999</v>
      </c>
      <c r="D13987">
        <v>8182074402</v>
      </c>
    </row>
    <row r="13988" spans="1:4" x14ac:dyDescent="0.25">
      <c r="A13988" t="s">
        <v>12826</v>
      </c>
      <c r="B13988" t="s">
        <v>12827</v>
      </c>
      <c r="C13988" s="7">
        <v>1.8974999999608999</v>
      </c>
      <c r="D13988">
        <v>8182074403</v>
      </c>
    </row>
    <row r="13989" spans="1:4" x14ac:dyDescent="0.25">
      <c r="A13989" t="s">
        <v>12828</v>
      </c>
      <c r="B13989" t="s">
        <v>12829</v>
      </c>
      <c r="C13989" s="7">
        <v>1.8974999999608999</v>
      </c>
      <c r="D13989">
        <v>8182074404</v>
      </c>
    </row>
    <row r="13990" spans="1:4" x14ac:dyDescent="0.25">
      <c r="A13990" t="s">
        <v>12830</v>
      </c>
      <c r="B13990" t="s">
        <v>12831</v>
      </c>
      <c r="C13990" s="7">
        <v>1.8974999999608999</v>
      </c>
      <c r="D13990">
        <v>8182074405</v>
      </c>
    </row>
    <row r="13991" spans="1:4" x14ac:dyDescent="0.25">
      <c r="A13991" t="s">
        <v>12832</v>
      </c>
      <c r="B13991" t="s">
        <v>12833</v>
      </c>
      <c r="C13991" s="7">
        <v>1.8974999999608999</v>
      </c>
      <c r="D13991">
        <v>8182074406</v>
      </c>
    </row>
    <row r="13992" spans="1:4" x14ac:dyDescent="0.25">
      <c r="A13992" t="s">
        <v>12834</v>
      </c>
      <c r="B13992" t="s">
        <v>12835</v>
      </c>
      <c r="C13992" s="7">
        <v>1.8974999999608999</v>
      </c>
      <c r="D13992">
        <v>8182074407</v>
      </c>
    </row>
    <row r="13993" spans="1:4" x14ac:dyDescent="0.25">
      <c r="A13993" t="s">
        <v>12836</v>
      </c>
      <c r="B13993" t="s">
        <v>12837</v>
      </c>
      <c r="C13993" s="7">
        <v>1.8974999999608999</v>
      </c>
      <c r="D13993">
        <v>8182074408</v>
      </c>
    </row>
    <row r="13994" spans="1:4" x14ac:dyDescent="0.25">
      <c r="A13994" t="s">
        <v>42363</v>
      </c>
      <c r="B13994" t="s">
        <v>42364</v>
      </c>
      <c r="C13994" s="7">
        <v>1.8974999999608999</v>
      </c>
      <c r="D13994">
        <v>8182074409</v>
      </c>
    </row>
    <row r="13995" spans="1:4" x14ac:dyDescent="0.25">
      <c r="A13995" t="s">
        <v>25205</v>
      </c>
      <c r="B13995" t="s">
        <v>25206</v>
      </c>
      <c r="C13995" s="7">
        <v>1.8974999999608999</v>
      </c>
      <c r="D13995">
        <v>8182074410</v>
      </c>
    </row>
    <row r="13996" spans="1:4" x14ac:dyDescent="0.25">
      <c r="A13996" t="s">
        <v>12838</v>
      </c>
      <c r="B13996" t="s">
        <v>12839</v>
      </c>
      <c r="C13996" s="7">
        <v>1.8974999999608999</v>
      </c>
      <c r="D13996">
        <v>8182074411</v>
      </c>
    </row>
    <row r="13997" spans="1:4" x14ac:dyDescent="0.25">
      <c r="A13997" t="s">
        <v>12840</v>
      </c>
      <c r="B13997" t="s">
        <v>12841</v>
      </c>
      <c r="C13997" s="7">
        <v>1.8974999999608999</v>
      </c>
      <c r="D13997">
        <v>8182074412</v>
      </c>
    </row>
    <row r="13998" spans="1:4" x14ac:dyDescent="0.25">
      <c r="A13998" t="s">
        <v>12842</v>
      </c>
      <c r="B13998" t="s">
        <v>12843</v>
      </c>
      <c r="C13998" s="7">
        <v>1.8974999999608999</v>
      </c>
      <c r="D13998">
        <v>8182074413</v>
      </c>
    </row>
    <row r="13999" spans="1:4" x14ac:dyDescent="0.25">
      <c r="A13999" t="s">
        <v>12844</v>
      </c>
      <c r="B13999" t="s">
        <v>12845</v>
      </c>
      <c r="C13999" s="7">
        <v>1.8974999999608999</v>
      </c>
      <c r="D13999">
        <v>8182074414</v>
      </c>
    </row>
    <row r="14000" spans="1:4" x14ac:dyDescent="0.25">
      <c r="A14000" t="s">
        <v>12846</v>
      </c>
      <c r="B14000" t="s">
        <v>12847</v>
      </c>
      <c r="C14000" s="7">
        <v>1.8974999999608999</v>
      </c>
      <c r="D14000">
        <v>8182074415</v>
      </c>
    </row>
    <row r="14001" spans="1:4" x14ac:dyDescent="0.25">
      <c r="A14001" t="s">
        <v>12848</v>
      </c>
      <c r="B14001" t="s">
        <v>12849</v>
      </c>
      <c r="C14001" s="7">
        <v>1.8974999999608999</v>
      </c>
      <c r="D14001">
        <v>8182074416</v>
      </c>
    </row>
    <row r="14002" spans="1:4" x14ac:dyDescent="0.25">
      <c r="A14002" t="s">
        <v>12851</v>
      </c>
      <c r="B14002" t="s">
        <v>12852</v>
      </c>
      <c r="C14002" s="7">
        <v>1.8974999999608999</v>
      </c>
      <c r="D14002">
        <v>8182074417</v>
      </c>
    </row>
    <row r="14003" spans="1:4" x14ac:dyDescent="0.25">
      <c r="A14003" t="s">
        <v>12853</v>
      </c>
      <c r="B14003" t="s">
        <v>12854</v>
      </c>
      <c r="C14003" s="7">
        <v>1.8974999999608999</v>
      </c>
      <c r="D14003">
        <v>8182074418</v>
      </c>
    </row>
    <row r="14004" spans="1:4" x14ac:dyDescent="0.25">
      <c r="A14004" t="s">
        <v>12855</v>
      </c>
      <c r="B14004" t="s">
        <v>12856</v>
      </c>
      <c r="C14004" s="7">
        <v>1.8974999999608999</v>
      </c>
      <c r="D14004">
        <v>8182074419</v>
      </c>
    </row>
    <row r="14005" spans="1:4" x14ac:dyDescent="0.25">
      <c r="A14005" t="s">
        <v>12857</v>
      </c>
      <c r="B14005" t="s">
        <v>12858</v>
      </c>
      <c r="C14005" s="7">
        <v>1.8974999999608999</v>
      </c>
      <c r="D14005">
        <v>8182074420</v>
      </c>
    </row>
    <row r="14006" spans="1:4" x14ac:dyDescent="0.25">
      <c r="A14006" t="s">
        <v>12859</v>
      </c>
      <c r="B14006" t="s">
        <v>12860</v>
      </c>
      <c r="C14006" s="7">
        <v>1.8974999999608999</v>
      </c>
      <c r="D14006">
        <v>8182074421</v>
      </c>
    </row>
    <row r="14007" spans="1:4" x14ac:dyDescent="0.25">
      <c r="A14007" t="s">
        <v>12861</v>
      </c>
      <c r="B14007" t="s">
        <v>12862</v>
      </c>
      <c r="C14007" s="7">
        <v>1.8974999999608999</v>
      </c>
      <c r="D14007">
        <v>8182074422</v>
      </c>
    </row>
    <row r="14008" spans="1:4" x14ac:dyDescent="0.25">
      <c r="A14008" t="s">
        <v>12863</v>
      </c>
      <c r="B14008" t="s">
        <v>12864</v>
      </c>
      <c r="C14008" s="7">
        <v>1.8974999999608999</v>
      </c>
      <c r="D14008">
        <v>8182074423</v>
      </c>
    </row>
    <row r="14009" spans="1:4" x14ac:dyDescent="0.25">
      <c r="A14009" t="s">
        <v>12865</v>
      </c>
      <c r="B14009" t="s">
        <v>319</v>
      </c>
      <c r="C14009" s="7">
        <v>1.8974999999608999</v>
      </c>
      <c r="D14009">
        <v>8182074424</v>
      </c>
    </row>
    <row r="14010" spans="1:4" x14ac:dyDescent="0.25">
      <c r="A14010" t="s">
        <v>12866</v>
      </c>
      <c r="B14010" t="s">
        <v>12867</v>
      </c>
      <c r="C14010" s="7">
        <v>1.8974999999608999</v>
      </c>
      <c r="D14010">
        <v>8182074425</v>
      </c>
    </row>
    <row r="14011" spans="1:4" x14ac:dyDescent="0.25">
      <c r="A14011" t="s">
        <v>12868</v>
      </c>
      <c r="B14011" t="s">
        <v>12869</v>
      </c>
      <c r="C14011" s="7">
        <v>1.8974999999608999</v>
      </c>
      <c r="D14011">
        <v>8182074426</v>
      </c>
    </row>
    <row r="14012" spans="1:4" x14ac:dyDescent="0.25">
      <c r="A14012" t="s">
        <v>25207</v>
      </c>
      <c r="B14012" t="s">
        <v>25208</v>
      </c>
      <c r="C14012" s="7">
        <v>1.8974999999608999</v>
      </c>
      <c r="D14012">
        <v>8182074427</v>
      </c>
    </row>
    <row r="14013" spans="1:4" x14ac:dyDescent="0.25">
      <c r="A14013" t="s">
        <v>12870</v>
      </c>
      <c r="B14013" t="s">
        <v>12871</v>
      </c>
      <c r="C14013" s="7">
        <v>1.8974999999608999</v>
      </c>
      <c r="D14013">
        <v>8182074428</v>
      </c>
    </row>
    <row r="14014" spans="1:4" x14ac:dyDescent="0.25">
      <c r="A14014" t="s">
        <v>12872</v>
      </c>
      <c r="B14014" t="s">
        <v>12873</v>
      </c>
      <c r="C14014" s="7">
        <v>1.8974999999608999</v>
      </c>
      <c r="D14014">
        <v>8182074429</v>
      </c>
    </row>
    <row r="14015" spans="1:4" x14ac:dyDescent="0.25">
      <c r="A14015" t="s">
        <v>12874</v>
      </c>
      <c r="B14015" t="s">
        <v>12875</v>
      </c>
      <c r="C14015" s="7">
        <v>1.8974999999608999</v>
      </c>
      <c r="D14015">
        <v>8182074430</v>
      </c>
    </row>
    <row r="14016" spans="1:4" x14ac:dyDescent="0.25">
      <c r="A14016" t="s">
        <v>12876</v>
      </c>
      <c r="B14016" t="s">
        <v>12877</v>
      </c>
      <c r="C14016" s="7">
        <v>1.8974999999608999</v>
      </c>
      <c r="D14016">
        <v>8182074431</v>
      </c>
    </row>
    <row r="14017" spans="1:4" x14ac:dyDescent="0.25">
      <c r="A14017" t="s">
        <v>12878</v>
      </c>
      <c r="B14017" t="s">
        <v>12879</v>
      </c>
      <c r="C14017" s="7">
        <v>1.8974999999608999</v>
      </c>
      <c r="D14017">
        <v>8182074432</v>
      </c>
    </row>
    <row r="14018" spans="1:4" x14ac:dyDescent="0.25">
      <c r="A14018" t="s">
        <v>12880</v>
      </c>
      <c r="B14018" t="s">
        <v>12881</v>
      </c>
      <c r="C14018" s="7">
        <v>1.8974999999608999</v>
      </c>
      <c r="D14018">
        <v>8182074433</v>
      </c>
    </row>
    <row r="14019" spans="1:4" x14ac:dyDescent="0.25">
      <c r="A14019" t="s">
        <v>12882</v>
      </c>
      <c r="B14019" t="s">
        <v>12883</v>
      </c>
      <c r="C14019" s="7">
        <v>1.8974999999608999</v>
      </c>
      <c r="D14019">
        <v>8182074434</v>
      </c>
    </row>
    <row r="14020" spans="1:4" x14ac:dyDescent="0.25">
      <c r="A14020" t="s">
        <v>12884</v>
      </c>
      <c r="B14020" t="s">
        <v>12885</v>
      </c>
      <c r="C14020" s="7">
        <v>1.8974999999608999</v>
      </c>
      <c r="D14020">
        <v>8182074435</v>
      </c>
    </row>
    <row r="14021" spans="1:4" x14ac:dyDescent="0.25">
      <c r="A14021" t="s">
        <v>12886</v>
      </c>
      <c r="B14021" t="s">
        <v>616</v>
      </c>
      <c r="C14021" s="7">
        <v>1.8974999999608999</v>
      </c>
      <c r="D14021">
        <v>8182074436</v>
      </c>
    </row>
    <row r="14022" spans="1:4" x14ac:dyDescent="0.25">
      <c r="A14022" t="s">
        <v>12887</v>
      </c>
      <c r="B14022" t="s">
        <v>12888</v>
      </c>
      <c r="C14022" s="7">
        <v>1.8974999999608999</v>
      </c>
      <c r="D14022">
        <v>8182074437</v>
      </c>
    </row>
    <row r="14023" spans="1:4" x14ac:dyDescent="0.25">
      <c r="A14023" t="s">
        <v>12889</v>
      </c>
      <c r="B14023" t="s">
        <v>12890</v>
      </c>
      <c r="C14023" s="7">
        <v>1.8974999999608999</v>
      </c>
      <c r="D14023">
        <v>8182074438</v>
      </c>
    </row>
    <row r="14024" spans="1:4" x14ac:dyDescent="0.25">
      <c r="A14024" t="s">
        <v>25209</v>
      </c>
      <c r="B14024" t="s">
        <v>25210</v>
      </c>
      <c r="C14024" s="7">
        <v>1.8974999999608999</v>
      </c>
      <c r="D14024">
        <v>8182074439</v>
      </c>
    </row>
    <row r="14025" spans="1:4" x14ac:dyDescent="0.25">
      <c r="A14025" t="s">
        <v>12891</v>
      </c>
      <c r="B14025" t="s">
        <v>12892</v>
      </c>
      <c r="C14025" s="7">
        <v>1.8974999999608999</v>
      </c>
      <c r="D14025">
        <v>8182074440</v>
      </c>
    </row>
    <row r="14026" spans="1:4" x14ac:dyDescent="0.25">
      <c r="A14026" t="s">
        <v>12893</v>
      </c>
      <c r="B14026" t="s">
        <v>12894</v>
      </c>
      <c r="C14026" s="7">
        <v>1.8974999999608999</v>
      </c>
      <c r="D14026">
        <v>8182074441</v>
      </c>
    </row>
    <row r="14027" spans="1:4" x14ac:dyDescent="0.25">
      <c r="A14027" t="s">
        <v>12895</v>
      </c>
      <c r="B14027" t="s">
        <v>12896</v>
      </c>
      <c r="C14027" s="7">
        <v>1.8974999999608999</v>
      </c>
      <c r="D14027">
        <v>8182074442</v>
      </c>
    </row>
    <row r="14028" spans="1:4" x14ac:dyDescent="0.25">
      <c r="A14028" t="s">
        <v>12897</v>
      </c>
      <c r="B14028" t="s">
        <v>12898</v>
      </c>
      <c r="C14028" s="7">
        <v>1.8974999999608999</v>
      </c>
      <c r="D14028">
        <v>8182074443</v>
      </c>
    </row>
    <row r="14029" spans="1:4" x14ac:dyDescent="0.25">
      <c r="A14029" t="s">
        <v>12899</v>
      </c>
      <c r="B14029" t="s">
        <v>12900</v>
      </c>
      <c r="C14029" s="7">
        <v>1.8974999999608999</v>
      </c>
      <c r="D14029">
        <v>8182074444</v>
      </c>
    </row>
    <row r="14030" spans="1:4" x14ac:dyDescent="0.25">
      <c r="A14030" t="s">
        <v>12901</v>
      </c>
      <c r="B14030" t="s">
        <v>12902</v>
      </c>
      <c r="C14030" s="7">
        <v>1.8974999999608999</v>
      </c>
      <c r="D14030">
        <v>8182074445</v>
      </c>
    </row>
    <row r="14031" spans="1:4" x14ac:dyDescent="0.25">
      <c r="A14031" t="s">
        <v>12903</v>
      </c>
      <c r="B14031" t="s">
        <v>12904</v>
      </c>
      <c r="C14031" s="7">
        <v>1.8974999999608999</v>
      </c>
      <c r="D14031">
        <v>8182074446</v>
      </c>
    </row>
    <row r="14032" spans="1:4" x14ac:dyDescent="0.25">
      <c r="A14032" t="s">
        <v>12905</v>
      </c>
      <c r="B14032" t="s">
        <v>12906</v>
      </c>
      <c r="C14032" s="7">
        <v>1.8974999999608999</v>
      </c>
      <c r="D14032">
        <v>8182074447</v>
      </c>
    </row>
    <row r="14033" spans="1:4" x14ac:dyDescent="0.25">
      <c r="A14033" t="s">
        <v>12907</v>
      </c>
      <c r="B14033" t="s">
        <v>12908</v>
      </c>
      <c r="C14033" s="7">
        <v>1.8974999999608999</v>
      </c>
      <c r="D14033">
        <v>8182074448</v>
      </c>
    </row>
    <row r="14034" spans="1:4" x14ac:dyDescent="0.25">
      <c r="A14034" t="s">
        <v>12909</v>
      </c>
      <c r="B14034" t="s">
        <v>12910</v>
      </c>
      <c r="C14034" s="7">
        <v>1.8974999999608999</v>
      </c>
      <c r="D14034">
        <v>8182074449</v>
      </c>
    </row>
    <row r="14035" spans="1:4" x14ac:dyDescent="0.25">
      <c r="A14035" t="s">
        <v>12911</v>
      </c>
      <c r="B14035" t="s">
        <v>12912</v>
      </c>
      <c r="C14035" s="7">
        <v>1.8974999999608999</v>
      </c>
      <c r="D14035">
        <v>8182074450</v>
      </c>
    </row>
    <row r="14036" spans="1:4" x14ac:dyDescent="0.25">
      <c r="A14036" t="s">
        <v>12913</v>
      </c>
      <c r="B14036" t="s">
        <v>12744</v>
      </c>
      <c r="C14036" s="7">
        <v>1.8974999999608999</v>
      </c>
      <c r="D14036">
        <v>8182074451</v>
      </c>
    </row>
    <row r="14037" spans="1:4" x14ac:dyDescent="0.25">
      <c r="A14037" t="s">
        <v>12914</v>
      </c>
      <c r="B14037" t="s">
        <v>12915</v>
      </c>
      <c r="C14037" s="7">
        <v>1.8974999999608999</v>
      </c>
      <c r="D14037">
        <v>8182074452</v>
      </c>
    </row>
    <row r="14038" spans="1:4" x14ac:dyDescent="0.25">
      <c r="A14038" t="s">
        <v>12916</v>
      </c>
      <c r="B14038" t="s">
        <v>12917</v>
      </c>
      <c r="C14038" s="7">
        <v>1.8974999999608999</v>
      </c>
      <c r="D14038">
        <v>8182074453</v>
      </c>
    </row>
    <row r="14039" spans="1:4" x14ac:dyDescent="0.25">
      <c r="A14039" t="s">
        <v>12918</v>
      </c>
      <c r="B14039" t="s">
        <v>12919</v>
      </c>
      <c r="C14039" s="7">
        <v>1.8974999999608999</v>
      </c>
      <c r="D14039">
        <v>8182074454</v>
      </c>
    </row>
    <row r="14040" spans="1:4" x14ac:dyDescent="0.25">
      <c r="A14040" t="s">
        <v>12920</v>
      </c>
      <c r="B14040" t="s">
        <v>12921</v>
      </c>
      <c r="C14040" s="7">
        <v>1.8974999999608999</v>
      </c>
      <c r="D14040">
        <v>8182074455</v>
      </c>
    </row>
    <row r="14041" spans="1:4" x14ac:dyDescent="0.25">
      <c r="A14041" t="s">
        <v>12924</v>
      </c>
      <c r="B14041" t="s">
        <v>12925</v>
      </c>
      <c r="C14041" s="7">
        <v>1.8974999999608999</v>
      </c>
      <c r="D14041">
        <v>8182074456</v>
      </c>
    </row>
    <row r="14042" spans="1:4" x14ac:dyDescent="0.25">
      <c r="A14042" t="s">
        <v>12926</v>
      </c>
      <c r="B14042" t="s">
        <v>12927</v>
      </c>
      <c r="C14042" s="7">
        <v>1.8974999999608999</v>
      </c>
      <c r="D14042">
        <v>8182074457</v>
      </c>
    </row>
    <row r="14043" spans="1:4" x14ac:dyDescent="0.25">
      <c r="A14043" t="s">
        <v>12929</v>
      </c>
      <c r="B14043" t="s">
        <v>12930</v>
      </c>
      <c r="C14043" s="7">
        <v>1.8974999999608999</v>
      </c>
      <c r="D14043">
        <v>8182074458</v>
      </c>
    </row>
    <row r="14044" spans="1:4" x14ac:dyDescent="0.25">
      <c r="A14044" t="s">
        <v>12931</v>
      </c>
      <c r="B14044" t="s">
        <v>12932</v>
      </c>
      <c r="C14044" s="7">
        <v>1.8974999999608999</v>
      </c>
      <c r="D14044">
        <v>8182074459</v>
      </c>
    </row>
    <row r="14045" spans="1:4" x14ac:dyDescent="0.25">
      <c r="A14045" t="s">
        <v>12933</v>
      </c>
      <c r="B14045" t="s">
        <v>12934</v>
      </c>
      <c r="C14045" s="7">
        <v>1.8974999999608999</v>
      </c>
      <c r="D14045">
        <v>8182074460</v>
      </c>
    </row>
    <row r="14046" spans="1:4" x14ac:dyDescent="0.25">
      <c r="A14046" t="s">
        <v>12935</v>
      </c>
      <c r="B14046" t="s">
        <v>12936</v>
      </c>
      <c r="C14046" s="7">
        <v>1.8974999999608999</v>
      </c>
      <c r="D14046">
        <v>8182074461</v>
      </c>
    </row>
    <row r="14047" spans="1:4" x14ac:dyDescent="0.25">
      <c r="A14047" t="s">
        <v>12937</v>
      </c>
      <c r="B14047" t="s">
        <v>12938</v>
      </c>
      <c r="C14047" s="7">
        <v>1.8974999999608999</v>
      </c>
      <c r="D14047">
        <v>8182074462</v>
      </c>
    </row>
    <row r="14048" spans="1:4" x14ac:dyDescent="0.25">
      <c r="A14048" t="s">
        <v>12939</v>
      </c>
      <c r="B14048" t="s">
        <v>12940</v>
      </c>
      <c r="C14048" s="7">
        <v>1.8974999999608999</v>
      </c>
      <c r="D14048">
        <v>8182074463</v>
      </c>
    </row>
    <row r="14049" spans="1:4" x14ac:dyDescent="0.25">
      <c r="A14049" t="s">
        <v>12941</v>
      </c>
      <c r="B14049" t="s">
        <v>12942</v>
      </c>
      <c r="C14049" s="7">
        <v>1.8974999999608999</v>
      </c>
      <c r="D14049">
        <v>8182074464</v>
      </c>
    </row>
    <row r="14050" spans="1:4" x14ac:dyDescent="0.25">
      <c r="A14050" t="s">
        <v>12943</v>
      </c>
      <c r="B14050" t="s">
        <v>12944</v>
      </c>
      <c r="C14050" s="7">
        <v>1.8974999999608999</v>
      </c>
      <c r="D14050">
        <v>8182074465</v>
      </c>
    </row>
    <row r="14051" spans="1:4" x14ac:dyDescent="0.25">
      <c r="A14051" t="s">
        <v>12945</v>
      </c>
      <c r="B14051" t="s">
        <v>12946</v>
      </c>
      <c r="C14051" s="7">
        <v>1.8974999999608999</v>
      </c>
      <c r="D14051">
        <v>8182074466</v>
      </c>
    </row>
    <row r="14052" spans="1:4" x14ac:dyDescent="0.25">
      <c r="A14052" t="s">
        <v>12947</v>
      </c>
      <c r="B14052" t="s">
        <v>12948</v>
      </c>
      <c r="C14052" s="7">
        <v>1.8974999999608999</v>
      </c>
      <c r="D14052">
        <v>8182074467</v>
      </c>
    </row>
    <row r="14053" spans="1:4" x14ac:dyDescent="0.25">
      <c r="A14053" t="s">
        <v>12949</v>
      </c>
      <c r="B14053" t="s">
        <v>12950</v>
      </c>
      <c r="C14053" s="7">
        <v>1.8974999999608999</v>
      </c>
      <c r="D14053">
        <v>8182074468</v>
      </c>
    </row>
    <row r="14054" spans="1:4" x14ac:dyDescent="0.25">
      <c r="A14054" t="s">
        <v>12951</v>
      </c>
      <c r="B14054" t="s">
        <v>12952</v>
      </c>
      <c r="C14054" s="7">
        <v>1.8974999999608999</v>
      </c>
      <c r="D14054">
        <v>8182074469</v>
      </c>
    </row>
    <row r="14055" spans="1:4" x14ac:dyDescent="0.25">
      <c r="A14055" t="s">
        <v>12953</v>
      </c>
      <c r="B14055" t="s">
        <v>12954</v>
      </c>
      <c r="C14055" s="7">
        <v>1.8974999999608999</v>
      </c>
      <c r="D14055">
        <v>8182074470</v>
      </c>
    </row>
    <row r="14056" spans="1:4" x14ac:dyDescent="0.25">
      <c r="A14056" t="s">
        <v>12955</v>
      </c>
      <c r="B14056" t="s">
        <v>12956</v>
      </c>
      <c r="C14056" s="7">
        <v>1.8974999999608999</v>
      </c>
      <c r="D14056">
        <v>8182074471</v>
      </c>
    </row>
    <row r="14057" spans="1:4" x14ac:dyDescent="0.25">
      <c r="A14057" t="s">
        <v>12957</v>
      </c>
      <c r="B14057" t="s">
        <v>12699</v>
      </c>
      <c r="C14057" s="7">
        <v>1.8974999999608999</v>
      </c>
      <c r="D14057">
        <v>8182074472</v>
      </c>
    </row>
    <row r="14058" spans="1:4" x14ac:dyDescent="0.25">
      <c r="A14058" t="s">
        <v>12958</v>
      </c>
      <c r="B14058" t="s">
        <v>12959</v>
      </c>
      <c r="C14058" s="7">
        <v>1.8974999999608999</v>
      </c>
      <c r="D14058">
        <v>8182074473</v>
      </c>
    </row>
    <row r="14059" spans="1:4" x14ac:dyDescent="0.25">
      <c r="A14059" t="s">
        <v>12960</v>
      </c>
      <c r="B14059" t="s">
        <v>12961</v>
      </c>
      <c r="C14059" s="7">
        <v>1.8974999999608999</v>
      </c>
      <c r="D14059">
        <v>8182074474</v>
      </c>
    </row>
    <row r="14060" spans="1:4" x14ac:dyDescent="0.25">
      <c r="A14060" t="s">
        <v>12962</v>
      </c>
      <c r="B14060" t="s">
        <v>12963</v>
      </c>
      <c r="C14060" s="7">
        <v>1.8974999999608999</v>
      </c>
      <c r="D14060">
        <v>8182074475</v>
      </c>
    </row>
    <row r="14061" spans="1:4" x14ac:dyDescent="0.25">
      <c r="A14061" t="s">
        <v>12964</v>
      </c>
      <c r="B14061" t="s">
        <v>12965</v>
      </c>
      <c r="C14061" s="7">
        <v>1.8974999999608999</v>
      </c>
      <c r="D14061">
        <v>8182074476</v>
      </c>
    </row>
    <row r="14062" spans="1:4" x14ac:dyDescent="0.25">
      <c r="A14062" t="s">
        <v>12966</v>
      </c>
      <c r="B14062" t="s">
        <v>12967</v>
      </c>
      <c r="C14062" s="7">
        <v>1.8974999999608999</v>
      </c>
      <c r="D14062">
        <v>8182074477</v>
      </c>
    </row>
    <row r="14063" spans="1:4" x14ac:dyDescent="0.25">
      <c r="A14063" t="s">
        <v>12968</v>
      </c>
      <c r="B14063" t="s">
        <v>12969</v>
      </c>
      <c r="C14063" s="7">
        <v>1.8974999999608999</v>
      </c>
      <c r="D14063">
        <v>8182074478</v>
      </c>
    </row>
    <row r="14064" spans="1:4" x14ac:dyDescent="0.25">
      <c r="A14064" t="s">
        <v>12970</v>
      </c>
      <c r="B14064" t="s">
        <v>12971</v>
      </c>
      <c r="C14064" s="7">
        <v>1.8974999999608999</v>
      </c>
      <c r="D14064">
        <v>8182074479</v>
      </c>
    </row>
    <row r="14065" spans="1:4" x14ac:dyDescent="0.25">
      <c r="A14065" t="s">
        <v>12972</v>
      </c>
      <c r="B14065" t="s">
        <v>12973</v>
      </c>
      <c r="C14065" s="7">
        <v>1.8974999999608999</v>
      </c>
      <c r="D14065">
        <v>8182074480</v>
      </c>
    </row>
    <row r="14066" spans="1:4" x14ac:dyDescent="0.25">
      <c r="A14066" t="s">
        <v>12974</v>
      </c>
      <c r="B14066" t="s">
        <v>12975</v>
      </c>
      <c r="C14066" s="7">
        <v>1.8974999999608999</v>
      </c>
      <c r="D14066">
        <v>8182074481</v>
      </c>
    </row>
    <row r="14067" spans="1:4" x14ac:dyDescent="0.25">
      <c r="A14067" t="s">
        <v>12976</v>
      </c>
      <c r="B14067" t="s">
        <v>12977</v>
      </c>
      <c r="C14067" s="7">
        <v>1.8974999999608999</v>
      </c>
      <c r="D14067">
        <v>8182074482</v>
      </c>
    </row>
    <row r="14068" spans="1:4" x14ac:dyDescent="0.25">
      <c r="A14068" t="s">
        <v>12978</v>
      </c>
      <c r="B14068" t="s">
        <v>12979</v>
      </c>
      <c r="C14068" s="7">
        <v>1.8974999999608999</v>
      </c>
      <c r="D14068">
        <v>8182074483</v>
      </c>
    </row>
    <row r="14069" spans="1:4" x14ac:dyDescent="0.25">
      <c r="A14069" t="s">
        <v>12980</v>
      </c>
      <c r="B14069" t="s">
        <v>12981</v>
      </c>
      <c r="C14069" s="7">
        <v>1.8974999999608999</v>
      </c>
      <c r="D14069">
        <v>8182074484</v>
      </c>
    </row>
    <row r="14070" spans="1:4" x14ac:dyDescent="0.25">
      <c r="A14070" t="s">
        <v>12982</v>
      </c>
      <c r="B14070" t="s">
        <v>12983</v>
      </c>
      <c r="C14070" s="7">
        <v>1.8974999999608999</v>
      </c>
      <c r="D14070">
        <v>8182074485</v>
      </c>
    </row>
    <row r="14071" spans="1:4" x14ac:dyDescent="0.25">
      <c r="A14071" t="s">
        <v>12984</v>
      </c>
      <c r="B14071" t="s">
        <v>12985</v>
      </c>
      <c r="C14071" s="7">
        <v>1.8974999999608999</v>
      </c>
      <c r="D14071">
        <v>8182074486</v>
      </c>
    </row>
    <row r="14072" spans="1:4" x14ac:dyDescent="0.25">
      <c r="A14072" t="s">
        <v>12986</v>
      </c>
      <c r="B14072" t="s">
        <v>12987</v>
      </c>
      <c r="C14072" s="7">
        <v>1.8974999999608999</v>
      </c>
      <c r="D14072">
        <v>8182074487</v>
      </c>
    </row>
    <row r="14073" spans="1:4" x14ac:dyDescent="0.25">
      <c r="A14073" t="s">
        <v>12988</v>
      </c>
      <c r="B14073" t="s">
        <v>12989</v>
      </c>
      <c r="C14073" s="7">
        <v>1.8974999999608999</v>
      </c>
      <c r="D14073">
        <v>8182074488</v>
      </c>
    </row>
    <row r="14074" spans="1:4" x14ac:dyDescent="0.25">
      <c r="A14074" t="s">
        <v>12990</v>
      </c>
      <c r="B14074" t="s">
        <v>12991</v>
      </c>
      <c r="C14074" s="7">
        <v>1.8974999999608999</v>
      </c>
      <c r="D14074">
        <v>8182074489</v>
      </c>
    </row>
    <row r="14075" spans="1:4" x14ac:dyDescent="0.25">
      <c r="A14075" t="s">
        <v>12992</v>
      </c>
      <c r="B14075" t="s">
        <v>12993</v>
      </c>
      <c r="C14075" s="7">
        <v>1.8974999999608999</v>
      </c>
      <c r="D14075">
        <v>8182074490</v>
      </c>
    </row>
    <row r="14076" spans="1:4" x14ac:dyDescent="0.25">
      <c r="A14076" t="s">
        <v>12994</v>
      </c>
      <c r="B14076" t="s">
        <v>12995</v>
      </c>
      <c r="C14076" s="7">
        <v>1.8974999999608999</v>
      </c>
      <c r="D14076">
        <v>8182074491</v>
      </c>
    </row>
    <row r="14077" spans="1:4" x14ac:dyDescent="0.25">
      <c r="A14077" t="s">
        <v>12996</v>
      </c>
      <c r="B14077" t="s">
        <v>12997</v>
      </c>
      <c r="C14077" s="7">
        <v>1.8974999999608999</v>
      </c>
      <c r="D14077">
        <v>8182074492</v>
      </c>
    </row>
    <row r="14078" spans="1:4" x14ac:dyDescent="0.25">
      <c r="A14078" t="s">
        <v>12998</v>
      </c>
      <c r="B14078" t="s">
        <v>12999</v>
      </c>
      <c r="C14078" s="7">
        <v>1.8974999999608999</v>
      </c>
      <c r="D14078">
        <v>8182074493</v>
      </c>
    </row>
    <row r="14079" spans="1:4" x14ac:dyDescent="0.25">
      <c r="A14079" t="s">
        <v>13000</v>
      </c>
      <c r="B14079" t="s">
        <v>13001</v>
      </c>
      <c r="C14079" s="7">
        <v>1.8974999999608999</v>
      </c>
      <c r="D14079">
        <v>8182074494</v>
      </c>
    </row>
    <row r="14080" spans="1:4" x14ac:dyDescent="0.25">
      <c r="A14080" t="s">
        <v>13002</v>
      </c>
      <c r="B14080" t="s">
        <v>13003</v>
      </c>
      <c r="C14080" s="7">
        <v>1.8974999999608999</v>
      </c>
      <c r="D14080">
        <v>8182074495</v>
      </c>
    </row>
    <row r="14081" spans="1:4" x14ac:dyDescent="0.25">
      <c r="A14081" t="s">
        <v>13004</v>
      </c>
      <c r="B14081" t="s">
        <v>13005</v>
      </c>
      <c r="C14081" s="7">
        <v>1.8974999999608999</v>
      </c>
      <c r="D14081">
        <v>8182074496</v>
      </c>
    </row>
    <row r="14082" spans="1:4" x14ac:dyDescent="0.25">
      <c r="A14082" t="s">
        <v>13006</v>
      </c>
      <c r="B14082" t="s">
        <v>13007</v>
      </c>
      <c r="C14082" s="7">
        <v>1.8974999999608999</v>
      </c>
      <c r="D14082">
        <v>8182074497</v>
      </c>
    </row>
    <row r="14083" spans="1:4" x14ac:dyDescent="0.25">
      <c r="A14083" t="s">
        <v>13008</v>
      </c>
      <c r="B14083" t="s">
        <v>13009</v>
      </c>
      <c r="C14083" s="7">
        <v>1.8974999999608999</v>
      </c>
      <c r="D14083">
        <v>8182074498</v>
      </c>
    </row>
    <row r="14084" spans="1:4" x14ac:dyDescent="0.25">
      <c r="A14084" t="s">
        <v>13010</v>
      </c>
      <c r="B14084" t="s">
        <v>13011</v>
      </c>
      <c r="C14084" s="7">
        <v>1.8974999999608999</v>
      </c>
      <c r="D14084">
        <v>8182074499</v>
      </c>
    </row>
    <row r="14085" spans="1:4" x14ac:dyDescent="0.25">
      <c r="A14085" t="s">
        <v>13012</v>
      </c>
      <c r="B14085" t="s">
        <v>13013</v>
      </c>
      <c r="C14085" s="7">
        <v>1.8974999999608999</v>
      </c>
      <c r="D14085">
        <v>8182074500</v>
      </c>
    </row>
    <row r="14086" spans="1:4" x14ac:dyDescent="0.25">
      <c r="A14086" t="s">
        <v>13014</v>
      </c>
      <c r="B14086" t="s">
        <v>13015</v>
      </c>
      <c r="C14086" s="7">
        <v>1.8974999999608999</v>
      </c>
      <c r="D14086">
        <v>8182074501</v>
      </c>
    </row>
    <row r="14087" spans="1:4" x14ac:dyDescent="0.25">
      <c r="A14087" t="s">
        <v>13016</v>
      </c>
      <c r="B14087" t="s">
        <v>13017</v>
      </c>
      <c r="C14087" s="7">
        <v>1.8974999999608999</v>
      </c>
      <c r="D14087">
        <v>8182074502</v>
      </c>
    </row>
    <row r="14088" spans="1:4" x14ac:dyDescent="0.25">
      <c r="A14088" t="s">
        <v>13018</v>
      </c>
      <c r="B14088" t="s">
        <v>13019</v>
      </c>
      <c r="C14088" s="7">
        <v>1.8974999999608999</v>
      </c>
      <c r="D14088">
        <v>8182074503</v>
      </c>
    </row>
    <row r="14089" spans="1:4" x14ac:dyDescent="0.25">
      <c r="A14089" t="s">
        <v>13020</v>
      </c>
      <c r="B14089" t="s">
        <v>13021</v>
      </c>
      <c r="C14089" s="7">
        <v>1.8974999999608999</v>
      </c>
      <c r="D14089">
        <v>8182074504</v>
      </c>
    </row>
    <row r="14090" spans="1:4" x14ac:dyDescent="0.25">
      <c r="A14090" t="s">
        <v>13022</v>
      </c>
      <c r="B14090" t="s">
        <v>13023</v>
      </c>
      <c r="C14090" s="7">
        <v>1.8974999999608999</v>
      </c>
      <c r="D14090">
        <v>8182074505</v>
      </c>
    </row>
    <row r="14091" spans="1:4" x14ac:dyDescent="0.25">
      <c r="A14091" t="s">
        <v>13024</v>
      </c>
      <c r="B14091" t="s">
        <v>13025</v>
      </c>
      <c r="C14091" s="7">
        <v>1.8974999999608999</v>
      </c>
      <c r="D14091">
        <v>8182074506</v>
      </c>
    </row>
    <row r="14092" spans="1:4" x14ac:dyDescent="0.25">
      <c r="A14092" t="s">
        <v>13026</v>
      </c>
      <c r="B14092" t="s">
        <v>13027</v>
      </c>
      <c r="C14092" s="7">
        <v>1.8974999999608999</v>
      </c>
      <c r="D14092">
        <v>8182074507</v>
      </c>
    </row>
    <row r="14093" spans="1:4" x14ac:dyDescent="0.25">
      <c r="A14093" t="s">
        <v>13028</v>
      </c>
      <c r="B14093" t="s">
        <v>13029</v>
      </c>
      <c r="C14093" s="7">
        <v>1.8974999999608999</v>
      </c>
      <c r="D14093">
        <v>8182074508</v>
      </c>
    </row>
    <row r="14094" spans="1:4" x14ac:dyDescent="0.25">
      <c r="A14094" t="s">
        <v>13030</v>
      </c>
      <c r="B14094" t="s">
        <v>13031</v>
      </c>
      <c r="C14094" s="7">
        <v>1.8974999999608999</v>
      </c>
      <c r="D14094">
        <v>8182074509</v>
      </c>
    </row>
    <row r="14095" spans="1:4" x14ac:dyDescent="0.25">
      <c r="A14095" t="s">
        <v>13032</v>
      </c>
      <c r="B14095" t="s">
        <v>13033</v>
      </c>
      <c r="C14095" s="7">
        <v>1.8974999999608999</v>
      </c>
      <c r="D14095">
        <v>8182074510</v>
      </c>
    </row>
    <row r="14096" spans="1:4" x14ac:dyDescent="0.25">
      <c r="A14096" t="s">
        <v>13034</v>
      </c>
      <c r="B14096" t="s">
        <v>13035</v>
      </c>
      <c r="C14096" s="7">
        <v>1.8974999999608999</v>
      </c>
      <c r="D14096">
        <v>8182074511</v>
      </c>
    </row>
    <row r="14097" spans="1:4" x14ac:dyDescent="0.25">
      <c r="A14097" t="s">
        <v>13036</v>
      </c>
      <c r="B14097" t="s">
        <v>13037</v>
      </c>
      <c r="C14097" s="7">
        <v>1.8974999999608999</v>
      </c>
      <c r="D14097">
        <v>8182074512</v>
      </c>
    </row>
    <row r="14098" spans="1:4" x14ac:dyDescent="0.25">
      <c r="A14098" t="s">
        <v>13038</v>
      </c>
      <c r="B14098" t="s">
        <v>13039</v>
      </c>
      <c r="C14098" s="7">
        <v>1.8974999999608999</v>
      </c>
      <c r="D14098">
        <v>8182074513</v>
      </c>
    </row>
    <row r="14099" spans="1:4" x14ac:dyDescent="0.25">
      <c r="A14099" t="s">
        <v>13040</v>
      </c>
      <c r="B14099" t="s">
        <v>13041</v>
      </c>
      <c r="C14099" s="7">
        <v>1.8974999999608999</v>
      </c>
      <c r="D14099">
        <v>8182074514</v>
      </c>
    </row>
    <row r="14100" spans="1:4" x14ac:dyDescent="0.25">
      <c r="A14100" t="s">
        <v>13042</v>
      </c>
      <c r="B14100" t="s">
        <v>13043</v>
      </c>
      <c r="C14100" s="7">
        <v>1.8974999999608999</v>
      </c>
      <c r="D14100">
        <v>8182074515</v>
      </c>
    </row>
    <row r="14101" spans="1:4" x14ac:dyDescent="0.25">
      <c r="A14101" t="s">
        <v>13046</v>
      </c>
      <c r="B14101" t="s">
        <v>13047</v>
      </c>
      <c r="C14101" s="7">
        <v>1.8974999999608999</v>
      </c>
      <c r="D14101">
        <v>8182074516</v>
      </c>
    </row>
    <row r="14102" spans="1:4" x14ac:dyDescent="0.25">
      <c r="A14102" t="s">
        <v>13048</v>
      </c>
      <c r="B14102" t="s">
        <v>13049</v>
      </c>
      <c r="C14102" s="7">
        <v>1.8974999999608999</v>
      </c>
      <c r="D14102">
        <v>8182074517</v>
      </c>
    </row>
    <row r="14103" spans="1:4" x14ac:dyDescent="0.25">
      <c r="A14103" t="s">
        <v>13050</v>
      </c>
      <c r="B14103" t="s">
        <v>13051</v>
      </c>
      <c r="C14103" s="7">
        <v>1.8974999999608999</v>
      </c>
      <c r="D14103">
        <v>8182074518</v>
      </c>
    </row>
    <row r="14104" spans="1:4" x14ac:dyDescent="0.25">
      <c r="A14104" t="s">
        <v>13052</v>
      </c>
      <c r="B14104" t="s">
        <v>7888</v>
      </c>
      <c r="C14104" s="7">
        <v>1.8974999999608999</v>
      </c>
      <c r="D14104">
        <v>8182074519</v>
      </c>
    </row>
    <row r="14105" spans="1:4" x14ac:dyDescent="0.25">
      <c r="A14105" t="s">
        <v>13053</v>
      </c>
      <c r="B14105" t="s">
        <v>13054</v>
      </c>
      <c r="C14105" s="7">
        <v>1.8974999999608999</v>
      </c>
      <c r="D14105">
        <v>8182074520</v>
      </c>
    </row>
    <row r="14106" spans="1:4" x14ac:dyDescent="0.25">
      <c r="A14106" t="s">
        <v>13055</v>
      </c>
      <c r="B14106" t="s">
        <v>13056</v>
      </c>
      <c r="C14106" s="7">
        <v>1.8974999999608999</v>
      </c>
      <c r="D14106">
        <v>8182074521</v>
      </c>
    </row>
    <row r="14107" spans="1:4" x14ac:dyDescent="0.25">
      <c r="A14107" t="s">
        <v>13057</v>
      </c>
      <c r="B14107" t="s">
        <v>13058</v>
      </c>
      <c r="C14107" s="7">
        <v>1.8974999999608999</v>
      </c>
      <c r="D14107">
        <v>8182074522</v>
      </c>
    </row>
    <row r="14108" spans="1:4" x14ac:dyDescent="0.25">
      <c r="A14108" t="s">
        <v>13059</v>
      </c>
      <c r="B14108" t="s">
        <v>13060</v>
      </c>
      <c r="C14108" s="7">
        <v>1.8974999999608999</v>
      </c>
      <c r="D14108">
        <v>8182074523</v>
      </c>
    </row>
    <row r="14109" spans="1:4" x14ac:dyDescent="0.25">
      <c r="A14109" t="s">
        <v>13061</v>
      </c>
      <c r="B14109" t="s">
        <v>13062</v>
      </c>
      <c r="C14109" s="7">
        <v>1.8974999999608999</v>
      </c>
      <c r="D14109">
        <v>8182074524</v>
      </c>
    </row>
    <row r="14110" spans="1:4" x14ac:dyDescent="0.25">
      <c r="A14110" t="s">
        <v>13063</v>
      </c>
      <c r="B14110" t="s">
        <v>13064</v>
      </c>
      <c r="C14110" s="7">
        <v>1.8974999999608999</v>
      </c>
      <c r="D14110">
        <v>8182074525</v>
      </c>
    </row>
    <row r="14111" spans="1:4" x14ac:dyDescent="0.25">
      <c r="A14111" t="s">
        <v>13065</v>
      </c>
      <c r="B14111" t="s">
        <v>13066</v>
      </c>
      <c r="C14111" s="7">
        <v>1.8974999999608999</v>
      </c>
      <c r="D14111">
        <v>8182074526</v>
      </c>
    </row>
    <row r="14112" spans="1:4" x14ac:dyDescent="0.25">
      <c r="A14112" t="s">
        <v>13067</v>
      </c>
      <c r="B14112" t="s">
        <v>13068</v>
      </c>
      <c r="C14112" s="7">
        <v>1.8974999999608999</v>
      </c>
      <c r="D14112">
        <v>8182074527</v>
      </c>
    </row>
    <row r="14113" spans="1:4" x14ac:dyDescent="0.25">
      <c r="A14113" t="s">
        <v>13069</v>
      </c>
      <c r="B14113" t="s">
        <v>13070</v>
      </c>
      <c r="C14113" s="7">
        <v>1.8974999999608999</v>
      </c>
      <c r="D14113">
        <v>8182074528</v>
      </c>
    </row>
    <row r="14114" spans="1:4" x14ac:dyDescent="0.25">
      <c r="A14114" t="s">
        <v>13071</v>
      </c>
      <c r="B14114" t="s">
        <v>13072</v>
      </c>
      <c r="C14114" s="7">
        <v>1.8974999999608999</v>
      </c>
      <c r="D14114">
        <v>8182074529</v>
      </c>
    </row>
    <row r="14115" spans="1:4" x14ac:dyDescent="0.25">
      <c r="A14115" t="s">
        <v>13073</v>
      </c>
      <c r="B14115" t="s">
        <v>13074</v>
      </c>
      <c r="C14115" s="7">
        <v>1.8974999999608999</v>
      </c>
      <c r="D14115">
        <v>8182074530</v>
      </c>
    </row>
    <row r="14116" spans="1:4" x14ac:dyDescent="0.25">
      <c r="A14116" t="s">
        <v>13075</v>
      </c>
      <c r="B14116" t="s">
        <v>13076</v>
      </c>
      <c r="C14116" s="7">
        <v>1.8974999999608999</v>
      </c>
      <c r="D14116">
        <v>8182074531</v>
      </c>
    </row>
    <row r="14117" spans="1:4" x14ac:dyDescent="0.25">
      <c r="A14117" t="s">
        <v>13077</v>
      </c>
      <c r="B14117" t="s">
        <v>13078</v>
      </c>
      <c r="C14117" s="7">
        <v>1.8974999999608999</v>
      </c>
      <c r="D14117">
        <v>8182074532</v>
      </c>
    </row>
    <row r="14118" spans="1:4" x14ac:dyDescent="0.25">
      <c r="A14118" t="s">
        <v>13079</v>
      </c>
      <c r="B14118" t="s">
        <v>13080</v>
      </c>
      <c r="C14118" s="7">
        <v>1.8974999999608999</v>
      </c>
      <c r="D14118">
        <v>8182074533</v>
      </c>
    </row>
    <row r="14119" spans="1:4" x14ac:dyDescent="0.25">
      <c r="A14119" t="s">
        <v>13083</v>
      </c>
      <c r="B14119" t="s">
        <v>13084</v>
      </c>
      <c r="C14119" s="7">
        <v>1.8974999999608999</v>
      </c>
      <c r="D14119">
        <v>8182074534</v>
      </c>
    </row>
    <row r="14120" spans="1:4" x14ac:dyDescent="0.25">
      <c r="A14120" t="s">
        <v>13085</v>
      </c>
      <c r="B14120" t="s">
        <v>13086</v>
      </c>
      <c r="C14120" s="7">
        <v>1.8974999999608999</v>
      </c>
      <c r="D14120">
        <v>8182074535</v>
      </c>
    </row>
    <row r="14121" spans="1:4" x14ac:dyDescent="0.25">
      <c r="A14121" t="s">
        <v>13087</v>
      </c>
      <c r="B14121" t="s">
        <v>13088</v>
      </c>
      <c r="C14121" s="7">
        <v>1.8974999999608999</v>
      </c>
      <c r="D14121">
        <v>8182074536</v>
      </c>
    </row>
    <row r="14122" spans="1:4" x14ac:dyDescent="0.25">
      <c r="A14122" t="s">
        <v>13089</v>
      </c>
      <c r="B14122" t="s">
        <v>13090</v>
      </c>
      <c r="C14122" s="7">
        <v>1.8974999999608999</v>
      </c>
      <c r="D14122">
        <v>8182074537</v>
      </c>
    </row>
    <row r="14123" spans="1:4" x14ac:dyDescent="0.25">
      <c r="A14123" t="s">
        <v>13091</v>
      </c>
      <c r="B14123" t="s">
        <v>13092</v>
      </c>
      <c r="C14123" s="7">
        <v>1.8974999999608999</v>
      </c>
      <c r="D14123">
        <v>8182074538</v>
      </c>
    </row>
    <row r="14124" spans="1:4" x14ac:dyDescent="0.25">
      <c r="A14124" t="s">
        <v>13093</v>
      </c>
      <c r="B14124" t="s">
        <v>13094</v>
      </c>
      <c r="C14124" s="7">
        <v>1.8974999999608999</v>
      </c>
      <c r="D14124">
        <v>8182074539</v>
      </c>
    </row>
    <row r="14125" spans="1:4" x14ac:dyDescent="0.25">
      <c r="A14125" t="s">
        <v>13095</v>
      </c>
      <c r="B14125" t="s">
        <v>13096</v>
      </c>
      <c r="C14125" s="7">
        <v>1.8974999999608999</v>
      </c>
      <c r="D14125">
        <v>8182074540</v>
      </c>
    </row>
    <row r="14126" spans="1:4" x14ac:dyDescent="0.25">
      <c r="A14126" t="s">
        <v>13097</v>
      </c>
      <c r="B14126" t="s">
        <v>7120</v>
      </c>
      <c r="C14126" s="7">
        <v>1.8974999999608999</v>
      </c>
      <c r="D14126">
        <v>8182074541</v>
      </c>
    </row>
    <row r="14127" spans="1:4" x14ac:dyDescent="0.25">
      <c r="A14127" t="s">
        <v>13098</v>
      </c>
      <c r="B14127" t="s">
        <v>13099</v>
      </c>
      <c r="C14127" s="7">
        <v>1.8974999999608999</v>
      </c>
      <c r="D14127">
        <v>8182074542</v>
      </c>
    </row>
    <row r="14128" spans="1:4" x14ac:dyDescent="0.25">
      <c r="A14128" t="s">
        <v>13100</v>
      </c>
      <c r="B14128" t="s">
        <v>13101</v>
      </c>
      <c r="C14128" s="7">
        <v>1.8974999999608999</v>
      </c>
      <c r="D14128">
        <v>8182074543</v>
      </c>
    </row>
    <row r="14129" spans="1:4" x14ac:dyDescent="0.25">
      <c r="A14129" t="s">
        <v>13102</v>
      </c>
      <c r="B14129" t="s">
        <v>13103</v>
      </c>
      <c r="C14129" s="7">
        <v>1.8974999999608999</v>
      </c>
      <c r="D14129">
        <v>8182074544</v>
      </c>
    </row>
    <row r="14130" spans="1:4" x14ac:dyDescent="0.25">
      <c r="A14130" t="s">
        <v>13104</v>
      </c>
      <c r="B14130" t="s">
        <v>13105</v>
      </c>
      <c r="C14130" s="7">
        <v>1.8974999999608999</v>
      </c>
      <c r="D14130">
        <v>8182074545</v>
      </c>
    </row>
    <row r="14131" spans="1:4" x14ac:dyDescent="0.25">
      <c r="A14131" t="s">
        <v>13106</v>
      </c>
      <c r="B14131" t="s">
        <v>13107</v>
      </c>
      <c r="C14131" s="7">
        <v>1.8974999999608999</v>
      </c>
      <c r="D14131">
        <v>8182074546</v>
      </c>
    </row>
    <row r="14132" spans="1:4" x14ac:dyDescent="0.25">
      <c r="A14132" t="s">
        <v>13108</v>
      </c>
      <c r="B14132" t="s">
        <v>13109</v>
      </c>
      <c r="C14132" s="7">
        <v>1.8974999999608999</v>
      </c>
      <c r="D14132">
        <v>8182074547</v>
      </c>
    </row>
    <row r="14133" spans="1:4" x14ac:dyDescent="0.25">
      <c r="A14133" t="s">
        <v>13110</v>
      </c>
      <c r="B14133" t="s">
        <v>13111</v>
      </c>
      <c r="C14133" s="7">
        <v>1.8974999999608999</v>
      </c>
      <c r="D14133">
        <v>8182074548</v>
      </c>
    </row>
    <row r="14134" spans="1:4" x14ac:dyDescent="0.25">
      <c r="A14134" t="s">
        <v>13112</v>
      </c>
      <c r="B14134" t="s">
        <v>13113</v>
      </c>
      <c r="C14134" s="7">
        <v>1.8974999999608999</v>
      </c>
      <c r="D14134">
        <v>8182074549</v>
      </c>
    </row>
    <row r="14135" spans="1:4" x14ac:dyDescent="0.25">
      <c r="A14135" t="s">
        <v>13114</v>
      </c>
      <c r="B14135" t="s">
        <v>13115</v>
      </c>
      <c r="C14135" s="7">
        <v>1.8974999999608999</v>
      </c>
      <c r="D14135">
        <v>8182074550</v>
      </c>
    </row>
    <row r="14136" spans="1:4" x14ac:dyDescent="0.25">
      <c r="A14136" t="s">
        <v>13116</v>
      </c>
      <c r="B14136" t="s">
        <v>13117</v>
      </c>
      <c r="C14136" s="7">
        <v>1.8974999999608999</v>
      </c>
      <c r="D14136">
        <v>8182074551</v>
      </c>
    </row>
    <row r="14137" spans="1:4" x14ac:dyDescent="0.25">
      <c r="A14137" t="s">
        <v>13118</v>
      </c>
      <c r="B14137" t="s">
        <v>13119</v>
      </c>
      <c r="C14137" s="7">
        <v>1.8974999999608999</v>
      </c>
      <c r="D14137">
        <v>8182074552</v>
      </c>
    </row>
    <row r="14138" spans="1:4" x14ac:dyDescent="0.25">
      <c r="A14138" t="s">
        <v>13120</v>
      </c>
      <c r="B14138" t="s">
        <v>13121</v>
      </c>
      <c r="C14138" s="7">
        <v>1.8974999999608999</v>
      </c>
      <c r="D14138">
        <v>8182074553</v>
      </c>
    </row>
    <row r="14139" spans="1:4" x14ac:dyDescent="0.25">
      <c r="A14139" t="s">
        <v>13122</v>
      </c>
      <c r="B14139" t="s">
        <v>13123</v>
      </c>
      <c r="C14139" s="7">
        <v>1.8974999999608999</v>
      </c>
      <c r="D14139">
        <v>8182074554</v>
      </c>
    </row>
    <row r="14140" spans="1:4" x14ac:dyDescent="0.25">
      <c r="A14140" t="s">
        <v>13124</v>
      </c>
      <c r="B14140" t="s">
        <v>13125</v>
      </c>
      <c r="C14140" s="7">
        <v>1.8974999999608999</v>
      </c>
      <c r="D14140">
        <v>8182074555</v>
      </c>
    </row>
    <row r="14141" spans="1:4" x14ac:dyDescent="0.25">
      <c r="A14141" t="s">
        <v>13126</v>
      </c>
      <c r="B14141" t="s">
        <v>13127</v>
      </c>
      <c r="C14141" s="7">
        <v>1.8974999999608999</v>
      </c>
      <c r="D14141">
        <v>8182074556</v>
      </c>
    </row>
    <row r="14142" spans="1:4" x14ac:dyDescent="0.25">
      <c r="A14142" t="s">
        <v>13128</v>
      </c>
      <c r="B14142" t="s">
        <v>13129</v>
      </c>
      <c r="C14142" s="7">
        <v>1.8974999999608999</v>
      </c>
      <c r="D14142">
        <v>8182074557</v>
      </c>
    </row>
    <row r="14143" spans="1:4" x14ac:dyDescent="0.25">
      <c r="A14143" t="s">
        <v>13130</v>
      </c>
      <c r="B14143" t="s">
        <v>13131</v>
      </c>
      <c r="C14143" s="7">
        <v>1.8974999999608999</v>
      </c>
      <c r="D14143">
        <v>8182074558</v>
      </c>
    </row>
    <row r="14144" spans="1:4" x14ac:dyDescent="0.25">
      <c r="A14144" t="s">
        <v>13132</v>
      </c>
      <c r="B14144" t="s">
        <v>13133</v>
      </c>
      <c r="C14144" s="7">
        <v>1.8974999999608999</v>
      </c>
      <c r="D14144">
        <v>8182074559</v>
      </c>
    </row>
    <row r="14145" spans="1:4" x14ac:dyDescent="0.25">
      <c r="A14145" t="s">
        <v>13134</v>
      </c>
      <c r="B14145" t="s">
        <v>13135</v>
      </c>
      <c r="C14145" s="7">
        <v>1.8974999999608999</v>
      </c>
      <c r="D14145">
        <v>8182074560</v>
      </c>
    </row>
    <row r="14146" spans="1:4" x14ac:dyDescent="0.25">
      <c r="A14146" t="s">
        <v>13136</v>
      </c>
      <c r="B14146" t="s">
        <v>13137</v>
      </c>
      <c r="C14146" s="7">
        <v>1.8974999999608999</v>
      </c>
      <c r="D14146">
        <v>8182074561</v>
      </c>
    </row>
    <row r="14147" spans="1:4" x14ac:dyDescent="0.25">
      <c r="A14147" t="s">
        <v>13138</v>
      </c>
      <c r="B14147" t="s">
        <v>13139</v>
      </c>
      <c r="C14147" s="7">
        <v>1.8974999999608999</v>
      </c>
      <c r="D14147">
        <v>8182074562</v>
      </c>
    </row>
    <row r="14148" spans="1:4" x14ac:dyDescent="0.25">
      <c r="A14148" t="s">
        <v>13140</v>
      </c>
      <c r="B14148" t="s">
        <v>13141</v>
      </c>
      <c r="C14148" s="7">
        <v>1.8974999999608999</v>
      </c>
      <c r="D14148">
        <v>8182074563</v>
      </c>
    </row>
    <row r="14149" spans="1:4" x14ac:dyDescent="0.25">
      <c r="A14149" t="s">
        <v>13142</v>
      </c>
      <c r="B14149" t="s">
        <v>13143</v>
      </c>
      <c r="C14149" s="7">
        <v>1.8974999999608999</v>
      </c>
      <c r="D14149">
        <v>8182074564</v>
      </c>
    </row>
    <row r="14150" spans="1:4" x14ac:dyDescent="0.25">
      <c r="A14150" t="s">
        <v>13144</v>
      </c>
      <c r="B14150" t="s">
        <v>407</v>
      </c>
      <c r="C14150" s="7">
        <v>1.8974999999608999</v>
      </c>
      <c r="D14150">
        <v>8182074565</v>
      </c>
    </row>
    <row r="14151" spans="1:4" x14ac:dyDescent="0.25">
      <c r="A14151" t="s">
        <v>13145</v>
      </c>
      <c r="B14151" t="s">
        <v>13146</v>
      </c>
      <c r="C14151" s="7">
        <v>1.8974999999608999</v>
      </c>
      <c r="D14151">
        <v>8182074566</v>
      </c>
    </row>
    <row r="14152" spans="1:4" x14ac:dyDescent="0.25">
      <c r="A14152" t="s">
        <v>13147</v>
      </c>
      <c r="B14152" t="s">
        <v>13148</v>
      </c>
      <c r="C14152" s="7">
        <v>1.8974999999608999</v>
      </c>
      <c r="D14152">
        <v>8182074567</v>
      </c>
    </row>
    <row r="14153" spans="1:4" x14ac:dyDescent="0.25">
      <c r="A14153" t="s">
        <v>13149</v>
      </c>
      <c r="B14153" t="s">
        <v>13150</v>
      </c>
      <c r="C14153" s="7">
        <v>1.8974999999608999</v>
      </c>
      <c r="D14153">
        <v>8182074568</v>
      </c>
    </row>
    <row r="14154" spans="1:4" x14ac:dyDescent="0.25">
      <c r="A14154" t="s">
        <v>13151</v>
      </c>
      <c r="B14154" t="s">
        <v>13152</v>
      </c>
      <c r="C14154" s="7">
        <v>1.8974999999608999</v>
      </c>
      <c r="D14154">
        <v>8182074569</v>
      </c>
    </row>
    <row r="14155" spans="1:4" x14ac:dyDescent="0.25">
      <c r="A14155" t="s">
        <v>13153</v>
      </c>
      <c r="B14155" t="s">
        <v>13154</v>
      </c>
      <c r="C14155" s="7">
        <v>1.8974999999608999</v>
      </c>
      <c r="D14155">
        <v>8182074570</v>
      </c>
    </row>
    <row r="14156" spans="1:4" x14ac:dyDescent="0.25">
      <c r="A14156" t="s">
        <v>13155</v>
      </c>
      <c r="B14156" t="s">
        <v>13156</v>
      </c>
      <c r="C14156" s="7">
        <v>1.8974999999608999</v>
      </c>
      <c r="D14156">
        <v>8182074571</v>
      </c>
    </row>
    <row r="14157" spans="1:4" x14ac:dyDescent="0.25">
      <c r="A14157" t="s">
        <v>13157</v>
      </c>
      <c r="B14157" t="s">
        <v>13158</v>
      </c>
      <c r="C14157" s="7">
        <v>1.8974999999608999</v>
      </c>
      <c r="D14157">
        <v>8182074572</v>
      </c>
    </row>
    <row r="14158" spans="1:4" x14ac:dyDescent="0.25">
      <c r="A14158" t="s">
        <v>13159</v>
      </c>
      <c r="B14158" t="s">
        <v>13160</v>
      </c>
      <c r="C14158" s="7">
        <v>1.8974999999608999</v>
      </c>
      <c r="D14158">
        <v>8182074573</v>
      </c>
    </row>
    <row r="14159" spans="1:4" x14ac:dyDescent="0.25">
      <c r="A14159" t="s">
        <v>13161</v>
      </c>
      <c r="B14159" t="s">
        <v>13162</v>
      </c>
      <c r="C14159" s="7">
        <v>1.8974999999608999</v>
      </c>
      <c r="D14159">
        <v>8182074574</v>
      </c>
    </row>
    <row r="14160" spans="1:4" x14ac:dyDescent="0.25">
      <c r="A14160" t="s">
        <v>13163</v>
      </c>
      <c r="B14160" t="s">
        <v>13164</v>
      </c>
      <c r="C14160" s="7">
        <v>1.8974999999608999</v>
      </c>
      <c r="D14160">
        <v>8182074575</v>
      </c>
    </row>
    <row r="14161" spans="1:4" x14ac:dyDescent="0.25">
      <c r="A14161" t="s">
        <v>13165</v>
      </c>
      <c r="B14161" t="s">
        <v>13166</v>
      </c>
      <c r="C14161" s="7">
        <v>1.8974999999608999</v>
      </c>
      <c r="D14161">
        <v>8182074576</v>
      </c>
    </row>
    <row r="14162" spans="1:4" x14ac:dyDescent="0.25">
      <c r="A14162" t="s">
        <v>13167</v>
      </c>
      <c r="B14162" t="s">
        <v>13168</v>
      </c>
      <c r="C14162" s="7">
        <v>1.8974999999608999</v>
      </c>
      <c r="D14162">
        <v>8182074577</v>
      </c>
    </row>
    <row r="14163" spans="1:4" x14ac:dyDescent="0.25">
      <c r="A14163" t="s">
        <v>13169</v>
      </c>
      <c r="B14163" t="s">
        <v>13170</v>
      </c>
      <c r="C14163" s="7">
        <v>1.8974999999608999</v>
      </c>
      <c r="D14163">
        <v>8182074578</v>
      </c>
    </row>
    <row r="14164" spans="1:4" x14ac:dyDescent="0.25">
      <c r="A14164" t="s">
        <v>13171</v>
      </c>
      <c r="B14164" t="s">
        <v>13172</v>
      </c>
      <c r="C14164" s="7">
        <v>1.8974999999608999</v>
      </c>
      <c r="D14164">
        <v>8182074579</v>
      </c>
    </row>
    <row r="14165" spans="1:4" x14ac:dyDescent="0.25">
      <c r="A14165" t="s">
        <v>13173</v>
      </c>
      <c r="B14165" t="s">
        <v>13174</v>
      </c>
      <c r="C14165" s="7">
        <v>1.8974999999608999</v>
      </c>
      <c r="D14165">
        <v>8182074580</v>
      </c>
    </row>
    <row r="14166" spans="1:4" x14ac:dyDescent="0.25">
      <c r="A14166" t="s">
        <v>13175</v>
      </c>
      <c r="B14166" t="s">
        <v>13176</v>
      </c>
      <c r="C14166" s="7">
        <v>1.8974999999608999</v>
      </c>
      <c r="D14166">
        <v>8182074581</v>
      </c>
    </row>
    <row r="14167" spans="1:4" x14ac:dyDescent="0.25">
      <c r="A14167" t="s">
        <v>13177</v>
      </c>
      <c r="B14167" t="s">
        <v>13178</v>
      </c>
      <c r="C14167" s="7">
        <v>1.8974999999608999</v>
      </c>
      <c r="D14167">
        <v>8182074582</v>
      </c>
    </row>
    <row r="14168" spans="1:4" x14ac:dyDescent="0.25">
      <c r="A14168" t="s">
        <v>13179</v>
      </c>
      <c r="B14168" t="s">
        <v>13180</v>
      </c>
      <c r="C14168" s="7">
        <v>1.8974999999608999</v>
      </c>
      <c r="D14168">
        <v>8182074583</v>
      </c>
    </row>
    <row r="14169" spans="1:4" x14ac:dyDescent="0.25">
      <c r="A14169" t="s">
        <v>13181</v>
      </c>
      <c r="B14169" t="s">
        <v>13182</v>
      </c>
      <c r="C14169" s="7">
        <v>1.8974999999608999</v>
      </c>
      <c r="D14169">
        <v>8182074584</v>
      </c>
    </row>
    <row r="14170" spans="1:4" x14ac:dyDescent="0.25">
      <c r="A14170" t="s">
        <v>13183</v>
      </c>
      <c r="B14170" t="s">
        <v>13184</v>
      </c>
      <c r="C14170" s="7">
        <v>1.8974999999608999</v>
      </c>
      <c r="D14170">
        <v>8182074585</v>
      </c>
    </row>
    <row r="14171" spans="1:4" x14ac:dyDescent="0.25">
      <c r="A14171" t="s">
        <v>13185</v>
      </c>
      <c r="B14171" t="s">
        <v>13186</v>
      </c>
      <c r="C14171" s="7">
        <v>1.8974999999608999</v>
      </c>
      <c r="D14171">
        <v>8182074586</v>
      </c>
    </row>
    <row r="14172" spans="1:4" x14ac:dyDescent="0.25">
      <c r="A14172" t="s">
        <v>13187</v>
      </c>
      <c r="B14172" t="s">
        <v>13188</v>
      </c>
      <c r="C14172" s="7">
        <v>1.8974999999608999</v>
      </c>
      <c r="D14172">
        <v>8182074587</v>
      </c>
    </row>
    <row r="14173" spans="1:4" x14ac:dyDescent="0.25">
      <c r="A14173" t="s">
        <v>13189</v>
      </c>
      <c r="B14173" t="s">
        <v>13190</v>
      </c>
      <c r="C14173" s="7">
        <v>1.8974999999608999</v>
      </c>
      <c r="D14173">
        <v>8182074588</v>
      </c>
    </row>
    <row r="14174" spans="1:4" x14ac:dyDescent="0.25">
      <c r="A14174" t="s">
        <v>13193</v>
      </c>
      <c r="B14174" t="s">
        <v>13194</v>
      </c>
      <c r="C14174" s="7">
        <v>1.8974999999608999</v>
      </c>
      <c r="D14174">
        <v>8182074589</v>
      </c>
    </row>
    <row r="14175" spans="1:4" x14ac:dyDescent="0.25">
      <c r="A14175" t="s">
        <v>13195</v>
      </c>
      <c r="B14175" t="s">
        <v>13196</v>
      </c>
      <c r="C14175" s="7">
        <v>1.8974999999608999</v>
      </c>
      <c r="D14175">
        <v>8182074590</v>
      </c>
    </row>
    <row r="14176" spans="1:4" x14ac:dyDescent="0.25">
      <c r="A14176" t="s">
        <v>13197</v>
      </c>
      <c r="B14176" t="s">
        <v>13198</v>
      </c>
      <c r="C14176" s="7">
        <v>1.8974999999608999</v>
      </c>
      <c r="D14176">
        <v>8182074591</v>
      </c>
    </row>
    <row r="14177" spans="1:4" x14ac:dyDescent="0.25">
      <c r="A14177" t="s">
        <v>13199</v>
      </c>
      <c r="B14177" t="s">
        <v>13200</v>
      </c>
      <c r="C14177" s="7">
        <v>1.8974999999608999</v>
      </c>
      <c r="D14177">
        <v>8182074592</v>
      </c>
    </row>
    <row r="14178" spans="1:4" x14ac:dyDescent="0.25">
      <c r="A14178" t="s">
        <v>13201</v>
      </c>
      <c r="B14178" t="s">
        <v>13202</v>
      </c>
      <c r="C14178" s="7">
        <v>1.8974999999608999</v>
      </c>
      <c r="D14178">
        <v>8182074593</v>
      </c>
    </row>
    <row r="14179" spans="1:4" x14ac:dyDescent="0.25">
      <c r="A14179" t="s">
        <v>13203</v>
      </c>
      <c r="B14179" t="s">
        <v>13204</v>
      </c>
      <c r="C14179" s="7">
        <v>1.8974999999608999</v>
      </c>
      <c r="D14179">
        <v>8182074594</v>
      </c>
    </row>
    <row r="14180" spans="1:4" x14ac:dyDescent="0.25">
      <c r="A14180" t="s">
        <v>13205</v>
      </c>
      <c r="B14180" t="s">
        <v>13206</v>
      </c>
      <c r="C14180" s="7">
        <v>1.8974999999608999</v>
      </c>
      <c r="D14180">
        <v>8182074595</v>
      </c>
    </row>
    <row r="14181" spans="1:4" x14ac:dyDescent="0.25">
      <c r="A14181" t="s">
        <v>13207</v>
      </c>
      <c r="B14181" t="s">
        <v>13208</v>
      </c>
      <c r="C14181" s="7">
        <v>1.8974999999608999</v>
      </c>
      <c r="D14181">
        <v>8182074596</v>
      </c>
    </row>
    <row r="14182" spans="1:4" x14ac:dyDescent="0.25">
      <c r="A14182" t="s">
        <v>13209</v>
      </c>
      <c r="B14182" t="s">
        <v>13210</v>
      </c>
      <c r="C14182" s="7">
        <v>1.8974999999608999</v>
      </c>
      <c r="D14182">
        <v>8182074597</v>
      </c>
    </row>
    <row r="14183" spans="1:4" x14ac:dyDescent="0.25">
      <c r="A14183" t="s">
        <v>13211</v>
      </c>
      <c r="B14183" t="s">
        <v>13212</v>
      </c>
      <c r="C14183" s="7">
        <v>1.8974999999608999</v>
      </c>
      <c r="D14183">
        <v>8182074598</v>
      </c>
    </row>
    <row r="14184" spans="1:4" x14ac:dyDescent="0.25">
      <c r="A14184" t="s">
        <v>13213</v>
      </c>
      <c r="B14184" t="s">
        <v>13214</v>
      </c>
      <c r="C14184" s="7">
        <v>1.8974999999608999</v>
      </c>
      <c r="D14184">
        <v>8182074599</v>
      </c>
    </row>
    <row r="14185" spans="1:4" x14ac:dyDescent="0.25">
      <c r="A14185" t="s">
        <v>13215</v>
      </c>
      <c r="B14185" t="s">
        <v>13216</v>
      </c>
      <c r="C14185" s="7">
        <v>1.8974999999608999</v>
      </c>
      <c r="D14185">
        <v>8182074600</v>
      </c>
    </row>
    <row r="14186" spans="1:4" x14ac:dyDescent="0.25">
      <c r="A14186" t="s">
        <v>13217</v>
      </c>
      <c r="B14186" t="s">
        <v>13218</v>
      </c>
      <c r="C14186" s="7">
        <v>1.8974999999608999</v>
      </c>
      <c r="D14186">
        <v>8182074601</v>
      </c>
    </row>
    <row r="14187" spans="1:4" x14ac:dyDescent="0.25">
      <c r="A14187" t="s">
        <v>13219</v>
      </c>
      <c r="B14187" t="s">
        <v>13220</v>
      </c>
      <c r="C14187" s="7">
        <v>1.8974999999608999</v>
      </c>
      <c r="D14187">
        <v>8182074602</v>
      </c>
    </row>
    <row r="14188" spans="1:4" x14ac:dyDescent="0.25">
      <c r="A14188" t="s">
        <v>13221</v>
      </c>
      <c r="B14188" t="s">
        <v>13222</v>
      </c>
      <c r="C14188" s="7">
        <v>1.8974999999608999</v>
      </c>
      <c r="D14188">
        <v>8182074603</v>
      </c>
    </row>
    <row r="14189" spans="1:4" x14ac:dyDescent="0.25">
      <c r="A14189" t="s">
        <v>13223</v>
      </c>
      <c r="B14189" t="s">
        <v>13224</v>
      </c>
      <c r="C14189" s="7">
        <v>1.8974999999608999</v>
      </c>
      <c r="D14189">
        <v>8182074604</v>
      </c>
    </row>
    <row r="14190" spans="1:4" x14ac:dyDescent="0.25">
      <c r="A14190" t="s">
        <v>13225</v>
      </c>
      <c r="B14190" t="s">
        <v>13226</v>
      </c>
      <c r="C14190" s="7">
        <v>1.8974999999608999</v>
      </c>
      <c r="D14190">
        <v>8182074605</v>
      </c>
    </row>
    <row r="14191" spans="1:4" x14ac:dyDescent="0.25">
      <c r="A14191" t="s">
        <v>13227</v>
      </c>
      <c r="B14191" t="s">
        <v>13228</v>
      </c>
      <c r="C14191" s="7">
        <v>1.8974999999608999</v>
      </c>
      <c r="D14191">
        <v>8182074606</v>
      </c>
    </row>
    <row r="14192" spans="1:4" x14ac:dyDescent="0.25">
      <c r="A14192" t="s">
        <v>13229</v>
      </c>
      <c r="B14192" t="s">
        <v>13230</v>
      </c>
      <c r="C14192" s="7">
        <v>1.8974999999608999</v>
      </c>
      <c r="D14192">
        <v>8182074607</v>
      </c>
    </row>
    <row r="14193" spans="1:4" x14ac:dyDescent="0.25">
      <c r="A14193" t="s">
        <v>13231</v>
      </c>
      <c r="B14193" t="s">
        <v>13232</v>
      </c>
      <c r="C14193" s="7">
        <v>1.8974999999608999</v>
      </c>
      <c r="D14193">
        <v>8182074608</v>
      </c>
    </row>
    <row r="14194" spans="1:4" x14ac:dyDescent="0.25">
      <c r="A14194" t="s">
        <v>13233</v>
      </c>
      <c r="B14194" t="s">
        <v>13234</v>
      </c>
      <c r="C14194" s="7">
        <v>1.8974999999608999</v>
      </c>
      <c r="D14194">
        <v>8182074609</v>
      </c>
    </row>
    <row r="14195" spans="1:4" x14ac:dyDescent="0.25">
      <c r="A14195" t="s">
        <v>13235</v>
      </c>
      <c r="B14195" t="s">
        <v>13236</v>
      </c>
      <c r="C14195" s="7">
        <v>1.8974999999608999</v>
      </c>
      <c r="D14195">
        <v>8182074610</v>
      </c>
    </row>
    <row r="14196" spans="1:4" x14ac:dyDescent="0.25">
      <c r="A14196" t="s">
        <v>13237</v>
      </c>
      <c r="B14196" t="s">
        <v>9151</v>
      </c>
      <c r="C14196" s="7">
        <v>1.8974999999608999</v>
      </c>
      <c r="D14196">
        <v>8182074611</v>
      </c>
    </row>
    <row r="14197" spans="1:4" x14ac:dyDescent="0.25">
      <c r="A14197" t="s">
        <v>13238</v>
      </c>
      <c r="B14197" t="s">
        <v>13239</v>
      </c>
      <c r="C14197" s="7">
        <v>1.8974999999608999</v>
      </c>
      <c r="D14197">
        <v>8182074612</v>
      </c>
    </row>
    <row r="14198" spans="1:4" x14ac:dyDescent="0.25">
      <c r="A14198" t="s">
        <v>42365</v>
      </c>
      <c r="B14198" t="s">
        <v>3255</v>
      </c>
      <c r="C14198" s="7">
        <v>1.8974999999608999</v>
      </c>
      <c r="D14198">
        <v>8182074613</v>
      </c>
    </row>
    <row r="14199" spans="1:4" x14ac:dyDescent="0.25">
      <c r="A14199" t="s">
        <v>13240</v>
      </c>
      <c r="B14199" t="s">
        <v>13241</v>
      </c>
      <c r="C14199" s="7">
        <v>1.8974999999608999</v>
      </c>
      <c r="D14199">
        <v>8182074614</v>
      </c>
    </row>
    <row r="14200" spans="1:4" x14ac:dyDescent="0.25">
      <c r="A14200" t="s">
        <v>13242</v>
      </c>
      <c r="B14200" t="s">
        <v>13243</v>
      </c>
      <c r="C14200" s="7">
        <v>1.8974999999608999</v>
      </c>
      <c r="D14200">
        <v>8182074615</v>
      </c>
    </row>
    <row r="14201" spans="1:4" x14ac:dyDescent="0.25">
      <c r="A14201" t="s">
        <v>13244</v>
      </c>
      <c r="B14201" t="s">
        <v>13245</v>
      </c>
      <c r="C14201" s="7">
        <v>1.8974999999608999</v>
      </c>
      <c r="D14201">
        <v>8182074616</v>
      </c>
    </row>
    <row r="14202" spans="1:4" x14ac:dyDescent="0.25">
      <c r="A14202" t="s">
        <v>13246</v>
      </c>
      <c r="B14202" t="s">
        <v>13247</v>
      </c>
      <c r="C14202" s="7">
        <v>1.8974999999608999</v>
      </c>
      <c r="D14202">
        <v>8182074617</v>
      </c>
    </row>
    <row r="14203" spans="1:4" x14ac:dyDescent="0.25">
      <c r="A14203" t="s">
        <v>13248</v>
      </c>
      <c r="B14203" t="s">
        <v>13249</v>
      </c>
      <c r="C14203" s="7">
        <v>1.8974999999608999</v>
      </c>
      <c r="D14203">
        <v>8182074618</v>
      </c>
    </row>
    <row r="14204" spans="1:4" x14ac:dyDescent="0.25">
      <c r="A14204" t="s">
        <v>25217</v>
      </c>
      <c r="B14204" t="s">
        <v>25218</v>
      </c>
      <c r="C14204" s="7">
        <v>1.8974999999608999</v>
      </c>
      <c r="D14204">
        <v>8182074619</v>
      </c>
    </row>
    <row r="14205" spans="1:4" x14ac:dyDescent="0.25">
      <c r="A14205" t="s">
        <v>13250</v>
      </c>
      <c r="B14205" t="s">
        <v>13251</v>
      </c>
      <c r="C14205" s="7">
        <v>1.8974999999608999</v>
      </c>
      <c r="D14205">
        <v>8182074620</v>
      </c>
    </row>
    <row r="14206" spans="1:4" x14ac:dyDescent="0.25">
      <c r="A14206" t="s">
        <v>13252</v>
      </c>
      <c r="B14206" t="s">
        <v>13253</v>
      </c>
      <c r="C14206" s="7">
        <v>1.8974999999608999</v>
      </c>
      <c r="D14206">
        <v>8182074621</v>
      </c>
    </row>
    <row r="14207" spans="1:4" x14ac:dyDescent="0.25">
      <c r="A14207" t="s">
        <v>13254</v>
      </c>
      <c r="B14207" t="s">
        <v>13255</v>
      </c>
      <c r="C14207" s="7">
        <v>1.8974999999608999</v>
      </c>
      <c r="D14207">
        <v>8182074622</v>
      </c>
    </row>
    <row r="14208" spans="1:4" x14ac:dyDescent="0.25">
      <c r="A14208" t="s">
        <v>13256</v>
      </c>
      <c r="B14208" t="s">
        <v>13257</v>
      </c>
      <c r="C14208" s="7">
        <v>1.8974999999608999</v>
      </c>
      <c r="D14208">
        <v>8182074623</v>
      </c>
    </row>
    <row r="14209" spans="1:4" x14ac:dyDescent="0.25">
      <c r="A14209" t="s">
        <v>13258</v>
      </c>
      <c r="B14209" t="s">
        <v>13259</v>
      </c>
      <c r="C14209" s="7">
        <v>1.8974999999608999</v>
      </c>
      <c r="D14209">
        <v>8182074624</v>
      </c>
    </row>
    <row r="14210" spans="1:4" x14ac:dyDescent="0.25">
      <c r="A14210" t="s">
        <v>13260</v>
      </c>
      <c r="B14210" t="s">
        <v>13261</v>
      </c>
      <c r="C14210" s="7">
        <v>1.8974999999608999</v>
      </c>
      <c r="D14210">
        <v>8182074625</v>
      </c>
    </row>
    <row r="14211" spans="1:4" x14ac:dyDescent="0.25">
      <c r="A14211" t="s">
        <v>29678</v>
      </c>
      <c r="B14211" t="s">
        <v>29679</v>
      </c>
      <c r="C14211" s="7">
        <v>1.8974999999609006</v>
      </c>
      <c r="D14211">
        <v>8182074626</v>
      </c>
    </row>
    <row r="14212" spans="1:4" x14ac:dyDescent="0.25">
      <c r="A14212" t="s">
        <v>42366</v>
      </c>
      <c r="B14212" t="s">
        <v>42367</v>
      </c>
      <c r="C14212" s="7">
        <v>1.8974999999609006</v>
      </c>
      <c r="D14212">
        <v>8182074627</v>
      </c>
    </row>
    <row r="14213" spans="1:4" x14ac:dyDescent="0.25">
      <c r="A14213" t="s">
        <v>42368</v>
      </c>
      <c r="B14213" t="s">
        <v>42369</v>
      </c>
      <c r="C14213" s="7">
        <v>1.8974999999609006</v>
      </c>
      <c r="D14213">
        <v>8182074628</v>
      </c>
    </row>
    <row r="14214" spans="1:4" x14ac:dyDescent="0.25">
      <c r="A14214" t="s">
        <v>42370</v>
      </c>
      <c r="B14214" t="s">
        <v>42371</v>
      </c>
      <c r="C14214" s="7">
        <v>1.8974999999609006</v>
      </c>
      <c r="D14214">
        <v>8182074629</v>
      </c>
    </row>
    <row r="14215" spans="1:4" x14ac:dyDescent="0.25">
      <c r="A14215" t="s">
        <v>42372</v>
      </c>
      <c r="B14215" t="s">
        <v>42373</v>
      </c>
      <c r="C14215" s="7">
        <v>1.8974999999609006</v>
      </c>
      <c r="D14215">
        <v>8182074630</v>
      </c>
    </row>
    <row r="14216" spans="1:4" x14ac:dyDescent="0.25">
      <c r="A14216" t="s">
        <v>19924</v>
      </c>
      <c r="B14216" t="s">
        <v>19925</v>
      </c>
      <c r="C14216" s="7">
        <v>1.8974999999609006</v>
      </c>
      <c r="D14216">
        <v>8182074631</v>
      </c>
    </row>
    <row r="14217" spans="1:4" x14ac:dyDescent="0.25">
      <c r="A14217" t="s">
        <v>13262</v>
      </c>
      <c r="B14217" t="s">
        <v>13263</v>
      </c>
      <c r="C14217" s="7">
        <v>1.8974999999609017</v>
      </c>
      <c r="D14217">
        <v>8182074632</v>
      </c>
    </row>
    <row r="14218" spans="1:4" x14ac:dyDescent="0.25">
      <c r="A14218" t="s">
        <v>13264</v>
      </c>
      <c r="B14218" t="s">
        <v>13265</v>
      </c>
      <c r="C14218" s="7">
        <v>1.8974999999609017</v>
      </c>
      <c r="D14218">
        <v>8182074633</v>
      </c>
    </row>
    <row r="14219" spans="1:4" x14ac:dyDescent="0.25">
      <c r="A14219" t="s">
        <v>13266</v>
      </c>
      <c r="B14219" t="s">
        <v>13267</v>
      </c>
      <c r="C14219" s="7">
        <v>1.8974999999609017</v>
      </c>
      <c r="D14219">
        <v>8182074634</v>
      </c>
    </row>
    <row r="14220" spans="1:4" x14ac:dyDescent="0.25">
      <c r="A14220" t="s">
        <v>13268</v>
      </c>
      <c r="B14220" t="s">
        <v>13269</v>
      </c>
      <c r="C14220" s="7">
        <v>1.8974999999609017</v>
      </c>
      <c r="D14220">
        <v>8182074635</v>
      </c>
    </row>
    <row r="14221" spans="1:4" x14ac:dyDescent="0.25">
      <c r="A14221" t="s">
        <v>13270</v>
      </c>
      <c r="B14221" t="s">
        <v>13271</v>
      </c>
      <c r="C14221" s="7">
        <v>1.8974999999609017</v>
      </c>
      <c r="D14221">
        <v>8182074636</v>
      </c>
    </row>
    <row r="14222" spans="1:4" x14ac:dyDescent="0.25">
      <c r="A14222" t="s">
        <v>13272</v>
      </c>
      <c r="B14222" t="s">
        <v>13273</v>
      </c>
      <c r="C14222" s="7">
        <v>1.8974999999609017</v>
      </c>
      <c r="D14222">
        <v>8182074637</v>
      </c>
    </row>
    <row r="14223" spans="1:4" x14ac:dyDescent="0.25">
      <c r="A14223" t="s">
        <v>13274</v>
      </c>
      <c r="B14223" t="s">
        <v>13275</v>
      </c>
      <c r="C14223" s="7">
        <v>1.8974999999609017</v>
      </c>
      <c r="D14223">
        <v>8182074638</v>
      </c>
    </row>
    <row r="14224" spans="1:4" x14ac:dyDescent="0.25">
      <c r="A14224" t="s">
        <v>13276</v>
      </c>
      <c r="B14224" t="s">
        <v>13277</v>
      </c>
      <c r="C14224" s="7">
        <v>1.8974999999609017</v>
      </c>
      <c r="D14224">
        <v>8182074639</v>
      </c>
    </row>
    <row r="14225" spans="1:4" x14ac:dyDescent="0.25">
      <c r="A14225" t="s">
        <v>13278</v>
      </c>
      <c r="B14225" t="s">
        <v>13279</v>
      </c>
      <c r="C14225" s="7">
        <v>1.8974999999609017</v>
      </c>
      <c r="D14225">
        <v>8182074640</v>
      </c>
    </row>
    <row r="14226" spans="1:4" x14ac:dyDescent="0.25">
      <c r="A14226" t="s">
        <v>13280</v>
      </c>
      <c r="B14226" t="s">
        <v>8660</v>
      </c>
      <c r="C14226" s="7">
        <v>1.8974999999609017</v>
      </c>
      <c r="D14226">
        <v>8182074641</v>
      </c>
    </row>
    <row r="14227" spans="1:4" x14ac:dyDescent="0.25">
      <c r="A14227" t="s">
        <v>13281</v>
      </c>
      <c r="B14227" t="s">
        <v>13282</v>
      </c>
      <c r="C14227" s="7">
        <v>1.8974999999609017</v>
      </c>
      <c r="D14227">
        <v>8182074642</v>
      </c>
    </row>
    <row r="14228" spans="1:4" x14ac:dyDescent="0.25">
      <c r="A14228" t="s">
        <v>13283</v>
      </c>
      <c r="B14228" t="s">
        <v>13284</v>
      </c>
      <c r="C14228" s="7">
        <v>1.8974999999609017</v>
      </c>
      <c r="D14228">
        <v>8182074643</v>
      </c>
    </row>
    <row r="14229" spans="1:4" x14ac:dyDescent="0.25">
      <c r="A14229" t="s">
        <v>13285</v>
      </c>
      <c r="B14229" t="s">
        <v>10292</v>
      </c>
      <c r="C14229" s="7">
        <v>1.8974999999609017</v>
      </c>
      <c r="D14229">
        <v>8182074644</v>
      </c>
    </row>
    <row r="14230" spans="1:4" x14ac:dyDescent="0.25">
      <c r="A14230" t="s">
        <v>7559</v>
      </c>
      <c r="B14230" t="s">
        <v>7560</v>
      </c>
      <c r="C14230" s="7">
        <v>1.8974999999609017</v>
      </c>
      <c r="D14230">
        <v>8182074645</v>
      </c>
    </row>
    <row r="14231" spans="1:4" x14ac:dyDescent="0.25">
      <c r="A14231" t="s">
        <v>13286</v>
      </c>
      <c r="B14231" t="s">
        <v>13287</v>
      </c>
      <c r="C14231" s="7">
        <v>1.8974999999609017</v>
      </c>
      <c r="D14231">
        <v>8182074646</v>
      </c>
    </row>
    <row r="14232" spans="1:4" x14ac:dyDescent="0.25">
      <c r="A14232" t="s">
        <v>13288</v>
      </c>
      <c r="B14232" t="s">
        <v>13289</v>
      </c>
      <c r="C14232" s="7">
        <v>1.8974999999609017</v>
      </c>
      <c r="D14232">
        <v>8182074647</v>
      </c>
    </row>
    <row r="14233" spans="1:4" x14ac:dyDescent="0.25">
      <c r="A14233" t="s">
        <v>13290</v>
      </c>
      <c r="B14233" t="s">
        <v>13291</v>
      </c>
      <c r="C14233" s="7">
        <v>1.8974999999609017</v>
      </c>
      <c r="D14233">
        <v>8182074648</v>
      </c>
    </row>
    <row r="14234" spans="1:4" x14ac:dyDescent="0.25">
      <c r="A14234" t="s">
        <v>13292</v>
      </c>
      <c r="B14234" t="s">
        <v>13293</v>
      </c>
      <c r="C14234" s="7">
        <v>1.8974999999609017</v>
      </c>
      <c r="D14234">
        <v>8182074649</v>
      </c>
    </row>
    <row r="14235" spans="1:4" x14ac:dyDescent="0.25">
      <c r="A14235" t="s">
        <v>13294</v>
      </c>
      <c r="B14235" t="s">
        <v>13295</v>
      </c>
      <c r="C14235" s="7">
        <v>1.8974999999609017</v>
      </c>
      <c r="D14235">
        <v>8182074650</v>
      </c>
    </row>
    <row r="14236" spans="1:4" x14ac:dyDescent="0.25">
      <c r="A14236" t="s">
        <v>13296</v>
      </c>
      <c r="B14236" t="s">
        <v>13297</v>
      </c>
      <c r="C14236" s="7">
        <v>1.8974999999609017</v>
      </c>
      <c r="D14236">
        <v>8182074651</v>
      </c>
    </row>
    <row r="14237" spans="1:4" x14ac:dyDescent="0.25">
      <c r="A14237" t="s">
        <v>13298</v>
      </c>
      <c r="B14237" t="s">
        <v>13299</v>
      </c>
      <c r="C14237" s="7">
        <v>1.8974999999609017</v>
      </c>
      <c r="D14237">
        <v>8182074652</v>
      </c>
    </row>
    <row r="14238" spans="1:4" x14ac:dyDescent="0.25">
      <c r="A14238" t="s">
        <v>13300</v>
      </c>
      <c r="B14238" t="s">
        <v>13301</v>
      </c>
      <c r="C14238" s="7">
        <v>1.8974999999609017</v>
      </c>
      <c r="D14238">
        <v>8182074653</v>
      </c>
    </row>
    <row r="14239" spans="1:4" x14ac:dyDescent="0.25">
      <c r="A14239" t="s">
        <v>13302</v>
      </c>
      <c r="B14239" t="s">
        <v>13303</v>
      </c>
      <c r="C14239" s="7">
        <v>1.8974999999609017</v>
      </c>
      <c r="D14239">
        <v>8182074654</v>
      </c>
    </row>
    <row r="14240" spans="1:4" x14ac:dyDescent="0.25">
      <c r="A14240" t="s">
        <v>13304</v>
      </c>
      <c r="B14240" t="s">
        <v>13305</v>
      </c>
      <c r="C14240" s="7">
        <v>1.8974999999609017</v>
      </c>
      <c r="D14240">
        <v>8182074655</v>
      </c>
    </row>
    <row r="14241" spans="1:4" x14ac:dyDescent="0.25">
      <c r="A14241" t="s">
        <v>13306</v>
      </c>
      <c r="B14241" t="s">
        <v>13307</v>
      </c>
      <c r="C14241" s="7">
        <v>1.8974999999609017</v>
      </c>
      <c r="D14241">
        <v>8182074656</v>
      </c>
    </row>
    <row r="14242" spans="1:4" x14ac:dyDescent="0.25">
      <c r="A14242" t="s">
        <v>13308</v>
      </c>
      <c r="B14242" t="s">
        <v>13309</v>
      </c>
      <c r="C14242" s="7">
        <v>1.8974999999609017</v>
      </c>
      <c r="D14242">
        <v>8182074657</v>
      </c>
    </row>
    <row r="14243" spans="1:4" x14ac:dyDescent="0.25">
      <c r="A14243" t="s">
        <v>13310</v>
      </c>
      <c r="B14243" t="s">
        <v>13311</v>
      </c>
      <c r="C14243" s="7">
        <v>1.8974999999609017</v>
      </c>
      <c r="D14243">
        <v>8182074658</v>
      </c>
    </row>
    <row r="14244" spans="1:4" x14ac:dyDescent="0.25">
      <c r="A14244" t="s">
        <v>13312</v>
      </c>
      <c r="B14244" t="s">
        <v>13313</v>
      </c>
      <c r="C14244" s="7">
        <v>1.8974999999609017</v>
      </c>
      <c r="D14244">
        <v>8182074659</v>
      </c>
    </row>
    <row r="14245" spans="1:4" x14ac:dyDescent="0.25">
      <c r="A14245" t="s">
        <v>13314</v>
      </c>
      <c r="B14245" t="s">
        <v>13315</v>
      </c>
      <c r="C14245" s="7">
        <v>1.8974999999609017</v>
      </c>
      <c r="D14245">
        <v>8182074660</v>
      </c>
    </row>
    <row r="14246" spans="1:4" x14ac:dyDescent="0.25">
      <c r="A14246" t="s">
        <v>25219</v>
      </c>
      <c r="B14246" t="s">
        <v>25220</v>
      </c>
      <c r="C14246" s="7">
        <v>1.8974999999609017</v>
      </c>
      <c r="D14246">
        <v>8182074661</v>
      </c>
    </row>
    <row r="14247" spans="1:4" x14ac:dyDescent="0.25">
      <c r="A14247" t="s">
        <v>13316</v>
      </c>
      <c r="B14247" t="s">
        <v>13317</v>
      </c>
      <c r="C14247" s="7">
        <v>1.897499999960905</v>
      </c>
      <c r="D14247">
        <v>8182074662</v>
      </c>
    </row>
    <row r="14248" spans="1:4" x14ac:dyDescent="0.25">
      <c r="A14248" t="s">
        <v>13318</v>
      </c>
      <c r="B14248" t="s">
        <v>13319</v>
      </c>
      <c r="C14248" s="7">
        <v>1.897499999960905</v>
      </c>
      <c r="D14248">
        <v>8182074663</v>
      </c>
    </row>
    <row r="14249" spans="1:4" x14ac:dyDescent="0.25">
      <c r="A14249" t="s">
        <v>13320</v>
      </c>
      <c r="B14249" t="s">
        <v>13321</v>
      </c>
      <c r="C14249" s="7">
        <v>1.897499999960905</v>
      </c>
      <c r="D14249">
        <v>8182074664</v>
      </c>
    </row>
    <row r="14250" spans="1:4" x14ac:dyDescent="0.25">
      <c r="A14250" t="s">
        <v>13322</v>
      </c>
      <c r="B14250" t="s">
        <v>13323</v>
      </c>
      <c r="C14250" s="7">
        <v>1.897499999960905</v>
      </c>
      <c r="D14250">
        <v>8182074665</v>
      </c>
    </row>
    <row r="14251" spans="1:4" x14ac:dyDescent="0.25">
      <c r="A14251" t="s">
        <v>13324</v>
      </c>
      <c r="B14251" t="s">
        <v>13325</v>
      </c>
      <c r="C14251" s="7">
        <v>1.897499999960905</v>
      </c>
      <c r="D14251">
        <v>8182074666</v>
      </c>
    </row>
    <row r="14252" spans="1:4" x14ac:dyDescent="0.25">
      <c r="A14252" t="s">
        <v>13326</v>
      </c>
      <c r="B14252" t="s">
        <v>13327</v>
      </c>
      <c r="C14252" s="7">
        <v>1.897499999960905</v>
      </c>
      <c r="D14252">
        <v>8182074667</v>
      </c>
    </row>
    <row r="14253" spans="1:4" x14ac:dyDescent="0.25">
      <c r="A14253" t="s">
        <v>13328</v>
      </c>
      <c r="B14253" t="s">
        <v>13329</v>
      </c>
      <c r="C14253" s="7">
        <v>1.897499999960905</v>
      </c>
      <c r="D14253">
        <v>8182074668</v>
      </c>
    </row>
    <row r="14254" spans="1:4" x14ac:dyDescent="0.25">
      <c r="A14254" t="s">
        <v>13330</v>
      </c>
      <c r="B14254" t="s">
        <v>13331</v>
      </c>
      <c r="C14254" s="7">
        <v>1.897499999960905</v>
      </c>
      <c r="D14254">
        <v>8182074669</v>
      </c>
    </row>
    <row r="14255" spans="1:4" x14ac:dyDescent="0.25">
      <c r="A14255" t="s">
        <v>13332</v>
      </c>
      <c r="B14255" t="s">
        <v>13333</v>
      </c>
      <c r="C14255" s="7">
        <v>1.897499999960905</v>
      </c>
      <c r="D14255">
        <v>8182074670</v>
      </c>
    </row>
    <row r="14256" spans="1:4" x14ac:dyDescent="0.25">
      <c r="A14256" t="s">
        <v>13334</v>
      </c>
      <c r="B14256" t="s">
        <v>11242</v>
      </c>
      <c r="C14256" s="7">
        <v>1.897499999960905</v>
      </c>
      <c r="D14256">
        <v>8182074671</v>
      </c>
    </row>
    <row r="14257" spans="1:4" x14ac:dyDescent="0.25">
      <c r="A14257" t="s">
        <v>13335</v>
      </c>
      <c r="B14257" t="s">
        <v>13336</v>
      </c>
      <c r="C14257" s="7">
        <v>1.897499999960905</v>
      </c>
      <c r="D14257">
        <v>8182074672</v>
      </c>
    </row>
    <row r="14258" spans="1:4" x14ac:dyDescent="0.25">
      <c r="A14258" t="s">
        <v>13337</v>
      </c>
      <c r="B14258" t="s">
        <v>13338</v>
      </c>
      <c r="C14258" s="7">
        <v>1.897499999960905</v>
      </c>
      <c r="D14258">
        <v>8182074673</v>
      </c>
    </row>
    <row r="14259" spans="1:4" x14ac:dyDescent="0.25">
      <c r="A14259" t="s">
        <v>42374</v>
      </c>
      <c r="B14259" t="s">
        <v>32020</v>
      </c>
      <c r="C14259" s="7">
        <v>1.8974999999609206</v>
      </c>
      <c r="D14259">
        <v>8182074674</v>
      </c>
    </row>
    <row r="14260" spans="1:4" x14ac:dyDescent="0.25">
      <c r="A14260" t="s">
        <v>13339</v>
      </c>
      <c r="B14260" t="s">
        <v>13340</v>
      </c>
      <c r="C14260" s="7">
        <v>1.8974999999609206</v>
      </c>
      <c r="D14260">
        <v>8182074675</v>
      </c>
    </row>
    <row r="14261" spans="1:4" x14ac:dyDescent="0.25">
      <c r="A14261" t="s">
        <v>13341</v>
      </c>
      <c r="B14261" t="s">
        <v>13342</v>
      </c>
      <c r="C14261" s="7">
        <v>1.8974999999609268</v>
      </c>
      <c r="D14261">
        <v>8182074676</v>
      </c>
    </row>
    <row r="14262" spans="1:4" x14ac:dyDescent="0.25">
      <c r="A14262" t="s">
        <v>13343</v>
      </c>
      <c r="B14262" t="s">
        <v>13344</v>
      </c>
      <c r="C14262" s="7">
        <v>1.8974999999609268</v>
      </c>
      <c r="D14262">
        <v>8182074677</v>
      </c>
    </row>
    <row r="14263" spans="1:4" x14ac:dyDescent="0.25">
      <c r="A14263" t="s">
        <v>13345</v>
      </c>
      <c r="B14263" t="s">
        <v>13346</v>
      </c>
      <c r="C14263" s="7">
        <v>1.8974999999609268</v>
      </c>
      <c r="D14263">
        <v>8182074678</v>
      </c>
    </row>
    <row r="14264" spans="1:4" x14ac:dyDescent="0.25">
      <c r="A14264" t="s">
        <v>13347</v>
      </c>
      <c r="B14264" t="s">
        <v>13348</v>
      </c>
      <c r="C14264" s="7">
        <v>1.8974999999609268</v>
      </c>
      <c r="D14264">
        <v>8182074679</v>
      </c>
    </row>
    <row r="14265" spans="1:4" x14ac:dyDescent="0.25">
      <c r="A14265" t="s">
        <v>13349</v>
      </c>
      <c r="B14265" t="s">
        <v>13350</v>
      </c>
      <c r="C14265" s="7">
        <v>1.8974999999609268</v>
      </c>
      <c r="D14265">
        <v>8182074680</v>
      </c>
    </row>
    <row r="14266" spans="1:4" x14ac:dyDescent="0.25">
      <c r="A14266" t="s">
        <v>13351</v>
      </c>
      <c r="B14266" t="s">
        <v>13287</v>
      </c>
      <c r="C14266" s="7">
        <v>1.8974999999609268</v>
      </c>
      <c r="D14266">
        <v>8182074681</v>
      </c>
    </row>
    <row r="14267" spans="1:4" x14ac:dyDescent="0.25">
      <c r="A14267" t="s">
        <v>13352</v>
      </c>
      <c r="B14267" t="s">
        <v>13353</v>
      </c>
      <c r="C14267" s="7">
        <v>1.8974999999609268</v>
      </c>
      <c r="D14267">
        <v>8182074682</v>
      </c>
    </row>
    <row r="14268" spans="1:4" x14ac:dyDescent="0.25">
      <c r="A14268" t="s">
        <v>13354</v>
      </c>
      <c r="B14268" t="s">
        <v>13355</v>
      </c>
      <c r="C14268" s="7">
        <v>1.8974999999609268</v>
      </c>
      <c r="D14268">
        <v>8182074683</v>
      </c>
    </row>
    <row r="14269" spans="1:4" x14ac:dyDescent="0.25">
      <c r="A14269" t="s">
        <v>13356</v>
      </c>
      <c r="B14269" t="s">
        <v>13357</v>
      </c>
      <c r="C14269" s="7">
        <v>1.8974999999609268</v>
      </c>
      <c r="D14269">
        <v>8182074684</v>
      </c>
    </row>
    <row r="14270" spans="1:4" x14ac:dyDescent="0.25">
      <c r="A14270" t="s">
        <v>13358</v>
      </c>
      <c r="B14270" t="s">
        <v>13359</v>
      </c>
      <c r="C14270" s="7">
        <v>1.8974999999609268</v>
      </c>
      <c r="D14270">
        <v>8182074685</v>
      </c>
    </row>
    <row r="14271" spans="1:4" x14ac:dyDescent="0.25">
      <c r="A14271" t="s">
        <v>13360</v>
      </c>
      <c r="B14271" t="s">
        <v>13361</v>
      </c>
      <c r="C14271" s="7">
        <v>1.8974999999609268</v>
      </c>
      <c r="D14271">
        <v>8182074686</v>
      </c>
    </row>
    <row r="14272" spans="1:4" x14ac:dyDescent="0.25">
      <c r="A14272" t="s">
        <v>13362</v>
      </c>
      <c r="B14272" t="s">
        <v>13363</v>
      </c>
      <c r="C14272" s="7">
        <v>1.8974999999609283</v>
      </c>
      <c r="D14272">
        <v>8182074687</v>
      </c>
    </row>
    <row r="14273" spans="1:4" x14ac:dyDescent="0.25">
      <c r="A14273" t="s">
        <v>7714</v>
      </c>
      <c r="B14273" t="s">
        <v>7715</v>
      </c>
      <c r="C14273" s="7">
        <v>1.8974999999609514</v>
      </c>
      <c r="D14273">
        <v>8182074688</v>
      </c>
    </row>
    <row r="14274" spans="1:4" x14ac:dyDescent="0.25">
      <c r="A14274" t="s">
        <v>13364</v>
      </c>
      <c r="B14274" t="s">
        <v>13365</v>
      </c>
      <c r="C14274" s="7">
        <v>1.8974999999609514</v>
      </c>
      <c r="D14274">
        <v>8182074689</v>
      </c>
    </row>
    <row r="14275" spans="1:4" x14ac:dyDescent="0.25">
      <c r="A14275" t="s">
        <v>13366</v>
      </c>
      <c r="B14275" t="s">
        <v>13367</v>
      </c>
      <c r="C14275" s="7">
        <v>1.8974999999611351</v>
      </c>
      <c r="D14275">
        <v>8182074690</v>
      </c>
    </row>
    <row r="14276" spans="1:4" x14ac:dyDescent="0.25">
      <c r="A14276" t="s">
        <v>13368</v>
      </c>
      <c r="B14276" t="s">
        <v>13369</v>
      </c>
      <c r="C14276" s="7">
        <v>1.8974999999613311</v>
      </c>
      <c r="D14276">
        <v>8182074691</v>
      </c>
    </row>
    <row r="14277" spans="1:4" x14ac:dyDescent="0.25">
      <c r="A14277" t="s">
        <v>13370</v>
      </c>
      <c r="B14277" t="s">
        <v>13371</v>
      </c>
      <c r="C14277" s="7">
        <v>1.8974999999613311</v>
      </c>
      <c r="D14277">
        <v>8182074692</v>
      </c>
    </row>
    <row r="14278" spans="1:4" x14ac:dyDescent="0.25">
      <c r="A14278" t="s">
        <v>18983</v>
      </c>
      <c r="B14278" t="s">
        <v>18984</v>
      </c>
      <c r="C14278" s="7">
        <v>1.9087499999606425</v>
      </c>
      <c r="D14278">
        <v>8182074693</v>
      </c>
    </row>
    <row r="14279" spans="1:4" x14ac:dyDescent="0.25">
      <c r="A14279" t="s">
        <v>2993</v>
      </c>
      <c r="B14279" t="s">
        <v>2994</v>
      </c>
      <c r="C14279" s="7">
        <v>1.9087499999606661</v>
      </c>
      <c r="D14279">
        <v>8182074694</v>
      </c>
    </row>
    <row r="14280" spans="1:4" x14ac:dyDescent="0.25">
      <c r="A14280" t="s">
        <v>8056</v>
      </c>
      <c r="B14280" t="s">
        <v>8057</v>
      </c>
      <c r="C14280" s="7">
        <v>1.9124999999605965</v>
      </c>
      <c r="D14280">
        <v>8182074695</v>
      </c>
    </row>
    <row r="14281" spans="1:4" x14ac:dyDescent="0.25">
      <c r="A14281" t="s">
        <v>42375</v>
      </c>
      <c r="B14281" t="s">
        <v>42376</v>
      </c>
      <c r="C14281" s="7">
        <v>1.9124999999606098</v>
      </c>
      <c r="D14281">
        <v>8182074696</v>
      </c>
    </row>
    <row r="14282" spans="1:4" x14ac:dyDescent="0.25">
      <c r="A14282" t="s">
        <v>42377</v>
      </c>
      <c r="B14282" t="s">
        <v>13554</v>
      </c>
      <c r="C14282" s="7">
        <v>1.9124999999606165</v>
      </c>
      <c r="D14282">
        <v>8182074697</v>
      </c>
    </row>
    <row r="14283" spans="1:4" x14ac:dyDescent="0.25">
      <c r="A14283" t="s">
        <v>42378</v>
      </c>
      <c r="B14283" t="s">
        <v>42379</v>
      </c>
      <c r="C14283" s="7">
        <v>1.916249999960508</v>
      </c>
      <c r="D14283">
        <v>8182074698</v>
      </c>
    </row>
    <row r="14284" spans="1:4" x14ac:dyDescent="0.25">
      <c r="A14284" t="s">
        <v>19338</v>
      </c>
      <c r="B14284" t="s">
        <v>19339</v>
      </c>
      <c r="C14284" s="7">
        <v>1.9199999999602246</v>
      </c>
      <c r="D14284">
        <v>8182074699</v>
      </c>
    </row>
    <row r="14285" spans="1:4" x14ac:dyDescent="0.25">
      <c r="A14285" t="s">
        <v>19889</v>
      </c>
      <c r="B14285" t="s">
        <v>19890</v>
      </c>
      <c r="C14285" s="7">
        <v>1.9199999999602246</v>
      </c>
      <c r="D14285">
        <v>8182074700</v>
      </c>
    </row>
    <row r="14286" spans="1:4" x14ac:dyDescent="0.25">
      <c r="A14286" t="s">
        <v>42380</v>
      </c>
      <c r="B14286" t="s">
        <v>42381</v>
      </c>
      <c r="C14286" s="7">
        <v>1.9199999999602246</v>
      </c>
      <c r="D14286">
        <v>8182074701</v>
      </c>
    </row>
    <row r="14287" spans="1:4" x14ac:dyDescent="0.25">
      <c r="A14287" t="s">
        <v>42382</v>
      </c>
      <c r="B14287" t="s">
        <v>42383</v>
      </c>
      <c r="C14287" s="7">
        <v>1.9199999999602246</v>
      </c>
      <c r="D14287">
        <v>8182074702</v>
      </c>
    </row>
    <row r="14288" spans="1:4" x14ac:dyDescent="0.25">
      <c r="A14288" t="s">
        <v>42384</v>
      </c>
      <c r="B14288" t="s">
        <v>42385</v>
      </c>
      <c r="C14288" s="7">
        <v>1.9199999999604112</v>
      </c>
      <c r="D14288">
        <v>8182074703</v>
      </c>
    </row>
    <row r="14289" spans="1:4" x14ac:dyDescent="0.25">
      <c r="A14289" t="s">
        <v>42386</v>
      </c>
      <c r="B14289" t="s">
        <v>42387</v>
      </c>
      <c r="C14289" s="7">
        <v>1.9199999999604112</v>
      </c>
      <c r="D14289">
        <v>8182074704</v>
      </c>
    </row>
    <row r="14290" spans="1:4" x14ac:dyDescent="0.25">
      <c r="A14290" t="s">
        <v>42388</v>
      </c>
      <c r="B14290" t="s">
        <v>42389</v>
      </c>
      <c r="C14290" s="7">
        <v>1.9199999999604112</v>
      </c>
      <c r="D14290">
        <v>8182074705</v>
      </c>
    </row>
    <row r="14291" spans="1:4" x14ac:dyDescent="0.25">
      <c r="A14291" t="s">
        <v>42390</v>
      </c>
      <c r="B14291" t="s">
        <v>42391</v>
      </c>
      <c r="C14291" s="7">
        <v>1.9199999999604245</v>
      </c>
      <c r="D14291">
        <v>8182074706</v>
      </c>
    </row>
    <row r="14292" spans="1:4" x14ac:dyDescent="0.25">
      <c r="A14292" t="s">
        <v>42392</v>
      </c>
      <c r="B14292" t="s">
        <v>42393</v>
      </c>
      <c r="C14292" s="7">
        <v>1.9199999999604245</v>
      </c>
      <c r="D14292">
        <v>8182074707</v>
      </c>
    </row>
    <row r="14293" spans="1:4" x14ac:dyDescent="0.25">
      <c r="A14293" t="s">
        <v>26155</v>
      </c>
      <c r="B14293" t="s">
        <v>42394</v>
      </c>
      <c r="C14293" s="7">
        <v>1.9199999999604245</v>
      </c>
      <c r="D14293">
        <v>8182074708</v>
      </c>
    </row>
    <row r="14294" spans="1:4" x14ac:dyDescent="0.25">
      <c r="A14294" t="s">
        <v>42395</v>
      </c>
      <c r="B14294" t="s">
        <v>38841</v>
      </c>
      <c r="C14294" s="7">
        <v>1.9199999999604245</v>
      </c>
      <c r="D14294">
        <v>8182074709</v>
      </c>
    </row>
    <row r="14295" spans="1:4" x14ac:dyDescent="0.25">
      <c r="A14295" t="s">
        <v>25614</v>
      </c>
      <c r="B14295" t="s">
        <v>25615</v>
      </c>
      <c r="C14295" s="7">
        <v>1.9199999999604245</v>
      </c>
      <c r="D14295">
        <v>8182074710</v>
      </c>
    </row>
    <row r="14296" spans="1:4" x14ac:dyDescent="0.25">
      <c r="A14296" t="s">
        <v>42396</v>
      </c>
      <c r="B14296" t="s">
        <v>42397</v>
      </c>
      <c r="C14296" s="7">
        <v>1.9199999999604378</v>
      </c>
      <c r="D14296">
        <v>8182074711</v>
      </c>
    </row>
    <row r="14297" spans="1:4" x14ac:dyDescent="0.25">
      <c r="A14297" t="s">
        <v>42398</v>
      </c>
      <c r="B14297" t="s">
        <v>42399</v>
      </c>
      <c r="C14297" s="7">
        <v>1.9199999999604378</v>
      </c>
      <c r="D14297">
        <v>8182074712</v>
      </c>
    </row>
    <row r="14298" spans="1:4" x14ac:dyDescent="0.25">
      <c r="A14298" t="s">
        <v>3880</v>
      </c>
      <c r="B14298" t="s">
        <v>3881</v>
      </c>
      <c r="C14298" s="7">
        <v>1.9199999999604378</v>
      </c>
      <c r="D14298">
        <v>8182074713</v>
      </c>
    </row>
    <row r="14299" spans="1:4" x14ac:dyDescent="0.25">
      <c r="A14299" t="s">
        <v>42400</v>
      </c>
      <c r="B14299" t="s">
        <v>42401</v>
      </c>
      <c r="C14299" s="7">
        <v>1.9199999999604378</v>
      </c>
      <c r="D14299">
        <v>8182074714</v>
      </c>
    </row>
    <row r="14300" spans="1:4" x14ac:dyDescent="0.25">
      <c r="A14300" t="s">
        <v>42402</v>
      </c>
      <c r="B14300" t="s">
        <v>42403</v>
      </c>
      <c r="C14300" s="7">
        <v>1.9199999999604378</v>
      </c>
      <c r="D14300">
        <v>8182074715</v>
      </c>
    </row>
    <row r="14301" spans="1:4" x14ac:dyDescent="0.25">
      <c r="A14301" t="s">
        <v>42404</v>
      </c>
      <c r="B14301" t="s">
        <v>19819</v>
      </c>
      <c r="C14301" s="7">
        <v>1.9199999999604378</v>
      </c>
      <c r="D14301">
        <v>8182074716</v>
      </c>
    </row>
    <row r="14302" spans="1:4" x14ac:dyDescent="0.25">
      <c r="A14302" t="s">
        <v>42405</v>
      </c>
      <c r="B14302" t="s">
        <v>42406</v>
      </c>
      <c r="C14302" s="7">
        <v>1.9312499999602064</v>
      </c>
      <c r="D14302">
        <v>8182074717</v>
      </c>
    </row>
    <row r="14303" spans="1:4" x14ac:dyDescent="0.25">
      <c r="A14303" t="s">
        <v>42407</v>
      </c>
      <c r="B14303" t="s">
        <v>42408</v>
      </c>
      <c r="C14303" s="7">
        <v>1.9312499999602064</v>
      </c>
      <c r="D14303">
        <v>8182074718</v>
      </c>
    </row>
    <row r="14304" spans="1:4" x14ac:dyDescent="0.25">
      <c r="A14304" t="s">
        <v>42409</v>
      </c>
      <c r="B14304" t="s">
        <v>42410</v>
      </c>
      <c r="C14304" s="7">
        <v>1.9312499999602064</v>
      </c>
      <c r="D14304">
        <v>8182074719</v>
      </c>
    </row>
    <row r="14305" spans="1:4" x14ac:dyDescent="0.25">
      <c r="A14305" t="s">
        <v>27202</v>
      </c>
      <c r="B14305" t="s">
        <v>840</v>
      </c>
      <c r="C14305" s="7">
        <v>1.9349999999601271</v>
      </c>
      <c r="D14305">
        <v>8182074720</v>
      </c>
    </row>
    <row r="14306" spans="1:4" x14ac:dyDescent="0.25">
      <c r="A14306" t="s">
        <v>13372</v>
      </c>
      <c r="B14306" t="s">
        <v>13373</v>
      </c>
      <c r="C14306" s="7">
        <v>1.9406249999600118</v>
      </c>
      <c r="D14306">
        <v>8182074721</v>
      </c>
    </row>
    <row r="14307" spans="1:4" x14ac:dyDescent="0.25">
      <c r="A14307" t="s">
        <v>42411</v>
      </c>
      <c r="B14307" t="s">
        <v>42412</v>
      </c>
      <c r="C14307" s="7">
        <v>1.9424999999599684</v>
      </c>
      <c r="D14307">
        <v>8182074722</v>
      </c>
    </row>
    <row r="14308" spans="1:4" x14ac:dyDescent="0.25">
      <c r="A14308" t="s">
        <v>42413</v>
      </c>
      <c r="B14308" t="s">
        <v>42414</v>
      </c>
      <c r="C14308" s="7">
        <v>1.9424999999599695</v>
      </c>
      <c r="D14308">
        <v>8182074723</v>
      </c>
    </row>
    <row r="14309" spans="1:4" x14ac:dyDescent="0.25">
      <c r="A14309" t="s">
        <v>42415</v>
      </c>
      <c r="B14309" t="s">
        <v>42416</v>
      </c>
      <c r="C14309" s="7">
        <v>1.9424999999599695</v>
      </c>
      <c r="D14309">
        <v>8182074724</v>
      </c>
    </row>
    <row r="14310" spans="1:4" x14ac:dyDescent="0.25">
      <c r="A14310" t="s">
        <v>42417</v>
      </c>
      <c r="B14310" t="s">
        <v>42418</v>
      </c>
      <c r="C14310" s="7">
        <v>1.9424999999599719</v>
      </c>
      <c r="D14310">
        <v>8182074725</v>
      </c>
    </row>
    <row r="14311" spans="1:4" x14ac:dyDescent="0.25">
      <c r="A14311" t="s">
        <v>42419</v>
      </c>
      <c r="B14311" t="s">
        <v>42420</v>
      </c>
      <c r="C14311" s="7">
        <v>1.9424999999599719</v>
      </c>
      <c r="D14311">
        <v>8182074726</v>
      </c>
    </row>
    <row r="14312" spans="1:4" x14ac:dyDescent="0.25">
      <c r="A14312" t="s">
        <v>42421</v>
      </c>
      <c r="B14312" t="s">
        <v>42422</v>
      </c>
      <c r="C14312" s="7">
        <v>1.9424999999599719</v>
      </c>
      <c r="D14312">
        <v>8182074727</v>
      </c>
    </row>
    <row r="14313" spans="1:4" x14ac:dyDescent="0.25">
      <c r="A14313" t="s">
        <v>42423</v>
      </c>
      <c r="B14313" t="s">
        <v>42424</v>
      </c>
      <c r="C14313" s="7">
        <v>1.9424999999599719</v>
      </c>
      <c r="D14313">
        <v>8182074728</v>
      </c>
    </row>
    <row r="14314" spans="1:4" x14ac:dyDescent="0.25">
      <c r="A14314" t="s">
        <v>42425</v>
      </c>
      <c r="B14314" t="s">
        <v>13383</v>
      </c>
      <c r="C14314" s="7">
        <v>1.9424999999599719</v>
      </c>
      <c r="D14314">
        <v>8182074729</v>
      </c>
    </row>
    <row r="14315" spans="1:4" x14ac:dyDescent="0.25">
      <c r="A14315" t="s">
        <v>42426</v>
      </c>
      <c r="B14315" t="s">
        <v>42427</v>
      </c>
      <c r="C14315" s="7">
        <v>1.9424999999599719</v>
      </c>
      <c r="D14315">
        <v>8182074730</v>
      </c>
    </row>
    <row r="14316" spans="1:4" x14ac:dyDescent="0.25">
      <c r="A14316" t="s">
        <v>42428</v>
      </c>
      <c r="B14316" t="s">
        <v>42429</v>
      </c>
      <c r="C14316" s="7">
        <v>1.9424999999599719</v>
      </c>
      <c r="D14316">
        <v>8182074731</v>
      </c>
    </row>
    <row r="14317" spans="1:4" x14ac:dyDescent="0.25">
      <c r="A14317" t="s">
        <v>42430</v>
      </c>
      <c r="B14317" t="s">
        <v>42431</v>
      </c>
      <c r="C14317" s="7">
        <v>1.9424999999599719</v>
      </c>
      <c r="D14317">
        <v>8182074732</v>
      </c>
    </row>
    <row r="14318" spans="1:4" x14ac:dyDescent="0.25">
      <c r="A14318" t="s">
        <v>42432</v>
      </c>
      <c r="B14318" t="s">
        <v>42433</v>
      </c>
      <c r="C14318" s="7">
        <v>1.9424999999599719</v>
      </c>
      <c r="D14318">
        <v>8182074733</v>
      </c>
    </row>
    <row r="14319" spans="1:4" x14ac:dyDescent="0.25">
      <c r="A14319" t="s">
        <v>42434</v>
      </c>
      <c r="B14319" t="s">
        <v>42435</v>
      </c>
      <c r="C14319" s="7">
        <v>1.9424999999599719</v>
      </c>
      <c r="D14319">
        <v>8182074734</v>
      </c>
    </row>
    <row r="14320" spans="1:4" x14ac:dyDescent="0.25">
      <c r="A14320" t="s">
        <v>42436</v>
      </c>
      <c r="B14320" t="s">
        <v>42437</v>
      </c>
      <c r="C14320" s="7">
        <v>1.9424999999599719</v>
      </c>
      <c r="D14320">
        <v>8182074735</v>
      </c>
    </row>
    <row r="14321" spans="1:4" x14ac:dyDescent="0.25">
      <c r="A14321" t="s">
        <v>42438</v>
      </c>
      <c r="B14321" t="s">
        <v>42439</v>
      </c>
      <c r="C14321" s="7">
        <v>1.9424999999599719</v>
      </c>
      <c r="D14321">
        <v>8182074736</v>
      </c>
    </row>
    <row r="14322" spans="1:4" x14ac:dyDescent="0.25">
      <c r="A14322" t="s">
        <v>7567</v>
      </c>
      <c r="B14322" t="s">
        <v>7568</v>
      </c>
      <c r="C14322" s="7">
        <v>1.9424999999599719</v>
      </c>
      <c r="D14322">
        <v>8182074737</v>
      </c>
    </row>
    <row r="14323" spans="1:4" x14ac:dyDescent="0.25">
      <c r="A14323" t="s">
        <v>42440</v>
      </c>
      <c r="B14323" t="s">
        <v>3700</v>
      </c>
      <c r="C14323" s="7">
        <v>1.9424999999599732</v>
      </c>
      <c r="D14323">
        <v>8182074738</v>
      </c>
    </row>
    <row r="14324" spans="1:4" x14ac:dyDescent="0.25">
      <c r="A14324" t="s">
        <v>42441</v>
      </c>
      <c r="B14324" t="s">
        <v>42442</v>
      </c>
      <c r="C14324" s="7">
        <v>1.9424999999599732</v>
      </c>
      <c r="D14324">
        <v>8182074739</v>
      </c>
    </row>
    <row r="14325" spans="1:4" x14ac:dyDescent="0.25">
      <c r="A14325" t="s">
        <v>42443</v>
      </c>
      <c r="B14325" t="s">
        <v>42444</v>
      </c>
      <c r="C14325" s="7">
        <v>1.9424999999599732</v>
      </c>
      <c r="D14325">
        <v>8182074740</v>
      </c>
    </row>
    <row r="14326" spans="1:4" x14ac:dyDescent="0.25">
      <c r="A14326" t="s">
        <v>42445</v>
      </c>
      <c r="B14326" t="s">
        <v>42446</v>
      </c>
      <c r="C14326" s="7">
        <v>1.9424999999599732</v>
      </c>
      <c r="D14326">
        <v>8182074741</v>
      </c>
    </row>
    <row r="14327" spans="1:4" x14ac:dyDescent="0.25">
      <c r="A14327" t="s">
        <v>42447</v>
      </c>
      <c r="B14327" t="s">
        <v>42448</v>
      </c>
      <c r="C14327" s="7">
        <v>1.942499999959975</v>
      </c>
      <c r="D14327">
        <v>8182074742</v>
      </c>
    </row>
    <row r="14328" spans="1:4" x14ac:dyDescent="0.25">
      <c r="A14328" t="s">
        <v>42449</v>
      </c>
      <c r="B14328" t="s">
        <v>42450</v>
      </c>
      <c r="C14328" s="7">
        <v>1.9499999999597497</v>
      </c>
      <c r="D14328">
        <v>8182074743</v>
      </c>
    </row>
    <row r="14329" spans="1:4" x14ac:dyDescent="0.25">
      <c r="A14329" t="s">
        <v>42451</v>
      </c>
      <c r="B14329" t="s">
        <v>42452</v>
      </c>
      <c r="C14329" s="7">
        <v>1.949999999959803</v>
      </c>
      <c r="D14329">
        <v>8182074744</v>
      </c>
    </row>
    <row r="14330" spans="1:4" x14ac:dyDescent="0.25">
      <c r="A14330" t="s">
        <v>42453</v>
      </c>
      <c r="B14330" t="s">
        <v>42454</v>
      </c>
      <c r="C14330" s="7">
        <v>1.9499999999598212</v>
      </c>
      <c r="D14330">
        <v>8182074745</v>
      </c>
    </row>
    <row r="14331" spans="1:4" x14ac:dyDescent="0.25">
      <c r="A14331" t="s">
        <v>42455</v>
      </c>
      <c r="B14331" t="s">
        <v>42456</v>
      </c>
      <c r="C14331" s="7">
        <v>1.9499999999598296</v>
      </c>
      <c r="D14331">
        <v>8182074746</v>
      </c>
    </row>
    <row r="14332" spans="1:4" x14ac:dyDescent="0.25">
      <c r="A14332" t="s">
        <v>42457</v>
      </c>
      <c r="B14332" t="s">
        <v>42458</v>
      </c>
      <c r="C14332" s="7">
        <v>1.9499999999598296</v>
      </c>
      <c r="D14332">
        <v>8182074747</v>
      </c>
    </row>
    <row r="14333" spans="1:4" x14ac:dyDescent="0.25">
      <c r="A14333" t="s">
        <v>42459</v>
      </c>
      <c r="B14333" t="s">
        <v>1770</v>
      </c>
      <c r="C14333" s="7">
        <v>1.9499999999598296</v>
      </c>
      <c r="D14333">
        <v>8182074748</v>
      </c>
    </row>
    <row r="14334" spans="1:4" x14ac:dyDescent="0.25">
      <c r="A14334" t="s">
        <v>42460</v>
      </c>
      <c r="B14334" t="s">
        <v>42461</v>
      </c>
      <c r="C14334" s="7">
        <v>1.9499999999598296</v>
      </c>
      <c r="D14334">
        <v>8182074749</v>
      </c>
    </row>
    <row r="14335" spans="1:4" x14ac:dyDescent="0.25">
      <c r="A14335" t="s">
        <v>20470</v>
      </c>
      <c r="B14335" t="s">
        <v>42462</v>
      </c>
      <c r="C14335" s="7">
        <v>1.9499999999598296</v>
      </c>
      <c r="D14335">
        <v>8182074750</v>
      </c>
    </row>
    <row r="14336" spans="1:4" x14ac:dyDescent="0.25">
      <c r="A14336" t="s">
        <v>42463</v>
      </c>
      <c r="B14336" t="s">
        <v>42464</v>
      </c>
      <c r="C14336" s="7">
        <v>1.9499999999598296</v>
      </c>
      <c r="D14336">
        <v>8182074751</v>
      </c>
    </row>
    <row r="14337" spans="1:4" x14ac:dyDescent="0.25">
      <c r="A14337" t="s">
        <v>42465</v>
      </c>
      <c r="B14337" t="s">
        <v>42466</v>
      </c>
      <c r="C14337" s="7">
        <v>1.9574999999596674</v>
      </c>
      <c r="D14337">
        <v>8182074752</v>
      </c>
    </row>
    <row r="14338" spans="1:4" x14ac:dyDescent="0.25">
      <c r="A14338" t="s">
        <v>42467</v>
      </c>
      <c r="B14338" t="s">
        <v>42468</v>
      </c>
      <c r="C14338" s="7">
        <v>1.9593749999596262</v>
      </c>
      <c r="D14338">
        <v>8182074753</v>
      </c>
    </row>
    <row r="14339" spans="1:4" x14ac:dyDescent="0.25">
      <c r="A14339" t="s">
        <v>42469</v>
      </c>
      <c r="B14339" t="s">
        <v>42470</v>
      </c>
      <c r="C14339" s="7">
        <v>1.9612499999595316</v>
      </c>
      <c r="D14339">
        <v>8182074754</v>
      </c>
    </row>
    <row r="14340" spans="1:4" x14ac:dyDescent="0.25">
      <c r="A14340" t="s">
        <v>42471</v>
      </c>
      <c r="B14340" t="s">
        <v>42472</v>
      </c>
      <c r="C14340" s="7">
        <v>1.9649999999595087</v>
      </c>
      <c r="D14340">
        <v>8182074755</v>
      </c>
    </row>
    <row r="14341" spans="1:4" x14ac:dyDescent="0.25">
      <c r="A14341" t="s">
        <v>42473</v>
      </c>
      <c r="B14341" t="s">
        <v>42474</v>
      </c>
      <c r="C14341" s="7">
        <v>1.9649999999595122</v>
      </c>
      <c r="D14341">
        <v>8182074756</v>
      </c>
    </row>
    <row r="14342" spans="1:4" x14ac:dyDescent="0.25">
      <c r="A14342" t="s">
        <v>42475</v>
      </c>
      <c r="B14342" t="s">
        <v>42476</v>
      </c>
      <c r="C14342" s="7">
        <v>1.9687499999593996</v>
      </c>
      <c r="D14342">
        <v>8182074757</v>
      </c>
    </row>
    <row r="14343" spans="1:4" x14ac:dyDescent="0.25">
      <c r="A14343" t="s">
        <v>42477</v>
      </c>
      <c r="B14343" t="s">
        <v>42478</v>
      </c>
      <c r="C14343" s="7">
        <v>1.9687499999594262</v>
      </c>
      <c r="D14343">
        <v>8182074758</v>
      </c>
    </row>
    <row r="14344" spans="1:4" x14ac:dyDescent="0.25">
      <c r="A14344" t="s">
        <v>42479</v>
      </c>
      <c r="B14344" t="s">
        <v>42480</v>
      </c>
      <c r="C14344" s="7">
        <v>1.9687499999594329</v>
      </c>
      <c r="D14344">
        <v>8182074759</v>
      </c>
    </row>
    <row r="14345" spans="1:4" x14ac:dyDescent="0.25">
      <c r="A14345" t="s">
        <v>42481</v>
      </c>
      <c r="B14345" t="s">
        <v>42482</v>
      </c>
      <c r="C14345" s="7">
        <v>1.9687499999594329</v>
      </c>
      <c r="D14345">
        <v>8182074760</v>
      </c>
    </row>
    <row r="14346" spans="1:4" x14ac:dyDescent="0.25">
      <c r="A14346" t="s">
        <v>42483</v>
      </c>
      <c r="B14346" t="s">
        <v>42484</v>
      </c>
      <c r="C14346" s="7">
        <v>1.9687499999594329</v>
      </c>
      <c r="D14346">
        <v>8182074761</v>
      </c>
    </row>
    <row r="14347" spans="1:4" x14ac:dyDescent="0.25">
      <c r="A14347" t="s">
        <v>42485</v>
      </c>
      <c r="B14347" t="s">
        <v>42486</v>
      </c>
      <c r="C14347" s="7">
        <v>1.9724999999593136</v>
      </c>
      <c r="D14347">
        <v>8182074762</v>
      </c>
    </row>
    <row r="14348" spans="1:4" x14ac:dyDescent="0.25">
      <c r="A14348" t="s">
        <v>42487</v>
      </c>
      <c r="B14348" t="s">
        <v>42488</v>
      </c>
      <c r="C14348" s="7">
        <v>1.9762499999592809</v>
      </c>
      <c r="D14348">
        <v>8182074763</v>
      </c>
    </row>
    <row r="14349" spans="1:4" x14ac:dyDescent="0.25">
      <c r="A14349" t="s">
        <v>42489</v>
      </c>
      <c r="B14349" t="s">
        <v>42490</v>
      </c>
      <c r="C14349" s="7">
        <v>1.979999999959198</v>
      </c>
      <c r="D14349">
        <v>8182074764</v>
      </c>
    </row>
    <row r="14350" spans="1:4" x14ac:dyDescent="0.25">
      <c r="A14350" t="s">
        <v>13374</v>
      </c>
      <c r="B14350" t="s">
        <v>13375</v>
      </c>
      <c r="C14350" s="7">
        <v>1.9837499999590955</v>
      </c>
      <c r="D14350">
        <v>8182074765</v>
      </c>
    </row>
    <row r="14351" spans="1:4" x14ac:dyDescent="0.25">
      <c r="A14351" t="s">
        <v>26989</v>
      </c>
      <c r="B14351" t="s">
        <v>26990</v>
      </c>
      <c r="C14351" s="7">
        <v>1.9837499999590955</v>
      </c>
      <c r="D14351">
        <v>8182074766</v>
      </c>
    </row>
    <row r="14352" spans="1:4" x14ac:dyDescent="0.25">
      <c r="A14352" t="s">
        <v>13376</v>
      </c>
      <c r="B14352" t="s">
        <v>13377</v>
      </c>
      <c r="C14352" s="7">
        <v>1.9837499999591108</v>
      </c>
      <c r="D14352">
        <v>8182074767</v>
      </c>
    </row>
    <row r="14353" spans="1:4" x14ac:dyDescent="0.25">
      <c r="A14353" t="s">
        <v>13378</v>
      </c>
      <c r="B14353" t="s">
        <v>13379</v>
      </c>
      <c r="C14353" s="7">
        <v>1.9837499999591222</v>
      </c>
      <c r="D14353">
        <v>8182074768</v>
      </c>
    </row>
    <row r="14354" spans="1:4" x14ac:dyDescent="0.25">
      <c r="A14354" t="s">
        <v>42491</v>
      </c>
      <c r="B14354" t="s">
        <v>42492</v>
      </c>
      <c r="C14354" s="7">
        <v>1.9874999999590361</v>
      </c>
      <c r="D14354">
        <v>8182074769</v>
      </c>
    </row>
    <row r="14355" spans="1:4" x14ac:dyDescent="0.25">
      <c r="A14355" t="s">
        <v>42493</v>
      </c>
      <c r="B14355" t="s">
        <v>42494</v>
      </c>
      <c r="C14355" s="7">
        <v>1.9874999999590428</v>
      </c>
      <c r="D14355">
        <v>8182074770</v>
      </c>
    </row>
    <row r="14356" spans="1:4" x14ac:dyDescent="0.25">
      <c r="A14356" t="s">
        <v>42495</v>
      </c>
      <c r="B14356" t="s">
        <v>42496</v>
      </c>
      <c r="C14356" s="7">
        <v>1.9874999999590446</v>
      </c>
      <c r="D14356">
        <v>8182074771</v>
      </c>
    </row>
    <row r="14357" spans="1:4" x14ac:dyDescent="0.25">
      <c r="A14357" t="s">
        <v>42497</v>
      </c>
      <c r="B14357" t="s">
        <v>42498</v>
      </c>
      <c r="C14357" s="7">
        <v>1.9874999999590452</v>
      </c>
      <c r="D14357">
        <v>8182074772</v>
      </c>
    </row>
    <row r="14358" spans="1:4" x14ac:dyDescent="0.25">
      <c r="A14358" t="s">
        <v>42499</v>
      </c>
      <c r="B14358" t="s">
        <v>42500</v>
      </c>
      <c r="C14358" s="7">
        <v>1.9874999999590452</v>
      </c>
      <c r="D14358">
        <v>8182074773</v>
      </c>
    </row>
    <row r="14359" spans="1:4" x14ac:dyDescent="0.25">
      <c r="A14359" t="s">
        <v>42501</v>
      </c>
      <c r="B14359" t="s">
        <v>34547</v>
      </c>
      <c r="C14359" s="7">
        <v>1.9874999999590452</v>
      </c>
      <c r="D14359">
        <v>8182074774</v>
      </c>
    </row>
    <row r="14360" spans="1:4" x14ac:dyDescent="0.25">
      <c r="A14360" t="s">
        <v>42502</v>
      </c>
      <c r="B14360" t="s">
        <v>42503</v>
      </c>
      <c r="C14360" s="7">
        <v>1.9874999999590452</v>
      </c>
      <c r="D14360">
        <v>8182074775</v>
      </c>
    </row>
    <row r="14361" spans="1:4" x14ac:dyDescent="0.25">
      <c r="A14361" t="s">
        <v>42504</v>
      </c>
      <c r="B14361" t="s">
        <v>42505</v>
      </c>
      <c r="C14361" s="7">
        <v>1.9874999999590452</v>
      </c>
      <c r="D14361">
        <v>8182074776</v>
      </c>
    </row>
    <row r="14362" spans="1:4" x14ac:dyDescent="0.25">
      <c r="A14362" t="s">
        <v>42506</v>
      </c>
      <c r="B14362" t="s">
        <v>42507</v>
      </c>
      <c r="C14362" s="7">
        <v>1.9874999999590459</v>
      </c>
      <c r="D14362">
        <v>8182074777</v>
      </c>
    </row>
    <row r="14363" spans="1:4" x14ac:dyDescent="0.25">
      <c r="A14363" t="s">
        <v>42508</v>
      </c>
      <c r="B14363" t="s">
        <v>42509</v>
      </c>
      <c r="C14363" s="7">
        <v>1.9874999999590459</v>
      </c>
      <c r="D14363">
        <v>8182074778</v>
      </c>
    </row>
    <row r="14364" spans="1:4" x14ac:dyDescent="0.25">
      <c r="A14364" t="s">
        <v>42510</v>
      </c>
      <c r="B14364" t="s">
        <v>42511</v>
      </c>
      <c r="C14364" s="7">
        <v>1.9874999999590495</v>
      </c>
      <c r="D14364">
        <v>8182074779</v>
      </c>
    </row>
    <row r="14365" spans="1:4" x14ac:dyDescent="0.25">
      <c r="A14365" t="s">
        <v>7597</v>
      </c>
      <c r="B14365" t="s">
        <v>7598</v>
      </c>
      <c r="C14365" s="7">
        <v>1.9874999999590495</v>
      </c>
      <c r="D14365">
        <v>8182074780</v>
      </c>
    </row>
    <row r="14366" spans="1:4" x14ac:dyDescent="0.25">
      <c r="A14366" t="s">
        <v>42512</v>
      </c>
      <c r="B14366" t="s">
        <v>42513</v>
      </c>
      <c r="C14366" s="7">
        <v>1.9874999999590495</v>
      </c>
      <c r="D14366">
        <v>8182074781</v>
      </c>
    </row>
    <row r="14367" spans="1:4" x14ac:dyDescent="0.25">
      <c r="A14367" t="s">
        <v>42514</v>
      </c>
      <c r="B14367" t="s">
        <v>42515</v>
      </c>
      <c r="C14367" s="7">
        <v>1.9912499999587769</v>
      </c>
      <c r="D14367">
        <v>8182074782</v>
      </c>
    </row>
    <row r="14368" spans="1:4" x14ac:dyDescent="0.25">
      <c r="A14368" t="s">
        <v>42516</v>
      </c>
      <c r="B14368" t="s">
        <v>42517</v>
      </c>
      <c r="C14368" s="7">
        <v>1.9949999999588774</v>
      </c>
      <c r="D14368">
        <v>8182074783</v>
      </c>
    </row>
    <row r="14369" spans="1:4" x14ac:dyDescent="0.25">
      <c r="A14369" t="s">
        <v>42518</v>
      </c>
      <c r="B14369" t="s">
        <v>7502</v>
      </c>
      <c r="C14369" s="7">
        <v>2.0062499999586461</v>
      </c>
      <c r="D14369">
        <v>8182074784</v>
      </c>
    </row>
    <row r="14370" spans="1:4" x14ac:dyDescent="0.25">
      <c r="A14370" t="s">
        <v>42519</v>
      </c>
      <c r="B14370" t="s">
        <v>42520</v>
      </c>
      <c r="C14370" s="7">
        <v>2.0062499999586594</v>
      </c>
      <c r="D14370">
        <v>8182074786</v>
      </c>
    </row>
    <row r="14371" spans="1:4" x14ac:dyDescent="0.25">
      <c r="A14371" t="s">
        <v>42521</v>
      </c>
      <c r="B14371" t="s">
        <v>42522</v>
      </c>
      <c r="C14371" s="7">
        <v>2.0099999999585334</v>
      </c>
      <c r="D14371">
        <v>8182074787</v>
      </c>
    </row>
    <row r="14372" spans="1:4" x14ac:dyDescent="0.25">
      <c r="A14372" t="s">
        <v>42523</v>
      </c>
      <c r="B14372" t="s">
        <v>42524</v>
      </c>
      <c r="C14372" s="7">
        <v>2.0099999999585867</v>
      </c>
      <c r="D14372">
        <v>8182074788</v>
      </c>
    </row>
    <row r="14373" spans="1:4" x14ac:dyDescent="0.25">
      <c r="A14373" t="s">
        <v>42525</v>
      </c>
      <c r="B14373" t="s">
        <v>42526</v>
      </c>
      <c r="C14373" s="7">
        <v>2.0249999999582693</v>
      </c>
      <c r="D14373">
        <v>8182074789</v>
      </c>
    </row>
    <row r="14374" spans="1:4" x14ac:dyDescent="0.25">
      <c r="A14374" t="s">
        <v>42527</v>
      </c>
      <c r="B14374" t="s">
        <v>42528</v>
      </c>
      <c r="C14374" s="7">
        <v>2.0249999999582693</v>
      </c>
      <c r="D14374">
        <v>8182074790</v>
      </c>
    </row>
    <row r="14375" spans="1:4" x14ac:dyDescent="0.25">
      <c r="A14375" t="s">
        <v>42529</v>
      </c>
      <c r="B14375" t="s">
        <v>42530</v>
      </c>
      <c r="C14375" s="7">
        <v>2.0249999999582693</v>
      </c>
      <c r="D14375">
        <v>8182074791</v>
      </c>
    </row>
    <row r="14376" spans="1:4" x14ac:dyDescent="0.25">
      <c r="A14376" t="s">
        <v>42531</v>
      </c>
      <c r="B14376" t="s">
        <v>42532</v>
      </c>
      <c r="C14376" s="7">
        <v>2.024999999958276</v>
      </c>
      <c r="D14376">
        <v>8182074792</v>
      </c>
    </row>
    <row r="14377" spans="1:4" x14ac:dyDescent="0.25">
      <c r="A14377" t="s">
        <v>42533</v>
      </c>
      <c r="B14377" t="s">
        <v>42534</v>
      </c>
      <c r="C14377" s="7">
        <v>2.024999999958276</v>
      </c>
      <c r="D14377">
        <v>8182074793</v>
      </c>
    </row>
    <row r="14378" spans="1:4" x14ac:dyDescent="0.25">
      <c r="A14378" t="s">
        <v>7417</v>
      </c>
      <c r="B14378" t="s">
        <v>7418</v>
      </c>
      <c r="C14378" s="7">
        <v>2.024999999958276</v>
      </c>
      <c r="D14378">
        <v>8182074794</v>
      </c>
    </row>
    <row r="14379" spans="1:4" x14ac:dyDescent="0.25">
      <c r="A14379" t="s">
        <v>42535</v>
      </c>
      <c r="B14379" t="s">
        <v>42536</v>
      </c>
      <c r="C14379" s="7">
        <v>2.024999999958276</v>
      </c>
      <c r="D14379">
        <v>8182074795</v>
      </c>
    </row>
    <row r="14380" spans="1:4" x14ac:dyDescent="0.25">
      <c r="A14380" t="s">
        <v>42537</v>
      </c>
      <c r="B14380" t="s">
        <v>42538</v>
      </c>
      <c r="C14380" s="7">
        <v>2.024999999958276</v>
      </c>
      <c r="D14380">
        <v>8182074796</v>
      </c>
    </row>
    <row r="14381" spans="1:4" x14ac:dyDescent="0.25">
      <c r="A14381" t="s">
        <v>42539</v>
      </c>
      <c r="B14381" t="s">
        <v>42540</v>
      </c>
      <c r="C14381" s="7">
        <v>2.024999999958276</v>
      </c>
      <c r="D14381">
        <v>8182074797</v>
      </c>
    </row>
    <row r="14382" spans="1:4" x14ac:dyDescent="0.25">
      <c r="A14382" t="s">
        <v>42541</v>
      </c>
      <c r="B14382" t="s">
        <v>4324</v>
      </c>
      <c r="C14382" s="7">
        <v>2.024999999958276</v>
      </c>
      <c r="D14382">
        <v>8182074798</v>
      </c>
    </row>
    <row r="14383" spans="1:4" x14ac:dyDescent="0.25">
      <c r="A14383" t="s">
        <v>42542</v>
      </c>
      <c r="B14383" t="s">
        <v>42543</v>
      </c>
      <c r="C14383" s="7">
        <v>2.024999999958276</v>
      </c>
      <c r="D14383">
        <v>8182074799</v>
      </c>
    </row>
    <row r="14384" spans="1:4" x14ac:dyDescent="0.25">
      <c r="A14384" t="s">
        <v>42544</v>
      </c>
      <c r="B14384" t="s">
        <v>42545</v>
      </c>
      <c r="C14384" s="7">
        <v>2.024999999958276</v>
      </c>
      <c r="D14384">
        <v>8182074800</v>
      </c>
    </row>
    <row r="14385" spans="1:4" x14ac:dyDescent="0.25">
      <c r="A14385" t="s">
        <v>21582</v>
      </c>
      <c r="B14385" t="s">
        <v>21583</v>
      </c>
      <c r="C14385" s="7">
        <v>2.024999999958276</v>
      </c>
      <c r="D14385">
        <v>8182074801</v>
      </c>
    </row>
    <row r="14386" spans="1:4" x14ac:dyDescent="0.25">
      <c r="A14386" t="s">
        <v>42546</v>
      </c>
      <c r="B14386" t="s">
        <v>42547</v>
      </c>
      <c r="C14386" s="7">
        <v>2.0249999999582959</v>
      </c>
      <c r="D14386">
        <v>8182074802</v>
      </c>
    </row>
    <row r="14387" spans="1:4" x14ac:dyDescent="0.25">
      <c r="A14387" t="s">
        <v>42548</v>
      </c>
      <c r="B14387" t="s">
        <v>42549</v>
      </c>
      <c r="C14387" s="7">
        <v>2.0249999999582959</v>
      </c>
      <c r="D14387">
        <v>8182074803</v>
      </c>
    </row>
    <row r="14388" spans="1:4" x14ac:dyDescent="0.25">
      <c r="A14388" t="s">
        <v>42550</v>
      </c>
      <c r="B14388" t="s">
        <v>42551</v>
      </c>
      <c r="C14388" s="7">
        <v>2.0287499999581948</v>
      </c>
      <c r="D14388">
        <v>8182074804</v>
      </c>
    </row>
    <row r="14389" spans="1:4" x14ac:dyDescent="0.25">
      <c r="A14389" t="s">
        <v>18714</v>
      </c>
      <c r="B14389" t="s">
        <v>18715</v>
      </c>
      <c r="C14389" s="7">
        <v>2.0324999999581106</v>
      </c>
      <c r="D14389">
        <v>8182074805</v>
      </c>
    </row>
    <row r="14390" spans="1:4" x14ac:dyDescent="0.25">
      <c r="A14390" t="s">
        <v>42552</v>
      </c>
      <c r="B14390" t="s">
        <v>42553</v>
      </c>
      <c r="C14390" s="7">
        <v>2.0324999999581186</v>
      </c>
      <c r="D14390">
        <v>8182074806</v>
      </c>
    </row>
    <row r="14391" spans="1:4" x14ac:dyDescent="0.25">
      <c r="A14391" t="s">
        <v>42554</v>
      </c>
      <c r="B14391" t="s">
        <v>42555</v>
      </c>
      <c r="C14391" s="7">
        <v>2.0324999999581186</v>
      </c>
      <c r="D14391">
        <v>8182074807</v>
      </c>
    </row>
    <row r="14392" spans="1:4" x14ac:dyDescent="0.25">
      <c r="A14392" t="s">
        <v>42556</v>
      </c>
      <c r="B14392" t="s">
        <v>42557</v>
      </c>
      <c r="C14392" s="7">
        <v>2.0324999999581186</v>
      </c>
      <c r="D14392">
        <v>8182074808</v>
      </c>
    </row>
    <row r="14393" spans="1:4" x14ac:dyDescent="0.25">
      <c r="A14393" t="s">
        <v>42558</v>
      </c>
      <c r="B14393" t="s">
        <v>42559</v>
      </c>
      <c r="C14393" s="7">
        <v>2.0437499999578392</v>
      </c>
      <c r="D14393">
        <v>8182074809</v>
      </c>
    </row>
    <row r="14394" spans="1:4" x14ac:dyDescent="0.25">
      <c r="A14394" t="s">
        <v>22510</v>
      </c>
      <c r="B14394" t="s">
        <v>22511</v>
      </c>
      <c r="C14394" s="7">
        <v>2.0474999999577532</v>
      </c>
      <c r="D14394">
        <v>8182074810</v>
      </c>
    </row>
    <row r="14395" spans="1:4" x14ac:dyDescent="0.25">
      <c r="A14395" t="s">
        <v>42560</v>
      </c>
      <c r="B14395" t="s">
        <v>42561</v>
      </c>
      <c r="C14395" s="7">
        <v>2.0474999999577532</v>
      </c>
      <c r="D14395">
        <v>8182074811</v>
      </c>
    </row>
    <row r="14396" spans="1:4" x14ac:dyDescent="0.25">
      <c r="A14396" t="s">
        <v>42562</v>
      </c>
      <c r="B14396" t="s">
        <v>42563</v>
      </c>
      <c r="C14396" s="7">
        <v>2.0474999999578065</v>
      </c>
      <c r="D14396">
        <v>8182074812</v>
      </c>
    </row>
    <row r="14397" spans="1:4" x14ac:dyDescent="0.25">
      <c r="A14397" t="s">
        <v>42564</v>
      </c>
      <c r="B14397" t="s">
        <v>42565</v>
      </c>
      <c r="C14397" s="7">
        <v>2.0474999999578065</v>
      </c>
      <c r="D14397">
        <v>8182074813</v>
      </c>
    </row>
    <row r="14398" spans="1:4" x14ac:dyDescent="0.25">
      <c r="A14398" t="s">
        <v>42566</v>
      </c>
      <c r="B14398" t="s">
        <v>42567</v>
      </c>
      <c r="C14398" s="7">
        <v>2.0493749999577702</v>
      </c>
      <c r="D14398">
        <v>8182074814</v>
      </c>
    </row>
    <row r="14399" spans="1:4" x14ac:dyDescent="0.25">
      <c r="A14399" t="s">
        <v>42568</v>
      </c>
      <c r="B14399" t="s">
        <v>42569</v>
      </c>
      <c r="C14399" s="7">
        <v>2.0549999999576478</v>
      </c>
      <c r="D14399">
        <v>8182074815</v>
      </c>
    </row>
    <row r="14400" spans="1:4" x14ac:dyDescent="0.25">
      <c r="A14400" t="s">
        <v>42570</v>
      </c>
      <c r="B14400" t="s">
        <v>1085</v>
      </c>
      <c r="C14400" s="7">
        <v>2.0549999999576745</v>
      </c>
      <c r="D14400">
        <v>8182074816</v>
      </c>
    </row>
    <row r="14401" spans="1:4" x14ac:dyDescent="0.25">
      <c r="A14401" t="s">
        <v>42571</v>
      </c>
      <c r="B14401" t="s">
        <v>42572</v>
      </c>
      <c r="C14401" s="7">
        <v>2.0624999999574358</v>
      </c>
      <c r="D14401">
        <v>8182074817</v>
      </c>
    </row>
    <row r="14402" spans="1:4" x14ac:dyDescent="0.25">
      <c r="A14402" t="s">
        <v>19976</v>
      </c>
      <c r="B14402" t="s">
        <v>19977</v>
      </c>
      <c r="C14402" s="7">
        <v>2.0624999999574358</v>
      </c>
      <c r="D14402">
        <v>8182074818</v>
      </c>
    </row>
    <row r="14403" spans="1:4" x14ac:dyDescent="0.25">
      <c r="A14403" t="s">
        <v>42573</v>
      </c>
      <c r="B14403" t="s">
        <v>37585</v>
      </c>
      <c r="C14403" s="7">
        <v>2.0624999999574891</v>
      </c>
      <c r="D14403">
        <v>8182074819</v>
      </c>
    </row>
    <row r="14404" spans="1:4" x14ac:dyDescent="0.25">
      <c r="A14404" t="s">
        <v>42574</v>
      </c>
      <c r="B14404" t="s">
        <v>42575</v>
      </c>
      <c r="C14404" s="7">
        <v>2.0624999999574891</v>
      </c>
      <c r="D14404">
        <v>8182074820</v>
      </c>
    </row>
    <row r="14405" spans="1:4" x14ac:dyDescent="0.25">
      <c r="A14405" t="s">
        <v>42576</v>
      </c>
      <c r="B14405" t="s">
        <v>42577</v>
      </c>
      <c r="C14405" s="7">
        <v>2.0624999999574891</v>
      </c>
      <c r="D14405">
        <v>8182074821</v>
      </c>
    </row>
    <row r="14406" spans="1:4" x14ac:dyDescent="0.25">
      <c r="A14406" t="s">
        <v>42578</v>
      </c>
      <c r="B14406" t="s">
        <v>42579</v>
      </c>
      <c r="C14406" s="7">
        <v>2.0624999999574891</v>
      </c>
      <c r="D14406">
        <v>8182074822</v>
      </c>
    </row>
    <row r="14407" spans="1:4" x14ac:dyDescent="0.25">
      <c r="A14407" t="s">
        <v>42580</v>
      </c>
      <c r="B14407" t="s">
        <v>42581</v>
      </c>
      <c r="C14407" s="7">
        <v>2.0624999999574891</v>
      </c>
      <c r="D14407">
        <v>8182074823</v>
      </c>
    </row>
    <row r="14408" spans="1:4" x14ac:dyDescent="0.25">
      <c r="A14408" t="s">
        <v>42582</v>
      </c>
      <c r="B14408" t="s">
        <v>42583</v>
      </c>
      <c r="C14408" s="7">
        <v>2.0624999999574891</v>
      </c>
      <c r="D14408">
        <v>8182074824</v>
      </c>
    </row>
    <row r="14409" spans="1:4" x14ac:dyDescent="0.25">
      <c r="A14409" t="s">
        <v>42584</v>
      </c>
      <c r="B14409" t="s">
        <v>42585</v>
      </c>
      <c r="C14409" s="7">
        <v>2.0624999999574891</v>
      </c>
      <c r="D14409">
        <v>8182074825</v>
      </c>
    </row>
    <row r="14410" spans="1:4" x14ac:dyDescent="0.25">
      <c r="A14410" t="s">
        <v>42586</v>
      </c>
      <c r="B14410" t="s">
        <v>42587</v>
      </c>
      <c r="C14410" s="7">
        <v>2.0624999999574891</v>
      </c>
      <c r="D14410">
        <v>8182074826</v>
      </c>
    </row>
    <row r="14411" spans="1:4" x14ac:dyDescent="0.25">
      <c r="A14411" t="s">
        <v>42588</v>
      </c>
      <c r="B14411" t="s">
        <v>42589</v>
      </c>
      <c r="C14411" s="7">
        <v>2.0624999999574891</v>
      </c>
      <c r="D14411">
        <v>8182074827</v>
      </c>
    </row>
    <row r="14412" spans="1:4" x14ac:dyDescent="0.25">
      <c r="A14412" t="s">
        <v>42590</v>
      </c>
      <c r="B14412" t="s">
        <v>42591</v>
      </c>
      <c r="C14412" s="7">
        <v>2.0624999999574891</v>
      </c>
      <c r="D14412">
        <v>8182074828</v>
      </c>
    </row>
    <row r="14413" spans="1:4" x14ac:dyDescent="0.25">
      <c r="A14413" t="s">
        <v>42592</v>
      </c>
      <c r="B14413" t="s">
        <v>42593</v>
      </c>
      <c r="C14413" s="7">
        <v>2.0624999999574891</v>
      </c>
      <c r="D14413">
        <v>8182074829</v>
      </c>
    </row>
    <row r="14414" spans="1:4" x14ac:dyDescent="0.25">
      <c r="A14414" t="s">
        <v>42594</v>
      </c>
      <c r="B14414" t="s">
        <v>42595</v>
      </c>
      <c r="C14414" s="7">
        <v>2.0624999999574891</v>
      </c>
      <c r="D14414">
        <v>8182074831</v>
      </c>
    </row>
    <row r="14415" spans="1:4" x14ac:dyDescent="0.25">
      <c r="A14415" t="s">
        <v>42596</v>
      </c>
      <c r="B14415" t="s">
        <v>42597</v>
      </c>
      <c r="C14415" s="7">
        <v>2.0624999999574891</v>
      </c>
      <c r="D14415">
        <v>8182074832</v>
      </c>
    </row>
    <row r="14416" spans="1:4" x14ac:dyDescent="0.25">
      <c r="A14416" t="s">
        <v>19630</v>
      </c>
      <c r="B14416" t="s">
        <v>19631</v>
      </c>
      <c r="C14416" s="7">
        <v>2.0624999999574891</v>
      </c>
      <c r="D14416">
        <v>8182074833</v>
      </c>
    </row>
    <row r="14417" spans="1:4" x14ac:dyDescent="0.25">
      <c r="A14417" t="s">
        <v>42598</v>
      </c>
      <c r="B14417" t="s">
        <v>22033</v>
      </c>
      <c r="C14417" s="7">
        <v>2.0624999999574891</v>
      </c>
      <c r="D14417">
        <v>8182074834</v>
      </c>
    </row>
    <row r="14418" spans="1:4" x14ac:dyDescent="0.25">
      <c r="A14418" t="s">
        <v>42599</v>
      </c>
      <c r="B14418" t="s">
        <v>42600</v>
      </c>
      <c r="C14418" s="7">
        <v>2.0624999999574891</v>
      </c>
      <c r="D14418">
        <v>8182074835</v>
      </c>
    </row>
    <row r="14419" spans="1:4" x14ac:dyDescent="0.25">
      <c r="A14419" t="s">
        <v>42601</v>
      </c>
      <c r="B14419" t="s">
        <v>42602</v>
      </c>
      <c r="C14419" s="7">
        <v>2.0624999999574891</v>
      </c>
      <c r="D14419">
        <v>8182074836</v>
      </c>
    </row>
    <row r="14420" spans="1:4" x14ac:dyDescent="0.25">
      <c r="A14420" t="s">
        <v>42603</v>
      </c>
      <c r="B14420" t="s">
        <v>42604</v>
      </c>
      <c r="C14420" s="7">
        <v>2.0624999999574958</v>
      </c>
      <c r="D14420">
        <v>8182074837</v>
      </c>
    </row>
    <row r="14421" spans="1:4" x14ac:dyDescent="0.25">
      <c r="A14421" t="s">
        <v>42605</v>
      </c>
      <c r="B14421" t="s">
        <v>42606</v>
      </c>
      <c r="C14421" s="7">
        <v>2.0624999999574958</v>
      </c>
      <c r="D14421">
        <v>8182074838</v>
      </c>
    </row>
    <row r="14422" spans="1:4" x14ac:dyDescent="0.25">
      <c r="A14422" t="s">
        <v>42607</v>
      </c>
      <c r="B14422" t="s">
        <v>19258</v>
      </c>
      <c r="C14422" s="7">
        <v>2.0624999999574958</v>
      </c>
      <c r="D14422">
        <v>8182074839</v>
      </c>
    </row>
    <row r="14423" spans="1:4" x14ac:dyDescent="0.25">
      <c r="A14423" t="s">
        <v>42608</v>
      </c>
      <c r="B14423" t="s">
        <v>42609</v>
      </c>
      <c r="C14423" s="7">
        <v>2.0624999999574958</v>
      </c>
      <c r="D14423">
        <v>8182074840</v>
      </c>
    </row>
    <row r="14424" spans="1:4" x14ac:dyDescent="0.25">
      <c r="A14424" t="s">
        <v>42610</v>
      </c>
      <c r="B14424" t="s">
        <v>3484</v>
      </c>
      <c r="C14424" s="7">
        <v>2.0624999999574958</v>
      </c>
      <c r="D14424">
        <v>8182074841</v>
      </c>
    </row>
    <row r="14425" spans="1:4" x14ac:dyDescent="0.25">
      <c r="A14425" t="s">
        <v>42611</v>
      </c>
      <c r="B14425" t="s">
        <v>42612</v>
      </c>
      <c r="C14425" s="7">
        <v>2.0624999999574958</v>
      </c>
      <c r="D14425">
        <v>8182074842</v>
      </c>
    </row>
    <row r="14426" spans="1:4" x14ac:dyDescent="0.25">
      <c r="A14426" t="s">
        <v>42613</v>
      </c>
      <c r="B14426" t="s">
        <v>42614</v>
      </c>
      <c r="C14426" s="7">
        <v>2.0624999999574958</v>
      </c>
      <c r="D14426">
        <v>8182074843</v>
      </c>
    </row>
    <row r="14427" spans="1:4" x14ac:dyDescent="0.25">
      <c r="A14427" t="s">
        <v>42615</v>
      </c>
      <c r="B14427" t="s">
        <v>42616</v>
      </c>
      <c r="C14427" s="7">
        <v>2.0624999999574958</v>
      </c>
      <c r="D14427">
        <v>8182074844</v>
      </c>
    </row>
    <row r="14428" spans="1:4" x14ac:dyDescent="0.25">
      <c r="A14428" t="s">
        <v>42617</v>
      </c>
      <c r="B14428" t="s">
        <v>3500</v>
      </c>
      <c r="C14428" s="7">
        <v>2.0624999999574958</v>
      </c>
      <c r="D14428">
        <v>8182074845</v>
      </c>
    </row>
    <row r="14429" spans="1:4" x14ac:dyDescent="0.25">
      <c r="A14429" t="s">
        <v>29011</v>
      </c>
      <c r="B14429" t="s">
        <v>42618</v>
      </c>
      <c r="C14429" s="7">
        <v>2.0624999999574958</v>
      </c>
      <c r="D14429">
        <v>8182074846</v>
      </c>
    </row>
    <row r="14430" spans="1:4" x14ac:dyDescent="0.25">
      <c r="A14430" t="s">
        <v>42619</v>
      </c>
      <c r="B14430" t="s">
        <v>42620</v>
      </c>
      <c r="C14430" s="7">
        <v>2.0624999999574958</v>
      </c>
      <c r="D14430">
        <v>8182074847</v>
      </c>
    </row>
    <row r="14431" spans="1:4" x14ac:dyDescent="0.25">
      <c r="A14431" t="s">
        <v>42621</v>
      </c>
      <c r="B14431" t="s">
        <v>42622</v>
      </c>
      <c r="C14431" s="7">
        <v>2.0624999999574958</v>
      </c>
      <c r="D14431">
        <v>8182074848</v>
      </c>
    </row>
    <row r="14432" spans="1:4" x14ac:dyDescent="0.25">
      <c r="A14432" t="s">
        <v>22247</v>
      </c>
      <c r="B14432" t="s">
        <v>22248</v>
      </c>
      <c r="C14432" s="7">
        <v>2.0624999999574958</v>
      </c>
      <c r="D14432">
        <v>8182074849</v>
      </c>
    </row>
    <row r="14433" spans="1:4" x14ac:dyDescent="0.25">
      <c r="A14433" t="s">
        <v>42623</v>
      </c>
      <c r="B14433" t="s">
        <v>4834</v>
      </c>
      <c r="C14433" s="7">
        <v>2.0624999999574958</v>
      </c>
      <c r="D14433">
        <v>8182074850</v>
      </c>
    </row>
    <row r="14434" spans="1:4" x14ac:dyDescent="0.25">
      <c r="A14434" t="s">
        <v>42624</v>
      </c>
      <c r="B14434" t="s">
        <v>18786</v>
      </c>
      <c r="C14434" s="7">
        <v>2.0624999999574958</v>
      </c>
      <c r="D14434">
        <v>8182074851</v>
      </c>
    </row>
    <row r="14435" spans="1:4" x14ac:dyDescent="0.25">
      <c r="A14435" t="s">
        <v>42625</v>
      </c>
      <c r="B14435" t="s">
        <v>42626</v>
      </c>
      <c r="C14435" s="7">
        <v>2.0624999999574958</v>
      </c>
      <c r="D14435">
        <v>8182074852</v>
      </c>
    </row>
    <row r="14436" spans="1:4" x14ac:dyDescent="0.25">
      <c r="A14436" t="s">
        <v>42627</v>
      </c>
      <c r="B14436" t="s">
        <v>42628</v>
      </c>
      <c r="C14436" s="7">
        <v>2.0624999999574958</v>
      </c>
      <c r="D14436">
        <v>8182074853</v>
      </c>
    </row>
    <row r="14437" spans="1:4" x14ac:dyDescent="0.25">
      <c r="A14437" t="s">
        <v>42629</v>
      </c>
      <c r="B14437" t="s">
        <v>42630</v>
      </c>
      <c r="C14437" s="7">
        <v>2.0624999999574958</v>
      </c>
      <c r="D14437">
        <v>8182074854</v>
      </c>
    </row>
    <row r="14438" spans="1:4" x14ac:dyDescent="0.25">
      <c r="A14438" t="s">
        <v>42631</v>
      </c>
      <c r="B14438" t="s">
        <v>42632</v>
      </c>
      <c r="C14438" s="7">
        <v>2.0624999999574958</v>
      </c>
      <c r="D14438">
        <v>8182074855</v>
      </c>
    </row>
    <row r="14439" spans="1:4" x14ac:dyDescent="0.25">
      <c r="A14439" t="s">
        <v>42633</v>
      </c>
      <c r="B14439" t="s">
        <v>42634</v>
      </c>
      <c r="C14439" s="7">
        <v>2.0624999999574958</v>
      </c>
      <c r="D14439">
        <v>8182074856</v>
      </c>
    </row>
    <row r="14440" spans="1:4" x14ac:dyDescent="0.25">
      <c r="A14440" t="s">
        <v>42635</v>
      </c>
      <c r="B14440" t="s">
        <v>42636</v>
      </c>
      <c r="C14440" s="7">
        <v>2.0624999999574958</v>
      </c>
      <c r="D14440">
        <v>8182074857</v>
      </c>
    </row>
    <row r="14441" spans="1:4" x14ac:dyDescent="0.25">
      <c r="A14441" t="s">
        <v>42637</v>
      </c>
      <c r="B14441" t="s">
        <v>42638</v>
      </c>
      <c r="C14441" s="7">
        <v>2.0624999999574958</v>
      </c>
      <c r="D14441">
        <v>8182074858</v>
      </c>
    </row>
    <row r="14442" spans="1:4" x14ac:dyDescent="0.25">
      <c r="A14442" t="s">
        <v>42639</v>
      </c>
      <c r="B14442" t="s">
        <v>42640</v>
      </c>
      <c r="C14442" s="7">
        <v>2.0624999999574958</v>
      </c>
      <c r="D14442">
        <v>8182074859</v>
      </c>
    </row>
    <row r="14443" spans="1:4" x14ac:dyDescent="0.25">
      <c r="A14443" t="s">
        <v>42641</v>
      </c>
      <c r="B14443" t="s">
        <v>42642</v>
      </c>
      <c r="C14443" s="7">
        <v>2.0624999999574958</v>
      </c>
      <c r="D14443">
        <v>8182074860</v>
      </c>
    </row>
    <row r="14444" spans="1:4" x14ac:dyDescent="0.25">
      <c r="A14444" t="s">
        <v>42643</v>
      </c>
      <c r="B14444" t="s">
        <v>42644</v>
      </c>
      <c r="C14444" s="7">
        <v>2.0624999999574958</v>
      </c>
      <c r="D14444">
        <v>8182074861</v>
      </c>
    </row>
    <row r="14445" spans="1:4" x14ac:dyDescent="0.25">
      <c r="A14445" t="s">
        <v>42645</v>
      </c>
      <c r="B14445" t="s">
        <v>42096</v>
      </c>
      <c r="C14445" s="7">
        <v>2.0624999999574958</v>
      </c>
      <c r="D14445">
        <v>8182074862</v>
      </c>
    </row>
    <row r="14446" spans="1:4" x14ac:dyDescent="0.25">
      <c r="A14446" t="s">
        <v>18595</v>
      </c>
      <c r="B14446" t="s">
        <v>18596</v>
      </c>
      <c r="C14446" s="7">
        <v>2.0624999999574958</v>
      </c>
      <c r="D14446">
        <v>8182074863</v>
      </c>
    </row>
    <row r="14447" spans="1:4" x14ac:dyDescent="0.25">
      <c r="A14447" t="s">
        <v>42646</v>
      </c>
      <c r="B14447" t="s">
        <v>42647</v>
      </c>
      <c r="C14447" s="7">
        <v>2.0624999999574958</v>
      </c>
      <c r="D14447">
        <v>8182074864</v>
      </c>
    </row>
    <row r="14448" spans="1:4" x14ac:dyDescent="0.25">
      <c r="A14448" t="s">
        <v>42648</v>
      </c>
      <c r="B14448" t="s">
        <v>42649</v>
      </c>
      <c r="C14448" s="7">
        <v>2.0624999999574958</v>
      </c>
      <c r="D14448">
        <v>8182074865</v>
      </c>
    </row>
    <row r="14449" spans="1:4" x14ac:dyDescent="0.25">
      <c r="A14449" t="s">
        <v>42650</v>
      </c>
      <c r="B14449" t="s">
        <v>42651</v>
      </c>
      <c r="C14449" s="7">
        <v>2.0624999999574958</v>
      </c>
      <c r="D14449">
        <v>8182074866</v>
      </c>
    </row>
    <row r="14450" spans="1:4" x14ac:dyDescent="0.25">
      <c r="A14450" t="s">
        <v>42652</v>
      </c>
      <c r="B14450" t="s">
        <v>42653</v>
      </c>
      <c r="C14450" s="7">
        <v>2.0624999999574958</v>
      </c>
      <c r="D14450">
        <v>8182074867</v>
      </c>
    </row>
    <row r="14451" spans="1:4" x14ac:dyDescent="0.25">
      <c r="A14451" t="s">
        <v>42654</v>
      </c>
      <c r="B14451" t="s">
        <v>42655</v>
      </c>
      <c r="C14451" s="7">
        <v>2.0624999999574958</v>
      </c>
      <c r="D14451">
        <v>8182074868</v>
      </c>
    </row>
    <row r="14452" spans="1:4" x14ac:dyDescent="0.25">
      <c r="A14452" t="s">
        <v>42656</v>
      </c>
      <c r="B14452" t="s">
        <v>42657</v>
      </c>
      <c r="C14452" s="7">
        <v>2.0624999999574958</v>
      </c>
      <c r="D14452">
        <v>8182074869</v>
      </c>
    </row>
    <row r="14453" spans="1:4" x14ac:dyDescent="0.25">
      <c r="A14453" t="s">
        <v>42658</v>
      </c>
      <c r="B14453" t="s">
        <v>42659</v>
      </c>
      <c r="C14453" s="7">
        <v>2.0624999999574958</v>
      </c>
      <c r="D14453">
        <v>8182074870</v>
      </c>
    </row>
    <row r="14454" spans="1:4" x14ac:dyDescent="0.25">
      <c r="A14454" t="s">
        <v>7989</v>
      </c>
      <c r="B14454" t="s">
        <v>7990</v>
      </c>
      <c r="C14454" s="7">
        <v>2.0624999999574958</v>
      </c>
      <c r="D14454">
        <v>8182074871</v>
      </c>
    </row>
    <row r="14455" spans="1:4" x14ac:dyDescent="0.25">
      <c r="A14455" t="s">
        <v>42660</v>
      </c>
      <c r="B14455" t="s">
        <v>42661</v>
      </c>
      <c r="C14455" s="7">
        <v>2.0624999999574958</v>
      </c>
      <c r="D14455">
        <v>8182074872</v>
      </c>
    </row>
    <row r="14456" spans="1:4" x14ac:dyDescent="0.25">
      <c r="A14456" t="s">
        <v>42662</v>
      </c>
      <c r="B14456" t="s">
        <v>42663</v>
      </c>
      <c r="C14456" s="7">
        <v>2.0624999999574989</v>
      </c>
      <c r="D14456">
        <v>8182074873</v>
      </c>
    </row>
    <row r="14457" spans="1:4" x14ac:dyDescent="0.25">
      <c r="A14457" t="s">
        <v>42664</v>
      </c>
      <c r="B14457" t="s">
        <v>42665</v>
      </c>
      <c r="C14457" s="7">
        <v>2.0624999999574989</v>
      </c>
      <c r="D14457">
        <v>8182074874</v>
      </c>
    </row>
    <row r="14458" spans="1:4" x14ac:dyDescent="0.25">
      <c r="A14458" t="s">
        <v>42666</v>
      </c>
      <c r="B14458" t="s">
        <v>370</v>
      </c>
      <c r="C14458" s="7">
        <v>2.0624999999574989</v>
      </c>
      <c r="D14458">
        <v>8182074875</v>
      </c>
    </row>
    <row r="14459" spans="1:4" x14ac:dyDescent="0.25">
      <c r="A14459" t="s">
        <v>42667</v>
      </c>
      <c r="B14459" t="s">
        <v>42668</v>
      </c>
      <c r="C14459" s="7">
        <v>2.0624999999574989</v>
      </c>
      <c r="D14459">
        <v>8182074876</v>
      </c>
    </row>
    <row r="14460" spans="1:4" x14ac:dyDescent="0.25">
      <c r="A14460" t="s">
        <v>42669</v>
      </c>
      <c r="B14460" t="s">
        <v>42670</v>
      </c>
      <c r="C14460" s="7">
        <v>2.0624999999574989</v>
      </c>
      <c r="D14460">
        <v>8182074877</v>
      </c>
    </row>
    <row r="14461" spans="1:4" x14ac:dyDescent="0.25">
      <c r="A14461" t="s">
        <v>42671</v>
      </c>
      <c r="B14461" t="s">
        <v>42672</v>
      </c>
      <c r="C14461" s="7">
        <v>2.0624999999574989</v>
      </c>
      <c r="D14461">
        <v>8182074878</v>
      </c>
    </row>
    <row r="14462" spans="1:4" x14ac:dyDescent="0.25">
      <c r="A14462" t="s">
        <v>42673</v>
      </c>
      <c r="B14462" t="s">
        <v>42674</v>
      </c>
      <c r="C14462" s="7">
        <v>2.0624999999574989</v>
      </c>
      <c r="D14462">
        <v>8182074879</v>
      </c>
    </row>
    <row r="14463" spans="1:4" x14ac:dyDescent="0.25">
      <c r="A14463" t="s">
        <v>42675</v>
      </c>
      <c r="B14463" t="s">
        <v>42676</v>
      </c>
      <c r="C14463" s="7">
        <v>2.0624999999574989</v>
      </c>
      <c r="D14463">
        <v>8182074880</v>
      </c>
    </row>
    <row r="14464" spans="1:4" x14ac:dyDescent="0.25">
      <c r="A14464" t="s">
        <v>42677</v>
      </c>
      <c r="B14464" t="s">
        <v>42678</v>
      </c>
      <c r="C14464" s="7">
        <v>2.0624999999574989</v>
      </c>
      <c r="D14464">
        <v>8182074881</v>
      </c>
    </row>
    <row r="14465" spans="1:4" x14ac:dyDescent="0.25">
      <c r="A14465" t="s">
        <v>42679</v>
      </c>
      <c r="B14465" t="s">
        <v>42680</v>
      </c>
      <c r="C14465" s="7">
        <v>2.0624999999574989</v>
      </c>
      <c r="D14465">
        <v>8182074882</v>
      </c>
    </row>
    <row r="14466" spans="1:4" x14ac:dyDescent="0.25">
      <c r="A14466" t="s">
        <v>42681</v>
      </c>
      <c r="B14466" t="s">
        <v>42682</v>
      </c>
      <c r="C14466" s="7">
        <v>2.0624999999574989</v>
      </c>
      <c r="D14466">
        <v>8182074883</v>
      </c>
    </row>
    <row r="14467" spans="1:4" x14ac:dyDescent="0.25">
      <c r="A14467" t="s">
        <v>42683</v>
      </c>
      <c r="B14467" t="s">
        <v>42684</v>
      </c>
      <c r="C14467" s="7">
        <v>2.0624999999574989</v>
      </c>
      <c r="D14467">
        <v>8182074884</v>
      </c>
    </row>
    <row r="14468" spans="1:4" x14ac:dyDescent="0.25">
      <c r="A14468" t="s">
        <v>42685</v>
      </c>
      <c r="B14468" t="s">
        <v>42686</v>
      </c>
      <c r="C14468" s="7">
        <v>2.0624999999574989</v>
      </c>
      <c r="D14468">
        <v>8182074885</v>
      </c>
    </row>
    <row r="14469" spans="1:4" x14ac:dyDescent="0.25">
      <c r="A14469" t="s">
        <v>42687</v>
      </c>
      <c r="B14469" t="s">
        <v>42688</v>
      </c>
      <c r="C14469" s="7">
        <v>2.0624999999574989</v>
      </c>
      <c r="D14469">
        <v>8182074886</v>
      </c>
    </row>
    <row r="14470" spans="1:4" x14ac:dyDescent="0.25">
      <c r="A14470" t="s">
        <v>42689</v>
      </c>
      <c r="B14470" t="s">
        <v>42690</v>
      </c>
      <c r="C14470" s="7">
        <v>2.0624999999574989</v>
      </c>
      <c r="D14470">
        <v>8182074887</v>
      </c>
    </row>
    <row r="14471" spans="1:4" x14ac:dyDescent="0.25">
      <c r="A14471" t="s">
        <v>42691</v>
      </c>
      <c r="B14471" t="s">
        <v>42692</v>
      </c>
      <c r="C14471" s="7">
        <v>2.0624999999574989</v>
      </c>
      <c r="D14471">
        <v>8182074888</v>
      </c>
    </row>
    <row r="14472" spans="1:4" x14ac:dyDescent="0.25">
      <c r="A14472" t="s">
        <v>7762</v>
      </c>
      <c r="B14472" t="s">
        <v>7763</v>
      </c>
      <c r="C14472" s="7">
        <v>2.0624999999574989</v>
      </c>
      <c r="D14472">
        <v>8182074889</v>
      </c>
    </row>
    <row r="14473" spans="1:4" x14ac:dyDescent="0.25">
      <c r="A14473" t="s">
        <v>42693</v>
      </c>
      <c r="B14473" t="s">
        <v>21247</v>
      </c>
      <c r="C14473" s="7">
        <v>2.0624999999574989</v>
      </c>
      <c r="D14473">
        <v>8182074891</v>
      </c>
    </row>
    <row r="14474" spans="1:4" x14ac:dyDescent="0.25">
      <c r="A14474" t="s">
        <v>42694</v>
      </c>
      <c r="B14474" t="s">
        <v>42695</v>
      </c>
      <c r="C14474" s="7">
        <v>2.0624999999574989</v>
      </c>
      <c r="D14474">
        <v>8182074892</v>
      </c>
    </row>
    <row r="14475" spans="1:4" x14ac:dyDescent="0.25">
      <c r="A14475" t="s">
        <v>42696</v>
      </c>
      <c r="B14475" t="s">
        <v>42697</v>
      </c>
      <c r="C14475" s="7">
        <v>2.0624999999574989</v>
      </c>
      <c r="D14475">
        <v>8182074893</v>
      </c>
    </row>
    <row r="14476" spans="1:4" x14ac:dyDescent="0.25">
      <c r="A14476" t="s">
        <v>42698</v>
      </c>
      <c r="B14476" t="s">
        <v>42699</v>
      </c>
      <c r="C14476" s="7">
        <v>2.0624999999574989</v>
      </c>
      <c r="D14476">
        <v>8182074895</v>
      </c>
    </row>
    <row r="14477" spans="1:4" x14ac:dyDescent="0.25">
      <c r="A14477" t="s">
        <v>42700</v>
      </c>
      <c r="B14477" t="s">
        <v>42701</v>
      </c>
      <c r="C14477" s="7">
        <v>2.0624999999574989</v>
      </c>
      <c r="D14477">
        <v>8182074896</v>
      </c>
    </row>
    <row r="14478" spans="1:4" x14ac:dyDescent="0.25">
      <c r="A14478" t="s">
        <v>42702</v>
      </c>
      <c r="B14478" t="s">
        <v>42703</v>
      </c>
      <c r="C14478" s="7">
        <v>2.0624999999574989</v>
      </c>
      <c r="D14478">
        <v>8182074898</v>
      </c>
    </row>
    <row r="14479" spans="1:4" x14ac:dyDescent="0.25">
      <c r="A14479" t="s">
        <v>42704</v>
      </c>
      <c r="B14479" t="s">
        <v>42705</v>
      </c>
      <c r="C14479" s="7">
        <v>2.0624999999574989</v>
      </c>
      <c r="D14479">
        <v>8182074899</v>
      </c>
    </row>
    <row r="14480" spans="1:4" x14ac:dyDescent="0.25">
      <c r="A14480" t="s">
        <v>42706</v>
      </c>
      <c r="B14480" t="s">
        <v>42707</v>
      </c>
      <c r="C14480" s="7">
        <v>2.0624999999574989</v>
      </c>
      <c r="D14480">
        <v>8182074900</v>
      </c>
    </row>
    <row r="14481" spans="1:4" x14ac:dyDescent="0.25">
      <c r="A14481" t="s">
        <v>42708</v>
      </c>
      <c r="B14481" t="s">
        <v>42709</v>
      </c>
      <c r="C14481" s="7">
        <v>2.0624999999575024</v>
      </c>
      <c r="D14481">
        <v>8182074901</v>
      </c>
    </row>
    <row r="14482" spans="1:4" x14ac:dyDescent="0.25">
      <c r="A14482" t="s">
        <v>42710</v>
      </c>
      <c r="B14482" t="s">
        <v>42711</v>
      </c>
      <c r="C14482" s="7">
        <v>2.0624999999575024</v>
      </c>
      <c r="D14482">
        <v>8182074902</v>
      </c>
    </row>
    <row r="14483" spans="1:4" x14ac:dyDescent="0.25">
      <c r="A14483" t="s">
        <v>42712</v>
      </c>
      <c r="B14483" t="s">
        <v>42713</v>
      </c>
      <c r="C14483" s="7">
        <v>2.0624999999575024</v>
      </c>
      <c r="D14483">
        <v>8182074903</v>
      </c>
    </row>
    <row r="14484" spans="1:4" x14ac:dyDescent="0.25">
      <c r="A14484" t="s">
        <v>5326</v>
      </c>
      <c r="B14484" t="s">
        <v>5327</v>
      </c>
      <c r="C14484" s="7">
        <v>2.0624999999575024</v>
      </c>
      <c r="D14484">
        <v>8182074904</v>
      </c>
    </row>
    <row r="14485" spans="1:4" x14ac:dyDescent="0.25">
      <c r="A14485" t="s">
        <v>42714</v>
      </c>
      <c r="B14485" t="s">
        <v>42715</v>
      </c>
      <c r="C14485" s="7">
        <v>2.0624999999575024</v>
      </c>
      <c r="D14485">
        <v>8182074905</v>
      </c>
    </row>
    <row r="14486" spans="1:4" x14ac:dyDescent="0.25">
      <c r="A14486" t="s">
        <v>42716</v>
      </c>
      <c r="B14486" t="s">
        <v>42717</v>
      </c>
      <c r="C14486" s="7">
        <v>2.0624999999575024</v>
      </c>
      <c r="D14486">
        <v>8182074906</v>
      </c>
    </row>
    <row r="14487" spans="1:4" x14ac:dyDescent="0.25">
      <c r="A14487" t="s">
        <v>42718</v>
      </c>
      <c r="B14487" t="s">
        <v>42719</v>
      </c>
      <c r="C14487" s="7">
        <v>2.0624999999575024</v>
      </c>
      <c r="D14487">
        <v>8182074907</v>
      </c>
    </row>
    <row r="14488" spans="1:4" x14ac:dyDescent="0.25">
      <c r="A14488" t="s">
        <v>42720</v>
      </c>
      <c r="B14488" t="s">
        <v>42721</v>
      </c>
      <c r="C14488" s="7">
        <v>2.0624999999575024</v>
      </c>
      <c r="D14488">
        <v>8182074908</v>
      </c>
    </row>
    <row r="14489" spans="1:4" x14ac:dyDescent="0.25">
      <c r="A14489" t="s">
        <v>42722</v>
      </c>
      <c r="B14489" t="s">
        <v>42723</v>
      </c>
      <c r="C14489" s="7">
        <v>2.0624999999575024</v>
      </c>
      <c r="D14489">
        <v>8182074909</v>
      </c>
    </row>
    <row r="14490" spans="1:4" x14ac:dyDescent="0.25">
      <c r="A14490" t="s">
        <v>42724</v>
      </c>
      <c r="B14490" t="s">
        <v>42725</v>
      </c>
      <c r="C14490" s="7">
        <v>2.0624999999575024</v>
      </c>
      <c r="D14490">
        <v>8182074910</v>
      </c>
    </row>
    <row r="14491" spans="1:4" x14ac:dyDescent="0.25">
      <c r="A14491" t="s">
        <v>42726</v>
      </c>
      <c r="B14491" t="s">
        <v>3627</v>
      </c>
      <c r="C14491" s="7">
        <v>2.0624999999575024</v>
      </c>
      <c r="D14491">
        <v>8182074911</v>
      </c>
    </row>
    <row r="14492" spans="1:4" x14ac:dyDescent="0.25">
      <c r="A14492" t="s">
        <v>42727</v>
      </c>
      <c r="B14492" t="s">
        <v>42728</v>
      </c>
      <c r="C14492" s="7">
        <v>2.0624999999575024</v>
      </c>
      <c r="D14492">
        <v>8182074912</v>
      </c>
    </row>
    <row r="14493" spans="1:4" x14ac:dyDescent="0.25">
      <c r="A14493" t="s">
        <v>42729</v>
      </c>
      <c r="B14493" t="s">
        <v>41214</v>
      </c>
      <c r="C14493" s="7">
        <v>2.0624999999575024</v>
      </c>
      <c r="D14493">
        <v>8182074913</v>
      </c>
    </row>
    <row r="14494" spans="1:4" x14ac:dyDescent="0.25">
      <c r="A14494" t="s">
        <v>20061</v>
      </c>
      <c r="B14494" t="s">
        <v>19244</v>
      </c>
      <c r="C14494" s="7">
        <v>2.0624999999575424</v>
      </c>
      <c r="D14494">
        <v>8182074914</v>
      </c>
    </row>
    <row r="14495" spans="1:4" x14ac:dyDescent="0.25">
      <c r="A14495" t="s">
        <v>42730</v>
      </c>
      <c r="B14495" t="s">
        <v>42731</v>
      </c>
      <c r="C14495" s="7">
        <v>2.0699999999572398</v>
      </c>
      <c r="D14495">
        <v>8182074915</v>
      </c>
    </row>
    <row r="14496" spans="1:4" x14ac:dyDescent="0.25">
      <c r="A14496" t="s">
        <v>13380</v>
      </c>
      <c r="B14496" t="s">
        <v>13381</v>
      </c>
      <c r="C14496" s="7">
        <v>2.0699999999572549</v>
      </c>
      <c r="D14496">
        <v>8182074916</v>
      </c>
    </row>
    <row r="14497" spans="1:4" x14ac:dyDescent="0.25">
      <c r="A14497" t="s">
        <v>13382</v>
      </c>
      <c r="B14497" t="s">
        <v>13383</v>
      </c>
      <c r="C14497" s="7">
        <v>2.0699999999572705</v>
      </c>
      <c r="D14497">
        <v>8182074917</v>
      </c>
    </row>
    <row r="14498" spans="1:4" x14ac:dyDescent="0.25">
      <c r="A14498" t="s">
        <v>13384</v>
      </c>
      <c r="B14498" t="s">
        <v>13385</v>
      </c>
      <c r="C14498" s="7">
        <v>2.0699999999572705</v>
      </c>
      <c r="D14498">
        <v>8182074918</v>
      </c>
    </row>
    <row r="14499" spans="1:4" x14ac:dyDescent="0.25">
      <c r="A14499" t="s">
        <v>13386</v>
      </c>
      <c r="B14499" t="s">
        <v>13387</v>
      </c>
      <c r="C14499" s="7">
        <v>2.0699999999572705</v>
      </c>
      <c r="D14499">
        <v>8182074919</v>
      </c>
    </row>
    <row r="14500" spans="1:4" x14ac:dyDescent="0.25">
      <c r="A14500" t="s">
        <v>13388</v>
      </c>
      <c r="B14500" t="s">
        <v>13389</v>
      </c>
      <c r="C14500" s="7">
        <v>2.0699999999573011</v>
      </c>
      <c r="D14500">
        <v>8182074920</v>
      </c>
    </row>
    <row r="14501" spans="1:4" x14ac:dyDescent="0.25">
      <c r="A14501" t="s">
        <v>13390</v>
      </c>
      <c r="B14501" t="s">
        <v>13391</v>
      </c>
      <c r="C14501" s="7">
        <v>2.0699999999573313</v>
      </c>
      <c r="D14501">
        <v>8182074921</v>
      </c>
    </row>
    <row r="14502" spans="1:4" x14ac:dyDescent="0.25">
      <c r="A14502" t="s">
        <v>13393</v>
      </c>
      <c r="B14502" t="s">
        <v>13394</v>
      </c>
      <c r="C14502" s="7">
        <v>2.0699999999573313</v>
      </c>
      <c r="D14502">
        <v>8182074923</v>
      </c>
    </row>
    <row r="14503" spans="1:4" x14ac:dyDescent="0.25">
      <c r="A14503" t="s">
        <v>13395</v>
      </c>
      <c r="B14503" t="s">
        <v>13396</v>
      </c>
      <c r="C14503" s="7">
        <v>2.0699999999573313</v>
      </c>
      <c r="D14503">
        <v>8182074924</v>
      </c>
    </row>
    <row r="14504" spans="1:4" x14ac:dyDescent="0.25">
      <c r="A14504" t="s">
        <v>13397</v>
      </c>
      <c r="B14504" t="s">
        <v>13398</v>
      </c>
      <c r="C14504" s="7">
        <v>2.0699999999573313</v>
      </c>
      <c r="D14504">
        <v>8182074925</v>
      </c>
    </row>
    <row r="14505" spans="1:4" x14ac:dyDescent="0.25">
      <c r="A14505" t="s">
        <v>13399</v>
      </c>
      <c r="B14505" t="s">
        <v>13400</v>
      </c>
      <c r="C14505" s="7">
        <v>2.0699999999573313</v>
      </c>
      <c r="D14505">
        <v>8182074926</v>
      </c>
    </row>
    <row r="14506" spans="1:4" x14ac:dyDescent="0.25">
      <c r="A14506" t="s">
        <v>13401</v>
      </c>
      <c r="B14506" t="s">
        <v>13402</v>
      </c>
      <c r="C14506" s="7">
        <v>2.0699999999573313</v>
      </c>
      <c r="D14506">
        <v>8182074927</v>
      </c>
    </row>
    <row r="14507" spans="1:4" x14ac:dyDescent="0.25">
      <c r="A14507" t="s">
        <v>13403</v>
      </c>
      <c r="B14507" t="s">
        <v>13404</v>
      </c>
      <c r="C14507" s="7">
        <v>2.0699999999573313</v>
      </c>
      <c r="D14507">
        <v>8182074928</v>
      </c>
    </row>
    <row r="14508" spans="1:4" x14ac:dyDescent="0.25">
      <c r="A14508" t="s">
        <v>42732</v>
      </c>
      <c r="B14508" t="s">
        <v>42733</v>
      </c>
      <c r="C14508" s="7">
        <v>2.0699999999573371</v>
      </c>
      <c r="D14508">
        <v>8182074929</v>
      </c>
    </row>
    <row r="14509" spans="1:4" x14ac:dyDescent="0.25">
      <c r="A14509" t="s">
        <v>42734</v>
      </c>
      <c r="B14509" t="s">
        <v>42735</v>
      </c>
      <c r="C14509" s="7">
        <v>2.0699999999573371</v>
      </c>
      <c r="D14509">
        <v>8182074930</v>
      </c>
    </row>
    <row r="14510" spans="1:4" x14ac:dyDescent="0.25">
      <c r="A14510" t="s">
        <v>13405</v>
      </c>
      <c r="B14510" t="s">
        <v>13406</v>
      </c>
      <c r="C14510" s="7">
        <v>2.0699999999573393</v>
      </c>
      <c r="D14510">
        <v>8182074931</v>
      </c>
    </row>
    <row r="14511" spans="1:4" x14ac:dyDescent="0.25">
      <c r="A14511" t="s">
        <v>13407</v>
      </c>
      <c r="B14511" t="s">
        <v>13408</v>
      </c>
      <c r="C14511" s="7">
        <v>2.0699999999573393</v>
      </c>
      <c r="D14511">
        <v>8182074932</v>
      </c>
    </row>
    <row r="14512" spans="1:4" x14ac:dyDescent="0.25">
      <c r="A14512" t="s">
        <v>13409</v>
      </c>
      <c r="B14512" t="s">
        <v>13410</v>
      </c>
      <c r="C14512" s="7">
        <v>2.0699999999573393</v>
      </c>
      <c r="D14512">
        <v>8182074933</v>
      </c>
    </row>
    <row r="14513" spans="1:4" x14ac:dyDescent="0.25">
      <c r="A14513" t="s">
        <v>13411</v>
      </c>
      <c r="B14513" t="s">
        <v>13412</v>
      </c>
      <c r="C14513" s="7">
        <v>2.0699999999573393</v>
      </c>
      <c r="D14513">
        <v>8182074934</v>
      </c>
    </row>
    <row r="14514" spans="1:4" x14ac:dyDescent="0.25">
      <c r="A14514" t="s">
        <v>13413</v>
      </c>
      <c r="B14514" t="s">
        <v>13414</v>
      </c>
      <c r="C14514" s="7">
        <v>2.0699999999573393</v>
      </c>
      <c r="D14514">
        <v>8182074935</v>
      </c>
    </row>
    <row r="14515" spans="1:4" x14ac:dyDescent="0.25">
      <c r="A14515" t="s">
        <v>13415</v>
      </c>
      <c r="B14515" t="s">
        <v>13416</v>
      </c>
      <c r="C14515" s="7">
        <v>2.0699999999573393</v>
      </c>
      <c r="D14515">
        <v>8182074936</v>
      </c>
    </row>
    <row r="14516" spans="1:4" x14ac:dyDescent="0.25">
      <c r="A14516" t="s">
        <v>42736</v>
      </c>
      <c r="B14516" t="s">
        <v>42737</v>
      </c>
      <c r="C14516" s="7">
        <v>2.0699999999573406</v>
      </c>
      <c r="D14516">
        <v>8182074937</v>
      </c>
    </row>
    <row r="14517" spans="1:4" x14ac:dyDescent="0.25">
      <c r="A14517" t="s">
        <v>42738</v>
      </c>
      <c r="B14517" t="s">
        <v>42739</v>
      </c>
      <c r="C14517" s="7">
        <v>2.0699999999573437</v>
      </c>
      <c r="D14517">
        <v>8182074938</v>
      </c>
    </row>
    <row r="14518" spans="1:4" x14ac:dyDescent="0.25">
      <c r="A14518" t="s">
        <v>13417</v>
      </c>
      <c r="B14518" t="s">
        <v>13418</v>
      </c>
      <c r="C14518" s="7">
        <v>2.0699999999573446</v>
      </c>
      <c r="D14518">
        <v>8182074939</v>
      </c>
    </row>
    <row r="14519" spans="1:4" x14ac:dyDescent="0.25">
      <c r="A14519" t="s">
        <v>13419</v>
      </c>
      <c r="B14519" t="s">
        <v>13420</v>
      </c>
      <c r="C14519" s="7">
        <v>2.0699999999573446</v>
      </c>
      <c r="D14519">
        <v>8182074940</v>
      </c>
    </row>
    <row r="14520" spans="1:4" x14ac:dyDescent="0.25">
      <c r="A14520" t="s">
        <v>13421</v>
      </c>
      <c r="B14520" t="s">
        <v>13422</v>
      </c>
      <c r="C14520" s="7">
        <v>2.0699999999573446</v>
      </c>
      <c r="D14520">
        <v>8182074941</v>
      </c>
    </row>
    <row r="14521" spans="1:4" x14ac:dyDescent="0.25">
      <c r="A14521" t="s">
        <v>13423</v>
      </c>
      <c r="B14521" t="s">
        <v>13424</v>
      </c>
      <c r="C14521" s="7">
        <v>2.0699999999573446</v>
      </c>
      <c r="D14521">
        <v>8182074942</v>
      </c>
    </row>
    <row r="14522" spans="1:4" x14ac:dyDescent="0.25">
      <c r="A14522" t="s">
        <v>13425</v>
      </c>
      <c r="B14522" t="s">
        <v>13426</v>
      </c>
      <c r="C14522" s="7">
        <v>2.0699999999573446</v>
      </c>
      <c r="D14522">
        <v>8182074943</v>
      </c>
    </row>
    <row r="14523" spans="1:4" x14ac:dyDescent="0.25">
      <c r="A14523" t="s">
        <v>13427</v>
      </c>
      <c r="B14523" t="s">
        <v>13428</v>
      </c>
      <c r="C14523" s="7">
        <v>2.0699999999573446</v>
      </c>
      <c r="D14523">
        <v>8182074944</v>
      </c>
    </row>
    <row r="14524" spans="1:4" x14ac:dyDescent="0.25">
      <c r="A14524" t="s">
        <v>13429</v>
      </c>
      <c r="B14524" t="s">
        <v>13430</v>
      </c>
      <c r="C14524" s="7">
        <v>2.0699999999573473</v>
      </c>
      <c r="D14524">
        <v>8182074945</v>
      </c>
    </row>
    <row r="14525" spans="1:4" x14ac:dyDescent="0.25">
      <c r="A14525" t="s">
        <v>13431</v>
      </c>
      <c r="B14525" t="s">
        <v>10993</v>
      </c>
      <c r="C14525" s="7">
        <v>2.0699999999573473</v>
      </c>
      <c r="D14525">
        <v>8182074946</v>
      </c>
    </row>
    <row r="14526" spans="1:4" x14ac:dyDescent="0.25">
      <c r="A14526" t="s">
        <v>13432</v>
      </c>
      <c r="B14526" t="s">
        <v>13433</v>
      </c>
      <c r="C14526" s="7">
        <v>2.0699999999573473</v>
      </c>
      <c r="D14526">
        <v>8182074947</v>
      </c>
    </row>
    <row r="14527" spans="1:4" x14ac:dyDescent="0.25">
      <c r="A14527" t="s">
        <v>13434</v>
      </c>
      <c r="B14527" t="s">
        <v>13435</v>
      </c>
      <c r="C14527" s="7">
        <v>2.0699999999573473</v>
      </c>
      <c r="D14527">
        <v>8182074948</v>
      </c>
    </row>
    <row r="14528" spans="1:4" x14ac:dyDescent="0.25">
      <c r="A14528" t="s">
        <v>13436</v>
      </c>
      <c r="B14528" t="s">
        <v>13437</v>
      </c>
      <c r="C14528" s="7">
        <v>2.0699999999573473</v>
      </c>
      <c r="D14528">
        <v>8182074949</v>
      </c>
    </row>
    <row r="14529" spans="1:4" x14ac:dyDescent="0.25">
      <c r="A14529" t="s">
        <v>13438</v>
      </c>
      <c r="B14529" t="s">
        <v>13439</v>
      </c>
      <c r="C14529" s="7">
        <v>2.0699999999573473</v>
      </c>
      <c r="D14529">
        <v>8182074950</v>
      </c>
    </row>
    <row r="14530" spans="1:4" x14ac:dyDescent="0.25">
      <c r="A14530" t="s">
        <v>13440</v>
      </c>
      <c r="B14530" t="s">
        <v>13441</v>
      </c>
      <c r="C14530" s="7">
        <v>2.0699999999573473</v>
      </c>
      <c r="D14530">
        <v>8182074951</v>
      </c>
    </row>
    <row r="14531" spans="1:4" x14ac:dyDescent="0.25">
      <c r="A14531" t="s">
        <v>13442</v>
      </c>
      <c r="B14531" t="s">
        <v>13443</v>
      </c>
      <c r="C14531" s="7">
        <v>2.0699999999573491</v>
      </c>
      <c r="D14531">
        <v>8182074952</v>
      </c>
    </row>
    <row r="14532" spans="1:4" x14ac:dyDescent="0.25">
      <c r="A14532" t="s">
        <v>13444</v>
      </c>
      <c r="B14532" t="s">
        <v>13445</v>
      </c>
      <c r="C14532" s="7">
        <v>2.0699999999573544</v>
      </c>
      <c r="D14532">
        <v>8182074953</v>
      </c>
    </row>
    <row r="14533" spans="1:4" x14ac:dyDescent="0.25">
      <c r="A14533" t="s">
        <v>13446</v>
      </c>
      <c r="B14533" t="s">
        <v>13447</v>
      </c>
      <c r="C14533" s="7">
        <v>2.0699999999573544</v>
      </c>
      <c r="D14533">
        <v>8182074954</v>
      </c>
    </row>
    <row r="14534" spans="1:4" x14ac:dyDescent="0.25">
      <c r="A14534" t="s">
        <v>13448</v>
      </c>
      <c r="B14534" t="s">
        <v>13449</v>
      </c>
      <c r="C14534" s="7">
        <v>2.0699999999573624</v>
      </c>
      <c r="D14534">
        <v>8182074955</v>
      </c>
    </row>
    <row r="14535" spans="1:4" x14ac:dyDescent="0.25">
      <c r="A14535" t="s">
        <v>13450</v>
      </c>
      <c r="B14535" t="s">
        <v>13451</v>
      </c>
      <c r="C14535" s="7">
        <v>2.0699999999573624</v>
      </c>
      <c r="D14535">
        <v>8182074956</v>
      </c>
    </row>
    <row r="14536" spans="1:4" x14ac:dyDescent="0.25">
      <c r="A14536" t="s">
        <v>13452</v>
      </c>
      <c r="B14536" t="s">
        <v>13453</v>
      </c>
      <c r="C14536" s="7">
        <v>2.0699999999574237</v>
      </c>
      <c r="D14536">
        <v>8182074957</v>
      </c>
    </row>
    <row r="14537" spans="1:4" x14ac:dyDescent="0.25">
      <c r="A14537" t="s">
        <v>13454</v>
      </c>
      <c r="B14537" t="s">
        <v>13455</v>
      </c>
      <c r="C14537" s="7">
        <v>2.0699999999574237</v>
      </c>
      <c r="D14537">
        <v>8182074958</v>
      </c>
    </row>
    <row r="14538" spans="1:4" x14ac:dyDescent="0.25">
      <c r="A14538" t="s">
        <v>42740</v>
      </c>
      <c r="B14538" t="s">
        <v>42741</v>
      </c>
      <c r="C14538" s="7">
        <v>2.0737499999572639</v>
      </c>
      <c r="D14538">
        <v>8182074959</v>
      </c>
    </row>
    <row r="14539" spans="1:4" x14ac:dyDescent="0.25">
      <c r="A14539" t="s">
        <v>42742</v>
      </c>
      <c r="B14539" t="s">
        <v>42743</v>
      </c>
      <c r="C14539" s="7">
        <v>2.0737499999572639</v>
      </c>
      <c r="D14539">
        <v>8182074960</v>
      </c>
    </row>
    <row r="14540" spans="1:4" x14ac:dyDescent="0.25">
      <c r="A14540" t="s">
        <v>42744</v>
      </c>
      <c r="B14540" t="s">
        <v>42745</v>
      </c>
      <c r="C14540" s="7">
        <v>2.0737499999572639</v>
      </c>
      <c r="D14540">
        <v>8182074961</v>
      </c>
    </row>
    <row r="14541" spans="1:4" x14ac:dyDescent="0.25">
      <c r="A14541" t="s">
        <v>42746</v>
      </c>
      <c r="B14541" t="s">
        <v>42747</v>
      </c>
      <c r="C14541" s="7">
        <v>2.0737499999572648</v>
      </c>
      <c r="D14541">
        <v>8182074962</v>
      </c>
    </row>
    <row r="14542" spans="1:4" x14ac:dyDescent="0.25">
      <c r="A14542" t="s">
        <v>22622</v>
      </c>
      <c r="B14542" t="s">
        <v>22623</v>
      </c>
      <c r="C14542" s="7">
        <v>2.0774999999571899</v>
      </c>
      <c r="D14542">
        <v>8182074963</v>
      </c>
    </row>
    <row r="14543" spans="1:4" x14ac:dyDescent="0.25">
      <c r="A14543" t="s">
        <v>42748</v>
      </c>
      <c r="B14543" t="s">
        <v>42749</v>
      </c>
      <c r="C14543" s="7">
        <v>2.0812499999571124</v>
      </c>
      <c r="D14543">
        <v>8182074964</v>
      </c>
    </row>
    <row r="14544" spans="1:4" x14ac:dyDescent="0.25">
      <c r="A14544" t="s">
        <v>42750</v>
      </c>
      <c r="B14544" t="s">
        <v>42751</v>
      </c>
      <c r="C14544" s="7">
        <v>2.0924999999568277</v>
      </c>
      <c r="D14544">
        <v>8182074965</v>
      </c>
    </row>
    <row r="14545" spans="1:4" x14ac:dyDescent="0.25">
      <c r="A14545" t="s">
        <v>42752</v>
      </c>
      <c r="B14545" t="s">
        <v>42753</v>
      </c>
      <c r="C14545" s="7">
        <v>2.0924999999568579</v>
      </c>
      <c r="D14545">
        <v>8182074966</v>
      </c>
    </row>
    <row r="14546" spans="1:4" x14ac:dyDescent="0.25">
      <c r="A14546" t="s">
        <v>42754</v>
      </c>
      <c r="B14546" t="s">
        <v>42755</v>
      </c>
      <c r="C14546" s="7">
        <v>2.0924999999568579</v>
      </c>
      <c r="D14546">
        <v>8182074967</v>
      </c>
    </row>
    <row r="14547" spans="1:4" x14ac:dyDescent="0.25">
      <c r="A14547" t="s">
        <v>42756</v>
      </c>
      <c r="B14547" t="s">
        <v>42757</v>
      </c>
      <c r="C14547" s="7">
        <v>2.0962499999567412</v>
      </c>
      <c r="D14547">
        <v>8182074968</v>
      </c>
    </row>
    <row r="14548" spans="1:4" x14ac:dyDescent="0.25">
      <c r="A14548" t="s">
        <v>42758</v>
      </c>
      <c r="B14548" t="s">
        <v>42759</v>
      </c>
      <c r="C14548" s="7">
        <v>2.0999999999567089</v>
      </c>
      <c r="D14548">
        <v>8182074969</v>
      </c>
    </row>
    <row r="14549" spans="1:4" x14ac:dyDescent="0.25">
      <c r="A14549" t="s">
        <v>42760</v>
      </c>
      <c r="B14549" t="s">
        <v>42761</v>
      </c>
      <c r="C14549" s="7">
        <v>2.0999999999567271</v>
      </c>
      <c r="D14549">
        <v>8182074970</v>
      </c>
    </row>
    <row r="14550" spans="1:4" x14ac:dyDescent="0.25">
      <c r="A14550" t="s">
        <v>42762</v>
      </c>
      <c r="B14550" t="s">
        <v>42763</v>
      </c>
      <c r="C14550" s="7">
        <v>2.0999999999567271</v>
      </c>
      <c r="D14550">
        <v>8182074971</v>
      </c>
    </row>
    <row r="14551" spans="1:4" x14ac:dyDescent="0.25">
      <c r="A14551" t="s">
        <v>42764</v>
      </c>
      <c r="B14551" t="s">
        <v>42765</v>
      </c>
      <c r="C14551" s="7">
        <v>2.0999999999567289</v>
      </c>
      <c r="D14551">
        <v>8182074972</v>
      </c>
    </row>
    <row r="14552" spans="1:4" x14ac:dyDescent="0.25">
      <c r="A14552" t="s">
        <v>42766</v>
      </c>
      <c r="B14552" t="s">
        <v>42767</v>
      </c>
      <c r="C14552" s="7">
        <v>2.0999999999567356</v>
      </c>
      <c r="D14552">
        <v>8182074973</v>
      </c>
    </row>
    <row r="14553" spans="1:4" x14ac:dyDescent="0.25">
      <c r="A14553" t="s">
        <v>42768</v>
      </c>
      <c r="B14553" t="s">
        <v>42769</v>
      </c>
      <c r="C14553" s="7">
        <v>2.0999999999567356</v>
      </c>
      <c r="D14553">
        <v>8182074974</v>
      </c>
    </row>
    <row r="14554" spans="1:4" x14ac:dyDescent="0.25">
      <c r="A14554" t="s">
        <v>42770</v>
      </c>
      <c r="B14554" t="s">
        <v>42771</v>
      </c>
      <c r="C14554" s="7">
        <v>2.0999999999567356</v>
      </c>
      <c r="D14554">
        <v>8182074975</v>
      </c>
    </row>
    <row r="14555" spans="1:4" x14ac:dyDescent="0.25">
      <c r="A14555" t="s">
        <v>42772</v>
      </c>
      <c r="B14555" t="s">
        <v>42773</v>
      </c>
      <c r="C14555" s="7">
        <v>2.0999999999567356</v>
      </c>
      <c r="D14555">
        <v>8182074976</v>
      </c>
    </row>
    <row r="14556" spans="1:4" x14ac:dyDescent="0.25">
      <c r="A14556" t="s">
        <v>42774</v>
      </c>
      <c r="B14556" t="s">
        <v>42775</v>
      </c>
      <c r="C14556" s="7">
        <v>2.0999999999567356</v>
      </c>
      <c r="D14556">
        <v>8182074977</v>
      </c>
    </row>
    <row r="14557" spans="1:4" x14ac:dyDescent="0.25">
      <c r="A14557" t="s">
        <v>42776</v>
      </c>
      <c r="B14557" t="s">
        <v>42777</v>
      </c>
      <c r="C14557" s="7">
        <v>2.0999999999567356</v>
      </c>
      <c r="D14557">
        <v>8182074978</v>
      </c>
    </row>
    <row r="14558" spans="1:4" x14ac:dyDescent="0.25">
      <c r="A14558" t="s">
        <v>42778</v>
      </c>
      <c r="B14558" t="s">
        <v>42779</v>
      </c>
      <c r="C14558" s="7">
        <v>2.0999999999567356</v>
      </c>
      <c r="D14558">
        <v>8182074979</v>
      </c>
    </row>
    <row r="14559" spans="1:4" x14ac:dyDescent="0.25">
      <c r="A14559" t="s">
        <v>42780</v>
      </c>
      <c r="B14559" t="s">
        <v>42781</v>
      </c>
      <c r="C14559" s="7">
        <v>2.0999999999567356</v>
      </c>
      <c r="D14559">
        <v>8182074980</v>
      </c>
    </row>
    <row r="14560" spans="1:4" x14ac:dyDescent="0.25">
      <c r="A14560" t="s">
        <v>19844</v>
      </c>
      <c r="B14560" t="s">
        <v>19845</v>
      </c>
      <c r="C14560" s="7">
        <v>2.0999999999567356</v>
      </c>
      <c r="D14560">
        <v>8182074981</v>
      </c>
    </row>
    <row r="14561" spans="1:4" x14ac:dyDescent="0.25">
      <c r="A14561" t="s">
        <v>42782</v>
      </c>
      <c r="B14561" t="s">
        <v>42783</v>
      </c>
      <c r="C14561" s="7">
        <v>2.1074999999565636</v>
      </c>
      <c r="D14561">
        <v>8182074982</v>
      </c>
    </row>
    <row r="14562" spans="1:4" x14ac:dyDescent="0.25">
      <c r="A14562" t="s">
        <v>7967</v>
      </c>
      <c r="B14562" t="s">
        <v>7968</v>
      </c>
      <c r="C14562" s="7">
        <v>2.1149999999564182</v>
      </c>
      <c r="D14562">
        <v>8182074983</v>
      </c>
    </row>
    <row r="14563" spans="1:4" x14ac:dyDescent="0.25">
      <c r="A14563" t="s">
        <v>42784</v>
      </c>
      <c r="B14563" t="s">
        <v>42785</v>
      </c>
      <c r="C14563" s="7">
        <v>2.1187499999563411</v>
      </c>
      <c r="D14563">
        <v>8182074984</v>
      </c>
    </row>
    <row r="14564" spans="1:4" x14ac:dyDescent="0.25">
      <c r="A14564" t="s">
        <v>3884</v>
      </c>
      <c r="B14564" t="s">
        <v>3885</v>
      </c>
      <c r="C14564" s="7">
        <v>2.1187499999563411</v>
      </c>
      <c r="D14564">
        <v>8182074985</v>
      </c>
    </row>
    <row r="14565" spans="1:4" x14ac:dyDescent="0.25">
      <c r="A14565" t="s">
        <v>42786</v>
      </c>
      <c r="B14565" t="s">
        <v>42787</v>
      </c>
      <c r="C14565" s="7">
        <v>2.1187499999563419</v>
      </c>
      <c r="D14565">
        <v>8182074986</v>
      </c>
    </row>
    <row r="14566" spans="1:4" x14ac:dyDescent="0.25">
      <c r="A14566" t="s">
        <v>42788</v>
      </c>
      <c r="B14566" t="s">
        <v>42789</v>
      </c>
      <c r="C14566" s="7">
        <v>2.1187499999563419</v>
      </c>
      <c r="D14566">
        <v>8182074987</v>
      </c>
    </row>
    <row r="14567" spans="1:4" x14ac:dyDescent="0.25">
      <c r="A14567" t="s">
        <v>42790</v>
      </c>
      <c r="B14567" t="s">
        <v>42791</v>
      </c>
      <c r="C14567" s="7">
        <v>2.1187499999563419</v>
      </c>
      <c r="D14567">
        <v>8182074988</v>
      </c>
    </row>
    <row r="14568" spans="1:4" x14ac:dyDescent="0.25">
      <c r="A14568" t="s">
        <v>42792</v>
      </c>
      <c r="B14568" t="s">
        <v>42793</v>
      </c>
      <c r="C14568" s="7">
        <v>2.1187499999563419</v>
      </c>
      <c r="D14568">
        <v>8182074989</v>
      </c>
    </row>
    <row r="14569" spans="1:4" x14ac:dyDescent="0.25">
      <c r="A14569" t="s">
        <v>28959</v>
      </c>
      <c r="B14569" t="s">
        <v>28960</v>
      </c>
      <c r="C14569" s="7">
        <v>2.1187499999563584</v>
      </c>
      <c r="D14569">
        <v>8182074990</v>
      </c>
    </row>
    <row r="14570" spans="1:4" x14ac:dyDescent="0.25">
      <c r="A14570" t="s">
        <v>42794</v>
      </c>
      <c r="B14570" t="s">
        <v>42795</v>
      </c>
      <c r="C14570" s="7">
        <v>2.1187499999563584</v>
      </c>
      <c r="D14570">
        <v>8182074991</v>
      </c>
    </row>
    <row r="14571" spans="1:4" x14ac:dyDescent="0.25">
      <c r="A14571" t="s">
        <v>42796</v>
      </c>
      <c r="B14571" t="s">
        <v>42797</v>
      </c>
      <c r="C14571" s="7">
        <v>2.1374999999559554</v>
      </c>
      <c r="D14571">
        <v>8182074992</v>
      </c>
    </row>
    <row r="14572" spans="1:4" x14ac:dyDescent="0.25">
      <c r="A14572" t="s">
        <v>42798</v>
      </c>
      <c r="B14572" t="s">
        <v>42799</v>
      </c>
      <c r="C14572" s="7">
        <v>2.1374999999559554</v>
      </c>
      <c r="D14572">
        <v>8182074993</v>
      </c>
    </row>
    <row r="14573" spans="1:4" x14ac:dyDescent="0.25">
      <c r="A14573" t="s">
        <v>42800</v>
      </c>
      <c r="B14573" t="s">
        <v>42801</v>
      </c>
      <c r="C14573" s="7">
        <v>2.1374999999559572</v>
      </c>
      <c r="D14573">
        <v>8182074994</v>
      </c>
    </row>
    <row r="14574" spans="1:4" x14ac:dyDescent="0.25">
      <c r="A14574" t="s">
        <v>42802</v>
      </c>
      <c r="B14574" t="s">
        <v>42803</v>
      </c>
      <c r="C14574" s="7">
        <v>2.1449999999557829</v>
      </c>
      <c r="D14574">
        <v>8182074995</v>
      </c>
    </row>
    <row r="14575" spans="1:4" x14ac:dyDescent="0.25">
      <c r="A14575" t="s">
        <v>42804</v>
      </c>
      <c r="B14575" t="s">
        <v>42805</v>
      </c>
      <c r="C14575" s="7">
        <v>2.1524999999556513</v>
      </c>
      <c r="D14575">
        <v>8182074996</v>
      </c>
    </row>
    <row r="14576" spans="1:4" x14ac:dyDescent="0.25">
      <c r="A14576" t="s">
        <v>42806</v>
      </c>
      <c r="B14576" t="s">
        <v>42807</v>
      </c>
      <c r="C14576" s="7">
        <v>2.1562499999555254</v>
      </c>
      <c r="D14576">
        <v>8182074997</v>
      </c>
    </row>
    <row r="14577" spans="1:4" x14ac:dyDescent="0.25">
      <c r="A14577" t="s">
        <v>42808</v>
      </c>
      <c r="B14577" t="s">
        <v>42809</v>
      </c>
      <c r="C14577" s="7">
        <v>2.1562499999555254</v>
      </c>
      <c r="D14577">
        <v>8182074998</v>
      </c>
    </row>
    <row r="14578" spans="1:4" x14ac:dyDescent="0.25">
      <c r="A14578" t="s">
        <v>42810</v>
      </c>
      <c r="B14578" t="s">
        <v>42811</v>
      </c>
      <c r="C14578" s="7">
        <v>2.156249999955552</v>
      </c>
      <c r="D14578">
        <v>8182074999</v>
      </c>
    </row>
    <row r="14579" spans="1:4" x14ac:dyDescent="0.25">
      <c r="A14579" t="s">
        <v>42812</v>
      </c>
      <c r="B14579" t="s">
        <v>42813</v>
      </c>
      <c r="C14579" s="7">
        <v>2.156249999955552</v>
      </c>
      <c r="D14579">
        <v>8182075000</v>
      </c>
    </row>
    <row r="14580" spans="1:4" x14ac:dyDescent="0.25">
      <c r="A14580" t="s">
        <v>42814</v>
      </c>
      <c r="B14580" t="s">
        <v>42815</v>
      </c>
      <c r="C14580" s="7">
        <v>2.156249999955552</v>
      </c>
      <c r="D14580">
        <v>8182075001</v>
      </c>
    </row>
    <row r="14581" spans="1:4" x14ac:dyDescent="0.25">
      <c r="A14581" t="s">
        <v>42816</v>
      </c>
      <c r="B14581" t="s">
        <v>42817</v>
      </c>
      <c r="C14581" s="7">
        <v>2.156249999955552</v>
      </c>
      <c r="D14581">
        <v>8182075002</v>
      </c>
    </row>
    <row r="14582" spans="1:4" x14ac:dyDescent="0.25">
      <c r="A14582" t="s">
        <v>42818</v>
      </c>
      <c r="B14582" t="s">
        <v>99</v>
      </c>
      <c r="C14582" s="7">
        <v>2.156249999955552</v>
      </c>
      <c r="D14582">
        <v>8182075003</v>
      </c>
    </row>
    <row r="14583" spans="1:4" x14ac:dyDescent="0.25">
      <c r="A14583" t="s">
        <v>42819</v>
      </c>
      <c r="B14583" t="s">
        <v>42820</v>
      </c>
      <c r="C14583" s="7">
        <v>2.156249999955552</v>
      </c>
      <c r="D14583">
        <v>8182075005</v>
      </c>
    </row>
    <row r="14584" spans="1:4" x14ac:dyDescent="0.25">
      <c r="A14584" t="s">
        <v>20989</v>
      </c>
      <c r="B14584" t="s">
        <v>593</v>
      </c>
      <c r="C14584" s="7">
        <v>2.1562499999555653</v>
      </c>
      <c r="D14584">
        <v>8182075006</v>
      </c>
    </row>
    <row r="14585" spans="1:4" x14ac:dyDescent="0.25">
      <c r="A14585" t="s">
        <v>42821</v>
      </c>
      <c r="B14585" t="s">
        <v>42822</v>
      </c>
      <c r="C14585" s="7">
        <v>2.1562499999555653</v>
      </c>
      <c r="D14585">
        <v>8182075007</v>
      </c>
    </row>
    <row r="14586" spans="1:4" x14ac:dyDescent="0.25">
      <c r="A14586" t="s">
        <v>42823</v>
      </c>
      <c r="B14586" t="s">
        <v>28731</v>
      </c>
      <c r="C14586" s="7">
        <v>2.1562499999555653</v>
      </c>
      <c r="D14586">
        <v>8182075008</v>
      </c>
    </row>
    <row r="14587" spans="1:4" x14ac:dyDescent="0.25">
      <c r="A14587" t="s">
        <v>42824</v>
      </c>
      <c r="B14587" t="s">
        <v>42825</v>
      </c>
      <c r="C14587" s="7">
        <v>2.1562499999555653</v>
      </c>
      <c r="D14587">
        <v>8182075009</v>
      </c>
    </row>
    <row r="14588" spans="1:4" x14ac:dyDescent="0.25">
      <c r="A14588" t="s">
        <v>7791</v>
      </c>
      <c r="B14588" t="s">
        <v>7792</v>
      </c>
      <c r="C14588" s="7">
        <v>2.1562499999555653</v>
      </c>
      <c r="D14588">
        <v>8182075010</v>
      </c>
    </row>
    <row r="14589" spans="1:4" x14ac:dyDescent="0.25">
      <c r="A14589" t="s">
        <v>42826</v>
      </c>
      <c r="B14589" t="s">
        <v>42827</v>
      </c>
      <c r="C14589" s="7">
        <v>2.1562499999555653</v>
      </c>
      <c r="D14589">
        <v>8182075011</v>
      </c>
    </row>
    <row r="14590" spans="1:4" x14ac:dyDescent="0.25">
      <c r="A14590" t="s">
        <v>42828</v>
      </c>
      <c r="B14590" t="s">
        <v>42829</v>
      </c>
      <c r="C14590" s="7">
        <v>2.1562499999555653</v>
      </c>
      <c r="D14590">
        <v>8182075012</v>
      </c>
    </row>
    <row r="14591" spans="1:4" x14ac:dyDescent="0.25">
      <c r="A14591" t="s">
        <v>7663</v>
      </c>
      <c r="B14591" t="s">
        <v>7664</v>
      </c>
      <c r="C14591" s="7">
        <v>2.1562499999555653</v>
      </c>
      <c r="D14591">
        <v>8182075013</v>
      </c>
    </row>
    <row r="14592" spans="1:4" x14ac:dyDescent="0.25">
      <c r="A14592" t="s">
        <v>42830</v>
      </c>
      <c r="B14592" t="s">
        <v>42831</v>
      </c>
      <c r="C14592" s="7">
        <v>2.1562499999555653</v>
      </c>
      <c r="D14592">
        <v>8182075014</v>
      </c>
    </row>
    <row r="14593" spans="1:4" x14ac:dyDescent="0.25">
      <c r="A14593" t="s">
        <v>42832</v>
      </c>
      <c r="B14593" t="s">
        <v>42833</v>
      </c>
      <c r="C14593" s="7">
        <v>2.1562499999555653</v>
      </c>
      <c r="D14593">
        <v>8182075015</v>
      </c>
    </row>
    <row r="14594" spans="1:4" x14ac:dyDescent="0.25">
      <c r="A14594" t="s">
        <v>42834</v>
      </c>
      <c r="B14594" t="s">
        <v>42835</v>
      </c>
      <c r="C14594" s="7">
        <v>2.1562499999555653</v>
      </c>
      <c r="D14594">
        <v>8182075016</v>
      </c>
    </row>
    <row r="14595" spans="1:4" x14ac:dyDescent="0.25">
      <c r="A14595" t="s">
        <v>42836</v>
      </c>
      <c r="B14595" t="s">
        <v>42837</v>
      </c>
      <c r="C14595" s="7">
        <v>2.1562499999555653</v>
      </c>
      <c r="D14595">
        <v>8182075017</v>
      </c>
    </row>
    <row r="14596" spans="1:4" x14ac:dyDescent="0.25">
      <c r="A14596" t="s">
        <v>42838</v>
      </c>
      <c r="B14596" t="s">
        <v>42839</v>
      </c>
      <c r="C14596" s="7">
        <v>2.1562499999555653</v>
      </c>
      <c r="D14596">
        <v>8182075018</v>
      </c>
    </row>
    <row r="14597" spans="1:4" x14ac:dyDescent="0.25">
      <c r="A14597" t="s">
        <v>42840</v>
      </c>
      <c r="B14597" t="s">
        <v>42841</v>
      </c>
      <c r="C14597" s="7">
        <v>2.1562499999555653</v>
      </c>
      <c r="D14597">
        <v>8182075019</v>
      </c>
    </row>
    <row r="14598" spans="1:4" x14ac:dyDescent="0.25">
      <c r="A14598" t="s">
        <v>2845</v>
      </c>
      <c r="B14598" t="s">
        <v>2846</v>
      </c>
      <c r="C14598" s="7">
        <v>2.1562499999555653</v>
      </c>
      <c r="D14598">
        <v>8182075020</v>
      </c>
    </row>
    <row r="14599" spans="1:4" x14ac:dyDescent="0.25">
      <c r="A14599" t="s">
        <v>42842</v>
      </c>
      <c r="B14599" t="s">
        <v>42843</v>
      </c>
      <c r="C14599" s="7">
        <v>2.1562499999555653</v>
      </c>
      <c r="D14599">
        <v>8182075021</v>
      </c>
    </row>
    <row r="14600" spans="1:4" x14ac:dyDescent="0.25">
      <c r="A14600" t="s">
        <v>42844</v>
      </c>
      <c r="B14600" t="s">
        <v>42845</v>
      </c>
      <c r="C14600" s="7">
        <v>2.1562499999555653</v>
      </c>
      <c r="D14600">
        <v>8182075022</v>
      </c>
    </row>
    <row r="14601" spans="1:4" x14ac:dyDescent="0.25">
      <c r="A14601" t="s">
        <v>42846</v>
      </c>
      <c r="B14601" t="s">
        <v>42847</v>
      </c>
      <c r="C14601" s="7">
        <v>2.1562499999555653</v>
      </c>
      <c r="D14601">
        <v>8182075023</v>
      </c>
    </row>
    <row r="14602" spans="1:4" x14ac:dyDescent="0.25">
      <c r="A14602" t="s">
        <v>29032</v>
      </c>
      <c r="B14602" t="s">
        <v>42848</v>
      </c>
      <c r="C14602" s="7">
        <v>2.1562499999555653</v>
      </c>
      <c r="D14602">
        <v>8182075024</v>
      </c>
    </row>
    <row r="14603" spans="1:4" x14ac:dyDescent="0.25">
      <c r="A14603" t="s">
        <v>42849</v>
      </c>
      <c r="B14603" t="s">
        <v>42850</v>
      </c>
      <c r="C14603" s="7">
        <v>2.1562499999555653</v>
      </c>
      <c r="D14603">
        <v>8182075025</v>
      </c>
    </row>
    <row r="14604" spans="1:4" x14ac:dyDescent="0.25">
      <c r="A14604" t="s">
        <v>42851</v>
      </c>
      <c r="B14604" t="s">
        <v>42852</v>
      </c>
      <c r="C14604" s="7">
        <v>2.1562499999555653</v>
      </c>
      <c r="D14604">
        <v>8182075026</v>
      </c>
    </row>
    <row r="14605" spans="1:4" x14ac:dyDescent="0.25">
      <c r="A14605" t="s">
        <v>42853</v>
      </c>
      <c r="B14605" t="s">
        <v>42854</v>
      </c>
      <c r="C14605" s="7">
        <v>2.1562499999555653</v>
      </c>
      <c r="D14605">
        <v>8182075027</v>
      </c>
    </row>
    <row r="14606" spans="1:4" x14ac:dyDescent="0.25">
      <c r="A14606" t="s">
        <v>42855</v>
      </c>
      <c r="B14606" t="s">
        <v>42856</v>
      </c>
      <c r="C14606" s="7">
        <v>2.1562499999555653</v>
      </c>
      <c r="D14606">
        <v>8182075028</v>
      </c>
    </row>
    <row r="14607" spans="1:4" x14ac:dyDescent="0.25">
      <c r="A14607" t="s">
        <v>42857</v>
      </c>
      <c r="B14607" t="s">
        <v>42858</v>
      </c>
      <c r="C14607" s="7">
        <v>2.1562499999555653</v>
      </c>
      <c r="D14607">
        <v>8182075030</v>
      </c>
    </row>
    <row r="14608" spans="1:4" x14ac:dyDescent="0.25">
      <c r="A14608" t="s">
        <v>42859</v>
      </c>
      <c r="B14608" t="s">
        <v>42860</v>
      </c>
      <c r="C14608" s="7">
        <v>2.1562499999555671</v>
      </c>
      <c r="D14608">
        <v>8182075032</v>
      </c>
    </row>
    <row r="14609" spans="1:4" x14ac:dyDescent="0.25">
      <c r="A14609" t="s">
        <v>42861</v>
      </c>
      <c r="B14609" t="s">
        <v>42862</v>
      </c>
      <c r="C14609" s="7">
        <v>2.1562499999555671</v>
      </c>
      <c r="D14609">
        <v>8182075033</v>
      </c>
    </row>
    <row r="14610" spans="1:4" x14ac:dyDescent="0.25">
      <c r="A14610" t="s">
        <v>42863</v>
      </c>
      <c r="B14610" t="s">
        <v>42864</v>
      </c>
      <c r="C14610" s="7">
        <v>2.1562499999555671</v>
      </c>
      <c r="D14610">
        <v>8182075034</v>
      </c>
    </row>
    <row r="14611" spans="1:4" x14ac:dyDescent="0.25">
      <c r="A14611" t="s">
        <v>13456</v>
      </c>
      <c r="B14611" t="s">
        <v>13457</v>
      </c>
      <c r="C14611" s="7">
        <v>2.156249999955568</v>
      </c>
      <c r="D14611">
        <v>8182075035</v>
      </c>
    </row>
    <row r="14612" spans="1:4" x14ac:dyDescent="0.25">
      <c r="A14612" t="s">
        <v>13458</v>
      </c>
      <c r="B14612" t="s">
        <v>13459</v>
      </c>
      <c r="C14612" s="7">
        <v>2.156249999955568</v>
      </c>
      <c r="D14612">
        <v>8182075036</v>
      </c>
    </row>
    <row r="14613" spans="1:4" x14ac:dyDescent="0.25">
      <c r="A14613" t="s">
        <v>13460</v>
      </c>
      <c r="B14613" t="s">
        <v>13461</v>
      </c>
      <c r="C14613" s="7">
        <v>2.156249999955568</v>
      </c>
      <c r="D14613">
        <v>8182075037</v>
      </c>
    </row>
    <row r="14614" spans="1:4" x14ac:dyDescent="0.25">
      <c r="A14614" t="s">
        <v>42865</v>
      </c>
      <c r="B14614" t="s">
        <v>42866</v>
      </c>
      <c r="C14614" s="7">
        <v>2.156249999955568</v>
      </c>
      <c r="D14614">
        <v>8182075038</v>
      </c>
    </row>
    <row r="14615" spans="1:4" x14ac:dyDescent="0.25">
      <c r="A14615" t="s">
        <v>42867</v>
      </c>
      <c r="B14615" t="s">
        <v>42868</v>
      </c>
      <c r="C14615" s="7">
        <v>2.156249999955568</v>
      </c>
      <c r="D14615">
        <v>8182075039</v>
      </c>
    </row>
    <row r="14616" spans="1:4" x14ac:dyDescent="0.25">
      <c r="A14616" t="s">
        <v>13464</v>
      </c>
      <c r="B14616" t="s">
        <v>13465</v>
      </c>
      <c r="C14616" s="7">
        <v>2.156249999955568</v>
      </c>
      <c r="D14616">
        <v>8182075040</v>
      </c>
    </row>
    <row r="14617" spans="1:4" x14ac:dyDescent="0.25">
      <c r="A14617" t="s">
        <v>13466</v>
      </c>
      <c r="B14617" t="s">
        <v>7964</v>
      </c>
      <c r="C14617" s="7">
        <v>2.156249999955568</v>
      </c>
      <c r="D14617">
        <v>8182075041</v>
      </c>
    </row>
    <row r="14618" spans="1:4" x14ac:dyDescent="0.25">
      <c r="A14618" t="s">
        <v>13467</v>
      </c>
      <c r="B14618" t="s">
        <v>13468</v>
      </c>
      <c r="C14618" s="7">
        <v>2.156249999955568</v>
      </c>
      <c r="D14618">
        <v>8182075042</v>
      </c>
    </row>
    <row r="14619" spans="1:4" x14ac:dyDescent="0.25">
      <c r="A14619" t="s">
        <v>13469</v>
      </c>
      <c r="B14619" t="s">
        <v>13470</v>
      </c>
      <c r="C14619" s="7">
        <v>2.156249999955568</v>
      </c>
      <c r="D14619">
        <v>8182075043</v>
      </c>
    </row>
    <row r="14620" spans="1:4" x14ac:dyDescent="0.25">
      <c r="A14620" t="s">
        <v>13471</v>
      </c>
      <c r="B14620" t="s">
        <v>13472</v>
      </c>
      <c r="C14620" s="7">
        <v>2.156249999955568</v>
      </c>
      <c r="D14620">
        <v>8182075044</v>
      </c>
    </row>
    <row r="14621" spans="1:4" x14ac:dyDescent="0.25">
      <c r="A14621" t="s">
        <v>13473</v>
      </c>
      <c r="B14621" t="s">
        <v>13474</v>
      </c>
      <c r="C14621" s="7">
        <v>2.156249999955568</v>
      </c>
      <c r="D14621">
        <v>8182075045</v>
      </c>
    </row>
    <row r="14622" spans="1:4" x14ac:dyDescent="0.25">
      <c r="A14622" t="s">
        <v>13475</v>
      </c>
      <c r="B14622" t="s">
        <v>13476</v>
      </c>
      <c r="C14622" s="7">
        <v>2.156249999955568</v>
      </c>
      <c r="D14622">
        <v>8182075046</v>
      </c>
    </row>
    <row r="14623" spans="1:4" x14ac:dyDescent="0.25">
      <c r="A14623" t="s">
        <v>13477</v>
      </c>
      <c r="B14623" t="s">
        <v>13478</v>
      </c>
      <c r="C14623" s="7">
        <v>2.156249999955568</v>
      </c>
      <c r="D14623">
        <v>8182075047</v>
      </c>
    </row>
    <row r="14624" spans="1:4" x14ac:dyDescent="0.25">
      <c r="A14624" t="s">
        <v>13479</v>
      </c>
      <c r="B14624" t="s">
        <v>13480</v>
      </c>
      <c r="C14624" s="7">
        <v>2.156249999955568</v>
      </c>
      <c r="D14624">
        <v>8182075048</v>
      </c>
    </row>
    <row r="14625" spans="1:4" x14ac:dyDescent="0.25">
      <c r="A14625" t="s">
        <v>42869</v>
      </c>
      <c r="B14625" t="s">
        <v>42870</v>
      </c>
      <c r="C14625" s="7">
        <v>2.156249999955568</v>
      </c>
      <c r="D14625">
        <v>8182075049</v>
      </c>
    </row>
    <row r="14626" spans="1:4" x14ac:dyDescent="0.25">
      <c r="A14626" t="s">
        <v>13481</v>
      </c>
      <c r="B14626" t="s">
        <v>13482</v>
      </c>
      <c r="C14626" s="7">
        <v>2.156249999955568</v>
      </c>
      <c r="D14626">
        <v>8182075050</v>
      </c>
    </row>
    <row r="14627" spans="1:4" x14ac:dyDescent="0.25">
      <c r="A14627" t="s">
        <v>13483</v>
      </c>
      <c r="B14627" t="s">
        <v>13484</v>
      </c>
      <c r="C14627" s="7">
        <v>2.156249999955568</v>
      </c>
      <c r="D14627">
        <v>8182075051</v>
      </c>
    </row>
    <row r="14628" spans="1:4" x14ac:dyDescent="0.25">
      <c r="A14628" t="s">
        <v>13485</v>
      </c>
      <c r="B14628" t="s">
        <v>13486</v>
      </c>
      <c r="C14628" s="7">
        <v>2.156249999955568</v>
      </c>
      <c r="D14628">
        <v>8182075052</v>
      </c>
    </row>
    <row r="14629" spans="1:4" x14ac:dyDescent="0.25">
      <c r="A14629" t="s">
        <v>13487</v>
      </c>
      <c r="B14629" t="s">
        <v>13488</v>
      </c>
      <c r="C14629" s="7">
        <v>2.156249999955568</v>
      </c>
      <c r="D14629">
        <v>8182075053</v>
      </c>
    </row>
    <row r="14630" spans="1:4" x14ac:dyDescent="0.25">
      <c r="A14630" t="s">
        <v>13489</v>
      </c>
      <c r="B14630" t="s">
        <v>13490</v>
      </c>
      <c r="C14630" s="7">
        <v>2.156249999955568</v>
      </c>
      <c r="D14630">
        <v>8182075054</v>
      </c>
    </row>
    <row r="14631" spans="1:4" x14ac:dyDescent="0.25">
      <c r="A14631" t="s">
        <v>42871</v>
      </c>
      <c r="B14631" t="s">
        <v>42872</v>
      </c>
      <c r="C14631" s="7">
        <v>2.156249999955568</v>
      </c>
      <c r="D14631">
        <v>8182075055</v>
      </c>
    </row>
    <row r="14632" spans="1:4" x14ac:dyDescent="0.25">
      <c r="A14632" t="s">
        <v>13491</v>
      </c>
      <c r="B14632" t="s">
        <v>13492</v>
      </c>
      <c r="C14632" s="7">
        <v>2.156249999955568</v>
      </c>
      <c r="D14632">
        <v>8182075056</v>
      </c>
    </row>
    <row r="14633" spans="1:4" x14ac:dyDescent="0.25">
      <c r="A14633" t="s">
        <v>42873</v>
      </c>
      <c r="B14633" t="s">
        <v>42874</v>
      </c>
      <c r="C14633" s="7">
        <v>2.156249999955568</v>
      </c>
      <c r="D14633">
        <v>8182075057</v>
      </c>
    </row>
    <row r="14634" spans="1:4" x14ac:dyDescent="0.25">
      <c r="A14634" t="s">
        <v>13493</v>
      </c>
      <c r="B14634" t="s">
        <v>13494</v>
      </c>
      <c r="C14634" s="7">
        <v>2.156249999955568</v>
      </c>
      <c r="D14634">
        <v>8182075058</v>
      </c>
    </row>
    <row r="14635" spans="1:4" x14ac:dyDescent="0.25">
      <c r="A14635" t="s">
        <v>13495</v>
      </c>
      <c r="B14635" t="s">
        <v>13496</v>
      </c>
      <c r="C14635" s="7">
        <v>2.156249999955568</v>
      </c>
      <c r="D14635">
        <v>8182075059</v>
      </c>
    </row>
    <row r="14636" spans="1:4" x14ac:dyDescent="0.25">
      <c r="A14636" t="s">
        <v>13497</v>
      </c>
      <c r="B14636" t="s">
        <v>13498</v>
      </c>
      <c r="C14636" s="7">
        <v>2.156249999955568</v>
      </c>
      <c r="D14636">
        <v>8182075060</v>
      </c>
    </row>
    <row r="14637" spans="1:4" x14ac:dyDescent="0.25">
      <c r="A14637" t="s">
        <v>13499</v>
      </c>
      <c r="B14637" t="s">
        <v>13500</v>
      </c>
      <c r="C14637" s="7">
        <v>2.156249999955568</v>
      </c>
      <c r="D14637">
        <v>8182075061</v>
      </c>
    </row>
    <row r="14638" spans="1:4" x14ac:dyDescent="0.25">
      <c r="A14638" t="s">
        <v>13501</v>
      </c>
      <c r="B14638" t="s">
        <v>13502</v>
      </c>
      <c r="C14638" s="7">
        <v>2.156249999955568</v>
      </c>
      <c r="D14638">
        <v>8182075062</v>
      </c>
    </row>
    <row r="14639" spans="1:4" x14ac:dyDescent="0.25">
      <c r="A14639" t="s">
        <v>7593</v>
      </c>
      <c r="B14639" t="s">
        <v>7594</v>
      </c>
      <c r="C14639" s="7">
        <v>2.156249999955568</v>
      </c>
      <c r="D14639">
        <v>8182075063</v>
      </c>
    </row>
    <row r="14640" spans="1:4" x14ac:dyDescent="0.25">
      <c r="A14640" t="s">
        <v>13503</v>
      </c>
      <c r="B14640" t="s">
        <v>13504</v>
      </c>
      <c r="C14640" s="7">
        <v>2.156249999955568</v>
      </c>
      <c r="D14640">
        <v>8182075064</v>
      </c>
    </row>
    <row r="14641" spans="1:4" x14ac:dyDescent="0.25">
      <c r="A14641" t="s">
        <v>13505</v>
      </c>
      <c r="B14641" t="s">
        <v>13506</v>
      </c>
      <c r="C14641" s="7">
        <v>2.156249999955568</v>
      </c>
      <c r="D14641">
        <v>8182075065</v>
      </c>
    </row>
    <row r="14642" spans="1:4" x14ac:dyDescent="0.25">
      <c r="A14642" t="s">
        <v>13507</v>
      </c>
      <c r="B14642" t="s">
        <v>13508</v>
      </c>
      <c r="C14642" s="7">
        <v>2.156249999955568</v>
      </c>
      <c r="D14642">
        <v>8182075066</v>
      </c>
    </row>
    <row r="14643" spans="1:4" x14ac:dyDescent="0.25">
      <c r="A14643" t="s">
        <v>13509</v>
      </c>
      <c r="B14643" t="s">
        <v>13510</v>
      </c>
      <c r="C14643" s="7">
        <v>2.156249999955568</v>
      </c>
      <c r="D14643">
        <v>8182075067</v>
      </c>
    </row>
    <row r="14644" spans="1:4" x14ac:dyDescent="0.25">
      <c r="A14644" t="s">
        <v>13511</v>
      </c>
      <c r="B14644" t="s">
        <v>13512</v>
      </c>
      <c r="C14644" s="7">
        <v>2.156249999955568</v>
      </c>
      <c r="D14644">
        <v>8182075068</v>
      </c>
    </row>
    <row r="14645" spans="1:4" x14ac:dyDescent="0.25">
      <c r="A14645" t="s">
        <v>13513</v>
      </c>
      <c r="B14645" t="s">
        <v>13514</v>
      </c>
      <c r="C14645" s="7">
        <v>2.156249999955568</v>
      </c>
      <c r="D14645">
        <v>8182075069</v>
      </c>
    </row>
    <row r="14646" spans="1:4" x14ac:dyDescent="0.25">
      <c r="A14646" t="s">
        <v>13515</v>
      </c>
      <c r="B14646" t="s">
        <v>13516</v>
      </c>
      <c r="C14646" s="7">
        <v>2.156249999955568</v>
      </c>
      <c r="D14646">
        <v>8182075070</v>
      </c>
    </row>
    <row r="14647" spans="1:4" x14ac:dyDescent="0.25">
      <c r="A14647" t="s">
        <v>13517</v>
      </c>
      <c r="B14647" t="s">
        <v>13518</v>
      </c>
      <c r="C14647" s="7">
        <v>2.156249999955568</v>
      </c>
      <c r="D14647">
        <v>8182075071</v>
      </c>
    </row>
    <row r="14648" spans="1:4" x14ac:dyDescent="0.25">
      <c r="A14648" t="s">
        <v>13519</v>
      </c>
      <c r="B14648" t="s">
        <v>13520</v>
      </c>
      <c r="C14648" s="7">
        <v>2.156249999955568</v>
      </c>
      <c r="D14648">
        <v>8182075072</v>
      </c>
    </row>
    <row r="14649" spans="1:4" x14ac:dyDescent="0.25">
      <c r="A14649" t="s">
        <v>13521</v>
      </c>
      <c r="B14649" t="s">
        <v>13522</v>
      </c>
      <c r="C14649" s="7">
        <v>2.156249999955568</v>
      </c>
      <c r="D14649">
        <v>8182075073</v>
      </c>
    </row>
    <row r="14650" spans="1:4" x14ac:dyDescent="0.25">
      <c r="A14650" t="s">
        <v>13523</v>
      </c>
      <c r="B14650" t="s">
        <v>13524</v>
      </c>
      <c r="C14650" s="7">
        <v>2.156249999955568</v>
      </c>
      <c r="D14650">
        <v>8182075074</v>
      </c>
    </row>
    <row r="14651" spans="1:4" x14ac:dyDescent="0.25">
      <c r="A14651" t="s">
        <v>13525</v>
      </c>
      <c r="B14651" t="s">
        <v>13526</v>
      </c>
      <c r="C14651" s="7">
        <v>2.156249999955568</v>
      </c>
      <c r="D14651">
        <v>8182075075</v>
      </c>
    </row>
    <row r="14652" spans="1:4" x14ac:dyDescent="0.25">
      <c r="A14652" t="s">
        <v>13527</v>
      </c>
      <c r="B14652" t="s">
        <v>13528</v>
      </c>
      <c r="C14652" s="7">
        <v>2.156249999955568</v>
      </c>
      <c r="D14652">
        <v>8182075076</v>
      </c>
    </row>
    <row r="14653" spans="1:4" x14ac:dyDescent="0.25">
      <c r="A14653" t="s">
        <v>13529</v>
      </c>
      <c r="B14653" t="s">
        <v>13530</v>
      </c>
      <c r="C14653" s="7">
        <v>2.156249999955568</v>
      </c>
      <c r="D14653">
        <v>8182075077</v>
      </c>
    </row>
    <row r="14654" spans="1:4" x14ac:dyDescent="0.25">
      <c r="A14654" t="s">
        <v>13531</v>
      </c>
      <c r="B14654" t="s">
        <v>13532</v>
      </c>
      <c r="C14654" s="7">
        <v>2.156249999955568</v>
      </c>
      <c r="D14654">
        <v>8182075078</v>
      </c>
    </row>
    <row r="14655" spans="1:4" x14ac:dyDescent="0.25">
      <c r="A14655" t="s">
        <v>13533</v>
      </c>
      <c r="B14655" t="s">
        <v>13534</v>
      </c>
      <c r="C14655" s="7">
        <v>2.156249999955568</v>
      </c>
      <c r="D14655">
        <v>8182075079</v>
      </c>
    </row>
    <row r="14656" spans="1:4" x14ac:dyDescent="0.25">
      <c r="A14656" t="s">
        <v>13535</v>
      </c>
      <c r="B14656" t="s">
        <v>13536</v>
      </c>
      <c r="C14656" s="7">
        <v>2.156249999955568</v>
      </c>
      <c r="D14656">
        <v>8182075080</v>
      </c>
    </row>
    <row r="14657" spans="1:4" x14ac:dyDescent="0.25">
      <c r="A14657" t="s">
        <v>13537</v>
      </c>
      <c r="B14657" t="s">
        <v>13538</v>
      </c>
      <c r="C14657" s="7">
        <v>2.156249999955568</v>
      </c>
      <c r="D14657">
        <v>8182075081</v>
      </c>
    </row>
    <row r="14658" spans="1:4" x14ac:dyDescent="0.25">
      <c r="A14658" t="s">
        <v>13539</v>
      </c>
      <c r="B14658" t="s">
        <v>13540</v>
      </c>
      <c r="C14658" s="7">
        <v>2.156249999955568</v>
      </c>
      <c r="D14658">
        <v>8182075082</v>
      </c>
    </row>
    <row r="14659" spans="1:4" x14ac:dyDescent="0.25">
      <c r="A14659" t="s">
        <v>13541</v>
      </c>
      <c r="B14659" t="s">
        <v>13542</v>
      </c>
      <c r="C14659" s="7">
        <v>2.156249999955568</v>
      </c>
      <c r="D14659">
        <v>8182075083</v>
      </c>
    </row>
    <row r="14660" spans="1:4" x14ac:dyDescent="0.25">
      <c r="A14660" t="s">
        <v>13543</v>
      </c>
      <c r="B14660" t="s">
        <v>13544</v>
      </c>
      <c r="C14660" s="7">
        <v>2.156249999955568</v>
      </c>
      <c r="D14660">
        <v>8182075084</v>
      </c>
    </row>
    <row r="14661" spans="1:4" x14ac:dyDescent="0.25">
      <c r="A14661" t="s">
        <v>13545</v>
      </c>
      <c r="B14661" t="s">
        <v>13546</v>
      </c>
      <c r="C14661" s="7">
        <v>2.156249999955568</v>
      </c>
      <c r="D14661">
        <v>8182075085</v>
      </c>
    </row>
    <row r="14662" spans="1:4" x14ac:dyDescent="0.25">
      <c r="A14662" t="s">
        <v>13547</v>
      </c>
      <c r="B14662" t="s">
        <v>13548</v>
      </c>
      <c r="C14662" s="7">
        <v>2.156249999955568</v>
      </c>
      <c r="D14662">
        <v>8182075086</v>
      </c>
    </row>
    <row r="14663" spans="1:4" x14ac:dyDescent="0.25">
      <c r="A14663" t="s">
        <v>42875</v>
      </c>
      <c r="B14663" t="s">
        <v>42876</v>
      </c>
      <c r="C14663" s="7">
        <v>2.156249999955568</v>
      </c>
      <c r="D14663">
        <v>8182075087</v>
      </c>
    </row>
    <row r="14664" spans="1:4" x14ac:dyDescent="0.25">
      <c r="A14664" t="s">
        <v>13549</v>
      </c>
      <c r="B14664" t="s">
        <v>13550</v>
      </c>
      <c r="C14664" s="7">
        <v>2.156249999955568</v>
      </c>
      <c r="D14664">
        <v>8182075088</v>
      </c>
    </row>
    <row r="14665" spans="1:4" x14ac:dyDescent="0.25">
      <c r="A14665" t="s">
        <v>13551</v>
      </c>
      <c r="B14665" t="s">
        <v>13552</v>
      </c>
      <c r="C14665" s="7">
        <v>2.156249999955568</v>
      </c>
      <c r="D14665">
        <v>8182075089</v>
      </c>
    </row>
    <row r="14666" spans="1:4" x14ac:dyDescent="0.25">
      <c r="A14666" t="s">
        <v>13553</v>
      </c>
      <c r="B14666" t="s">
        <v>13554</v>
      </c>
      <c r="C14666" s="7">
        <v>2.156249999955568</v>
      </c>
      <c r="D14666">
        <v>8182075090</v>
      </c>
    </row>
    <row r="14667" spans="1:4" x14ac:dyDescent="0.25">
      <c r="A14667" t="s">
        <v>13555</v>
      </c>
      <c r="B14667" t="s">
        <v>13556</v>
      </c>
      <c r="C14667" s="7">
        <v>2.156249999955568</v>
      </c>
      <c r="D14667">
        <v>8182075091</v>
      </c>
    </row>
    <row r="14668" spans="1:4" x14ac:dyDescent="0.25">
      <c r="A14668" t="s">
        <v>13557</v>
      </c>
      <c r="B14668" t="s">
        <v>13558</v>
      </c>
      <c r="C14668" s="7">
        <v>2.156249999955568</v>
      </c>
      <c r="D14668">
        <v>8182075092</v>
      </c>
    </row>
    <row r="14669" spans="1:4" x14ac:dyDescent="0.25">
      <c r="A14669" t="s">
        <v>13559</v>
      </c>
      <c r="B14669" t="s">
        <v>13560</v>
      </c>
      <c r="C14669" s="7">
        <v>2.156249999955568</v>
      </c>
      <c r="D14669">
        <v>8182075093</v>
      </c>
    </row>
    <row r="14670" spans="1:4" x14ac:dyDescent="0.25">
      <c r="A14670" t="s">
        <v>13561</v>
      </c>
      <c r="B14670" t="s">
        <v>13562</v>
      </c>
      <c r="C14670" s="7">
        <v>2.156249999955568</v>
      </c>
      <c r="D14670">
        <v>8182075094</v>
      </c>
    </row>
    <row r="14671" spans="1:4" x14ac:dyDescent="0.25">
      <c r="A14671" t="s">
        <v>13563</v>
      </c>
      <c r="B14671" t="s">
        <v>13564</v>
      </c>
      <c r="C14671" s="7">
        <v>2.156249999955568</v>
      </c>
      <c r="D14671">
        <v>8182075095</v>
      </c>
    </row>
    <row r="14672" spans="1:4" x14ac:dyDescent="0.25">
      <c r="A14672" t="s">
        <v>13565</v>
      </c>
      <c r="B14672" t="s">
        <v>13566</v>
      </c>
      <c r="C14672" s="7">
        <v>2.156249999955568</v>
      </c>
      <c r="D14672">
        <v>8182075096</v>
      </c>
    </row>
    <row r="14673" spans="1:4" x14ac:dyDescent="0.25">
      <c r="A14673" t="s">
        <v>13567</v>
      </c>
      <c r="B14673" t="s">
        <v>13568</v>
      </c>
      <c r="C14673" s="7">
        <v>2.156249999955568</v>
      </c>
      <c r="D14673">
        <v>8182075097</v>
      </c>
    </row>
    <row r="14674" spans="1:4" x14ac:dyDescent="0.25">
      <c r="A14674" t="s">
        <v>13569</v>
      </c>
      <c r="B14674" t="s">
        <v>13570</v>
      </c>
      <c r="C14674" s="7">
        <v>2.156249999955568</v>
      </c>
      <c r="D14674">
        <v>8182075098</v>
      </c>
    </row>
    <row r="14675" spans="1:4" x14ac:dyDescent="0.25">
      <c r="A14675" t="s">
        <v>13571</v>
      </c>
      <c r="B14675" t="s">
        <v>13572</v>
      </c>
      <c r="C14675" s="7">
        <v>2.156249999955568</v>
      </c>
      <c r="D14675">
        <v>8182075099</v>
      </c>
    </row>
    <row r="14676" spans="1:4" x14ac:dyDescent="0.25">
      <c r="A14676" t="s">
        <v>13573</v>
      </c>
      <c r="B14676" t="s">
        <v>8660</v>
      </c>
      <c r="C14676" s="7">
        <v>2.156249999955568</v>
      </c>
      <c r="D14676">
        <v>8182075100</v>
      </c>
    </row>
    <row r="14677" spans="1:4" x14ac:dyDescent="0.25">
      <c r="A14677" t="s">
        <v>13574</v>
      </c>
      <c r="B14677" t="s">
        <v>13575</v>
      </c>
      <c r="C14677" s="7">
        <v>2.156249999955568</v>
      </c>
      <c r="D14677">
        <v>8182075101</v>
      </c>
    </row>
    <row r="14678" spans="1:4" x14ac:dyDescent="0.25">
      <c r="A14678" t="s">
        <v>13576</v>
      </c>
      <c r="B14678" t="s">
        <v>10394</v>
      </c>
      <c r="C14678" s="7">
        <v>2.156249999955568</v>
      </c>
      <c r="D14678">
        <v>8182075102</v>
      </c>
    </row>
    <row r="14679" spans="1:4" x14ac:dyDescent="0.25">
      <c r="A14679" t="s">
        <v>13577</v>
      </c>
      <c r="B14679" t="s">
        <v>13578</v>
      </c>
      <c r="C14679" s="7">
        <v>2.156249999955568</v>
      </c>
      <c r="D14679">
        <v>8182075103</v>
      </c>
    </row>
    <row r="14680" spans="1:4" x14ac:dyDescent="0.25">
      <c r="A14680" t="s">
        <v>13579</v>
      </c>
      <c r="B14680" t="s">
        <v>13580</v>
      </c>
      <c r="C14680" s="7">
        <v>2.156249999955568</v>
      </c>
      <c r="D14680">
        <v>8182075104</v>
      </c>
    </row>
    <row r="14681" spans="1:4" x14ac:dyDescent="0.25">
      <c r="A14681" t="s">
        <v>13581</v>
      </c>
      <c r="B14681" t="s">
        <v>13582</v>
      </c>
      <c r="C14681" s="7">
        <v>2.156249999955568</v>
      </c>
      <c r="D14681">
        <v>8182075105</v>
      </c>
    </row>
    <row r="14682" spans="1:4" x14ac:dyDescent="0.25">
      <c r="A14682" t="s">
        <v>13583</v>
      </c>
      <c r="B14682" t="s">
        <v>13584</v>
      </c>
      <c r="C14682" s="7">
        <v>2.156249999955568</v>
      </c>
      <c r="D14682">
        <v>8182075106</v>
      </c>
    </row>
    <row r="14683" spans="1:4" x14ac:dyDescent="0.25">
      <c r="A14683" t="s">
        <v>13585</v>
      </c>
      <c r="B14683" t="s">
        <v>13586</v>
      </c>
      <c r="C14683" s="7">
        <v>2.156249999955568</v>
      </c>
      <c r="D14683">
        <v>8182075107</v>
      </c>
    </row>
    <row r="14684" spans="1:4" x14ac:dyDescent="0.25">
      <c r="A14684" t="s">
        <v>13587</v>
      </c>
      <c r="B14684" t="s">
        <v>13588</v>
      </c>
      <c r="C14684" s="7">
        <v>2.156249999955568</v>
      </c>
      <c r="D14684">
        <v>8182075108</v>
      </c>
    </row>
    <row r="14685" spans="1:4" x14ac:dyDescent="0.25">
      <c r="A14685" t="s">
        <v>13589</v>
      </c>
      <c r="B14685" t="s">
        <v>13590</v>
      </c>
      <c r="C14685" s="7">
        <v>2.156249999955568</v>
      </c>
      <c r="D14685">
        <v>8182075109</v>
      </c>
    </row>
    <row r="14686" spans="1:4" x14ac:dyDescent="0.25">
      <c r="A14686" t="s">
        <v>13591</v>
      </c>
      <c r="B14686" t="s">
        <v>13592</v>
      </c>
      <c r="C14686" s="7">
        <v>2.156249999955568</v>
      </c>
      <c r="D14686">
        <v>8182075110</v>
      </c>
    </row>
    <row r="14687" spans="1:4" x14ac:dyDescent="0.25">
      <c r="A14687" t="s">
        <v>13593</v>
      </c>
      <c r="B14687" t="s">
        <v>13594</v>
      </c>
      <c r="C14687" s="7">
        <v>2.156249999955568</v>
      </c>
      <c r="D14687">
        <v>8182075111</v>
      </c>
    </row>
    <row r="14688" spans="1:4" x14ac:dyDescent="0.25">
      <c r="A14688" t="s">
        <v>13595</v>
      </c>
      <c r="B14688" t="s">
        <v>13596</v>
      </c>
      <c r="C14688" s="7">
        <v>2.156249999955568</v>
      </c>
      <c r="D14688">
        <v>8182075112</v>
      </c>
    </row>
    <row r="14689" spans="1:4" x14ac:dyDescent="0.25">
      <c r="A14689" t="s">
        <v>13597</v>
      </c>
      <c r="B14689" t="s">
        <v>13598</v>
      </c>
      <c r="C14689" s="7">
        <v>2.156249999955568</v>
      </c>
      <c r="D14689">
        <v>8182075113</v>
      </c>
    </row>
    <row r="14690" spans="1:4" x14ac:dyDescent="0.25">
      <c r="A14690" t="s">
        <v>13599</v>
      </c>
      <c r="B14690" t="s">
        <v>13600</v>
      </c>
      <c r="C14690" s="7">
        <v>2.156249999955568</v>
      </c>
      <c r="D14690">
        <v>8182075114</v>
      </c>
    </row>
    <row r="14691" spans="1:4" x14ac:dyDescent="0.25">
      <c r="A14691" t="s">
        <v>13601</v>
      </c>
      <c r="B14691" t="s">
        <v>13602</v>
      </c>
      <c r="C14691" s="7">
        <v>2.156249999955568</v>
      </c>
      <c r="D14691">
        <v>8182075115</v>
      </c>
    </row>
    <row r="14692" spans="1:4" x14ac:dyDescent="0.25">
      <c r="A14692" t="s">
        <v>13603</v>
      </c>
      <c r="B14692" t="s">
        <v>13604</v>
      </c>
      <c r="C14692" s="7">
        <v>2.156249999955568</v>
      </c>
      <c r="D14692">
        <v>8182075116</v>
      </c>
    </row>
    <row r="14693" spans="1:4" x14ac:dyDescent="0.25">
      <c r="A14693" t="s">
        <v>13605</v>
      </c>
      <c r="B14693" t="s">
        <v>13606</v>
      </c>
      <c r="C14693" s="7">
        <v>2.156249999955568</v>
      </c>
      <c r="D14693">
        <v>8182075117</v>
      </c>
    </row>
    <row r="14694" spans="1:4" x14ac:dyDescent="0.25">
      <c r="A14694" t="s">
        <v>13607</v>
      </c>
      <c r="B14694" t="s">
        <v>13176</v>
      </c>
      <c r="C14694" s="7">
        <v>2.156249999955568</v>
      </c>
      <c r="D14694">
        <v>8182075118</v>
      </c>
    </row>
    <row r="14695" spans="1:4" x14ac:dyDescent="0.25">
      <c r="A14695" t="s">
        <v>13608</v>
      </c>
      <c r="B14695" t="s">
        <v>13609</v>
      </c>
      <c r="C14695" s="7">
        <v>2.156249999955568</v>
      </c>
      <c r="D14695">
        <v>8182075119</v>
      </c>
    </row>
    <row r="14696" spans="1:4" x14ac:dyDescent="0.25">
      <c r="A14696" t="s">
        <v>42877</v>
      </c>
      <c r="B14696" t="s">
        <v>42878</v>
      </c>
      <c r="C14696" s="7">
        <v>2.156249999955568</v>
      </c>
      <c r="D14696">
        <v>8182075120</v>
      </c>
    </row>
    <row r="14697" spans="1:4" x14ac:dyDescent="0.25">
      <c r="A14697" t="s">
        <v>13610</v>
      </c>
      <c r="B14697" t="s">
        <v>13611</v>
      </c>
      <c r="C14697" s="7">
        <v>2.156249999955568</v>
      </c>
      <c r="D14697">
        <v>8182075121</v>
      </c>
    </row>
    <row r="14698" spans="1:4" x14ac:dyDescent="0.25">
      <c r="A14698" t="s">
        <v>13612</v>
      </c>
      <c r="B14698" t="s">
        <v>13613</v>
      </c>
      <c r="C14698" s="7">
        <v>2.156249999955568</v>
      </c>
      <c r="D14698">
        <v>8182075122</v>
      </c>
    </row>
    <row r="14699" spans="1:4" x14ac:dyDescent="0.25">
      <c r="A14699" t="s">
        <v>13614</v>
      </c>
      <c r="B14699" t="s">
        <v>13615</v>
      </c>
      <c r="C14699" s="7">
        <v>2.156249999955568</v>
      </c>
      <c r="D14699">
        <v>8182075123</v>
      </c>
    </row>
    <row r="14700" spans="1:4" x14ac:dyDescent="0.25">
      <c r="A14700" t="s">
        <v>13616</v>
      </c>
      <c r="B14700" t="s">
        <v>13617</v>
      </c>
      <c r="C14700" s="7">
        <v>2.156249999955568</v>
      </c>
      <c r="D14700">
        <v>8182075124</v>
      </c>
    </row>
    <row r="14701" spans="1:4" x14ac:dyDescent="0.25">
      <c r="A14701" t="s">
        <v>13618</v>
      </c>
      <c r="B14701" t="s">
        <v>13619</v>
      </c>
      <c r="C14701" s="7">
        <v>2.156249999955568</v>
      </c>
      <c r="D14701">
        <v>8182075125</v>
      </c>
    </row>
    <row r="14702" spans="1:4" x14ac:dyDescent="0.25">
      <c r="A14702" t="s">
        <v>13620</v>
      </c>
      <c r="B14702" t="s">
        <v>13621</v>
      </c>
      <c r="C14702" s="7">
        <v>2.156249999955568</v>
      </c>
      <c r="D14702">
        <v>8182075126</v>
      </c>
    </row>
    <row r="14703" spans="1:4" x14ac:dyDescent="0.25">
      <c r="A14703" t="s">
        <v>13622</v>
      </c>
      <c r="B14703" t="s">
        <v>13623</v>
      </c>
      <c r="C14703" s="7">
        <v>2.156249999955568</v>
      </c>
      <c r="D14703">
        <v>8182075127</v>
      </c>
    </row>
    <row r="14704" spans="1:4" x14ac:dyDescent="0.25">
      <c r="A14704" t="s">
        <v>13624</v>
      </c>
      <c r="B14704" t="s">
        <v>13625</v>
      </c>
      <c r="C14704" s="7">
        <v>2.156249999955568</v>
      </c>
      <c r="D14704">
        <v>8182075128</v>
      </c>
    </row>
    <row r="14705" spans="1:4" x14ac:dyDescent="0.25">
      <c r="A14705" t="s">
        <v>13626</v>
      </c>
      <c r="B14705" t="s">
        <v>13627</v>
      </c>
      <c r="C14705" s="7">
        <v>2.156249999955568</v>
      </c>
      <c r="D14705">
        <v>8182075129</v>
      </c>
    </row>
    <row r="14706" spans="1:4" x14ac:dyDescent="0.25">
      <c r="A14706" t="s">
        <v>13628</v>
      </c>
      <c r="B14706" t="s">
        <v>13629</v>
      </c>
      <c r="C14706" s="7">
        <v>2.156249999955568</v>
      </c>
      <c r="D14706">
        <v>8182075130</v>
      </c>
    </row>
    <row r="14707" spans="1:4" x14ac:dyDescent="0.25">
      <c r="A14707" t="s">
        <v>13630</v>
      </c>
      <c r="B14707" t="s">
        <v>13631</v>
      </c>
      <c r="C14707" s="7">
        <v>2.156249999955568</v>
      </c>
      <c r="D14707">
        <v>8182075131</v>
      </c>
    </row>
    <row r="14708" spans="1:4" x14ac:dyDescent="0.25">
      <c r="A14708" t="s">
        <v>13632</v>
      </c>
      <c r="B14708" t="s">
        <v>13633</v>
      </c>
      <c r="C14708" s="7">
        <v>2.156249999955568</v>
      </c>
      <c r="D14708">
        <v>8182075132</v>
      </c>
    </row>
    <row r="14709" spans="1:4" x14ac:dyDescent="0.25">
      <c r="A14709" t="s">
        <v>13634</v>
      </c>
      <c r="B14709" t="s">
        <v>13635</v>
      </c>
      <c r="C14709" s="7">
        <v>2.156249999955568</v>
      </c>
      <c r="D14709">
        <v>8182075133</v>
      </c>
    </row>
    <row r="14710" spans="1:4" x14ac:dyDescent="0.25">
      <c r="A14710" t="s">
        <v>13636</v>
      </c>
      <c r="B14710" t="s">
        <v>13637</v>
      </c>
      <c r="C14710" s="7">
        <v>2.156249999955568</v>
      </c>
      <c r="D14710">
        <v>8182075134</v>
      </c>
    </row>
    <row r="14711" spans="1:4" x14ac:dyDescent="0.25">
      <c r="A14711" t="s">
        <v>13638</v>
      </c>
      <c r="B14711" t="s">
        <v>13639</v>
      </c>
      <c r="C14711" s="7">
        <v>2.156249999955568</v>
      </c>
      <c r="D14711">
        <v>8182075135</v>
      </c>
    </row>
    <row r="14712" spans="1:4" x14ac:dyDescent="0.25">
      <c r="A14712" t="s">
        <v>13641</v>
      </c>
      <c r="B14712" t="s">
        <v>13642</v>
      </c>
      <c r="C14712" s="7">
        <v>2.156249999955568</v>
      </c>
      <c r="D14712">
        <v>8182075136</v>
      </c>
    </row>
    <row r="14713" spans="1:4" x14ac:dyDescent="0.25">
      <c r="A14713" t="s">
        <v>42879</v>
      </c>
      <c r="B14713" t="s">
        <v>42880</v>
      </c>
      <c r="C14713" s="7">
        <v>2.156249999955568</v>
      </c>
      <c r="D14713">
        <v>8182075137</v>
      </c>
    </row>
    <row r="14714" spans="1:4" x14ac:dyDescent="0.25">
      <c r="A14714" t="s">
        <v>13643</v>
      </c>
      <c r="B14714" t="s">
        <v>13644</v>
      </c>
      <c r="C14714" s="7">
        <v>2.156249999955568</v>
      </c>
      <c r="D14714">
        <v>8182075138</v>
      </c>
    </row>
    <row r="14715" spans="1:4" x14ac:dyDescent="0.25">
      <c r="A14715" t="s">
        <v>13645</v>
      </c>
      <c r="B14715" t="s">
        <v>13646</v>
      </c>
      <c r="C14715" s="7">
        <v>2.156249999955568</v>
      </c>
      <c r="D14715">
        <v>8182075139</v>
      </c>
    </row>
    <row r="14716" spans="1:4" x14ac:dyDescent="0.25">
      <c r="A14716" t="s">
        <v>13647</v>
      </c>
      <c r="B14716" t="s">
        <v>13648</v>
      </c>
      <c r="C14716" s="7">
        <v>2.156249999955568</v>
      </c>
      <c r="D14716">
        <v>8182075140</v>
      </c>
    </row>
    <row r="14717" spans="1:4" x14ac:dyDescent="0.25">
      <c r="A14717" t="s">
        <v>13649</v>
      </c>
      <c r="B14717" t="s">
        <v>13650</v>
      </c>
      <c r="C14717" s="7">
        <v>2.156249999955568</v>
      </c>
      <c r="D14717">
        <v>8182075141</v>
      </c>
    </row>
    <row r="14718" spans="1:4" x14ac:dyDescent="0.25">
      <c r="A14718" t="s">
        <v>13651</v>
      </c>
      <c r="B14718" t="s">
        <v>13652</v>
      </c>
      <c r="C14718" s="7">
        <v>2.156249999955568</v>
      </c>
      <c r="D14718">
        <v>8182075142</v>
      </c>
    </row>
    <row r="14719" spans="1:4" x14ac:dyDescent="0.25">
      <c r="A14719" t="s">
        <v>13653</v>
      </c>
      <c r="B14719" t="s">
        <v>13654</v>
      </c>
      <c r="C14719" s="7">
        <v>2.156249999955568</v>
      </c>
      <c r="D14719">
        <v>8182075143</v>
      </c>
    </row>
    <row r="14720" spans="1:4" x14ac:dyDescent="0.25">
      <c r="A14720" t="s">
        <v>13655</v>
      </c>
      <c r="B14720" t="s">
        <v>13656</v>
      </c>
      <c r="C14720" s="7">
        <v>2.156249999955568</v>
      </c>
      <c r="D14720">
        <v>8182075144</v>
      </c>
    </row>
    <row r="14721" spans="1:4" x14ac:dyDescent="0.25">
      <c r="A14721" t="s">
        <v>13657</v>
      </c>
      <c r="B14721" t="s">
        <v>13658</v>
      </c>
      <c r="C14721" s="7">
        <v>2.156249999955568</v>
      </c>
      <c r="D14721">
        <v>8182075145</v>
      </c>
    </row>
    <row r="14722" spans="1:4" x14ac:dyDescent="0.25">
      <c r="A14722" t="s">
        <v>42881</v>
      </c>
      <c r="B14722" t="s">
        <v>42882</v>
      </c>
      <c r="C14722" s="7">
        <v>2.156249999955568</v>
      </c>
      <c r="D14722">
        <v>8182075146</v>
      </c>
    </row>
    <row r="14723" spans="1:4" x14ac:dyDescent="0.25">
      <c r="A14723" t="s">
        <v>13659</v>
      </c>
      <c r="B14723" t="s">
        <v>13660</v>
      </c>
      <c r="C14723" s="7">
        <v>2.156249999955568</v>
      </c>
      <c r="D14723">
        <v>8182075147</v>
      </c>
    </row>
    <row r="14724" spans="1:4" x14ac:dyDescent="0.25">
      <c r="A14724" t="s">
        <v>13661</v>
      </c>
      <c r="B14724" t="s">
        <v>13662</v>
      </c>
      <c r="C14724" s="7">
        <v>2.156249999955568</v>
      </c>
      <c r="D14724">
        <v>8182075148</v>
      </c>
    </row>
    <row r="14725" spans="1:4" x14ac:dyDescent="0.25">
      <c r="A14725" t="s">
        <v>13663</v>
      </c>
      <c r="B14725" t="s">
        <v>13664</v>
      </c>
      <c r="C14725" s="7">
        <v>2.156249999955568</v>
      </c>
      <c r="D14725">
        <v>8182075149</v>
      </c>
    </row>
    <row r="14726" spans="1:4" x14ac:dyDescent="0.25">
      <c r="A14726" t="s">
        <v>13665</v>
      </c>
      <c r="B14726" t="s">
        <v>13666</v>
      </c>
      <c r="C14726" s="7">
        <v>2.156249999955568</v>
      </c>
      <c r="D14726">
        <v>8182075150</v>
      </c>
    </row>
    <row r="14727" spans="1:4" x14ac:dyDescent="0.25">
      <c r="A14727" t="s">
        <v>13667</v>
      </c>
      <c r="B14727" t="s">
        <v>13668</v>
      </c>
      <c r="C14727" s="7">
        <v>2.156249999955568</v>
      </c>
      <c r="D14727">
        <v>8182075151</v>
      </c>
    </row>
    <row r="14728" spans="1:4" x14ac:dyDescent="0.25">
      <c r="A14728" t="s">
        <v>13669</v>
      </c>
      <c r="B14728" t="s">
        <v>13670</v>
      </c>
      <c r="C14728" s="7">
        <v>2.156249999955568</v>
      </c>
      <c r="D14728">
        <v>8182075152</v>
      </c>
    </row>
    <row r="14729" spans="1:4" x14ac:dyDescent="0.25">
      <c r="A14729" t="s">
        <v>13671</v>
      </c>
      <c r="B14729" t="s">
        <v>10079</v>
      </c>
      <c r="C14729" s="7">
        <v>2.156249999955568</v>
      </c>
      <c r="D14729">
        <v>8182075153</v>
      </c>
    </row>
    <row r="14730" spans="1:4" x14ac:dyDescent="0.25">
      <c r="A14730" t="s">
        <v>13672</v>
      </c>
      <c r="B14730" t="s">
        <v>13673</v>
      </c>
      <c r="C14730" s="7">
        <v>2.156249999955568</v>
      </c>
      <c r="D14730">
        <v>8182075154</v>
      </c>
    </row>
    <row r="14731" spans="1:4" x14ac:dyDescent="0.25">
      <c r="A14731" t="s">
        <v>13674</v>
      </c>
      <c r="B14731" t="s">
        <v>13675</v>
      </c>
      <c r="C14731" s="7">
        <v>2.156249999955568</v>
      </c>
      <c r="D14731">
        <v>8182075155</v>
      </c>
    </row>
    <row r="14732" spans="1:4" x14ac:dyDescent="0.25">
      <c r="A14732" t="s">
        <v>13676</v>
      </c>
      <c r="B14732" t="s">
        <v>13677</v>
      </c>
      <c r="C14732" s="7">
        <v>2.156249999955568</v>
      </c>
      <c r="D14732">
        <v>8182075156</v>
      </c>
    </row>
    <row r="14733" spans="1:4" x14ac:dyDescent="0.25">
      <c r="A14733" t="s">
        <v>13678</v>
      </c>
      <c r="B14733" t="s">
        <v>13679</v>
      </c>
      <c r="C14733" s="7">
        <v>2.156249999955568</v>
      </c>
      <c r="D14733">
        <v>8182075157</v>
      </c>
    </row>
    <row r="14734" spans="1:4" x14ac:dyDescent="0.25">
      <c r="A14734" t="s">
        <v>13680</v>
      </c>
      <c r="B14734" t="s">
        <v>13681</v>
      </c>
      <c r="C14734" s="7">
        <v>2.156249999955568</v>
      </c>
      <c r="D14734">
        <v>8182075158</v>
      </c>
    </row>
    <row r="14735" spans="1:4" x14ac:dyDescent="0.25">
      <c r="A14735" t="s">
        <v>13682</v>
      </c>
      <c r="B14735" t="s">
        <v>13683</v>
      </c>
      <c r="C14735" s="7">
        <v>2.156249999955568</v>
      </c>
      <c r="D14735">
        <v>8182075159</v>
      </c>
    </row>
    <row r="14736" spans="1:4" x14ac:dyDescent="0.25">
      <c r="A14736" t="s">
        <v>13684</v>
      </c>
      <c r="B14736" t="s">
        <v>13685</v>
      </c>
      <c r="C14736" s="7">
        <v>2.156249999955568</v>
      </c>
      <c r="D14736">
        <v>8182075161</v>
      </c>
    </row>
    <row r="14737" spans="1:4" x14ac:dyDescent="0.25">
      <c r="A14737" t="s">
        <v>13686</v>
      </c>
      <c r="B14737" t="s">
        <v>13687</v>
      </c>
      <c r="C14737" s="7">
        <v>2.156249999955568</v>
      </c>
      <c r="D14737">
        <v>8182075162</v>
      </c>
    </row>
    <row r="14738" spans="1:4" x14ac:dyDescent="0.25">
      <c r="A14738" t="s">
        <v>13688</v>
      </c>
      <c r="B14738" t="s">
        <v>13689</v>
      </c>
      <c r="C14738" s="7">
        <v>2.156249999955568</v>
      </c>
      <c r="D14738">
        <v>8182075163</v>
      </c>
    </row>
    <row r="14739" spans="1:4" x14ac:dyDescent="0.25">
      <c r="A14739" t="s">
        <v>13690</v>
      </c>
      <c r="B14739" t="s">
        <v>10539</v>
      </c>
      <c r="C14739" s="7">
        <v>2.156249999955568</v>
      </c>
      <c r="D14739">
        <v>8182075164</v>
      </c>
    </row>
    <row r="14740" spans="1:4" x14ac:dyDescent="0.25">
      <c r="A14740" t="s">
        <v>13691</v>
      </c>
      <c r="B14740" t="s">
        <v>13692</v>
      </c>
      <c r="C14740" s="7">
        <v>2.156249999955568</v>
      </c>
      <c r="D14740">
        <v>8182075165</v>
      </c>
    </row>
    <row r="14741" spans="1:4" x14ac:dyDescent="0.25">
      <c r="A14741" t="s">
        <v>13693</v>
      </c>
      <c r="B14741" t="s">
        <v>13694</v>
      </c>
      <c r="C14741" s="7">
        <v>2.156249999955568</v>
      </c>
      <c r="D14741">
        <v>8182075167</v>
      </c>
    </row>
    <row r="14742" spans="1:4" x14ac:dyDescent="0.25">
      <c r="A14742" t="s">
        <v>13695</v>
      </c>
      <c r="B14742" t="s">
        <v>13696</v>
      </c>
      <c r="C14742" s="7">
        <v>2.156249999955568</v>
      </c>
      <c r="D14742">
        <v>8182075168</v>
      </c>
    </row>
    <row r="14743" spans="1:4" x14ac:dyDescent="0.25">
      <c r="A14743" t="s">
        <v>13697</v>
      </c>
      <c r="B14743" t="s">
        <v>13698</v>
      </c>
      <c r="C14743" s="7">
        <v>2.156249999955568</v>
      </c>
      <c r="D14743">
        <v>8182075169</v>
      </c>
    </row>
    <row r="14744" spans="1:4" x14ac:dyDescent="0.25">
      <c r="A14744" t="s">
        <v>13699</v>
      </c>
      <c r="B14744" t="s">
        <v>13700</v>
      </c>
      <c r="C14744" s="7">
        <v>2.156249999955568</v>
      </c>
      <c r="D14744">
        <v>8182075170</v>
      </c>
    </row>
    <row r="14745" spans="1:4" x14ac:dyDescent="0.25">
      <c r="A14745" t="s">
        <v>13701</v>
      </c>
      <c r="B14745" t="s">
        <v>13702</v>
      </c>
      <c r="C14745" s="7">
        <v>2.156249999955568</v>
      </c>
      <c r="D14745">
        <v>8182075171</v>
      </c>
    </row>
    <row r="14746" spans="1:4" x14ac:dyDescent="0.25">
      <c r="A14746" t="s">
        <v>13703</v>
      </c>
      <c r="B14746" t="s">
        <v>13704</v>
      </c>
      <c r="C14746" s="7">
        <v>2.156249999955568</v>
      </c>
      <c r="D14746">
        <v>8182075172</v>
      </c>
    </row>
    <row r="14747" spans="1:4" x14ac:dyDescent="0.25">
      <c r="A14747" t="s">
        <v>13705</v>
      </c>
      <c r="B14747" t="s">
        <v>13706</v>
      </c>
      <c r="C14747" s="7">
        <v>2.156249999955568</v>
      </c>
      <c r="D14747">
        <v>8182075173</v>
      </c>
    </row>
    <row r="14748" spans="1:4" x14ac:dyDescent="0.25">
      <c r="A14748" t="s">
        <v>13707</v>
      </c>
      <c r="B14748" t="s">
        <v>13708</v>
      </c>
      <c r="C14748" s="7">
        <v>2.156249999955568</v>
      </c>
      <c r="D14748">
        <v>8182075174</v>
      </c>
    </row>
    <row r="14749" spans="1:4" x14ac:dyDescent="0.25">
      <c r="A14749" t="s">
        <v>13709</v>
      </c>
      <c r="B14749" t="s">
        <v>13710</v>
      </c>
      <c r="C14749" s="7">
        <v>2.156249999955568</v>
      </c>
      <c r="D14749">
        <v>8182075175</v>
      </c>
    </row>
    <row r="14750" spans="1:4" x14ac:dyDescent="0.25">
      <c r="A14750" t="s">
        <v>13711</v>
      </c>
      <c r="B14750" t="s">
        <v>13712</v>
      </c>
      <c r="C14750" s="7">
        <v>2.156249999955568</v>
      </c>
      <c r="D14750">
        <v>8182075176</v>
      </c>
    </row>
    <row r="14751" spans="1:4" x14ac:dyDescent="0.25">
      <c r="A14751" t="s">
        <v>13713</v>
      </c>
      <c r="B14751" t="s">
        <v>13714</v>
      </c>
      <c r="C14751" s="7">
        <v>2.156249999955568</v>
      </c>
      <c r="D14751">
        <v>8182075177</v>
      </c>
    </row>
    <row r="14752" spans="1:4" x14ac:dyDescent="0.25">
      <c r="A14752" t="s">
        <v>13715</v>
      </c>
      <c r="B14752" t="s">
        <v>13716</v>
      </c>
      <c r="C14752" s="7">
        <v>2.156249999955568</v>
      </c>
      <c r="D14752">
        <v>8182075178</v>
      </c>
    </row>
    <row r="14753" spans="1:4" x14ac:dyDescent="0.25">
      <c r="A14753" t="s">
        <v>13717</v>
      </c>
      <c r="B14753" t="s">
        <v>13718</v>
      </c>
      <c r="C14753" s="7">
        <v>2.156249999955568</v>
      </c>
      <c r="D14753">
        <v>8182075179</v>
      </c>
    </row>
    <row r="14754" spans="1:4" x14ac:dyDescent="0.25">
      <c r="A14754" t="s">
        <v>13719</v>
      </c>
      <c r="B14754" t="s">
        <v>13720</v>
      </c>
      <c r="C14754" s="7">
        <v>2.156249999955568</v>
      </c>
      <c r="D14754">
        <v>8182075180</v>
      </c>
    </row>
    <row r="14755" spans="1:4" x14ac:dyDescent="0.25">
      <c r="A14755" t="s">
        <v>13721</v>
      </c>
      <c r="B14755" t="s">
        <v>13722</v>
      </c>
      <c r="C14755" s="7">
        <v>2.156249999955568</v>
      </c>
      <c r="D14755">
        <v>8182075181</v>
      </c>
    </row>
    <row r="14756" spans="1:4" x14ac:dyDescent="0.25">
      <c r="A14756" t="s">
        <v>13723</v>
      </c>
      <c r="B14756" t="s">
        <v>13724</v>
      </c>
      <c r="C14756" s="7">
        <v>2.156249999955568</v>
      </c>
      <c r="D14756">
        <v>8182075182</v>
      </c>
    </row>
    <row r="14757" spans="1:4" x14ac:dyDescent="0.25">
      <c r="A14757" t="s">
        <v>13725</v>
      </c>
      <c r="B14757" t="s">
        <v>13726</v>
      </c>
      <c r="C14757" s="7">
        <v>2.156249999955568</v>
      </c>
      <c r="D14757">
        <v>8182075183</v>
      </c>
    </row>
    <row r="14758" spans="1:4" x14ac:dyDescent="0.25">
      <c r="A14758" t="s">
        <v>13727</v>
      </c>
      <c r="B14758" t="s">
        <v>13728</v>
      </c>
      <c r="C14758" s="7">
        <v>2.156249999955568</v>
      </c>
      <c r="D14758">
        <v>8182075184</v>
      </c>
    </row>
    <row r="14759" spans="1:4" x14ac:dyDescent="0.25">
      <c r="A14759" t="s">
        <v>13729</v>
      </c>
      <c r="B14759" t="s">
        <v>13730</v>
      </c>
      <c r="C14759" s="7">
        <v>2.156249999955568</v>
      </c>
      <c r="D14759">
        <v>8182075185</v>
      </c>
    </row>
    <row r="14760" spans="1:4" x14ac:dyDescent="0.25">
      <c r="A14760" t="s">
        <v>13731</v>
      </c>
      <c r="B14760" t="s">
        <v>13732</v>
      </c>
      <c r="C14760" s="7">
        <v>2.156249999955568</v>
      </c>
      <c r="D14760">
        <v>8182075186</v>
      </c>
    </row>
    <row r="14761" spans="1:4" x14ac:dyDescent="0.25">
      <c r="A14761" t="s">
        <v>13733</v>
      </c>
      <c r="B14761" t="s">
        <v>13734</v>
      </c>
      <c r="C14761" s="7">
        <v>2.156249999955568</v>
      </c>
      <c r="D14761">
        <v>8182075187</v>
      </c>
    </row>
    <row r="14762" spans="1:4" x14ac:dyDescent="0.25">
      <c r="A14762" t="s">
        <v>13735</v>
      </c>
      <c r="B14762" t="s">
        <v>13736</v>
      </c>
      <c r="C14762" s="7">
        <v>2.156249999955568</v>
      </c>
      <c r="D14762">
        <v>8182075188</v>
      </c>
    </row>
    <row r="14763" spans="1:4" x14ac:dyDescent="0.25">
      <c r="A14763" t="s">
        <v>13737</v>
      </c>
      <c r="B14763" t="s">
        <v>13738</v>
      </c>
      <c r="C14763" s="7">
        <v>2.156249999955568</v>
      </c>
      <c r="D14763">
        <v>8182075189</v>
      </c>
    </row>
    <row r="14764" spans="1:4" x14ac:dyDescent="0.25">
      <c r="A14764" t="s">
        <v>13739</v>
      </c>
      <c r="B14764" t="s">
        <v>9819</v>
      </c>
      <c r="C14764" s="7">
        <v>2.156249999955568</v>
      </c>
      <c r="D14764">
        <v>8182075190</v>
      </c>
    </row>
    <row r="14765" spans="1:4" x14ac:dyDescent="0.25">
      <c r="A14765" t="s">
        <v>13740</v>
      </c>
      <c r="B14765" t="s">
        <v>13741</v>
      </c>
      <c r="C14765" s="7">
        <v>2.156249999955568</v>
      </c>
      <c r="D14765">
        <v>8182075191</v>
      </c>
    </row>
    <row r="14766" spans="1:4" x14ac:dyDescent="0.25">
      <c r="A14766" t="s">
        <v>13742</v>
      </c>
      <c r="B14766" t="s">
        <v>13743</v>
      </c>
      <c r="C14766" s="7">
        <v>2.156249999955568</v>
      </c>
      <c r="D14766">
        <v>8182075192</v>
      </c>
    </row>
    <row r="14767" spans="1:4" x14ac:dyDescent="0.25">
      <c r="A14767" t="s">
        <v>13744</v>
      </c>
      <c r="B14767" t="s">
        <v>13745</v>
      </c>
      <c r="C14767" s="7">
        <v>2.156249999955568</v>
      </c>
      <c r="D14767">
        <v>8182075193</v>
      </c>
    </row>
    <row r="14768" spans="1:4" x14ac:dyDescent="0.25">
      <c r="A14768" t="s">
        <v>13746</v>
      </c>
      <c r="B14768" t="s">
        <v>13747</v>
      </c>
      <c r="C14768" s="7">
        <v>2.156249999955568</v>
      </c>
      <c r="D14768">
        <v>8182075194</v>
      </c>
    </row>
    <row r="14769" spans="1:4" x14ac:dyDescent="0.25">
      <c r="A14769" t="s">
        <v>13748</v>
      </c>
      <c r="B14769" t="s">
        <v>13749</v>
      </c>
      <c r="C14769" s="7">
        <v>2.156249999955568</v>
      </c>
      <c r="D14769">
        <v>8182075195</v>
      </c>
    </row>
    <row r="14770" spans="1:4" x14ac:dyDescent="0.25">
      <c r="A14770" t="s">
        <v>13750</v>
      </c>
      <c r="B14770" t="s">
        <v>13751</v>
      </c>
      <c r="C14770" s="7">
        <v>2.156249999955568</v>
      </c>
      <c r="D14770">
        <v>8182075196</v>
      </c>
    </row>
    <row r="14771" spans="1:4" x14ac:dyDescent="0.25">
      <c r="A14771" t="s">
        <v>13752</v>
      </c>
      <c r="B14771" t="s">
        <v>13753</v>
      </c>
      <c r="C14771" s="7">
        <v>2.156249999955568</v>
      </c>
      <c r="D14771">
        <v>8182075197</v>
      </c>
    </row>
    <row r="14772" spans="1:4" x14ac:dyDescent="0.25">
      <c r="A14772" t="s">
        <v>13754</v>
      </c>
      <c r="B14772" t="s">
        <v>13755</v>
      </c>
      <c r="C14772" s="7">
        <v>2.156249999955568</v>
      </c>
      <c r="D14772">
        <v>8182075198</v>
      </c>
    </row>
    <row r="14773" spans="1:4" x14ac:dyDescent="0.25">
      <c r="A14773" t="s">
        <v>13756</v>
      </c>
      <c r="B14773" t="s">
        <v>13757</v>
      </c>
      <c r="C14773" s="7">
        <v>2.156249999955568</v>
      </c>
      <c r="D14773">
        <v>8182075199</v>
      </c>
    </row>
    <row r="14774" spans="1:4" x14ac:dyDescent="0.25">
      <c r="A14774" t="s">
        <v>13758</v>
      </c>
      <c r="B14774" t="s">
        <v>13724</v>
      </c>
      <c r="C14774" s="7">
        <v>2.156249999955568</v>
      </c>
      <c r="D14774">
        <v>8182075200</v>
      </c>
    </row>
    <row r="14775" spans="1:4" x14ac:dyDescent="0.25">
      <c r="A14775" t="s">
        <v>13759</v>
      </c>
      <c r="B14775" t="s">
        <v>13760</v>
      </c>
      <c r="C14775" s="7">
        <v>2.156249999955568</v>
      </c>
      <c r="D14775">
        <v>8182075201</v>
      </c>
    </row>
    <row r="14776" spans="1:4" x14ac:dyDescent="0.25">
      <c r="A14776" t="s">
        <v>13761</v>
      </c>
      <c r="B14776" t="s">
        <v>13762</v>
      </c>
      <c r="C14776" s="7">
        <v>2.156249999955568</v>
      </c>
      <c r="D14776">
        <v>8182075202</v>
      </c>
    </row>
    <row r="14777" spans="1:4" x14ac:dyDescent="0.25">
      <c r="A14777" t="s">
        <v>13763</v>
      </c>
      <c r="B14777" t="s">
        <v>13764</v>
      </c>
      <c r="C14777" s="7">
        <v>2.156249999955568</v>
      </c>
      <c r="D14777">
        <v>8182075203</v>
      </c>
    </row>
    <row r="14778" spans="1:4" x14ac:dyDescent="0.25">
      <c r="A14778" t="s">
        <v>13765</v>
      </c>
      <c r="B14778" t="s">
        <v>13766</v>
      </c>
      <c r="C14778" s="7">
        <v>2.156249999955568</v>
      </c>
      <c r="D14778">
        <v>8182075204</v>
      </c>
    </row>
    <row r="14779" spans="1:4" x14ac:dyDescent="0.25">
      <c r="A14779" t="s">
        <v>13767</v>
      </c>
      <c r="B14779" t="s">
        <v>13768</v>
      </c>
      <c r="C14779" s="7">
        <v>2.156249999955568</v>
      </c>
      <c r="D14779">
        <v>8182075205</v>
      </c>
    </row>
    <row r="14780" spans="1:4" x14ac:dyDescent="0.25">
      <c r="A14780" t="s">
        <v>13769</v>
      </c>
      <c r="B14780" t="s">
        <v>13770</v>
      </c>
      <c r="C14780" s="7">
        <v>2.156249999955568</v>
      </c>
      <c r="D14780">
        <v>8182075207</v>
      </c>
    </row>
    <row r="14781" spans="1:4" x14ac:dyDescent="0.25">
      <c r="A14781" t="s">
        <v>13771</v>
      </c>
      <c r="B14781" t="s">
        <v>11919</v>
      </c>
      <c r="C14781" s="7">
        <v>2.156249999955568</v>
      </c>
      <c r="D14781">
        <v>8182075208</v>
      </c>
    </row>
    <row r="14782" spans="1:4" x14ac:dyDescent="0.25">
      <c r="A14782" t="s">
        <v>13772</v>
      </c>
      <c r="B14782" t="s">
        <v>13773</v>
      </c>
      <c r="C14782" s="7">
        <v>2.156249999955568</v>
      </c>
      <c r="D14782">
        <v>8182075209</v>
      </c>
    </row>
    <row r="14783" spans="1:4" x14ac:dyDescent="0.25">
      <c r="A14783" t="s">
        <v>13774</v>
      </c>
      <c r="B14783" t="s">
        <v>13775</v>
      </c>
      <c r="C14783" s="7">
        <v>2.156249999955568</v>
      </c>
      <c r="D14783">
        <v>8182075210</v>
      </c>
    </row>
    <row r="14784" spans="1:4" x14ac:dyDescent="0.25">
      <c r="A14784" t="s">
        <v>13776</v>
      </c>
      <c r="B14784" t="s">
        <v>13777</v>
      </c>
      <c r="C14784" s="7">
        <v>2.156249999955568</v>
      </c>
      <c r="D14784">
        <v>8182075211</v>
      </c>
    </row>
    <row r="14785" spans="1:4" x14ac:dyDescent="0.25">
      <c r="A14785" t="s">
        <v>13778</v>
      </c>
      <c r="B14785" t="s">
        <v>13779</v>
      </c>
      <c r="C14785" s="7">
        <v>2.156249999955568</v>
      </c>
      <c r="D14785">
        <v>8182075212</v>
      </c>
    </row>
    <row r="14786" spans="1:4" x14ac:dyDescent="0.25">
      <c r="A14786" t="s">
        <v>13780</v>
      </c>
      <c r="B14786" t="s">
        <v>13781</v>
      </c>
      <c r="C14786" s="7">
        <v>2.156249999955568</v>
      </c>
      <c r="D14786">
        <v>8182075213</v>
      </c>
    </row>
    <row r="14787" spans="1:4" x14ac:dyDescent="0.25">
      <c r="A14787" t="s">
        <v>13782</v>
      </c>
      <c r="B14787" t="s">
        <v>13783</v>
      </c>
      <c r="C14787" s="7">
        <v>2.156249999955568</v>
      </c>
      <c r="D14787">
        <v>8182075214</v>
      </c>
    </row>
    <row r="14788" spans="1:4" x14ac:dyDescent="0.25">
      <c r="A14788" t="s">
        <v>13784</v>
      </c>
      <c r="B14788" t="s">
        <v>13785</v>
      </c>
      <c r="C14788" s="7">
        <v>2.156249999955568</v>
      </c>
      <c r="D14788">
        <v>8182075215</v>
      </c>
    </row>
    <row r="14789" spans="1:4" x14ac:dyDescent="0.25">
      <c r="A14789" t="s">
        <v>13786</v>
      </c>
      <c r="B14789" t="s">
        <v>13787</v>
      </c>
      <c r="C14789" s="7">
        <v>2.156249999955568</v>
      </c>
      <c r="D14789">
        <v>8182075216</v>
      </c>
    </row>
    <row r="14790" spans="1:4" x14ac:dyDescent="0.25">
      <c r="A14790" t="s">
        <v>13788</v>
      </c>
      <c r="B14790" t="s">
        <v>13789</v>
      </c>
      <c r="C14790" s="7">
        <v>2.156249999955568</v>
      </c>
      <c r="D14790">
        <v>8182075217</v>
      </c>
    </row>
    <row r="14791" spans="1:4" x14ac:dyDescent="0.25">
      <c r="A14791" t="s">
        <v>13790</v>
      </c>
      <c r="B14791" t="s">
        <v>13791</v>
      </c>
      <c r="C14791" s="7">
        <v>2.156249999955568</v>
      </c>
      <c r="D14791">
        <v>8182075218</v>
      </c>
    </row>
    <row r="14792" spans="1:4" x14ac:dyDescent="0.25">
      <c r="A14792" t="s">
        <v>13792</v>
      </c>
      <c r="B14792" t="s">
        <v>13793</v>
      </c>
      <c r="C14792" s="7">
        <v>2.156249999955568</v>
      </c>
      <c r="D14792">
        <v>8182075219</v>
      </c>
    </row>
    <row r="14793" spans="1:4" x14ac:dyDescent="0.25">
      <c r="A14793" t="s">
        <v>13794</v>
      </c>
      <c r="B14793" t="s">
        <v>13795</v>
      </c>
      <c r="C14793" s="7">
        <v>2.156249999955568</v>
      </c>
      <c r="D14793">
        <v>8182075220</v>
      </c>
    </row>
    <row r="14794" spans="1:4" x14ac:dyDescent="0.25">
      <c r="A14794" t="s">
        <v>13796</v>
      </c>
      <c r="B14794" t="s">
        <v>13797</v>
      </c>
      <c r="C14794" s="7">
        <v>2.156249999955568</v>
      </c>
      <c r="D14794">
        <v>8182075221</v>
      </c>
    </row>
    <row r="14795" spans="1:4" x14ac:dyDescent="0.25">
      <c r="A14795" t="s">
        <v>13798</v>
      </c>
      <c r="B14795" t="s">
        <v>13799</v>
      </c>
      <c r="C14795" s="7">
        <v>2.156249999955568</v>
      </c>
      <c r="D14795">
        <v>8182075222</v>
      </c>
    </row>
    <row r="14796" spans="1:4" x14ac:dyDescent="0.25">
      <c r="A14796" t="s">
        <v>13800</v>
      </c>
      <c r="B14796" t="s">
        <v>13801</v>
      </c>
      <c r="C14796" s="7">
        <v>2.156249999955568</v>
      </c>
      <c r="D14796">
        <v>8182075223</v>
      </c>
    </row>
    <row r="14797" spans="1:4" x14ac:dyDescent="0.25">
      <c r="A14797" t="s">
        <v>13802</v>
      </c>
      <c r="B14797" t="s">
        <v>13803</v>
      </c>
      <c r="C14797" s="7">
        <v>2.156249999955568</v>
      </c>
      <c r="D14797">
        <v>8182075224</v>
      </c>
    </row>
    <row r="14798" spans="1:4" x14ac:dyDescent="0.25">
      <c r="A14798" t="s">
        <v>13804</v>
      </c>
      <c r="B14798" t="s">
        <v>13805</v>
      </c>
      <c r="C14798" s="7">
        <v>2.156249999955568</v>
      </c>
      <c r="D14798">
        <v>8182075225</v>
      </c>
    </row>
    <row r="14799" spans="1:4" x14ac:dyDescent="0.25">
      <c r="A14799" t="s">
        <v>13806</v>
      </c>
      <c r="B14799" t="s">
        <v>13807</v>
      </c>
      <c r="C14799" s="7">
        <v>2.156249999955568</v>
      </c>
      <c r="D14799">
        <v>8182075226</v>
      </c>
    </row>
    <row r="14800" spans="1:4" x14ac:dyDescent="0.25">
      <c r="A14800" t="s">
        <v>13808</v>
      </c>
      <c r="B14800" t="s">
        <v>13809</v>
      </c>
      <c r="C14800" s="7">
        <v>2.156249999955568</v>
      </c>
      <c r="D14800">
        <v>8182075227</v>
      </c>
    </row>
    <row r="14801" spans="1:4" x14ac:dyDescent="0.25">
      <c r="A14801" t="s">
        <v>13810</v>
      </c>
      <c r="B14801" t="s">
        <v>13811</v>
      </c>
      <c r="C14801" s="7">
        <v>2.156249999955568</v>
      </c>
      <c r="D14801">
        <v>8182075228</v>
      </c>
    </row>
    <row r="14802" spans="1:4" x14ac:dyDescent="0.25">
      <c r="A14802" t="s">
        <v>13812</v>
      </c>
      <c r="B14802" t="s">
        <v>9323</v>
      </c>
      <c r="C14802" s="7">
        <v>2.156249999955568</v>
      </c>
      <c r="D14802">
        <v>8182075229</v>
      </c>
    </row>
    <row r="14803" spans="1:4" x14ac:dyDescent="0.25">
      <c r="A14803" t="s">
        <v>13813</v>
      </c>
      <c r="B14803" t="s">
        <v>13814</v>
      </c>
      <c r="C14803" s="7">
        <v>2.156249999955568</v>
      </c>
      <c r="D14803">
        <v>8182075230</v>
      </c>
    </row>
    <row r="14804" spans="1:4" x14ac:dyDescent="0.25">
      <c r="A14804" t="s">
        <v>13815</v>
      </c>
      <c r="B14804" t="s">
        <v>13816</v>
      </c>
      <c r="C14804" s="7">
        <v>2.156249999955568</v>
      </c>
      <c r="D14804">
        <v>8182075231</v>
      </c>
    </row>
    <row r="14805" spans="1:4" x14ac:dyDescent="0.25">
      <c r="A14805" t="s">
        <v>13817</v>
      </c>
      <c r="B14805" t="s">
        <v>13818</v>
      </c>
      <c r="C14805" s="7">
        <v>2.156249999955568</v>
      </c>
      <c r="D14805">
        <v>8182075232</v>
      </c>
    </row>
    <row r="14806" spans="1:4" x14ac:dyDescent="0.25">
      <c r="A14806" t="s">
        <v>13819</v>
      </c>
      <c r="B14806" t="s">
        <v>13820</v>
      </c>
      <c r="C14806" s="7">
        <v>2.156249999955568</v>
      </c>
      <c r="D14806">
        <v>8182075233</v>
      </c>
    </row>
    <row r="14807" spans="1:4" x14ac:dyDescent="0.25">
      <c r="A14807" t="s">
        <v>13821</v>
      </c>
      <c r="B14807" t="s">
        <v>13822</v>
      </c>
      <c r="C14807" s="7">
        <v>2.156249999955568</v>
      </c>
      <c r="D14807">
        <v>8182075234</v>
      </c>
    </row>
    <row r="14808" spans="1:4" x14ac:dyDescent="0.25">
      <c r="A14808" t="s">
        <v>13823</v>
      </c>
      <c r="B14808" t="s">
        <v>13824</v>
      </c>
      <c r="C14808" s="7">
        <v>2.156249999955568</v>
      </c>
      <c r="D14808">
        <v>8182075235</v>
      </c>
    </row>
    <row r="14809" spans="1:4" x14ac:dyDescent="0.25">
      <c r="A14809" t="s">
        <v>13825</v>
      </c>
      <c r="B14809" t="s">
        <v>13826</v>
      </c>
      <c r="C14809" s="7">
        <v>2.156249999955568</v>
      </c>
      <c r="D14809">
        <v>8182075236</v>
      </c>
    </row>
    <row r="14810" spans="1:4" x14ac:dyDescent="0.25">
      <c r="A14810" t="s">
        <v>13827</v>
      </c>
      <c r="B14810" t="s">
        <v>13828</v>
      </c>
      <c r="C14810" s="7">
        <v>2.156249999955568</v>
      </c>
      <c r="D14810">
        <v>8182075237</v>
      </c>
    </row>
    <row r="14811" spans="1:4" x14ac:dyDescent="0.25">
      <c r="A14811" t="s">
        <v>13829</v>
      </c>
      <c r="B14811" t="s">
        <v>13830</v>
      </c>
      <c r="C14811" s="7">
        <v>2.156249999955568</v>
      </c>
      <c r="D14811">
        <v>8182075238</v>
      </c>
    </row>
    <row r="14812" spans="1:4" x14ac:dyDescent="0.25">
      <c r="A14812" t="s">
        <v>13831</v>
      </c>
      <c r="B14812" t="s">
        <v>13832</v>
      </c>
      <c r="C14812" s="7">
        <v>2.156249999955568</v>
      </c>
      <c r="D14812">
        <v>8182075239</v>
      </c>
    </row>
    <row r="14813" spans="1:4" x14ac:dyDescent="0.25">
      <c r="A14813" t="s">
        <v>13833</v>
      </c>
      <c r="B14813" t="s">
        <v>13834</v>
      </c>
      <c r="C14813" s="7">
        <v>2.156249999955568</v>
      </c>
      <c r="D14813">
        <v>8182075240</v>
      </c>
    </row>
    <row r="14814" spans="1:4" x14ac:dyDescent="0.25">
      <c r="A14814" t="s">
        <v>13835</v>
      </c>
      <c r="B14814" t="s">
        <v>13836</v>
      </c>
      <c r="C14814" s="7">
        <v>2.156249999955568</v>
      </c>
      <c r="D14814">
        <v>8182075241</v>
      </c>
    </row>
    <row r="14815" spans="1:4" x14ac:dyDescent="0.25">
      <c r="A14815" t="s">
        <v>13837</v>
      </c>
      <c r="B14815" t="s">
        <v>13838</v>
      </c>
      <c r="C14815" s="7">
        <v>2.156249999955568</v>
      </c>
      <c r="D14815">
        <v>8182075242</v>
      </c>
    </row>
    <row r="14816" spans="1:4" x14ac:dyDescent="0.25">
      <c r="A14816" t="s">
        <v>13839</v>
      </c>
      <c r="B14816" t="s">
        <v>13840</v>
      </c>
      <c r="C14816" s="7">
        <v>2.156249999955568</v>
      </c>
      <c r="D14816">
        <v>8182075243</v>
      </c>
    </row>
    <row r="14817" spans="1:4" x14ac:dyDescent="0.25">
      <c r="A14817" t="s">
        <v>13841</v>
      </c>
      <c r="B14817" t="s">
        <v>13842</v>
      </c>
      <c r="C14817" s="7">
        <v>2.156249999955568</v>
      </c>
      <c r="D14817">
        <v>8182075244</v>
      </c>
    </row>
    <row r="14818" spans="1:4" x14ac:dyDescent="0.25">
      <c r="A14818" t="s">
        <v>13843</v>
      </c>
      <c r="B14818" t="s">
        <v>13844</v>
      </c>
      <c r="C14818" s="7">
        <v>2.156249999955568</v>
      </c>
      <c r="D14818">
        <v>8182075245</v>
      </c>
    </row>
    <row r="14819" spans="1:4" x14ac:dyDescent="0.25">
      <c r="A14819" t="s">
        <v>13845</v>
      </c>
      <c r="B14819" t="s">
        <v>8745</v>
      </c>
      <c r="C14819" s="7">
        <v>2.156249999955568</v>
      </c>
      <c r="D14819">
        <v>8182075246</v>
      </c>
    </row>
    <row r="14820" spans="1:4" x14ac:dyDescent="0.25">
      <c r="A14820" t="s">
        <v>13846</v>
      </c>
      <c r="B14820" t="s">
        <v>13847</v>
      </c>
      <c r="C14820" s="7">
        <v>2.156249999955568</v>
      </c>
      <c r="D14820">
        <v>8182075247</v>
      </c>
    </row>
    <row r="14821" spans="1:4" x14ac:dyDescent="0.25">
      <c r="A14821" t="s">
        <v>13848</v>
      </c>
      <c r="B14821" t="s">
        <v>13849</v>
      </c>
      <c r="C14821" s="7">
        <v>2.156249999955568</v>
      </c>
      <c r="D14821">
        <v>8182075248</v>
      </c>
    </row>
    <row r="14822" spans="1:4" x14ac:dyDescent="0.25">
      <c r="A14822" t="s">
        <v>13850</v>
      </c>
      <c r="B14822" t="s">
        <v>13851</v>
      </c>
      <c r="C14822" s="7">
        <v>2.156249999955568</v>
      </c>
      <c r="D14822">
        <v>8182075249</v>
      </c>
    </row>
    <row r="14823" spans="1:4" x14ac:dyDescent="0.25">
      <c r="A14823" t="s">
        <v>13852</v>
      </c>
      <c r="B14823" t="s">
        <v>8864</v>
      </c>
      <c r="C14823" s="7">
        <v>2.156249999955568</v>
      </c>
      <c r="D14823">
        <v>8182075250</v>
      </c>
    </row>
    <row r="14824" spans="1:4" x14ac:dyDescent="0.25">
      <c r="A14824" t="s">
        <v>13853</v>
      </c>
      <c r="B14824" t="s">
        <v>13854</v>
      </c>
      <c r="C14824" s="7">
        <v>2.156249999955568</v>
      </c>
      <c r="D14824">
        <v>8182075251</v>
      </c>
    </row>
    <row r="14825" spans="1:4" x14ac:dyDescent="0.25">
      <c r="A14825" t="s">
        <v>13855</v>
      </c>
      <c r="B14825" t="s">
        <v>13856</v>
      </c>
      <c r="C14825" s="7">
        <v>2.156249999955568</v>
      </c>
      <c r="D14825">
        <v>8182075252</v>
      </c>
    </row>
    <row r="14826" spans="1:4" x14ac:dyDescent="0.25">
      <c r="A14826" t="s">
        <v>13857</v>
      </c>
      <c r="B14826" t="s">
        <v>13858</v>
      </c>
      <c r="C14826" s="7">
        <v>2.156249999955568</v>
      </c>
      <c r="D14826">
        <v>8182075253</v>
      </c>
    </row>
    <row r="14827" spans="1:4" x14ac:dyDescent="0.25">
      <c r="A14827" t="s">
        <v>13859</v>
      </c>
      <c r="B14827" t="s">
        <v>13860</v>
      </c>
      <c r="C14827" s="7">
        <v>2.156249999955568</v>
      </c>
      <c r="D14827">
        <v>8182075254</v>
      </c>
    </row>
    <row r="14828" spans="1:4" x14ac:dyDescent="0.25">
      <c r="A14828" t="s">
        <v>13861</v>
      </c>
      <c r="B14828" t="s">
        <v>13862</v>
      </c>
      <c r="C14828" s="7">
        <v>2.156249999955568</v>
      </c>
      <c r="D14828">
        <v>8182075255</v>
      </c>
    </row>
    <row r="14829" spans="1:4" x14ac:dyDescent="0.25">
      <c r="A14829" t="s">
        <v>13863</v>
      </c>
      <c r="B14829" t="s">
        <v>13864</v>
      </c>
      <c r="C14829" s="7">
        <v>2.156249999955568</v>
      </c>
      <c r="D14829">
        <v>8182075256</v>
      </c>
    </row>
    <row r="14830" spans="1:4" x14ac:dyDescent="0.25">
      <c r="A14830" t="s">
        <v>13865</v>
      </c>
      <c r="B14830" t="s">
        <v>13866</v>
      </c>
      <c r="C14830" s="7">
        <v>2.156249999955568</v>
      </c>
      <c r="D14830">
        <v>8182075257</v>
      </c>
    </row>
    <row r="14831" spans="1:4" x14ac:dyDescent="0.25">
      <c r="A14831" t="s">
        <v>13867</v>
      </c>
      <c r="B14831" t="s">
        <v>13868</v>
      </c>
      <c r="C14831" s="7">
        <v>2.156249999955568</v>
      </c>
      <c r="D14831">
        <v>8182075258</v>
      </c>
    </row>
    <row r="14832" spans="1:4" x14ac:dyDescent="0.25">
      <c r="A14832" t="s">
        <v>13869</v>
      </c>
      <c r="B14832" t="s">
        <v>13870</v>
      </c>
      <c r="C14832" s="7">
        <v>2.156249999955568</v>
      </c>
      <c r="D14832">
        <v>8182075259</v>
      </c>
    </row>
    <row r="14833" spans="1:4" x14ac:dyDescent="0.25">
      <c r="A14833" t="s">
        <v>13871</v>
      </c>
      <c r="B14833" t="s">
        <v>13872</v>
      </c>
      <c r="C14833" s="7">
        <v>2.156249999955568</v>
      </c>
      <c r="D14833">
        <v>8182075260</v>
      </c>
    </row>
    <row r="14834" spans="1:4" x14ac:dyDescent="0.25">
      <c r="A14834" t="s">
        <v>13873</v>
      </c>
      <c r="B14834" t="s">
        <v>13874</v>
      </c>
      <c r="C14834" s="7">
        <v>2.156249999955568</v>
      </c>
      <c r="D14834">
        <v>8182075261</v>
      </c>
    </row>
    <row r="14835" spans="1:4" x14ac:dyDescent="0.25">
      <c r="A14835" t="s">
        <v>13875</v>
      </c>
      <c r="B14835" t="s">
        <v>13876</v>
      </c>
      <c r="C14835" s="7">
        <v>2.156249999955568</v>
      </c>
      <c r="D14835">
        <v>8182075262</v>
      </c>
    </row>
    <row r="14836" spans="1:4" x14ac:dyDescent="0.25">
      <c r="A14836" t="s">
        <v>13877</v>
      </c>
      <c r="B14836" t="s">
        <v>13878</v>
      </c>
      <c r="C14836" s="7">
        <v>2.156249999955568</v>
      </c>
      <c r="D14836">
        <v>8182075263</v>
      </c>
    </row>
    <row r="14837" spans="1:4" x14ac:dyDescent="0.25">
      <c r="A14837" t="s">
        <v>13879</v>
      </c>
      <c r="B14837" t="s">
        <v>13880</v>
      </c>
      <c r="C14837" s="7">
        <v>2.156249999955568</v>
      </c>
      <c r="D14837">
        <v>8182075264</v>
      </c>
    </row>
    <row r="14838" spans="1:4" x14ac:dyDescent="0.25">
      <c r="A14838" t="s">
        <v>13881</v>
      </c>
      <c r="B14838" t="s">
        <v>13882</v>
      </c>
      <c r="C14838" s="7">
        <v>2.156249999955568</v>
      </c>
      <c r="D14838">
        <v>8182075265</v>
      </c>
    </row>
    <row r="14839" spans="1:4" x14ac:dyDescent="0.25">
      <c r="A14839" t="s">
        <v>13883</v>
      </c>
      <c r="B14839" t="s">
        <v>13884</v>
      </c>
      <c r="C14839" s="7">
        <v>2.156249999955568</v>
      </c>
      <c r="D14839">
        <v>8182075266</v>
      </c>
    </row>
    <row r="14840" spans="1:4" x14ac:dyDescent="0.25">
      <c r="A14840" t="s">
        <v>13885</v>
      </c>
      <c r="B14840" t="s">
        <v>11808</v>
      </c>
      <c r="C14840" s="7">
        <v>2.156249999955568</v>
      </c>
      <c r="D14840">
        <v>8182075267</v>
      </c>
    </row>
    <row r="14841" spans="1:4" x14ac:dyDescent="0.25">
      <c r="A14841" t="s">
        <v>13886</v>
      </c>
      <c r="B14841" t="s">
        <v>13887</v>
      </c>
      <c r="C14841" s="7">
        <v>2.156249999955568</v>
      </c>
      <c r="D14841">
        <v>8182075268</v>
      </c>
    </row>
    <row r="14842" spans="1:4" x14ac:dyDescent="0.25">
      <c r="A14842" t="s">
        <v>13888</v>
      </c>
      <c r="B14842" t="s">
        <v>13889</v>
      </c>
      <c r="C14842" s="7">
        <v>2.156249999955568</v>
      </c>
      <c r="D14842">
        <v>8182075269</v>
      </c>
    </row>
    <row r="14843" spans="1:4" x14ac:dyDescent="0.25">
      <c r="A14843" t="s">
        <v>13890</v>
      </c>
      <c r="B14843" t="s">
        <v>13891</v>
      </c>
      <c r="C14843" s="7">
        <v>2.156249999955568</v>
      </c>
      <c r="D14843">
        <v>8182075270</v>
      </c>
    </row>
    <row r="14844" spans="1:4" x14ac:dyDescent="0.25">
      <c r="A14844" t="s">
        <v>13892</v>
      </c>
      <c r="B14844" t="s">
        <v>13893</v>
      </c>
      <c r="C14844" s="7">
        <v>2.156249999955568</v>
      </c>
      <c r="D14844">
        <v>8182075271</v>
      </c>
    </row>
    <row r="14845" spans="1:4" x14ac:dyDescent="0.25">
      <c r="A14845" t="s">
        <v>13894</v>
      </c>
      <c r="B14845" t="s">
        <v>13895</v>
      </c>
      <c r="C14845" s="7">
        <v>2.156249999955568</v>
      </c>
      <c r="D14845">
        <v>8182075272</v>
      </c>
    </row>
    <row r="14846" spans="1:4" x14ac:dyDescent="0.25">
      <c r="A14846" t="s">
        <v>13896</v>
      </c>
      <c r="B14846" t="s">
        <v>13897</v>
      </c>
      <c r="C14846" s="7">
        <v>2.156249999955568</v>
      </c>
      <c r="D14846">
        <v>8182075273</v>
      </c>
    </row>
    <row r="14847" spans="1:4" x14ac:dyDescent="0.25">
      <c r="A14847" t="s">
        <v>13898</v>
      </c>
      <c r="B14847" t="s">
        <v>13899</v>
      </c>
      <c r="C14847" s="7">
        <v>2.156249999955568</v>
      </c>
      <c r="D14847">
        <v>8182075274</v>
      </c>
    </row>
    <row r="14848" spans="1:4" x14ac:dyDescent="0.25">
      <c r="A14848" t="s">
        <v>13900</v>
      </c>
      <c r="B14848" t="s">
        <v>13901</v>
      </c>
      <c r="C14848" s="7">
        <v>2.156249999955568</v>
      </c>
      <c r="D14848">
        <v>8182075275</v>
      </c>
    </row>
    <row r="14849" spans="1:4" x14ac:dyDescent="0.25">
      <c r="A14849" t="s">
        <v>13902</v>
      </c>
      <c r="B14849" t="s">
        <v>13903</v>
      </c>
      <c r="C14849" s="7">
        <v>2.156249999955568</v>
      </c>
      <c r="D14849">
        <v>8182075276</v>
      </c>
    </row>
    <row r="14850" spans="1:4" x14ac:dyDescent="0.25">
      <c r="A14850" t="s">
        <v>13904</v>
      </c>
      <c r="B14850" t="s">
        <v>13905</v>
      </c>
      <c r="C14850" s="7">
        <v>2.156249999955568</v>
      </c>
      <c r="D14850">
        <v>8182075277</v>
      </c>
    </row>
    <row r="14851" spans="1:4" x14ac:dyDescent="0.25">
      <c r="A14851" t="s">
        <v>13908</v>
      </c>
      <c r="B14851" t="s">
        <v>13909</v>
      </c>
      <c r="C14851" s="7">
        <v>2.156249999955568</v>
      </c>
      <c r="D14851">
        <v>8182075279</v>
      </c>
    </row>
    <row r="14852" spans="1:4" x14ac:dyDescent="0.25">
      <c r="A14852" t="s">
        <v>13912</v>
      </c>
      <c r="B14852" t="s">
        <v>13913</v>
      </c>
      <c r="C14852" s="7">
        <v>2.156249999955568</v>
      </c>
      <c r="D14852">
        <v>8182075281</v>
      </c>
    </row>
    <row r="14853" spans="1:4" x14ac:dyDescent="0.25">
      <c r="A14853" t="s">
        <v>13914</v>
      </c>
      <c r="B14853" t="s">
        <v>13915</v>
      </c>
      <c r="C14853" s="7">
        <v>2.156249999955568</v>
      </c>
      <c r="D14853">
        <v>8182075282</v>
      </c>
    </row>
    <row r="14854" spans="1:4" x14ac:dyDescent="0.25">
      <c r="A14854" t="s">
        <v>13916</v>
      </c>
      <c r="B14854" t="s">
        <v>13917</v>
      </c>
      <c r="C14854" s="7">
        <v>2.156249999955568</v>
      </c>
      <c r="D14854">
        <v>8182075283</v>
      </c>
    </row>
    <row r="14855" spans="1:4" x14ac:dyDescent="0.25">
      <c r="A14855" t="s">
        <v>13918</v>
      </c>
      <c r="B14855" t="s">
        <v>13919</v>
      </c>
      <c r="C14855" s="7">
        <v>2.156249999955568</v>
      </c>
      <c r="D14855">
        <v>8182075284</v>
      </c>
    </row>
    <row r="14856" spans="1:4" x14ac:dyDescent="0.25">
      <c r="A14856" t="s">
        <v>13920</v>
      </c>
      <c r="B14856" t="s">
        <v>13921</v>
      </c>
      <c r="C14856" s="7">
        <v>2.156249999955568</v>
      </c>
      <c r="D14856">
        <v>8182075285</v>
      </c>
    </row>
    <row r="14857" spans="1:4" x14ac:dyDescent="0.25">
      <c r="A14857" t="s">
        <v>13922</v>
      </c>
      <c r="B14857" t="s">
        <v>13923</v>
      </c>
      <c r="C14857" s="7">
        <v>2.156249999955568</v>
      </c>
      <c r="D14857">
        <v>8182075286</v>
      </c>
    </row>
    <row r="14858" spans="1:4" x14ac:dyDescent="0.25">
      <c r="A14858" t="s">
        <v>13924</v>
      </c>
      <c r="B14858" t="s">
        <v>13925</v>
      </c>
      <c r="C14858" s="7">
        <v>2.156249999955568</v>
      </c>
      <c r="D14858">
        <v>8182075287</v>
      </c>
    </row>
    <row r="14859" spans="1:4" x14ac:dyDescent="0.25">
      <c r="A14859" t="s">
        <v>13926</v>
      </c>
      <c r="B14859" t="s">
        <v>13927</v>
      </c>
      <c r="C14859" s="7">
        <v>2.156249999955568</v>
      </c>
      <c r="D14859">
        <v>8182075288</v>
      </c>
    </row>
    <row r="14860" spans="1:4" x14ac:dyDescent="0.25">
      <c r="A14860" t="s">
        <v>13928</v>
      </c>
      <c r="B14860" t="s">
        <v>13929</v>
      </c>
      <c r="C14860" s="7">
        <v>2.156249999955568</v>
      </c>
      <c r="D14860">
        <v>8182075289</v>
      </c>
    </row>
    <row r="14861" spans="1:4" x14ac:dyDescent="0.25">
      <c r="A14861" t="s">
        <v>13930</v>
      </c>
      <c r="B14861" t="s">
        <v>13931</v>
      </c>
      <c r="C14861" s="7">
        <v>2.156249999955568</v>
      </c>
      <c r="D14861">
        <v>8182075290</v>
      </c>
    </row>
    <row r="14862" spans="1:4" x14ac:dyDescent="0.25">
      <c r="A14862" t="s">
        <v>13932</v>
      </c>
      <c r="B14862" t="s">
        <v>13933</v>
      </c>
      <c r="C14862" s="7">
        <v>2.156249999955568</v>
      </c>
      <c r="D14862">
        <v>8182075291</v>
      </c>
    </row>
    <row r="14863" spans="1:4" x14ac:dyDescent="0.25">
      <c r="A14863" t="s">
        <v>13934</v>
      </c>
      <c r="B14863" t="s">
        <v>13935</v>
      </c>
      <c r="C14863" s="7">
        <v>2.156249999955568</v>
      </c>
      <c r="D14863">
        <v>8182075292</v>
      </c>
    </row>
    <row r="14864" spans="1:4" x14ac:dyDescent="0.25">
      <c r="A14864" t="s">
        <v>13936</v>
      </c>
      <c r="B14864" t="s">
        <v>13937</v>
      </c>
      <c r="C14864" s="7">
        <v>2.156249999955568</v>
      </c>
      <c r="D14864">
        <v>8182075293</v>
      </c>
    </row>
    <row r="14865" spans="1:4" x14ac:dyDescent="0.25">
      <c r="A14865" t="s">
        <v>13938</v>
      </c>
      <c r="B14865" t="s">
        <v>13939</v>
      </c>
      <c r="C14865" s="7">
        <v>2.156249999955568</v>
      </c>
      <c r="D14865">
        <v>8182075294</v>
      </c>
    </row>
    <row r="14866" spans="1:4" x14ac:dyDescent="0.25">
      <c r="A14866" t="s">
        <v>13940</v>
      </c>
      <c r="B14866" t="s">
        <v>13941</v>
      </c>
      <c r="C14866" s="7">
        <v>2.156249999955568</v>
      </c>
      <c r="D14866">
        <v>8182075295</v>
      </c>
    </row>
    <row r="14867" spans="1:4" x14ac:dyDescent="0.25">
      <c r="A14867" t="s">
        <v>13942</v>
      </c>
      <c r="B14867" t="s">
        <v>13943</v>
      </c>
      <c r="C14867" s="7">
        <v>2.156249999955568</v>
      </c>
      <c r="D14867">
        <v>8182075296</v>
      </c>
    </row>
    <row r="14868" spans="1:4" x14ac:dyDescent="0.25">
      <c r="A14868" t="s">
        <v>13944</v>
      </c>
      <c r="B14868" t="s">
        <v>13945</v>
      </c>
      <c r="C14868" s="7">
        <v>2.156249999955568</v>
      </c>
      <c r="D14868">
        <v>8182075297</v>
      </c>
    </row>
    <row r="14869" spans="1:4" x14ac:dyDescent="0.25">
      <c r="A14869" t="s">
        <v>13946</v>
      </c>
      <c r="B14869" t="s">
        <v>13947</v>
      </c>
      <c r="C14869" s="7">
        <v>2.156249999955568</v>
      </c>
      <c r="D14869">
        <v>8182075298</v>
      </c>
    </row>
    <row r="14870" spans="1:4" x14ac:dyDescent="0.25">
      <c r="A14870" t="s">
        <v>13948</v>
      </c>
      <c r="B14870" t="s">
        <v>13949</v>
      </c>
      <c r="C14870" s="7">
        <v>2.156249999955568</v>
      </c>
      <c r="D14870">
        <v>8182075299</v>
      </c>
    </row>
    <row r="14871" spans="1:4" x14ac:dyDescent="0.25">
      <c r="A14871" t="s">
        <v>13950</v>
      </c>
      <c r="B14871" t="s">
        <v>13951</v>
      </c>
      <c r="C14871" s="7">
        <v>2.156249999955568</v>
      </c>
      <c r="D14871">
        <v>8182075300</v>
      </c>
    </row>
    <row r="14872" spans="1:4" x14ac:dyDescent="0.25">
      <c r="A14872" t="s">
        <v>13952</v>
      </c>
      <c r="B14872" t="s">
        <v>13953</v>
      </c>
      <c r="C14872" s="7">
        <v>2.156249999955568</v>
      </c>
      <c r="D14872">
        <v>8182075301</v>
      </c>
    </row>
    <row r="14873" spans="1:4" x14ac:dyDescent="0.25">
      <c r="A14873" t="s">
        <v>13954</v>
      </c>
      <c r="B14873" t="s">
        <v>13955</v>
      </c>
      <c r="C14873" s="7">
        <v>2.156249999955568</v>
      </c>
      <c r="D14873">
        <v>8182075302</v>
      </c>
    </row>
    <row r="14874" spans="1:4" x14ac:dyDescent="0.25">
      <c r="A14874" t="s">
        <v>13956</v>
      </c>
      <c r="B14874" t="s">
        <v>13957</v>
      </c>
      <c r="C14874" s="7">
        <v>2.156249999955568</v>
      </c>
      <c r="D14874">
        <v>8182075303</v>
      </c>
    </row>
    <row r="14875" spans="1:4" x14ac:dyDescent="0.25">
      <c r="A14875" t="s">
        <v>13958</v>
      </c>
      <c r="B14875" t="s">
        <v>13959</v>
      </c>
      <c r="C14875" s="7">
        <v>2.156249999955568</v>
      </c>
      <c r="D14875">
        <v>8182075305</v>
      </c>
    </row>
    <row r="14876" spans="1:4" x14ac:dyDescent="0.25">
      <c r="A14876" t="s">
        <v>13960</v>
      </c>
      <c r="B14876" t="s">
        <v>13961</v>
      </c>
      <c r="C14876" s="7">
        <v>2.156249999955568</v>
      </c>
      <c r="D14876">
        <v>8182075306</v>
      </c>
    </row>
    <row r="14877" spans="1:4" x14ac:dyDescent="0.25">
      <c r="A14877" t="s">
        <v>13962</v>
      </c>
      <c r="B14877" t="s">
        <v>13963</v>
      </c>
      <c r="C14877" s="7">
        <v>2.156249999955568</v>
      </c>
      <c r="D14877">
        <v>8182075307</v>
      </c>
    </row>
    <row r="14878" spans="1:4" x14ac:dyDescent="0.25">
      <c r="A14878" t="s">
        <v>13964</v>
      </c>
      <c r="B14878" t="s">
        <v>13965</v>
      </c>
      <c r="C14878" s="7">
        <v>2.156249999955568</v>
      </c>
      <c r="D14878">
        <v>8182075308</v>
      </c>
    </row>
    <row r="14879" spans="1:4" x14ac:dyDescent="0.25">
      <c r="A14879" t="s">
        <v>13966</v>
      </c>
      <c r="B14879" t="s">
        <v>13967</v>
      </c>
      <c r="C14879" s="7">
        <v>2.156249999955568</v>
      </c>
      <c r="D14879">
        <v>8182075309</v>
      </c>
    </row>
    <row r="14880" spans="1:4" x14ac:dyDescent="0.25">
      <c r="A14880" t="s">
        <v>13968</v>
      </c>
      <c r="B14880" t="s">
        <v>13969</v>
      </c>
      <c r="C14880" s="7">
        <v>2.156249999955568</v>
      </c>
      <c r="D14880">
        <v>8182075310</v>
      </c>
    </row>
    <row r="14881" spans="1:4" x14ac:dyDescent="0.25">
      <c r="A14881" t="s">
        <v>13970</v>
      </c>
      <c r="B14881" t="s">
        <v>13971</v>
      </c>
      <c r="C14881" s="7">
        <v>2.156249999955568</v>
      </c>
      <c r="D14881">
        <v>8182075311</v>
      </c>
    </row>
    <row r="14882" spans="1:4" x14ac:dyDescent="0.25">
      <c r="A14882" t="s">
        <v>13972</v>
      </c>
      <c r="B14882" t="s">
        <v>13973</v>
      </c>
      <c r="C14882" s="7">
        <v>2.156249999955568</v>
      </c>
      <c r="D14882">
        <v>8182075312</v>
      </c>
    </row>
    <row r="14883" spans="1:4" x14ac:dyDescent="0.25">
      <c r="A14883" t="s">
        <v>13974</v>
      </c>
      <c r="B14883" t="s">
        <v>13975</v>
      </c>
      <c r="C14883" s="7">
        <v>2.156249999955568</v>
      </c>
      <c r="D14883">
        <v>8182075313</v>
      </c>
    </row>
    <row r="14884" spans="1:4" x14ac:dyDescent="0.25">
      <c r="A14884" t="s">
        <v>13976</v>
      </c>
      <c r="B14884" t="s">
        <v>13977</v>
      </c>
      <c r="C14884" s="7">
        <v>2.156249999955568</v>
      </c>
      <c r="D14884">
        <v>8182075314</v>
      </c>
    </row>
    <row r="14885" spans="1:4" x14ac:dyDescent="0.25">
      <c r="A14885" t="s">
        <v>13978</v>
      </c>
      <c r="B14885" t="s">
        <v>13979</v>
      </c>
      <c r="C14885" s="7">
        <v>2.156249999955568</v>
      </c>
      <c r="D14885">
        <v>8182075315</v>
      </c>
    </row>
    <row r="14886" spans="1:4" x14ac:dyDescent="0.25">
      <c r="A14886" t="s">
        <v>13980</v>
      </c>
      <c r="B14886" t="s">
        <v>13981</v>
      </c>
      <c r="C14886" s="7">
        <v>2.156249999955568</v>
      </c>
      <c r="D14886">
        <v>8182075316</v>
      </c>
    </row>
    <row r="14887" spans="1:4" x14ac:dyDescent="0.25">
      <c r="A14887" t="s">
        <v>13982</v>
      </c>
      <c r="B14887" t="s">
        <v>13983</v>
      </c>
      <c r="C14887" s="7">
        <v>2.156249999955568</v>
      </c>
      <c r="D14887">
        <v>8182075317</v>
      </c>
    </row>
    <row r="14888" spans="1:4" x14ac:dyDescent="0.25">
      <c r="A14888" t="s">
        <v>13984</v>
      </c>
      <c r="B14888" t="s">
        <v>13985</v>
      </c>
      <c r="C14888" s="7">
        <v>2.156249999955568</v>
      </c>
      <c r="D14888">
        <v>8182075318</v>
      </c>
    </row>
    <row r="14889" spans="1:4" x14ac:dyDescent="0.25">
      <c r="A14889" t="s">
        <v>13986</v>
      </c>
      <c r="B14889" t="s">
        <v>13987</v>
      </c>
      <c r="C14889" s="7">
        <v>2.156249999955568</v>
      </c>
      <c r="D14889">
        <v>8182075319</v>
      </c>
    </row>
    <row r="14890" spans="1:4" x14ac:dyDescent="0.25">
      <c r="A14890" t="s">
        <v>13988</v>
      </c>
      <c r="B14890" t="s">
        <v>13989</v>
      </c>
      <c r="C14890" s="7">
        <v>2.156249999955568</v>
      </c>
      <c r="D14890">
        <v>8182075320</v>
      </c>
    </row>
    <row r="14891" spans="1:4" x14ac:dyDescent="0.25">
      <c r="A14891" t="s">
        <v>13990</v>
      </c>
      <c r="B14891" t="s">
        <v>13991</v>
      </c>
      <c r="C14891" s="7">
        <v>2.156249999955568</v>
      </c>
      <c r="D14891">
        <v>8182075321</v>
      </c>
    </row>
    <row r="14892" spans="1:4" x14ac:dyDescent="0.25">
      <c r="A14892" t="s">
        <v>13992</v>
      </c>
      <c r="B14892" t="s">
        <v>13993</v>
      </c>
      <c r="C14892" s="7">
        <v>2.156249999955568</v>
      </c>
      <c r="D14892">
        <v>8182075322</v>
      </c>
    </row>
    <row r="14893" spans="1:4" x14ac:dyDescent="0.25">
      <c r="A14893" t="s">
        <v>13994</v>
      </c>
      <c r="B14893" t="s">
        <v>13995</v>
      </c>
      <c r="C14893" s="7">
        <v>2.156249999955568</v>
      </c>
      <c r="D14893">
        <v>8182075323</v>
      </c>
    </row>
    <row r="14894" spans="1:4" x14ac:dyDescent="0.25">
      <c r="A14894" t="s">
        <v>13996</v>
      </c>
      <c r="B14894" t="s">
        <v>13997</v>
      </c>
      <c r="C14894" s="7">
        <v>2.156249999955568</v>
      </c>
      <c r="D14894">
        <v>8182075324</v>
      </c>
    </row>
    <row r="14895" spans="1:4" x14ac:dyDescent="0.25">
      <c r="A14895" t="s">
        <v>13998</v>
      </c>
      <c r="B14895" t="s">
        <v>13999</v>
      </c>
      <c r="C14895" s="7">
        <v>2.156249999955568</v>
      </c>
      <c r="D14895">
        <v>8182075325</v>
      </c>
    </row>
    <row r="14896" spans="1:4" x14ac:dyDescent="0.25">
      <c r="A14896" t="s">
        <v>14000</v>
      </c>
      <c r="B14896" t="s">
        <v>11274</v>
      </c>
      <c r="C14896" s="7">
        <v>2.156249999955568</v>
      </c>
      <c r="D14896">
        <v>8182075326</v>
      </c>
    </row>
    <row r="14897" spans="1:4" x14ac:dyDescent="0.25">
      <c r="A14897" t="s">
        <v>14001</v>
      </c>
      <c r="B14897" t="s">
        <v>14002</v>
      </c>
      <c r="C14897" s="7">
        <v>2.156249999955568</v>
      </c>
      <c r="D14897">
        <v>8182075327</v>
      </c>
    </row>
    <row r="14898" spans="1:4" x14ac:dyDescent="0.25">
      <c r="A14898" t="s">
        <v>14003</v>
      </c>
      <c r="B14898" t="s">
        <v>14004</v>
      </c>
      <c r="C14898" s="7">
        <v>2.156249999955568</v>
      </c>
      <c r="D14898">
        <v>8182075328</v>
      </c>
    </row>
    <row r="14899" spans="1:4" x14ac:dyDescent="0.25">
      <c r="A14899" t="s">
        <v>14005</v>
      </c>
      <c r="B14899" t="s">
        <v>14006</v>
      </c>
      <c r="C14899" s="7">
        <v>2.156249999955568</v>
      </c>
      <c r="D14899">
        <v>8182075329</v>
      </c>
    </row>
    <row r="14900" spans="1:4" x14ac:dyDescent="0.25">
      <c r="A14900" t="s">
        <v>14007</v>
      </c>
      <c r="B14900" t="s">
        <v>14008</v>
      </c>
      <c r="C14900" s="7">
        <v>2.156249999955568</v>
      </c>
      <c r="D14900">
        <v>8182075330</v>
      </c>
    </row>
    <row r="14901" spans="1:4" x14ac:dyDescent="0.25">
      <c r="A14901" t="s">
        <v>14009</v>
      </c>
      <c r="B14901" t="s">
        <v>14010</v>
      </c>
      <c r="C14901" s="7">
        <v>2.156249999955568</v>
      </c>
      <c r="D14901">
        <v>8182075331</v>
      </c>
    </row>
    <row r="14902" spans="1:4" x14ac:dyDescent="0.25">
      <c r="A14902" t="s">
        <v>14011</v>
      </c>
      <c r="B14902" t="s">
        <v>14012</v>
      </c>
      <c r="C14902" s="7">
        <v>2.156249999955568</v>
      </c>
      <c r="D14902">
        <v>8182075332</v>
      </c>
    </row>
    <row r="14903" spans="1:4" x14ac:dyDescent="0.25">
      <c r="A14903" t="s">
        <v>14013</v>
      </c>
      <c r="B14903" t="s">
        <v>14014</v>
      </c>
      <c r="C14903" s="7">
        <v>2.156249999955568</v>
      </c>
      <c r="D14903">
        <v>8182075333</v>
      </c>
    </row>
    <row r="14904" spans="1:4" x14ac:dyDescent="0.25">
      <c r="A14904" t="s">
        <v>14015</v>
      </c>
      <c r="B14904" t="s">
        <v>14016</v>
      </c>
      <c r="C14904" s="7">
        <v>2.156249999955568</v>
      </c>
      <c r="D14904">
        <v>8182075334</v>
      </c>
    </row>
    <row r="14905" spans="1:4" x14ac:dyDescent="0.25">
      <c r="A14905" t="s">
        <v>14017</v>
      </c>
      <c r="B14905" t="s">
        <v>14018</v>
      </c>
      <c r="C14905" s="7">
        <v>2.156249999955568</v>
      </c>
      <c r="D14905">
        <v>8182075335</v>
      </c>
    </row>
    <row r="14906" spans="1:4" x14ac:dyDescent="0.25">
      <c r="A14906" t="s">
        <v>14019</v>
      </c>
      <c r="B14906" t="s">
        <v>14020</v>
      </c>
      <c r="C14906" s="7">
        <v>2.156249999955568</v>
      </c>
      <c r="D14906">
        <v>8182075336</v>
      </c>
    </row>
    <row r="14907" spans="1:4" x14ac:dyDescent="0.25">
      <c r="A14907" t="s">
        <v>14023</v>
      </c>
      <c r="B14907" t="s">
        <v>14024</v>
      </c>
      <c r="C14907" s="7">
        <v>2.156249999955568</v>
      </c>
      <c r="D14907">
        <v>8182075337</v>
      </c>
    </row>
    <row r="14908" spans="1:4" x14ac:dyDescent="0.25">
      <c r="A14908" t="s">
        <v>14025</v>
      </c>
      <c r="B14908" t="s">
        <v>14026</v>
      </c>
      <c r="C14908" s="7">
        <v>2.156249999955568</v>
      </c>
      <c r="D14908">
        <v>8182075338</v>
      </c>
    </row>
    <row r="14909" spans="1:4" x14ac:dyDescent="0.25">
      <c r="A14909" t="s">
        <v>14027</v>
      </c>
      <c r="B14909" t="s">
        <v>14028</v>
      </c>
      <c r="C14909" s="7">
        <v>2.156249999955568</v>
      </c>
      <c r="D14909">
        <v>8182075339</v>
      </c>
    </row>
    <row r="14910" spans="1:4" x14ac:dyDescent="0.25">
      <c r="A14910" t="s">
        <v>14029</v>
      </c>
      <c r="B14910" t="s">
        <v>14030</v>
      </c>
      <c r="C14910" s="7">
        <v>2.156249999955568</v>
      </c>
      <c r="D14910">
        <v>8182075340</v>
      </c>
    </row>
    <row r="14911" spans="1:4" x14ac:dyDescent="0.25">
      <c r="A14911" t="s">
        <v>14031</v>
      </c>
      <c r="B14911" t="s">
        <v>14032</v>
      </c>
      <c r="C14911" s="7">
        <v>2.156249999955568</v>
      </c>
      <c r="D14911">
        <v>8182075341</v>
      </c>
    </row>
    <row r="14912" spans="1:4" x14ac:dyDescent="0.25">
      <c r="A14912" t="s">
        <v>14033</v>
      </c>
      <c r="B14912" t="s">
        <v>14034</v>
      </c>
      <c r="C14912" s="7">
        <v>2.156249999955568</v>
      </c>
      <c r="D14912">
        <v>8182075342</v>
      </c>
    </row>
    <row r="14913" spans="1:4" x14ac:dyDescent="0.25">
      <c r="A14913" t="s">
        <v>14035</v>
      </c>
      <c r="B14913" t="s">
        <v>14036</v>
      </c>
      <c r="C14913" s="7">
        <v>2.156249999955568</v>
      </c>
      <c r="D14913">
        <v>8182075343</v>
      </c>
    </row>
    <row r="14914" spans="1:4" x14ac:dyDescent="0.25">
      <c r="A14914" t="s">
        <v>14037</v>
      </c>
      <c r="B14914" t="s">
        <v>14038</v>
      </c>
      <c r="C14914" s="7">
        <v>2.156249999955568</v>
      </c>
      <c r="D14914">
        <v>8182075344</v>
      </c>
    </row>
    <row r="14915" spans="1:4" x14ac:dyDescent="0.25">
      <c r="A14915" t="s">
        <v>14039</v>
      </c>
      <c r="B14915" t="s">
        <v>14040</v>
      </c>
      <c r="C14915" s="7">
        <v>2.156249999955568</v>
      </c>
      <c r="D14915">
        <v>8182075345</v>
      </c>
    </row>
    <row r="14916" spans="1:4" x14ac:dyDescent="0.25">
      <c r="A14916" t="s">
        <v>42883</v>
      </c>
      <c r="B14916" t="s">
        <v>42884</v>
      </c>
      <c r="C14916" s="7">
        <v>2.156249999955568</v>
      </c>
      <c r="D14916">
        <v>8182075346</v>
      </c>
    </row>
    <row r="14917" spans="1:4" x14ac:dyDescent="0.25">
      <c r="A14917" t="s">
        <v>42885</v>
      </c>
      <c r="B14917" t="s">
        <v>42886</v>
      </c>
      <c r="C14917" s="7">
        <v>2.156249999955568</v>
      </c>
      <c r="D14917">
        <v>8182075347</v>
      </c>
    </row>
    <row r="14918" spans="1:4" x14ac:dyDescent="0.25">
      <c r="A14918" t="s">
        <v>14041</v>
      </c>
      <c r="B14918" t="s">
        <v>14042</v>
      </c>
      <c r="C14918" s="7">
        <v>2.156249999955568</v>
      </c>
      <c r="D14918">
        <v>8182075348</v>
      </c>
    </row>
    <row r="14919" spans="1:4" x14ac:dyDescent="0.25">
      <c r="A14919" t="s">
        <v>14043</v>
      </c>
      <c r="B14919" t="s">
        <v>14044</v>
      </c>
      <c r="C14919" s="7">
        <v>2.156249999955568</v>
      </c>
      <c r="D14919">
        <v>8182075349</v>
      </c>
    </row>
    <row r="14920" spans="1:4" x14ac:dyDescent="0.25">
      <c r="A14920" t="s">
        <v>14045</v>
      </c>
      <c r="B14920" t="s">
        <v>14046</v>
      </c>
      <c r="C14920" s="7">
        <v>2.156249999955568</v>
      </c>
      <c r="D14920">
        <v>8182075350</v>
      </c>
    </row>
    <row r="14921" spans="1:4" x14ac:dyDescent="0.25">
      <c r="A14921" t="s">
        <v>14047</v>
      </c>
      <c r="B14921" t="s">
        <v>14048</v>
      </c>
      <c r="C14921" s="7">
        <v>2.156249999955568</v>
      </c>
      <c r="D14921">
        <v>8182075351</v>
      </c>
    </row>
    <row r="14922" spans="1:4" x14ac:dyDescent="0.25">
      <c r="A14922" t="s">
        <v>14049</v>
      </c>
      <c r="B14922" t="s">
        <v>14050</v>
      </c>
      <c r="C14922" s="7">
        <v>2.156249999955568</v>
      </c>
      <c r="D14922">
        <v>8182075352</v>
      </c>
    </row>
    <row r="14923" spans="1:4" x14ac:dyDescent="0.25">
      <c r="A14923" t="s">
        <v>14051</v>
      </c>
      <c r="B14923" t="s">
        <v>14052</v>
      </c>
      <c r="C14923" s="7">
        <v>2.156249999955568</v>
      </c>
      <c r="D14923">
        <v>8182075353</v>
      </c>
    </row>
    <row r="14924" spans="1:4" x14ac:dyDescent="0.25">
      <c r="A14924" t="s">
        <v>14053</v>
      </c>
      <c r="B14924" t="s">
        <v>14054</v>
      </c>
      <c r="C14924" s="7">
        <v>2.156249999955568</v>
      </c>
      <c r="D14924">
        <v>8182075354</v>
      </c>
    </row>
    <row r="14925" spans="1:4" x14ac:dyDescent="0.25">
      <c r="A14925" t="s">
        <v>14055</v>
      </c>
      <c r="B14925" t="s">
        <v>14056</v>
      </c>
      <c r="C14925" s="7">
        <v>2.156249999955568</v>
      </c>
      <c r="D14925">
        <v>8182075355</v>
      </c>
    </row>
    <row r="14926" spans="1:4" x14ac:dyDescent="0.25">
      <c r="A14926" t="s">
        <v>14057</v>
      </c>
      <c r="B14926" t="s">
        <v>14058</v>
      </c>
      <c r="C14926" s="7">
        <v>2.156249999955568</v>
      </c>
      <c r="D14926">
        <v>8182075356</v>
      </c>
    </row>
    <row r="14927" spans="1:4" x14ac:dyDescent="0.25">
      <c r="A14927" t="s">
        <v>14059</v>
      </c>
      <c r="B14927" t="s">
        <v>14060</v>
      </c>
      <c r="C14927" s="7">
        <v>2.156249999955568</v>
      </c>
      <c r="D14927">
        <v>8182075357</v>
      </c>
    </row>
    <row r="14928" spans="1:4" x14ac:dyDescent="0.25">
      <c r="A14928" t="s">
        <v>14061</v>
      </c>
      <c r="B14928" t="s">
        <v>14062</v>
      </c>
      <c r="C14928" s="7">
        <v>2.156249999955568</v>
      </c>
      <c r="D14928">
        <v>8182075358</v>
      </c>
    </row>
    <row r="14929" spans="1:4" x14ac:dyDescent="0.25">
      <c r="A14929" t="s">
        <v>14063</v>
      </c>
      <c r="B14929" t="s">
        <v>14064</v>
      </c>
      <c r="C14929" s="7">
        <v>2.156249999955568</v>
      </c>
      <c r="D14929">
        <v>8182075359</v>
      </c>
    </row>
    <row r="14930" spans="1:4" x14ac:dyDescent="0.25">
      <c r="A14930" t="s">
        <v>14065</v>
      </c>
      <c r="B14930" t="s">
        <v>14066</v>
      </c>
      <c r="C14930" s="7">
        <v>2.156249999955568</v>
      </c>
      <c r="D14930">
        <v>8182075360</v>
      </c>
    </row>
    <row r="14931" spans="1:4" x14ac:dyDescent="0.25">
      <c r="A14931" t="s">
        <v>14067</v>
      </c>
      <c r="B14931" t="s">
        <v>14068</v>
      </c>
      <c r="C14931" s="7">
        <v>2.156249999955568</v>
      </c>
      <c r="D14931">
        <v>8182075361</v>
      </c>
    </row>
    <row r="14932" spans="1:4" x14ac:dyDescent="0.25">
      <c r="A14932" t="s">
        <v>14069</v>
      </c>
      <c r="B14932" t="s">
        <v>14070</v>
      </c>
      <c r="C14932" s="7">
        <v>2.156249999955568</v>
      </c>
      <c r="D14932">
        <v>8182075362</v>
      </c>
    </row>
    <row r="14933" spans="1:4" x14ac:dyDescent="0.25">
      <c r="A14933" t="s">
        <v>14071</v>
      </c>
      <c r="B14933" t="s">
        <v>14072</v>
      </c>
      <c r="C14933" s="7">
        <v>2.156249999955568</v>
      </c>
      <c r="D14933">
        <v>8182075363</v>
      </c>
    </row>
    <row r="14934" spans="1:4" x14ac:dyDescent="0.25">
      <c r="A14934" t="s">
        <v>14073</v>
      </c>
      <c r="B14934" t="s">
        <v>14074</v>
      </c>
      <c r="C14934" s="7">
        <v>2.156249999955568</v>
      </c>
      <c r="D14934">
        <v>8182075364</v>
      </c>
    </row>
    <row r="14935" spans="1:4" x14ac:dyDescent="0.25">
      <c r="A14935" t="s">
        <v>14075</v>
      </c>
      <c r="B14935" t="s">
        <v>14076</v>
      </c>
      <c r="C14935" s="7">
        <v>2.156249999955568</v>
      </c>
      <c r="D14935">
        <v>8182075365</v>
      </c>
    </row>
    <row r="14936" spans="1:4" x14ac:dyDescent="0.25">
      <c r="A14936" t="s">
        <v>14077</v>
      </c>
      <c r="B14936" t="s">
        <v>14078</v>
      </c>
      <c r="C14936" s="7">
        <v>2.156249999955568</v>
      </c>
      <c r="D14936">
        <v>8182075366</v>
      </c>
    </row>
    <row r="14937" spans="1:4" x14ac:dyDescent="0.25">
      <c r="A14937" t="s">
        <v>14079</v>
      </c>
      <c r="B14937" t="s">
        <v>14080</v>
      </c>
      <c r="C14937" s="7">
        <v>2.156249999955568</v>
      </c>
      <c r="D14937">
        <v>8182075367</v>
      </c>
    </row>
    <row r="14938" spans="1:4" x14ac:dyDescent="0.25">
      <c r="A14938" t="s">
        <v>14081</v>
      </c>
      <c r="B14938" t="s">
        <v>14082</v>
      </c>
      <c r="C14938" s="7">
        <v>2.156249999955568</v>
      </c>
      <c r="D14938">
        <v>8182075368</v>
      </c>
    </row>
    <row r="14939" spans="1:4" x14ac:dyDescent="0.25">
      <c r="A14939" t="s">
        <v>42887</v>
      </c>
      <c r="B14939" t="s">
        <v>42888</v>
      </c>
      <c r="C14939" s="7">
        <v>2.156249999955568</v>
      </c>
      <c r="D14939">
        <v>8182075370</v>
      </c>
    </row>
    <row r="14940" spans="1:4" x14ac:dyDescent="0.25">
      <c r="A14940" t="s">
        <v>14083</v>
      </c>
      <c r="B14940" t="s">
        <v>14084</v>
      </c>
      <c r="C14940" s="7">
        <v>2.156249999955568</v>
      </c>
      <c r="D14940">
        <v>8182075371</v>
      </c>
    </row>
    <row r="14941" spans="1:4" x14ac:dyDescent="0.25">
      <c r="A14941" t="s">
        <v>14085</v>
      </c>
      <c r="B14941" t="s">
        <v>14086</v>
      </c>
      <c r="C14941" s="7">
        <v>2.156249999955568</v>
      </c>
      <c r="D14941">
        <v>8182075372</v>
      </c>
    </row>
    <row r="14942" spans="1:4" x14ac:dyDescent="0.25">
      <c r="A14942" t="s">
        <v>14087</v>
      </c>
      <c r="B14942" t="s">
        <v>14088</v>
      </c>
      <c r="C14942" s="7">
        <v>2.156249999955568</v>
      </c>
      <c r="D14942">
        <v>8182075373</v>
      </c>
    </row>
    <row r="14943" spans="1:4" x14ac:dyDescent="0.25">
      <c r="A14943" t="s">
        <v>14089</v>
      </c>
      <c r="B14943" t="s">
        <v>14090</v>
      </c>
      <c r="C14943" s="7">
        <v>2.156249999955568</v>
      </c>
      <c r="D14943">
        <v>8182075374</v>
      </c>
    </row>
    <row r="14944" spans="1:4" x14ac:dyDescent="0.25">
      <c r="A14944" t="s">
        <v>14091</v>
      </c>
      <c r="B14944" t="s">
        <v>14092</v>
      </c>
      <c r="C14944" s="7">
        <v>2.156249999955568</v>
      </c>
      <c r="D14944">
        <v>8182075375</v>
      </c>
    </row>
    <row r="14945" spans="1:4" x14ac:dyDescent="0.25">
      <c r="A14945" t="s">
        <v>14093</v>
      </c>
      <c r="B14945" t="s">
        <v>14094</v>
      </c>
      <c r="C14945" s="7">
        <v>2.156249999955568</v>
      </c>
      <c r="D14945">
        <v>8182075376</v>
      </c>
    </row>
    <row r="14946" spans="1:4" x14ac:dyDescent="0.25">
      <c r="A14946" t="s">
        <v>14095</v>
      </c>
      <c r="B14946" t="s">
        <v>14096</v>
      </c>
      <c r="C14946" s="7">
        <v>2.156249999955568</v>
      </c>
      <c r="D14946">
        <v>8182075377</v>
      </c>
    </row>
    <row r="14947" spans="1:4" x14ac:dyDescent="0.25">
      <c r="A14947" t="s">
        <v>14097</v>
      </c>
      <c r="B14947" t="s">
        <v>14098</v>
      </c>
      <c r="C14947" s="7">
        <v>2.156249999955568</v>
      </c>
      <c r="D14947">
        <v>8182075378</v>
      </c>
    </row>
    <row r="14948" spans="1:4" x14ac:dyDescent="0.25">
      <c r="A14948" t="s">
        <v>14099</v>
      </c>
      <c r="B14948" t="s">
        <v>14100</v>
      </c>
      <c r="C14948" s="7">
        <v>2.156249999955568</v>
      </c>
      <c r="D14948">
        <v>8182075379</v>
      </c>
    </row>
    <row r="14949" spans="1:4" x14ac:dyDescent="0.25">
      <c r="A14949" t="s">
        <v>14101</v>
      </c>
      <c r="B14949" t="s">
        <v>14102</v>
      </c>
      <c r="C14949" s="7">
        <v>2.156249999955568</v>
      </c>
      <c r="D14949">
        <v>8182075380</v>
      </c>
    </row>
    <row r="14950" spans="1:4" x14ac:dyDescent="0.25">
      <c r="A14950" t="s">
        <v>14103</v>
      </c>
      <c r="B14950" t="s">
        <v>14104</v>
      </c>
      <c r="C14950" s="7">
        <v>2.156249999955568</v>
      </c>
      <c r="D14950">
        <v>8182075381</v>
      </c>
    </row>
    <row r="14951" spans="1:4" x14ac:dyDescent="0.25">
      <c r="A14951" t="s">
        <v>14105</v>
      </c>
      <c r="B14951" t="s">
        <v>14106</v>
      </c>
      <c r="C14951" s="7">
        <v>2.156249999955568</v>
      </c>
      <c r="D14951">
        <v>8182075382</v>
      </c>
    </row>
    <row r="14952" spans="1:4" x14ac:dyDescent="0.25">
      <c r="A14952" t="s">
        <v>14107</v>
      </c>
      <c r="B14952" t="s">
        <v>14108</v>
      </c>
      <c r="C14952" s="7">
        <v>2.156249999955568</v>
      </c>
      <c r="D14952">
        <v>8182075383</v>
      </c>
    </row>
    <row r="14953" spans="1:4" x14ac:dyDescent="0.25">
      <c r="A14953" t="s">
        <v>14109</v>
      </c>
      <c r="B14953" t="s">
        <v>14110</v>
      </c>
      <c r="C14953" s="7">
        <v>2.156249999955568</v>
      </c>
      <c r="D14953">
        <v>8182075384</v>
      </c>
    </row>
    <row r="14954" spans="1:4" x14ac:dyDescent="0.25">
      <c r="A14954" t="s">
        <v>14111</v>
      </c>
      <c r="B14954" t="s">
        <v>14112</v>
      </c>
      <c r="C14954" s="7">
        <v>2.156249999955568</v>
      </c>
      <c r="D14954">
        <v>8182075385</v>
      </c>
    </row>
    <row r="14955" spans="1:4" x14ac:dyDescent="0.25">
      <c r="A14955" t="s">
        <v>14113</v>
      </c>
      <c r="B14955" t="s">
        <v>14114</v>
      </c>
      <c r="C14955" s="7">
        <v>2.156249999955568</v>
      </c>
      <c r="D14955">
        <v>8182075386</v>
      </c>
    </row>
    <row r="14956" spans="1:4" x14ac:dyDescent="0.25">
      <c r="A14956" t="s">
        <v>14115</v>
      </c>
      <c r="B14956" t="s">
        <v>14116</v>
      </c>
      <c r="C14956" s="7">
        <v>2.156249999955568</v>
      </c>
      <c r="D14956">
        <v>8182075387</v>
      </c>
    </row>
    <row r="14957" spans="1:4" x14ac:dyDescent="0.25">
      <c r="A14957" t="s">
        <v>14117</v>
      </c>
      <c r="B14957" t="s">
        <v>14118</v>
      </c>
      <c r="C14957" s="7">
        <v>2.156249999955568</v>
      </c>
      <c r="D14957">
        <v>8182075388</v>
      </c>
    </row>
    <row r="14958" spans="1:4" x14ac:dyDescent="0.25">
      <c r="A14958" t="s">
        <v>14119</v>
      </c>
      <c r="B14958" t="s">
        <v>14120</v>
      </c>
      <c r="C14958" s="7">
        <v>2.156249999955568</v>
      </c>
      <c r="D14958">
        <v>8182075389</v>
      </c>
    </row>
    <row r="14959" spans="1:4" x14ac:dyDescent="0.25">
      <c r="A14959" t="s">
        <v>42889</v>
      </c>
      <c r="B14959" t="s">
        <v>42890</v>
      </c>
      <c r="C14959" s="7">
        <v>2.156249999955568</v>
      </c>
      <c r="D14959">
        <v>8182075390</v>
      </c>
    </row>
    <row r="14960" spans="1:4" x14ac:dyDescent="0.25">
      <c r="A14960" t="s">
        <v>14121</v>
      </c>
      <c r="B14960" t="s">
        <v>14122</v>
      </c>
      <c r="C14960" s="7">
        <v>2.156249999955568</v>
      </c>
      <c r="D14960">
        <v>8182075391</v>
      </c>
    </row>
    <row r="14961" spans="1:4" x14ac:dyDescent="0.25">
      <c r="A14961" t="s">
        <v>14123</v>
      </c>
      <c r="B14961" t="s">
        <v>14124</v>
      </c>
      <c r="C14961" s="7">
        <v>2.156249999955568</v>
      </c>
      <c r="D14961">
        <v>8182075392</v>
      </c>
    </row>
    <row r="14962" spans="1:4" x14ac:dyDescent="0.25">
      <c r="A14962" t="s">
        <v>14125</v>
      </c>
      <c r="B14962" t="s">
        <v>14126</v>
      </c>
      <c r="C14962" s="7">
        <v>2.156249999955568</v>
      </c>
      <c r="D14962">
        <v>8182075393</v>
      </c>
    </row>
    <row r="14963" spans="1:4" x14ac:dyDescent="0.25">
      <c r="A14963" t="s">
        <v>14127</v>
      </c>
      <c r="B14963" t="s">
        <v>14128</v>
      </c>
      <c r="C14963" s="7">
        <v>2.156249999955568</v>
      </c>
      <c r="D14963">
        <v>8182075394</v>
      </c>
    </row>
    <row r="14964" spans="1:4" x14ac:dyDescent="0.25">
      <c r="A14964" t="s">
        <v>14129</v>
      </c>
      <c r="B14964" t="s">
        <v>14130</v>
      </c>
      <c r="C14964" s="7">
        <v>2.156249999955568</v>
      </c>
      <c r="D14964">
        <v>8182075395</v>
      </c>
    </row>
    <row r="14965" spans="1:4" x14ac:dyDescent="0.25">
      <c r="A14965" t="s">
        <v>14131</v>
      </c>
      <c r="B14965" t="s">
        <v>14132</v>
      </c>
      <c r="C14965" s="7">
        <v>2.156249999955568</v>
      </c>
      <c r="D14965">
        <v>8182075396</v>
      </c>
    </row>
    <row r="14966" spans="1:4" x14ac:dyDescent="0.25">
      <c r="A14966" t="s">
        <v>14133</v>
      </c>
      <c r="B14966" t="s">
        <v>14134</v>
      </c>
      <c r="C14966" s="7">
        <v>2.156249999955568</v>
      </c>
      <c r="D14966">
        <v>8182075397</v>
      </c>
    </row>
    <row r="14967" spans="1:4" x14ac:dyDescent="0.25">
      <c r="A14967" t="s">
        <v>14135</v>
      </c>
      <c r="B14967" t="s">
        <v>14136</v>
      </c>
      <c r="C14967" s="7">
        <v>2.156249999955568</v>
      </c>
      <c r="D14967">
        <v>8182075398</v>
      </c>
    </row>
    <row r="14968" spans="1:4" x14ac:dyDescent="0.25">
      <c r="A14968" t="s">
        <v>14137</v>
      </c>
      <c r="B14968" t="s">
        <v>14138</v>
      </c>
      <c r="C14968" s="7">
        <v>2.156249999955568</v>
      </c>
      <c r="D14968">
        <v>8182075399</v>
      </c>
    </row>
    <row r="14969" spans="1:4" x14ac:dyDescent="0.25">
      <c r="A14969" t="s">
        <v>14139</v>
      </c>
      <c r="B14969" t="s">
        <v>14140</v>
      </c>
      <c r="C14969" s="7">
        <v>2.156249999955568</v>
      </c>
      <c r="D14969">
        <v>8182075400</v>
      </c>
    </row>
    <row r="14970" spans="1:4" x14ac:dyDescent="0.25">
      <c r="A14970" t="s">
        <v>14141</v>
      </c>
      <c r="B14970" t="s">
        <v>14142</v>
      </c>
      <c r="C14970" s="7">
        <v>2.156249999955568</v>
      </c>
      <c r="D14970">
        <v>8182075401</v>
      </c>
    </row>
    <row r="14971" spans="1:4" x14ac:dyDescent="0.25">
      <c r="A14971" t="s">
        <v>14143</v>
      </c>
      <c r="B14971" t="s">
        <v>14144</v>
      </c>
      <c r="C14971" s="7">
        <v>2.156249999955568</v>
      </c>
      <c r="D14971">
        <v>8182075402</v>
      </c>
    </row>
    <row r="14972" spans="1:4" x14ac:dyDescent="0.25">
      <c r="A14972" t="s">
        <v>14145</v>
      </c>
      <c r="B14972" t="s">
        <v>14146</v>
      </c>
      <c r="C14972" s="7">
        <v>2.156249999955568</v>
      </c>
      <c r="D14972">
        <v>8182075403</v>
      </c>
    </row>
    <row r="14973" spans="1:4" x14ac:dyDescent="0.25">
      <c r="A14973" t="s">
        <v>14147</v>
      </c>
      <c r="B14973" t="s">
        <v>14148</v>
      </c>
      <c r="C14973" s="7">
        <v>2.156249999955568</v>
      </c>
      <c r="D14973">
        <v>8182075404</v>
      </c>
    </row>
    <row r="14974" spans="1:4" x14ac:dyDescent="0.25">
      <c r="A14974" t="s">
        <v>14149</v>
      </c>
      <c r="B14974" t="s">
        <v>14150</v>
      </c>
      <c r="C14974" s="7">
        <v>2.156249999955568</v>
      </c>
      <c r="D14974">
        <v>8182075405</v>
      </c>
    </row>
    <row r="14975" spans="1:4" x14ac:dyDescent="0.25">
      <c r="A14975" t="s">
        <v>14151</v>
      </c>
      <c r="B14975" t="s">
        <v>14152</v>
      </c>
      <c r="C14975" s="7">
        <v>2.156249999955568</v>
      </c>
      <c r="D14975">
        <v>8182075406</v>
      </c>
    </row>
    <row r="14976" spans="1:4" x14ac:dyDescent="0.25">
      <c r="A14976" t="s">
        <v>14153</v>
      </c>
      <c r="B14976" t="s">
        <v>14154</v>
      </c>
      <c r="C14976" s="7">
        <v>2.156249999955568</v>
      </c>
      <c r="D14976">
        <v>8182075407</v>
      </c>
    </row>
    <row r="14977" spans="1:4" x14ac:dyDescent="0.25">
      <c r="A14977" t="s">
        <v>14155</v>
      </c>
      <c r="B14977" t="s">
        <v>14156</v>
      </c>
      <c r="C14977" s="7">
        <v>2.156249999955568</v>
      </c>
      <c r="D14977">
        <v>8182075408</v>
      </c>
    </row>
    <row r="14978" spans="1:4" x14ac:dyDescent="0.25">
      <c r="A14978" t="s">
        <v>14157</v>
      </c>
      <c r="B14978" t="s">
        <v>14158</v>
      </c>
      <c r="C14978" s="7">
        <v>2.156249999955568</v>
      </c>
      <c r="D14978">
        <v>8182075409</v>
      </c>
    </row>
    <row r="14979" spans="1:4" x14ac:dyDescent="0.25">
      <c r="A14979" t="s">
        <v>14159</v>
      </c>
      <c r="B14979" t="s">
        <v>14160</v>
      </c>
      <c r="C14979" s="7">
        <v>2.156249999955568</v>
      </c>
      <c r="D14979">
        <v>8182075410</v>
      </c>
    </row>
    <row r="14980" spans="1:4" x14ac:dyDescent="0.25">
      <c r="A14980" t="s">
        <v>14161</v>
      </c>
      <c r="B14980" t="s">
        <v>14162</v>
      </c>
      <c r="C14980" s="7">
        <v>2.156249999955568</v>
      </c>
      <c r="D14980">
        <v>8182075411</v>
      </c>
    </row>
    <row r="14981" spans="1:4" x14ac:dyDescent="0.25">
      <c r="A14981" t="s">
        <v>14163</v>
      </c>
      <c r="B14981" t="s">
        <v>14164</v>
      </c>
      <c r="C14981" s="7">
        <v>2.156249999955568</v>
      </c>
      <c r="D14981">
        <v>8182075412</v>
      </c>
    </row>
    <row r="14982" spans="1:4" x14ac:dyDescent="0.25">
      <c r="A14982" t="s">
        <v>14165</v>
      </c>
      <c r="B14982" t="s">
        <v>14166</v>
      </c>
      <c r="C14982" s="7">
        <v>2.156249999955568</v>
      </c>
      <c r="D14982">
        <v>8182075413</v>
      </c>
    </row>
    <row r="14983" spans="1:4" x14ac:dyDescent="0.25">
      <c r="A14983" t="s">
        <v>14167</v>
      </c>
      <c r="B14983" t="s">
        <v>362</v>
      </c>
      <c r="C14983" s="7">
        <v>2.156249999955568</v>
      </c>
      <c r="D14983">
        <v>8182075414</v>
      </c>
    </row>
    <row r="14984" spans="1:4" x14ac:dyDescent="0.25">
      <c r="A14984" t="s">
        <v>14168</v>
      </c>
      <c r="B14984" t="s">
        <v>14169</v>
      </c>
      <c r="C14984" s="7">
        <v>2.156249999955568</v>
      </c>
      <c r="D14984">
        <v>8182075415</v>
      </c>
    </row>
    <row r="14985" spans="1:4" x14ac:dyDescent="0.25">
      <c r="A14985" t="s">
        <v>14170</v>
      </c>
      <c r="B14985" t="s">
        <v>14171</v>
      </c>
      <c r="C14985" s="7">
        <v>2.156249999955568</v>
      </c>
      <c r="D14985">
        <v>8182075416</v>
      </c>
    </row>
    <row r="14986" spans="1:4" x14ac:dyDescent="0.25">
      <c r="A14986" t="s">
        <v>14172</v>
      </c>
      <c r="B14986" t="s">
        <v>14173</v>
      </c>
      <c r="C14986" s="7">
        <v>2.156249999955568</v>
      </c>
      <c r="D14986">
        <v>8182075417</v>
      </c>
    </row>
    <row r="14987" spans="1:4" x14ac:dyDescent="0.25">
      <c r="A14987" t="s">
        <v>14174</v>
      </c>
      <c r="B14987" t="s">
        <v>14175</v>
      </c>
      <c r="C14987" s="7">
        <v>2.156249999955568</v>
      </c>
      <c r="D14987">
        <v>8182075418</v>
      </c>
    </row>
    <row r="14988" spans="1:4" x14ac:dyDescent="0.25">
      <c r="A14988" t="s">
        <v>14176</v>
      </c>
      <c r="B14988" t="s">
        <v>14177</v>
      </c>
      <c r="C14988" s="7">
        <v>2.156249999955568</v>
      </c>
      <c r="D14988">
        <v>8182075419</v>
      </c>
    </row>
    <row r="14989" spans="1:4" x14ac:dyDescent="0.25">
      <c r="A14989" t="s">
        <v>14178</v>
      </c>
      <c r="B14989" t="s">
        <v>14179</v>
      </c>
      <c r="C14989" s="7">
        <v>2.156249999955568</v>
      </c>
      <c r="D14989">
        <v>8182075420</v>
      </c>
    </row>
    <row r="14990" spans="1:4" x14ac:dyDescent="0.25">
      <c r="A14990" t="s">
        <v>14180</v>
      </c>
      <c r="B14990" t="s">
        <v>14181</v>
      </c>
      <c r="C14990" s="7">
        <v>2.156249999955568</v>
      </c>
      <c r="D14990">
        <v>8182075421</v>
      </c>
    </row>
    <row r="14991" spans="1:4" x14ac:dyDescent="0.25">
      <c r="A14991" t="s">
        <v>14182</v>
      </c>
      <c r="B14991" t="s">
        <v>14183</v>
      </c>
      <c r="C14991" s="7">
        <v>2.156249999955568</v>
      </c>
      <c r="D14991">
        <v>8182075422</v>
      </c>
    </row>
    <row r="14992" spans="1:4" x14ac:dyDescent="0.25">
      <c r="A14992" t="s">
        <v>14184</v>
      </c>
      <c r="B14992" t="s">
        <v>14185</v>
      </c>
      <c r="C14992" s="7">
        <v>2.156249999955568</v>
      </c>
      <c r="D14992">
        <v>8182075423</v>
      </c>
    </row>
    <row r="14993" spans="1:4" x14ac:dyDescent="0.25">
      <c r="A14993" t="s">
        <v>14186</v>
      </c>
      <c r="B14993" t="s">
        <v>14187</v>
      </c>
      <c r="C14993" s="7">
        <v>2.156249999955568</v>
      </c>
      <c r="D14993">
        <v>8182075424</v>
      </c>
    </row>
    <row r="14994" spans="1:4" x14ac:dyDescent="0.25">
      <c r="A14994" t="s">
        <v>14188</v>
      </c>
      <c r="B14994" t="s">
        <v>14189</v>
      </c>
      <c r="C14994" s="7">
        <v>2.156249999955568</v>
      </c>
      <c r="D14994">
        <v>8182075425</v>
      </c>
    </row>
    <row r="14995" spans="1:4" x14ac:dyDescent="0.25">
      <c r="A14995" t="s">
        <v>14190</v>
      </c>
      <c r="B14995" t="s">
        <v>14191</v>
      </c>
      <c r="C14995" s="7">
        <v>2.156249999955568</v>
      </c>
      <c r="D14995">
        <v>8182075426</v>
      </c>
    </row>
    <row r="14996" spans="1:4" x14ac:dyDescent="0.25">
      <c r="A14996" t="s">
        <v>14192</v>
      </c>
      <c r="B14996" t="s">
        <v>14193</v>
      </c>
      <c r="C14996" s="7">
        <v>2.156249999955568</v>
      </c>
      <c r="D14996">
        <v>8182075427</v>
      </c>
    </row>
    <row r="14997" spans="1:4" x14ac:dyDescent="0.25">
      <c r="A14997" t="s">
        <v>14194</v>
      </c>
      <c r="B14997" t="s">
        <v>14195</v>
      </c>
      <c r="C14997" s="7">
        <v>2.156249999955568</v>
      </c>
      <c r="D14997">
        <v>8182075428</v>
      </c>
    </row>
    <row r="14998" spans="1:4" x14ac:dyDescent="0.25">
      <c r="A14998" t="s">
        <v>14196</v>
      </c>
      <c r="B14998" t="s">
        <v>14197</v>
      </c>
      <c r="C14998" s="7">
        <v>2.156249999955568</v>
      </c>
      <c r="D14998">
        <v>8182075429</v>
      </c>
    </row>
    <row r="14999" spans="1:4" x14ac:dyDescent="0.25">
      <c r="A14999" t="s">
        <v>14200</v>
      </c>
      <c r="B14999" t="s">
        <v>14201</v>
      </c>
      <c r="C14999" s="7">
        <v>2.156249999955568</v>
      </c>
      <c r="D14999">
        <v>8182075431</v>
      </c>
    </row>
    <row r="15000" spans="1:4" x14ac:dyDescent="0.25">
      <c r="A15000" t="s">
        <v>14202</v>
      </c>
      <c r="B15000" t="s">
        <v>14203</v>
      </c>
      <c r="C15000" s="7">
        <v>2.156249999955568</v>
      </c>
      <c r="D15000">
        <v>8182075432</v>
      </c>
    </row>
    <row r="15001" spans="1:4" x14ac:dyDescent="0.25">
      <c r="A15001" t="s">
        <v>14204</v>
      </c>
      <c r="B15001" t="s">
        <v>14205</v>
      </c>
      <c r="C15001" s="7">
        <v>2.156249999955568</v>
      </c>
      <c r="D15001">
        <v>8182075433</v>
      </c>
    </row>
    <row r="15002" spans="1:4" x14ac:dyDescent="0.25">
      <c r="A15002" t="s">
        <v>14206</v>
      </c>
      <c r="B15002" t="s">
        <v>14207</v>
      </c>
      <c r="C15002" s="7">
        <v>2.156249999955568</v>
      </c>
      <c r="D15002">
        <v>8182075434</v>
      </c>
    </row>
    <row r="15003" spans="1:4" x14ac:dyDescent="0.25">
      <c r="A15003" t="s">
        <v>14208</v>
      </c>
      <c r="B15003" t="s">
        <v>14209</v>
      </c>
      <c r="C15003" s="7">
        <v>2.156249999955568</v>
      </c>
      <c r="D15003">
        <v>8182075435</v>
      </c>
    </row>
    <row r="15004" spans="1:4" x14ac:dyDescent="0.25">
      <c r="A15004" t="s">
        <v>14210</v>
      </c>
      <c r="B15004" t="s">
        <v>14211</v>
      </c>
      <c r="C15004" s="7">
        <v>2.156249999955568</v>
      </c>
      <c r="D15004">
        <v>8182075436</v>
      </c>
    </row>
    <row r="15005" spans="1:4" x14ac:dyDescent="0.25">
      <c r="A15005" t="s">
        <v>14212</v>
      </c>
      <c r="B15005" t="s">
        <v>14213</v>
      </c>
      <c r="C15005" s="7">
        <v>2.156249999955568</v>
      </c>
      <c r="D15005">
        <v>8182075437</v>
      </c>
    </row>
    <row r="15006" spans="1:4" x14ac:dyDescent="0.25">
      <c r="A15006" t="s">
        <v>14214</v>
      </c>
      <c r="B15006" t="s">
        <v>14215</v>
      </c>
      <c r="C15006" s="7">
        <v>2.156249999955568</v>
      </c>
      <c r="D15006">
        <v>8182075438</v>
      </c>
    </row>
    <row r="15007" spans="1:4" x14ac:dyDescent="0.25">
      <c r="A15007" t="s">
        <v>14216</v>
      </c>
      <c r="B15007" t="s">
        <v>14217</v>
      </c>
      <c r="C15007" s="7">
        <v>2.156249999955568</v>
      </c>
      <c r="D15007">
        <v>8182075439</v>
      </c>
    </row>
    <row r="15008" spans="1:4" x14ac:dyDescent="0.25">
      <c r="A15008" t="s">
        <v>14218</v>
      </c>
      <c r="B15008" t="s">
        <v>14219</v>
      </c>
      <c r="C15008" s="7">
        <v>2.156249999955568</v>
      </c>
      <c r="D15008">
        <v>8182075440</v>
      </c>
    </row>
    <row r="15009" spans="1:4" x14ac:dyDescent="0.25">
      <c r="A15009" t="s">
        <v>14220</v>
      </c>
      <c r="B15009" t="s">
        <v>14221</v>
      </c>
      <c r="C15009" s="7">
        <v>2.156249999955568</v>
      </c>
      <c r="D15009">
        <v>8182075441</v>
      </c>
    </row>
    <row r="15010" spans="1:4" x14ac:dyDescent="0.25">
      <c r="A15010" t="s">
        <v>14222</v>
      </c>
      <c r="B15010" t="s">
        <v>14223</v>
      </c>
      <c r="C15010" s="7">
        <v>2.156249999955568</v>
      </c>
      <c r="D15010">
        <v>8182075442</v>
      </c>
    </row>
    <row r="15011" spans="1:4" x14ac:dyDescent="0.25">
      <c r="A15011" t="s">
        <v>14224</v>
      </c>
      <c r="B15011" t="s">
        <v>14225</v>
      </c>
      <c r="C15011" s="7">
        <v>2.156249999955568</v>
      </c>
      <c r="D15011">
        <v>8182075443</v>
      </c>
    </row>
    <row r="15012" spans="1:4" x14ac:dyDescent="0.25">
      <c r="A15012" t="s">
        <v>14226</v>
      </c>
      <c r="B15012" t="s">
        <v>14227</v>
      </c>
      <c r="C15012" s="7">
        <v>2.156249999955568</v>
      </c>
      <c r="D15012">
        <v>8182075444</v>
      </c>
    </row>
    <row r="15013" spans="1:4" x14ac:dyDescent="0.25">
      <c r="A15013" t="s">
        <v>14228</v>
      </c>
      <c r="B15013" t="s">
        <v>14229</v>
      </c>
      <c r="C15013" s="7">
        <v>2.156249999955568</v>
      </c>
      <c r="D15013">
        <v>8182075445</v>
      </c>
    </row>
    <row r="15014" spans="1:4" x14ac:dyDescent="0.25">
      <c r="A15014" t="s">
        <v>14230</v>
      </c>
      <c r="B15014" t="s">
        <v>14231</v>
      </c>
      <c r="C15014" s="7">
        <v>2.156249999955568</v>
      </c>
      <c r="D15014">
        <v>8182075446</v>
      </c>
    </row>
    <row r="15015" spans="1:4" x14ac:dyDescent="0.25">
      <c r="A15015" t="s">
        <v>14232</v>
      </c>
      <c r="B15015" t="s">
        <v>14233</v>
      </c>
      <c r="C15015" s="7">
        <v>2.156249999955568</v>
      </c>
      <c r="D15015">
        <v>8182075447</v>
      </c>
    </row>
    <row r="15016" spans="1:4" x14ac:dyDescent="0.25">
      <c r="A15016" t="s">
        <v>14234</v>
      </c>
      <c r="B15016" t="s">
        <v>14235</v>
      </c>
      <c r="C15016" s="7">
        <v>2.156249999955568</v>
      </c>
      <c r="D15016">
        <v>8182075448</v>
      </c>
    </row>
    <row r="15017" spans="1:4" x14ac:dyDescent="0.25">
      <c r="A15017" t="s">
        <v>42891</v>
      </c>
      <c r="B15017" t="s">
        <v>42892</v>
      </c>
      <c r="C15017" s="7">
        <v>2.156249999955568</v>
      </c>
      <c r="D15017">
        <v>8182075449</v>
      </c>
    </row>
    <row r="15018" spans="1:4" x14ac:dyDescent="0.25">
      <c r="A15018" t="s">
        <v>14236</v>
      </c>
      <c r="B15018" t="s">
        <v>14237</v>
      </c>
      <c r="C15018" s="7">
        <v>2.156249999955568</v>
      </c>
      <c r="D15018">
        <v>8182075450</v>
      </c>
    </row>
    <row r="15019" spans="1:4" x14ac:dyDescent="0.25">
      <c r="A15019" t="s">
        <v>14238</v>
      </c>
      <c r="B15019" t="s">
        <v>14239</v>
      </c>
      <c r="C15019" s="7">
        <v>2.156249999955568</v>
      </c>
      <c r="D15019">
        <v>8182075451</v>
      </c>
    </row>
    <row r="15020" spans="1:4" x14ac:dyDescent="0.25">
      <c r="A15020" t="s">
        <v>14240</v>
      </c>
      <c r="B15020" t="s">
        <v>14241</v>
      </c>
      <c r="C15020" s="7">
        <v>2.156249999955568</v>
      </c>
      <c r="D15020">
        <v>8182075452</v>
      </c>
    </row>
    <row r="15021" spans="1:4" x14ac:dyDescent="0.25">
      <c r="A15021" t="s">
        <v>14242</v>
      </c>
      <c r="B15021" t="s">
        <v>14243</v>
      </c>
      <c r="C15021" s="7">
        <v>2.156249999955568</v>
      </c>
      <c r="D15021">
        <v>8182075453</v>
      </c>
    </row>
    <row r="15022" spans="1:4" x14ac:dyDescent="0.25">
      <c r="A15022" t="s">
        <v>14244</v>
      </c>
      <c r="B15022" t="s">
        <v>14245</v>
      </c>
      <c r="C15022" s="7">
        <v>2.156249999955568</v>
      </c>
      <c r="D15022">
        <v>8182075454</v>
      </c>
    </row>
    <row r="15023" spans="1:4" x14ac:dyDescent="0.25">
      <c r="A15023" t="s">
        <v>14246</v>
      </c>
      <c r="B15023" t="s">
        <v>14247</v>
      </c>
      <c r="C15023" s="7">
        <v>2.156249999955568</v>
      </c>
      <c r="D15023">
        <v>8182075455</v>
      </c>
    </row>
    <row r="15024" spans="1:4" x14ac:dyDescent="0.25">
      <c r="A15024" t="s">
        <v>14248</v>
      </c>
      <c r="B15024" t="s">
        <v>14249</v>
      </c>
      <c r="C15024" s="7">
        <v>2.156249999955568</v>
      </c>
      <c r="D15024">
        <v>8182075456</v>
      </c>
    </row>
    <row r="15025" spans="1:4" x14ac:dyDescent="0.25">
      <c r="A15025" t="s">
        <v>42893</v>
      </c>
      <c r="B15025" t="s">
        <v>42894</v>
      </c>
      <c r="C15025" s="7">
        <v>2.156249999955568</v>
      </c>
      <c r="D15025">
        <v>8182075457</v>
      </c>
    </row>
    <row r="15026" spans="1:4" x14ac:dyDescent="0.25">
      <c r="A15026" t="s">
        <v>14250</v>
      </c>
      <c r="B15026" t="s">
        <v>14251</v>
      </c>
      <c r="C15026" s="7">
        <v>2.156249999955568</v>
      </c>
      <c r="D15026">
        <v>8182075458</v>
      </c>
    </row>
    <row r="15027" spans="1:4" x14ac:dyDescent="0.25">
      <c r="A15027" t="s">
        <v>14252</v>
      </c>
      <c r="B15027" t="s">
        <v>14253</v>
      </c>
      <c r="C15027" s="7">
        <v>2.156249999955568</v>
      </c>
      <c r="D15027">
        <v>8182075459</v>
      </c>
    </row>
    <row r="15028" spans="1:4" x14ac:dyDescent="0.25">
      <c r="A15028" t="s">
        <v>14254</v>
      </c>
      <c r="B15028" t="s">
        <v>14255</v>
      </c>
      <c r="C15028" s="7">
        <v>2.156249999955568</v>
      </c>
      <c r="D15028">
        <v>8182075460</v>
      </c>
    </row>
    <row r="15029" spans="1:4" x14ac:dyDescent="0.25">
      <c r="A15029" t="s">
        <v>14256</v>
      </c>
      <c r="B15029" t="s">
        <v>14257</v>
      </c>
      <c r="C15029" s="7">
        <v>2.156249999955568</v>
      </c>
      <c r="D15029">
        <v>8182075461</v>
      </c>
    </row>
    <row r="15030" spans="1:4" x14ac:dyDescent="0.25">
      <c r="A15030" t="s">
        <v>14258</v>
      </c>
      <c r="B15030" t="s">
        <v>14259</v>
      </c>
      <c r="C15030" s="7">
        <v>2.156249999955568</v>
      </c>
      <c r="D15030">
        <v>8182075462</v>
      </c>
    </row>
    <row r="15031" spans="1:4" x14ac:dyDescent="0.25">
      <c r="A15031" t="s">
        <v>14260</v>
      </c>
      <c r="B15031" t="s">
        <v>14261</v>
      </c>
      <c r="C15031" s="7">
        <v>2.156249999955568</v>
      </c>
      <c r="D15031">
        <v>8182075463</v>
      </c>
    </row>
    <row r="15032" spans="1:4" x14ac:dyDescent="0.25">
      <c r="A15032" t="s">
        <v>42895</v>
      </c>
      <c r="B15032" t="s">
        <v>42896</v>
      </c>
      <c r="C15032" s="7">
        <v>2.156249999955568</v>
      </c>
      <c r="D15032">
        <v>8182075464</v>
      </c>
    </row>
    <row r="15033" spans="1:4" x14ac:dyDescent="0.25">
      <c r="A15033" t="s">
        <v>14262</v>
      </c>
      <c r="B15033" t="s">
        <v>14263</v>
      </c>
      <c r="C15033" s="7">
        <v>2.156249999955568</v>
      </c>
      <c r="D15033">
        <v>8182075465</v>
      </c>
    </row>
    <row r="15034" spans="1:4" x14ac:dyDescent="0.25">
      <c r="A15034" t="s">
        <v>14264</v>
      </c>
      <c r="B15034" t="s">
        <v>14265</v>
      </c>
      <c r="C15034" s="7">
        <v>2.156249999955568</v>
      </c>
      <c r="D15034">
        <v>8182075466</v>
      </c>
    </row>
    <row r="15035" spans="1:4" x14ac:dyDescent="0.25">
      <c r="A15035" t="s">
        <v>14266</v>
      </c>
      <c r="B15035" t="s">
        <v>14267</v>
      </c>
      <c r="C15035" s="7">
        <v>2.156249999955568</v>
      </c>
      <c r="D15035">
        <v>8182075467</v>
      </c>
    </row>
    <row r="15036" spans="1:4" x14ac:dyDescent="0.25">
      <c r="A15036" t="s">
        <v>14268</v>
      </c>
      <c r="B15036" t="s">
        <v>14269</v>
      </c>
      <c r="C15036" s="7">
        <v>2.156249999955568</v>
      </c>
      <c r="D15036">
        <v>8182075468</v>
      </c>
    </row>
    <row r="15037" spans="1:4" x14ac:dyDescent="0.25">
      <c r="A15037" t="s">
        <v>14270</v>
      </c>
      <c r="B15037" t="s">
        <v>14271</v>
      </c>
      <c r="C15037" s="7">
        <v>2.156249999955568</v>
      </c>
      <c r="D15037">
        <v>8182075469</v>
      </c>
    </row>
    <row r="15038" spans="1:4" x14ac:dyDescent="0.25">
      <c r="A15038" t="s">
        <v>14272</v>
      </c>
      <c r="B15038" t="s">
        <v>14273</v>
      </c>
      <c r="C15038" s="7">
        <v>2.156249999955568</v>
      </c>
      <c r="D15038">
        <v>8182075470</v>
      </c>
    </row>
    <row r="15039" spans="1:4" x14ac:dyDescent="0.25">
      <c r="A15039" t="s">
        <v>14274</v>
      </c>
      <c r="B15039" t="s">
        <v>14275</v>
      </c>
      <c r="C15039" s="7">
        <v>2.156249999955568</v>
      </c>
      <c r="D15039">
        <v>8182075471</v>
      </c>
    </row>
    <row r="15040" spans="1:4" x14ac:dyDescent="0.25">
      <c r="A15040" t="s">
        <v>14276</v>
      </c>
      <c r="B15040" t="s">
        <v>14277</v>
      </c>
      <c r="C15040" s="7">
        <v>2.156249999955568</v>
      </c>
      <c r="D15040">
        <v>8182075472</v>
      </c>
    </row>
    <row r="15041" spans="1:4" x14ac:dyDescent="0.25">
      <c r="A15041" t="s">
        <v>14278</v>
      </c>
      <c r="B15041" t="s">
        <v>14279</v>
      </c>
      <c r="C15041" s="7">
        <v>2.156249999955568</v>
      </c>
      <c r="D15041">
        <v>8182075473</v>
      </c>
    </row>
    <row r="15042" spans="1:4" x14ac:dyDescent="0.25">
      <c r="A15042" t="s">
        <v>14280</v>
      </c>
      <c r="B15042" t="s">
        <v>14281</v>
      </c>
      <c r="C15042" s="7">
        <v>2.156249999955568</v>
      </c>
      <c r="D15042">
        <v>8182075474</v>
      </c>
    </row>
    <row r="15043" spans="1:4" x14ac:dyDescent="0.25">
      <c r="A15043" t="s">
        <v>14282</v>
      </c>
      <c r="B15043" t="s">
        <v>14283</v>
      </c>
      <c r="C15043" s="7">
        <v>2.156249999955568</v>
      </c>
      <c r="D15043">
        <v>8182075475</v>
      </c>
    </row>
    <row r="15044" spans="1:4" x14ac:dyDescent="0.25">
      <c r="A15044" t="s">
        <v>14284</v>
      </c>
      <c r="B15044" t="s">
        <v>14285</v>
      </c>
      <c r="C15044" s="7">
        <v>2.156249999955568</v>
      </c>
      <c r="D15044">
        <v>8182075476</v>
      </c>
    </row>
    <row r="15045" spans="1:4" x14ac:dyDescent="0.25">
      <c r="A15045" t="s">
        <v>14286</v>
      </c>
      <c r="B15045" t="s">
        <v>14287</v>
      </c>
      <c r="C15045" s="7">
        <v>2.156249999955568</v>
      </c>
      <c r="D15045">
        <v>8182075477</v>
      </c>
    </row>
    <row r="15046" spans="1:4" x14ac:dyDescent="0.25">
      <c r="A15046" t="s">
        <v>14288</v>
      </c>
      <c r="B15046" t="s">
        <v>14289</v>
      </c>
      <c r="C15046" s="7">
        <v>2.156249999955568</v>
      </c>
      <c r="D15046">
        <v>8182075478</v>
      </c>
    </row>
    <row r="15047" spans="1:4" x14ac:dyDescent="0.25">
      <c r="A15047" t="s">
        <v>14292</v>
      </c>
      <c r="B15047" t="s">
        <v>14293</v>
      </c>
      <c r="C15047" s="7">
        <v>2.156249999955568</v>
      </c>
      <c r="D15047">
        <v>8182075480</v>
      </c>
    </row>
    <row r="15048" spans="1:4" x14ac:dyDescent="0.25">
      <c r="A15048" t="s">
        <v>14294</v>
      </c>
      <c r="B15048" t="s">
        <v>14295</v>
      </c>
      <c r="C15048" s="7">
        <v>2.156249999955568</v>
      </c>
      <c r="D15048">
        <v>8182075481</v>
      </c>
    </row>
    <row r="15049" spans="1:4" x14ac:dyDescent="0.25">
      <c r="A15049" t="s">
        <v>14296</v>
      </c>
      <c r="B15049" t="s">
        <v>14297</v>
      </c>
      <c r="C15049" s="7">
        <v>2.156249999955568</v>
      </c>
      <c r="D15049">
        <v>8182075482</v>
      </c>
    </row>
    <row r="15050" spans="1:4" x14ac:dyDescent="0.25">
      <c r="A15050" t="s">
        <v>14298</v>
      </c>
      <c r="B15050" t="s">
        <v>14299</v>
      </c>
      <c r="C15050" s="7">
        <v>2.156249999955568</v>
      </c>
      <c r="D15050">
        <v>8182075483</v>
      </c>
    </row>
    <row r="15051" spans="1:4" x14ac:dyDescent="0.25">
      <c r="A15051" t="s">
        <v>14300</v>
      </c>
      <c r="B15051" t="s">
        <v>14301</v>
      </c>
      <c r="C15051" s="7">
        <v>2.156249999955568</v>
      </c>
      <c r="D15051">
        <v>8182075484</v>
      </c>
    </row>
    <row r="15052" spans="1:4" x14ac:dyDescent="0.25">
      <c r="A15052" t="s">
        <v>14302</v>
      </c>
      <c r="B15052" t="s">
        <v>14303</v>
      </c>
      <c r="C15052" s="7">
        <v>2.156249999955568</v>
      </c>
      <c r="D15052">
        <v>8182075485</v>
      </c>
    </row>
    <row r="15053" spans="1:4" x14ac:dyDescent="0.25">
      <c r="A15053" t="s">
        <v>14304</v>
      </c>
      <c r="B15053" t="s">
        <v>14305</v>
      </c>
      <c r="C15053" s="7">
        <v>2.156249999955568</v>
      </c>
      <c r="D15053">
        <v>8182075486</v>
      </c>
    </row>
    <row r="15054" spans="1:4" x14ac:dyDescent="0.25">
      <c r="A15054" t="s">
        <v>14306</v>
      </c>
      <c r="B15054" t="s">
        <v>14307</v>
      </c>
      <c r="C15054" s="7">
        <v>2.156249999955568</v>
      </c>
      <c r="D15054">
        <v>8182075487</v>
      </c>
    </row>
    <row r="15055" spans="1:4" x14ac:dyDescent="0.25">
      <c r="A15055" t="s">
        <v>14308</v>
      </c>
      <c r="B15055" t="s">
        <v>14309</v>
      </c>
      <c r="C15055" s="7">
        <v>2.156249999955568</v>
      </c>
      <c r="D15055">
        <v>8182075488</v>
      </c>
    </row>
    <row r="15056" spans="1:4" x14ac:dyDescent="0.25">
      <c r="A15056" t="s">
        <v>14310</v>
      </c>
      <c r="B15056" t="s">
        <v>14311</v>
      </c>
      <c r="C15056" s="7">
        <v>2.156249999955568</v>
      </c>
      <c r="D15056">
        <v>8182075489</v>
      </c>
    </row>
    <row r="15057" spans="1:4" x14ac:dyDescent="0.25">
      <c r="A15057" t="s">
        <v>14312</v>
      </c>
      <c r="B15057" t="s">
        <v>14313</v>
      </c>
      <c r="C15057" s="7">
        <v>2.156249999955568</v>
      </c>
      <c r="D15057">
        <v>8182075490</v>
      </c>
    </row>
    <row r="15058" spans="1:4" x14ac:dyDescent="0.25">
      <c r="A15058" t="s">
        <v>14314</v>
      </c>
      <c r="B15058" t="s">
        <v>14315</v>
      </c>
      <c r="C15058" s="7">
        <v>2.156249999955568</v>
      </c>
      <c r="D15058">
        <v>8182075491</v>
      </c>
    </row>
    <row r="15059" spans="1:4" x14ac:dyDescent="0.25">
      <c r="A15059" t="s">
        <v>14316</v>
      </c>
      <c r="B15059" t="s">
        <v>14317</v>
      </c>
      <c r="C15059" s="7">
        <v>2.156249999955568</v>
      </c>
      <c r="D15059">
        <v>8182075492</v>
      </c>
    </row>
    <row r="15060" spans="1:4" x14ac:dyDescent="0.25">
      <c r="A15060" t="s">
        <v>42897</v>
      </c>
      <c r="B15060" t="s">
        <v>42898</v>
      </c>
      <c r="C15060" s="7">
        <v>2.156249999955568</v>
      </c>
      <c r="D15060">
        <v>8182075493</v>
      </c>
    </row>
    <row r="15061" spans="1:4" x14ac:dyDescent="0.25">
      <c r="A15061" t="s">
        <v>42899</v>
      </c>
      <c r="B15061" t="s">
        <v>42900</v>
      </c>
      <c r="C15061" s="7">
        <v>2.156249999955568</v>
      </c>
      <c r="D15061">
        <v>8182075494</v>
      </c>
    </row>
    <row r="15062" spans="1:4" x14ac:dyDescent="0.25">
      <c r="A15062" t="s">
        <v>14318</v>
      </c>
      <c r="B15062" t="s">
        <v>14319</v>
      </c>
      <c r="C15062" s="7">
        <v>2.156249999955568</v>
      </c>
      <c r="D15062">
        <v>8182075495</v>
      </c>
    </row>
    <row r="15063" spans="1:4" x14ac:dyDescent="0.25">
      <c r="A15063" t="s">
        <v>42901</v>
      </c>
      <c r="B15063" t="s">
        <v>42902</v>
      </c>
      <c r="C15063" s="7">
        <v>2.156249999955568</v>
      </c>
      <c r="D15063">
        <v>8182075496</v>
      </c>
    </row>
    <row r="15064" spans="1:4" x14ac:dyDescent="0.25">
      <c r="A15064" t="s">
        <v>42903</v>
      </c>
      <c r="B15064" t="s">
        <v>42904</v>
      </c>
      <c r="C15064" s="7">
        <v>2.156249999955568</v>
      </c>
      <c r="D15064">
        <v>8182075497</v>
      </c>
    </row>
    <row r="15065" spans="1:4" x14ac:dyDescent="0.25">
      <c r="A15065" t="s">
        <v>14322</v>
      </c>
      <c r="B15065" t="s">
        <v>14323</v>
      </c>
      <c r="C15065" s="7">
        <v>2.156249999955568</v>
      </c>
      <c r="D15065">
        <v>8182075499</v>
      </c>
    </row>
    <row r="15066" spans="1:4" x14ac:dyDescent="0.25">
      <c r="A15066" t="s">
        <v>42905</v>
      </c>
      <c r="B15066" t="s">
        <v>42906</v>
      </c>
      <c r="C15066" s="7">
        <v>2.156249999955568</v>
      </c>
      <c r="D15066">
        <v>8182075500</v>
      </c>
    </row>
    <row r="15067" spans="1:4" x14ac:dyDescent="0.25">
      <c r="A15067" t="s">
        <v>14324</v>
      </c>
      <c r="B15067" t="s">
        <v>14325</v>
      </c>
      <c r="C15067" s="7">
        <v>2.156249999955568</v>
      </c>
      <c r="D15067">
        <v>8182075501</v>
      </c>
    </row>
    <row r="15068" spans="1:4" x14ac:dyDescent="0.25">
      <c r="A15068" t="s">
        <v>14326</v>
      </c>
      <c r="B15068" t="s">
        <v>14327</v>
      </c>
      <c r="C15068" s="7">
        <v>2.156249999955568</v>
      </c>
      <c r="D15068">
        <v>8182075502</v>
      </c>
    </row>
    <row r="15069" spans="1:4" x14ac:dyDescent="0.25">
      <c r="A15069" t="s">
        <v>14328</v>
      </c>
      <c r="B15069" t="s">
        <v>14329</v>
      </c>
      <c r="C15069" s="7">
        <v>2.156249999955568</v>
      </c>
      <c r="D15069">
        <v>8182075503</v>
      </c>
    </row>
    <row r="15070" spans="1:4" x14ac:dyDescent="0.25">
      <c r="A15070" t="s">
        <v>14330</v>
      </c>
      <c r="B15070" t="s">
        <v>14331</v>
      </c>
      <c r="C15070" s="7">
        <v>2.156249999955568</v>
      </c>
      <c r="D15070">
        <v>8182075504</v>
      </c>
    </row>
    <row r="15071" spans="1:4" x14ac:dyDescent="0.25">
      <c r="A15071" t="s">
        <v>42907</v>
      </c>
      <c r="B15071" t="s">
        <v>32659</v>
      </c>
      <c r="C15071" s="7">
        <v>2.156249999955568</v>
      </c>
      <c r="D15071">
        <v>8182075505</v>
      </c>
    </row>
    <row r="15072" spans="1:4" x14ac:dyDescent="0.25">
      <c r="A15072" t="s">
        <v>14332</v>
      </c>
      <c r="B15072" t="s">
        <v>14333</v>
      </c>
      <c r="C15072" s="7">
        <v>2.156249999955568</v>
      </c>
      <c r="D15072">
        <v>8182075506</v>
      </c>
    </row>
    <row r="15073" spans="1:4" x14ac:dyDescent="0.25">
      <c r="A15073" t="s">
        <v>14336</v>
      </c>
      <c r="B15073" t="s">
        <v>14337</v>
      </c>
      <c r="C15073" s="7">
        <v>2.156249999955568</v>
      </c>
      <c r="D15073">
        <v>8182075508</v>
      </c>
    </row>
    <row r="15074" spans="1:4" x14ac:dyDescent="0.25">
      <c r="A15074" t="s">
        <v>42908</v>
      </c>
      <c r="B15074" t="s">
        <v>42909</v>
      </c>
      <c r="C15074" s="7">
        <v>2.156249999955568</v>
      </c>
      <c r="D15074">
        <v>8182075509</v>
      </c>
    </row>
    <row r="15075" spans="1:4" x14ac:dyDescent="0.25">
      <c r="A15075" t="s">
        <v>14338</v>
      </c>
      <c r="B15075" t="s">
        <v>14339</v>
      </c>
      <c r="C15075" s="7">
        <v>2.156249999955568</v>
      </c>
      <c r="D15075">
        <v>8182075510</v>
      </c>
    </row>
    <row r="15076" spans="1:4" x14ac:dyDescent="0.25">
      <c r="A15076" t="s">
        <v>14340</v>
      </c>
      <c r="B15076" t="s">
        <v>14341</v>
      </c>
      <c r="C15076" s="7">
        <v>2.156249999955568</v>
      </c>
      <c r="D15076">
        <v>8182075511</v>
      </c>
    </row>
    <row r="15077" spans="1:4" x14ac:dyDescent="0.25">
      <c r="A15077" t="s">
        <v>14342</v>
      </c>
      <c r="B15077" t="s">
        <v>14343</v>
      </c>
      <c r="C15077" s="7">
        <v>2.156249999955568</v>
      </c>
      <c r="D15077">
        <v>8182075512</v>
      </c>
    </row>
    <row r="15078" spans="1:4" x14ac:dyDescent="0.25">
      <c r="A15078" t="s">
        <v>14344</v>
      </c>
      <c r="B15078" t="s">
        <v>14345</v>
      </c>
      <c r="C15078" s="7">
        <v>2.156249999955568</v>
      </c>
      <c r="D15078">
        <v>8182075513</v>
      </c>
    </row>
    <row r="15079" spans="1:4" x14ac:dyDescent="0.25">
      <c r="A15079" t="s">
        <v>14346</v>
      </c>
      <c r="B15079" t="s">
        <v>14347</v>
      </c>
      <c r="C15079" s="7">
        <v>2.156249999955568</v>
      </c>
      <c r="D15079">
        <v>8182075514</v>
      </c>
    </row>
    <row r="15080" spans="1:4" x14ac:dyDescent="0.25">
      <c r="A15080" t="s">
        <v>14348</v>
      </c>
      <c r="B15080" t="s">
        <v>14349</v>
      </c>
      <c r="C15080" s="7">
        <v>2.156249999955568</v>
      </c>
      <c r="D15080">
        <v>8182075515</v>
      </c>
    </row>
    <row r="15081" spans="1:4" x14ac:dyDescent="0.25">
      <c r="A15081" t="s">
        <v>14350</v>
      </c>
      <c r="B15081" t="s">
        <v>14351</v>
      </c>
      <c r="C15081" s="7">
        <v>2.156249999955568</v>
      </c>
      <c r="D15081">
        <v>8182075516</v>
      </c>
    </row>
    <row r="15082" spans="1:4" x14ac:dyDescent="0.25">
      <c r="A15082" t="s">
        <v>14352</v>
      </c>
      <c r="B15082" t="s">
        <v>14353</v>
      </c>
      <c r="C15082" s="7">
        <v>2.156249999955568</v>
      </c>
      <c r="D15082">
        <v>8182075517</v>
      </c>
    </row>
    <row r="15083" spans="1:4" x14ac:dyDescent="0.25">
      <c r="A15083" t="s">
        <v>14354</v>
      </c>
      <c r="B15083" t="s">
        <v>14355</v>
      </c>
      <c r="C15083" s="7">
        <v>2.156249999955568</v>
      </c>
      <c r="D15083">
        <v>8182075518</v>
      </c>
    </row>
    <row r="15084" spans="1:4" x14ac:dyDescent="0.25">
      <c r="A15084" t="s">
        <v>14356</v>
      </c>
      <c r="B15084" t="s">
        <v>14357</v>
      </c>
      <c r="C15084" s="7">
        <v>2.156249999955568</v>
      </c>
      <c r="D15084">
        <v>8182075519</v>
      </c>
    </row>
    <row r="15085" spans="1:4" x14ac:dyDescent="0.25">
      <c r="A15085" t="s">
        <v>14358</v>
      </c>
      <c r="B15085" t="s">
        <v>14359</v>
      </c>
      <c r="C15085" s="7">
        <v>2.156249999955568</v>
      </c>
      <c r="D15085">
        <v>8182075520</v>
      </c>
    </row>
    <row r="15086" spans="1:4" x14ac:dyDescent="0.25">
      <c r="A15086" t="s">
        <v>14360</v>
      </c>
      <c r="B15086" t="s">
        <v>14361</v>
      </c>
      <c r="C15086" s="7">
        <v>2.156249999955568</v>
      </c>
      <c r="D15086">
        <v>8182075521</v>
      </c>
    </row>
    <row r="15087" spans="1:4" x14ac:dyDescent="0.25">
      <c r="A15087" t="s">
        <v>14362</v>
      </c>
      <c r="B15087" t="s">
        <v>14363</v>
      </c>
      <c r="C15087" s="7">
        <v>2.156249999955568</v>
      </c>
      <c r="D15087">
        <v>8182075522</v>
      </c>
    </row>
    <row r="15088" spans="1:4" x14ac:dyDescent="0.25">
      <c r="A15088" t="s">
        <v>14364</v>
      </c>
      <c r="B15088" t="s">
        <v>14365</v>
      </c>
      <c r="C15088" s="7">
        <v>2.156249999955568</v>
      </c>
      <c r="D15088">
        <v>8182075523</v>
      </c>
    </row>
    <row r="15089" spans="1:4" x14ac:dyDescent="0.25">
      <c r="A15089" t="s">
        <v>14366</v>
      </c>
      <c r="B15089" t="s">
        <v>14367</v>
      </c>
      <c r="C15089" s="7">
        <v>2.156249999955568</v>
      </c>
      <c r="D15089">
        <v>8182075524</v>
      </c>
    </row>
    <row r="15090" spans="1:4" x14ac:dyDescent="0.25">
      <c r="A15090" t="s">
        <v>14368</v>
      </c>
      <c r="B15090" t="s">
        <v>14369</v>
      </c>
      <c r="C15090" s="7">
        <v>2.156249999955568</v>
      </c>
      <c r="D15090">
        <v>8182075525</v>
      </c>
    </row>
    <row r="15091" spans="1:4" x14ac:dyDescent="0.25">
      <c r="A15091" t="s">
        <v>14370</v>
      </c>
      <c r="B15091" t="s">
        <v>8745</v>
      </c>
      <c r="C15091" s="7">
        <v>2.156249999955568</v>
      </c>
      <c r="D15091">
        <v>8182075526</v>
      </c>
    </row>
    <row r="15092" spans="1:4" x14ac:dyDescent="0.25">
      <c r="A15092" t="s">
        <v>14371</v>
      </c>
      <c r="B15092" t="s">
        <v>14372</v>
      </c>
      <c r="C15092" s="7">
        <v>2.156249999955568</v>
      </c>
      <c r="D15092">
        <v>8182075527</v>
      </c>
    </row>
    <row r="15093" spans="1:4" x14ac:dyDescent="0.25">
      <c r="A15093" t="s">
        <v>14373</v>
      </c>
      <c r="B15093" t="s">
        <v>14374</v>
      </c>
      <c r="C15093" s="7">
        <v>2.156249999955568</v>
      </c>
      <c r="D15093">
        <v>8182075528</v>
      </c>
    </row>
    <row r="15094" spans="1:4" x14ac:dyDescent="0.25">
      <c r="A15094" t="s">
        <v>14375</v>
      </c>
      <c r="B15094" t="s">
        <v>14376</v>
      </c>
      <c r="C15094" s="7">
        <v>2.156249999955568</v>
      </c>
      <c r="D15094">
        <v>8182075529</v>
      </c>
    </row>
    <row r="15095" spans="1:4" x14ac:dyDescent="0.25">
      <c r="A15095" t="s">
        <v>14379</v>
      </c>
      <c r="B15095" t="s">
        <v>14380</v>
      </c>
      <c r="C15095" s="7">
        <v>2.156249999955568</v>
      </c>
      <c r="D15095">
        <v>8182075530</v>
      </c>
    </row>
    <row r="15096" spans="1:4" x14ac:dyDescent="0.25">
      <c r="A15096" t="s">
        <v>14381</v>
      </c>
      <c r="B15096" t="s">
        <v>14382</v>
      </c>
      <c r="C15096" s="7">
        <v>2.156249999955568</v>
      </c>
      <c r="D15096">
        <v>8182075531</v>
      </c>
    </row>
    <row r="15097" spans="1:4" x14ac:dyDescent="0.25">
      <c r="A15097" t="s">
        <v>14383</v>
      </c>
      <c r="B15097" t="s">
        <v>14384</v>
      </c>
      <c r="C15097" s="7">
        <v>2.156249999955568</v>
      </c>
      <c r="D15097">
        <v>8182075532</v>
      </c>
    </row>
    <row r="15098" spans="1:4" x14ac:dyDescent="0.25">
      <c r="A15098" t="s">
        <v>14385</v>
      </c>
      <c r="B15098" t="s">
        <v>14386</v>
      </c>
      <c r="C15098" s="7">
        <v>2.156249999955568</v>
      </c>
      <c r="D15098">
        <v>8182075533</v>
      </c>
    </row>
    <row r="15099" spans="1:4" x14ac:dyDescent="0.25">
      <c r="A15099" t="s">
        <v>14387</v>
      </c>
      <c r="B15099" t="s">
        <v>14388</v>
      </c>
      <c r="C15099" s="7">
        <v>2.156249999955568</v>
      </c>
      <c r="D15099">
        <v>8182075534</v>
      </c>
    </row>
    <row r="15100" spans="1:4" x14ac:dyDescent="0.25">
      <c r="A15100" t="s">
        <v>14389</v>
      </c>
      <c r="B15100" t="s">
        <v>14390</v>
      </c>
      <c r="C15100" s="7">
        <v>2.156249999955568</v>
      </c>
      <c r="D15100">
        <v>8182075535</v>
      </c>
    </row>
    <row r="15101" spans="1:4" x14ac:dyDescent="0.25">
      <c r="A15101" t="s">
        <v>14391</v>
      </c>
      <c r="B15101" t="s">
        <v>14392</v>
      </c>
      <c r="C15101" s="7">
        <v>2.156249999955568</v>
      </c>
      <c r="D15101">
        <v>8182075536</v>
      </c>
    </row>
    <row r="15102" spans="1:4" x14ac:dyDescent="0.25">
      <c r="A15102" t="s">
        <v>14393</v>
      </c>
      <c r="B15102" t="s">
        <v>14394</v>
      </c>
      <c r="C15102" s="7">
        <v>2.156249999955568</v>
      </c>
      <c r="D15102">
        <v>8182075537</v>
      </c>
    </row>
    <row r="15103" spans="1:4" x14ac:dyDescent="0.25">
      <c r="A15103" t="s">
        <v>14395</v>
      </c>
      <c r="B15103" t="s">
        <v>14396</v>
      </c>
      <c r="C15103" s="7">
        <v>2.156249999955568</v>
      </c>
      <c r="D15103">
        <v>8182075538</v>
      </c>
    </row>
    <row r="15104" spans="1:4" x14ac:dyDescent="0.25">
      <c r="A15104" t="s">
        <v>14397</v>
      </c>
      <c r="B15104" t="s">
        <v>14398</v>
      </c>
      <c r="C15104" s="7">
        <v>2.156249999955568</v>
      </c>
      <c r="D15104">
        <v>8182075539</v>
      </c>
    </row>
    <row r="15105" spans="1:4" x14ac:dyDescent="0.25">
      <c r="A15105" t="s">
        <v>14399</v>
      </c>
      <c r="B15105" t="s">
        <v>14400</v>
      </c>
      <c r="C15105" s="7">
        <v>2.156249999955568</v>
      </c>
      <c r="D15105">
        <v>8182075540</v>
      </c>
    </row>
    <row r="15106" spans="1:4" x14ac:dyDescent="0.25">
      <c r="A15106" t="s">
        <v>14401</v>
      </c>
      <c r="B15106" t="s">
        <v>14402</v>
      </c>
      <c r="C15106" s="7">
        <v>2.156249999955568</v>
      </c>
      <c r="D15106">
        <v>8182075541</v>
      </c>
    </row>
    <row r="15107" spans="1:4" x14ac:dyDescent="0.25">
      <c r="A15107" t="s">
        <v>14403</v>
      </c>
      <c r="B15107" t="s">
        <v>14404</v>
      </c>
      <c r="C15107" s="7">
        <v>2.156249999955568</v>
      </c>
      <c r="D15107">
        <v>8182075542</v>
      </c>
    </row>
    <row r="15108" spans="1:4" x14ac:dyDescent="0.25">
      <c r="A15108" t="s">
        <v>14405</v>
      </c>
      <c r="B15108" t="s">
        <v>14406</v>
      </c>
      <c r="C15108" s="7">
        <v>2.156249999955568</v>
      </c>
      <c r="D15108">
        <v>8182075543</v>
      </c>
    </row>
    <row r="15109" spans="1:4" x14ac:dyDescent="0.25">
      <c r="A15109" t="s">
        <v>14407</v>
      </c>
      <c r="B15109" t="s">
        <v>14408</v>
      </c>
      <c r="C15109" s="7">
        <v>2.156249999955568</v>
      </c>
      <c r="D15109">
        <v>8182075544</v>
      </c>
    </row>
    <row r="15110" spans="1:4" x14ac:dyDescent="0.25">
      <c r="A15110" t="s">
        <v>14409</v>
      </c>
      <c r="B15110" t="s">
        <v>14410</v>
      </c>
      <c r="C15110" s="7">
        <v>2.156249999955568</v>
      </c>
      <c r="D15110">
        <v>8182075545</v>
      </c>
    </row>
    <row r="15111" spans="1:4" x14ac:dyDescent="0.25">
      <c r="A15111" t="s">
        <v>14411</v>
      </c>
      <c r="B15111" t="s">
        <v>14412</v>
      </c>
      <c r="C15111" s="7">
        <v>2.156249999955568</v>
      </c>
      <c r="D15111">
        <v>8182075546</v>
      </c>
    </row>
    <row r="15112" spans="1:4" x14ac:dyDescent="0.25">
      <c r="A15112" t="s">
        <v>14413</v>
      </c>
      <c r="B15112" t="s">
        <v>14414</v>
      </c>
      <c r="C15112" s="7">
        <v>2.156249999955568</v>
      </c>
      <c r="D15112">
        <v>8182075547</v>
      </c>
    </row>
    <row r="15113" spans="1:4" x14ac:dyDescent="0.25">
      <c r="A15113" t="s">
        <v>14415</v>
      </c>
      <c r="B15113" t="s">
        <v>14416</v>
      </c>
      <c r="C15113" s="7">
        <v>2.156249999955568</v>
      </c>
      <c r="D15113">
        <v>8182075548</v>
      </c>
    </row>
    <row r="15114" spans="1:4" x14ac:dyDescent="0.25">
      <c r="A15114" t="s">
        <v>14417</v>
      </c>
      <c r="B15114" t="s">
        <v>14418</v>
      </c>
      <c r="C15114" s="7">
        <v>2.156249999955568</v>
      </c>
      <c r="D15114">
        <v>8182075549</v>
      </c>
    </row>
    <row r="15115" spans="1:4" x14ac:dyDescent="0.25">
      <c r="A15115" t="s">
        <v>14419</v>
      </c>
      <c r="B15115" t="s">
        <v>14420</v>
      </c>
      <c r="C15115" s="7">
        <v>2.156249999955568</v>
      </c>
      <c r="D15115">
        <v>8182075550</v>
      </c>
    </row>
    <row r="15116" spans="1:4" x14ac:dyDescent="0.25">
      <c r="A15116" t="s">
        <v>14421</v>
      </c>
      <c r="B15116" t="s">
        <v>14422</v>
      </c>
      <c r="C15116" s="7">
        <v>2.156249999955568</v>
      </c>
      <c r="D15116">
        <v>8182075551</v>
      </c>
    </row>
    <row r="15117" spans="1:4" x14ac:dyDescent="0.25">
      <c r="A15117" t="s">
        <v>14423</v>
      </c>
      <c r="B15117" t="s">
        <v>14424</v>
      </c>
      <c r="C15117" s="7">
        <v>2.156249999955568</v>
      </c>
      <c r="D15117">
        <v>8182075552</v>
      </c>
    </row>
    <row r="15118" spans="1:4" x14ac:dyDescent="0.25">
      <c r="A15118" t="s">
        <v>14425</v>
      </c>
      <c r="B15118" t="s">
        <v>14426</v>
      </c>
      <c r="C15118" s="7">
        <v>2.156249999955568</v>
      </c>
      <c r="D15118">
        <v>8182075553</v>
      </c>
    </row>
    <row r="15119" spans="1:4" x14ac:dyDescent="0.25">
      <c r="A15119" t="s">
        <v>14427</v>
      </c>
      <c r="B15119" t="s">
        <v>14428</v>
      </c>
      <c r="C15119" s="7">
        <v>2.156249999955568</v>
      </c>
      <c r="D15119">
        <v>8182075554</v>
      </c>
    </row>
    <row r="15120" spans="1:4" x14ac:dyDescent="0.25">
      <c r="A15120" t="s">
        <v>14431</v>
      </c>
      <c r="B15120" t="s">
        <v>14432</v>
      </c>
      <c r="C15120" s="7">
        <v>2.156249999955568</v>
      </c>
      <c r="D15120">
        <v>8182075556</v>
      </c>
    </row>
    <row r="15121" spans="1:4" x14ac:dyDescent="0.25">
      <c r="A15121" t="s">
        <v>14433</v>
      </c>
      <c r="B15121" t="s">
        <v>14434</v>
      </c>
      <c r="C15121" s="7">
        <v>2.156249999955568</v>
      </c>
      <c r="D15121">
        <v>8182075557</v>
      </c>
    </row>
    <row r="15122" spans="1:4" x14ac:dyDescent="0.25">
      <c r="A15122" t="s">
        <v>14435</v>
      </c>
      <c r="B15122" t="s">
        <v>14436</v>
      </c>
      <c r="C15122" s="7">
        <v>2.156249999955568</v>
      </c>
      <c r="D15122">
        <v>8182075558</v>
      </c>
    </row>
    <row r="15123" spans="1:4" x14ac:dyDescent="0.25">
      <c r="A15123" t="s">
        <v>14437</v>
      </c>
      <c r="B15123" t="s">
        <v>14438</v>
      </c>
      <c r="C15123" s="7">
        <v>2.156249999955568</v>
      </c>
      <c r="D15123">
        <v>8182075559</v>
      </c>
    </row>
    <row r="15124" spans="1:4" x14ac:dyDescent="0.25">
      <c r="A15124" t="s">
        <v>42910</v>
      </c>
      <c r="B15124" t="s">
        <v>42911</v>
      </c>
      <c r="C15124" s="7">
        <v>2.156249999955568</v>
      </c>
      <c r="D15124">
        <v>8182075560</v>
      </c>
    </row>
    <row r="15125" spans="1:4" x14ac:dyDescent="0.25">
      <c r="A15125" t="s">
        <v>14439</v>
      </c>
      <c r="B15125" t="s">
        <v>14440</v>
      </c>
      <c r="C15125" s="7">
        <v>2.156249999955568</v>
      </c>
      <c r="D15125">
        <v>8182075561</v>
      </c>
    </row>
    <row r="15126" spans="1:4" x14ac:dyDescent="0.25">
      <c r="A15126" t="s">
        <v>14441</v>
      </c>
      <c r="B15126" t="s">
        <v>14442</v>
      </c>
      <c r="C15126" s="7">
        <v>2.156249999955568</v>
      </c>
      <c r="D15126">
        <v>8182075562</v>
      </c>
    </row>
    <row r="15127" spans="1:4" x14ac:dyDescent="0.25">
      <c r="A15127" t="s">
        <v>14443</v>
      </c>
      <c r="B15127" t="s">
        <v>14444</v>
      </c>
      <c r="C15127" s="7">
        <v>2.156249999955568</v>
      </c>
      <c r="D15127">
        <v>8182075563</v>
      </c>
    </row>
    <row r="15128" spans="1:4" x14ac:dyDescent="0.25">
      <c r="A15128" t="s">
        <v>14445</v>
      </c>
      <c r="B15128" t="s">
        <v>890</v>
      </c>
      <c r="C15128" s="7">
        <v>2.156249999955568</v>
      </c>
      <c r="D15128">
        <v>8182075564</v>
      </c>
    </row>
    <row r="15129" spans="1:4" x14ac:dyDescent="0.25">
      <c r="A15129" t="s">
        <v>14446</v>
      </c>
      <c r="B15129" t="s">
        <v>14447</v>
      </c>
      <c r="C15129" s="7">
        <v>2.156249999955568</v>
      </c>
      <c r="D15129">
        <v>8182075565</v>
      </c>
    </row>
    <row r="15130" spans="1:4" x14ac:dyDescent="0.25">
      <c r="A15130" t="s">
        <v>14448</v>
      </c>
      <c r="B15130" t="s">
        <v>14449</v>
      </c>
      <c r="C15130" s="7">
        <v>2.156249999955568</v>
      </c>
      <c r="D15130">
        <v>8182075566</v>
      </c>
    </row>
    <row r="15131" spans="1:4" x14ac:dyDescent="0.25">
      <c r="A15131" t="s">
        <v>14450</v>
      </c>
      <c r="B15131" t="s">
        <v>14451</v>
      </c>
      <c r="C15131" s="7">
        <v>2.156249999955568</v>
      </c>
      <c r="D15131">
        <v>8182075567</v>
      </c>
    </row>
    <row r="15132" spans="1:4" x14ac:dyDescent="0.25">
      <c r="A15132" t="s">
        <v>14452</v>
      </c>
      <c r="B15132" t="s">
        <v>14453</v>
      </c>
      <c r="C15132" s="7">
        <v>2.156249999955568</v>
      </c>
      <c r="D15132">
        <v>8182075568</v>
      </c>
    </row>
    <row r="15133" spans="1:4" x14ac:dyDescent="0.25">
      <c r="A15133" t="s">
        <v>14454</v>
      </c>
      <c r="B15133" t="s">
        <v>14455</v>
      </c>
      <c r="C15133" s="7">
        <v>2.156249999955568</v>
      </c>
      <c r="D15133">
        <v>8182075569</v>
      </c>
    </row>
    <row r="15134" spans="1:4" x14ac:dyDescent="0.25">
      <c r="A15134" t="s">
        <v>14456</v>
      </c>
      <c r="B15134" t="s">
        <v>14457</v>
      </c>
      <c r="C15134" s="7">
        <v>2.156249999955568</v>
      </c>
      <c r="D15134">
        <v>8182075570</v>
      </c>
    </row>
    <row r="15135" spans="1:4" x14ac:dyDescent="0.25">
      <c r="A15135" t="s">
        <v>14458</v>
      </c>
      <c r="B15135" t="s">
        <v>14459</v>
      </c>
      <c r="C15135" s="7">
        <v>2.156249999955568</v>
      </c>
      <c r="D15135">
        <v>8182075571</v>
      </c>
    </row>
    <row r="15136" spans="1:4" x14ac:dyDescent="0.25">
      <c r="A15136" t="s">
        <v>14460</v>
      </c>
      <c r="B15136" t="s">
        <v>14461</v>
      </c>
      <c r="C15136" s="7">
        <v>2.156249999955568</v>
      </c>
      <c r="D15136">
        <v>8182075572</v>
      </c>
    </row>
    <row r="15137" spans="1:4" x14ac:dyDescent="0.25">
      <c r="A15137" t="s">
        <v>14462</v>
      </c>
      <c r="B15137" t="s">
        <v>14463</v>
      </c>
      <c r="C15137" s="7">
        <v>2.156249999955568</v>
      </c>
      <c r="D15137">
        <v>8182075573</v>
      </c>
    </row>
    <row r="15138" spans="1:4" x14ac:dyDescent="0.25">
      <c r="A15138" t="s">
        <v>14464</v>
      </c>
      <c r="B15138" t="s">
        <v>14465</v>
      </c>
      <c r="C15138" s="7">
        <v>2.156249999955568</v>
      </c>
      <c r="D15138">
        <v>8182075574</v>
      </c>
    </row>
    <row r="15139" spans="1:4" x14ac:dyDescent="0.25">
      <c r="A15139" t="s">
        <v>14466</v>
      </c>
      <c r="B15139" t="s">
        <v>14467</v>
      </c>
      <c r="C15139" s="7">
        <v>2.156249999955568</v>
      </c>
      <c r="D15139">
        <v>8182075575</v>
      </c>
    </row>
    <row r="15140" spans="1:4" x14ac:dyDescent="0.25">
      <c r="A15140" t="s">
        <v>14468</v>
      </c>
      <c r="B15140" t="s">
        <v>14469</v>
      </c>
      <c r="C15140" s="7">
        <v>2.156249999955568</v>
      </c>
      <c r="D15140">
        <v>8182075576</v>
      </c>
    </row>
    <row r="15141" spans="1:4" x14ac:dyDescent="0.25">
      <c r="A15141" t="s">
        <v>14470</v>
      </c>
      <c r="B15141" t="s">
        <v>14471</v>
      </c>
      <c r="C15141" s="7">
        <v>2.156249999955568</v>
      </c>
      <c r="D15141">
        <v>8182075577</v>
      </c>
    </row>
    <row r="15142" spans="1:4" x14ac:dyDescent="0.25">
      <c r="A15142" t="s">
        <v>14472</v>
      </c>
      <c r="B15142" t="s">
        <v>14473</v>
      </c>
      <c r="C15142" s="7">
        <v>2.156249999955568</v>
      </c>
      <c r="D15142">
        <v>8182075578</v>
      </c>
    </row>
    <row r="15143" spans="1:4" x14ac:dyDescent="0.25">
      <c r="A15143" t="s">
        <v>14474</v>
      </c>
      <c r="B15143" t="s">
        <v>14475</v>
      </c>
      <c r="C15143" s="7">
        <v>2.156249999955568</v>
      </c>
      <c r="D15143">
        <v>8182075579</v>
      </c>
    </row>
    <row r="15144" spans="1:4" x14ac:dyDescent="0.25">
      <c r="A15144" t="s">
        <v>14476</v>
      </c>
      <c r="B15144" t="s">
        <v>14477</v>
      </c>
      <c r="C15144" s="7">
        <v>2.156249999955568</v>
      </c>
      <c r="D15144">
        <v>8182075580</v>
      </c>
    </row>
    <row r="15145" spans="1:4" x14ac:dyDescent="0.25">
      <c r="A15145" t="s">
        <v>14478</v>
      </c>
      <c r="B15145" t="s">
        <v>14479</v>
      </c>
      <c r="C15145" s="7">
        <v>2.156249999955568</v>
      </c>
      <c r="D15145">
        <v>8182075581</v>
      </c>
    </row>
    <row r="15146" spans="1:4" x14ac:dyDescent="0.25">
      <c r="A15146" t="s">
        <v>14480</v>
      </c>
      <c r="B15146" t="s">
        <v>14481</v>
      </c>
      <c r="C15146" s="7">
        <v>2.156249999955568</v>
      </c>
      <c r="D15146">
        <v>8182075582</v>
      </c>
    </row>
    <row r="15147" spans="1:4" x14ac:dyDescent="0.25">
      <c r="A15147" t="s">
        <v>14482</v>
      </c>
      <c r="B15147" t="s">
        <v>10350</v>
      </c>
      <c r="C15147" s="7">
        <v>2.156249999955568</v>
      </c>
      <c r="D15147">
        <v>8182075583</v>
      </c>
    </row>
    <row r="15148" spans="1:4" x14ac:dyDescent="0.25">
      <c r="A15148" t="s">
        <v>14483</v>
      </c>
      <c r="B15148" t="s">
        <v>14484</v>
      </c>
      <c r="C15148" s="7">
        <v>2.156249999955568</v>
      </c>
      <c r="D15148">
        <v>8182075584</v>
      </c>
    </row>
    <row r="15149" spans="1:4" x14ac:dyDescent="0.25">
      <c r="A15149" t="s">
        <v>14487</v>
      </c>
      <c r="B15149" t="s">
        <v>14488</v>
      </c>
      <c r="C15149" s="7">
        <v>2.156249999955568</v>
      </c>
      <c r="D15149">
        <v>8182075585</v>
      </c>
    </row>
    <row r="15150" spans="1:4" x14ac:dyDescent="0.25">
      <c r="A15150" t="s">
        <v>14489</v>
      </c>
      <c r="B15150" t="s">
        <v>14490</v>
      </c>
      <c r="C15150" s="7">
        <v>2.156249999955568</v>
      </c>
      <c r="D15150">
        <v>8182075586</v>
      </c>
    </row>
    <row r="15151" spans="1:4" x14ac:dyDescent="0.25">
      <c r="A15151" t="s">
        <v>14491</v>
      </c>
      <c r="B15151" t="s">
        <v>14492</v>
      </c>
      <c r="C15151" s="7">
        <v>2.156249999955568</v>
      </c>
      <c r="D15151">
        <v>8182075587</v>
      </c>
    </row>
    <row r="15152" spans="1:4" x14ac:dyDescent="0.25">
      <c r="A15152" t="s">
        <v>14493</v>
      </c>
      <c r="B15152" t="s">
        <v>14494</v>
      </c>
      <c r="C15152" s="7">
        <v>2.156249999955568</v>
      </c>
      <c r="D15152">
        <v>8182075588</v>
      </c>
    </row>
    <row r="15153" spans="1:4" x14ac:dyDescent="0.25">
      <c r="A15153" t="s">
        <v>14495</v>
      </c>
      <c r="B15153" t="s">
        <v>14496</v>
      </c>
      <c r="C15153" s="7">
        <v>2.156249999955568</v>
      </c>
      <c r="D15153">
        <v>8182075589</v>
      </c>
    </row>
    <row r="15154" spans="1:4" x14ac:dyDescent="0.25">
      <c r="A15154" t="s">
        <v>14497</v>
      </c>
      <c r="B15154" t="s">
        <v>14498</v>
      </c>
      <c r="C15154" s="7">
        <v>2.156249999955568</v>
      </c>
      <c r="D15154">
        <v>8182075590</v>
      </c>
    </row>
    <row r="15155" spans="1:4" x14ac:dyDescent="0.25">
      <c r="A15155" t="s">
        <v>14499</v>
      </c>
      <c r="B15155" t="s">
        <v>14500</v>
      </c>
      <c r="C15155" s="7">
        <v>2.156249999955568</v>
      </c>
      <c r="D15155">
        <v>8182075591</v>
      </c>
    </row>
    <row r="15156" spans="1:4" x14ac:dyDescent="0.25">
      <c r="A15156" t="s">
        <v>14501</v>
      </c>
      <c r="B15156" t="s">
        <v>14502</v>
      </c>
      <c r="C15156" s="7">
        <v>2.156249999955568</v>
      </c>
      <c r="D15156">
        <v>8182075592</v>
      </c>
    </row>
    <row r="15157" spans="1:4" x14ac:dyDescent="0.25">
      <c r="A15157" t="s">
        <v>42912</v>
      </c>
      <c r="B15157" t="s">
        <v>42913</v>
      </c>
      <c r="C15157" s="7">
        <v>2.1562499999555684</v>
      </c>
      <c r="D15157">
        <v>8182075593</v>
      </c>
    </row>
    <row r="15158" spans="1:4" x14ac:dyDescent="0.25">
      <c r="A15158" t="s">
        <v>42914</v>
      </c>
      <c r="B15158" t="s">
        <v>42915</v>
      </c>
      <c r="C15158" s="7">
        <v>2.1562499999555684</v>
      </c>
      <c r="D15158">
        <v>8182075594</v>
      </c>
    </row>
    <row r="15159" spans="1:4" x14ac:dyDescent="0.25">
      <c r="A15159" t="s">
        <v>42916</v>
      </c>
      <c r="B15159" t="s">
        <v>42917</v>
      </c>
      <c r="C15159" s="7">
        <v>2.1562499999555786</v>
      </c>
      <c r="D15159">
        <v>8182075595</v>
      </c>
    </row>
    <row r="15160" spans="1:4" x14ac:dyDescent="0.25">
      <c r="A15160" t="s">
        <v>6744</v>
      </c>
      <c r="B15160" t="s">
        <v>6745</v>
      </c>
      <c r="C15160" s="7">
        <v>2.1562499999555786</v>
      </c>
      <c r="D15160">
        <v>8182075596</v>
      </c>
    </row>
    <row r="15161" spans="1:4" x14ac:dyDescent="0.25">
      <c r="A15161" t="s">
        <v>29271</v>
      </c>
      <c r="B15161" t="s">
        <v>29272</v>
      </c>
      <c r="C15161" s="7">
        <v>2.1562499999555786</v>
      </c>
      <c r="D15161">
        <v>8182075597</v>
      </c>
    </row>
    <row r="15162" spans="1:4" x14ac:dyDescent="0.25">
      <c r="A15162" t="s">
        <v>42918</v>
      </c>
      <c r="B15162" t="s">
        <v>42919</v>
      </c>
      <c r="C15162" s="7">
        <v>2.1562499999555786</v>
      </c>
      <c r="D15162">
        <v>8182075598</v>
      </c>
    </row>
    <row r="15163" spans="1:4" x14ac:dyDescent="0.25">
      <c r="A15163" t="s">
        <v>42920</v>
      </c>
      <c r="B15163" t="s">
        <v>42921</v>
      </c>
      <c r="C15163" s="7">
        <v>2.1599999999554829</v>
      </c>
      <c r="D15163">
        <v>8182075599</v>
      </c>
    </row>
    <row r="15164" spans="1:4" x14ac:dyDescent="0.25">
      <c r="A15164" t="s">
        <v>42922</v>
      </c>
      <c r="B15164" t="s">
        <v>42923</v>
      </c>
      <c r="C15164" s="7">
        <v>2.1599999999554829</v>
      </c>
      <c r="D15164">
        <v>8182075600</v>
      </c>
    </row>
    <row r="15165" spans="1:4" x14ac:dyDescent="0.25">
      <c r="A15165" t="s">
        <v>7947</v>
      </c>
      <c r="B15165" t="s">
        <v>7948</v>
      </c>
      <c r="C15165" s="7">
        <v>2.1599999999554829</v>
      </c>
      <c r="D15165">
        <v>8182075601</v>
      </c>
    </row>
    <row r="15166" spans="1:4" x14ac:dyDescent="0.25">
      <c r="A15166" t="s">
        <v>42924</v>
      </c>
      <c r="B15166" t="s">
        <v>42925</v>
      </c>
      <c r="C15166" s="7">
        <v>2.1674999999553202</v>
      </c>
      <c r="D15166">
        <v>8182075602</v>
      </c>
    </row>
    <row r="15167" spans="1:4" x14ac:dyDescent="0.25">
      <c r="A15167" t="s">
        <v>42926</v>
      </c>
      <c r="B15167" t="s">
        <v>42927</v>
      </c>
      <c r="C15167" s="7">
        <v>2.1674999999553468</v>
      </c>
      <c r="D15167">
        <v>8182075603</v>
      </c>
    </row>
    <row r="15168" spans="1:4" x14ac:dyDescent="0.25">
      <c r="A15168" t="s">
        <v>42928</v>
      </c>
      <c r="B15168" t="s">
        <v>42929</v>
      </c>
      <c r="C15168" s="7">
        <v>2.1749999999551219</v>
      </c>
      <c r="D15168">
        <v>8182075604</v>
      </c>
    </row>
    <row r="15169" spans="1:4" x14ac:dyDescent="0.25">
      <c r="A15169" t="s">
        <v>42930</v>
      </c>
      <c r="B15169" t="s">
        <v>42931</v>
      </c>
      <c r="C15169" s="7">
        <v>2.1749999999551619</v>
      </c>
      <c r="D15169">
        <v>8182075605</v>
      </c>
    </row>
    <row r="15170" spans="1:4" x14ac:dyDescent="0.25">
      <c r="A15170" t="s">
        <v>42932</v>
      </c>
      <c r="B15170" t="s">
        <v>42933</v>
      </c>
      <c r="C15170" s="7">
        <v>2.1937499999547985</v>
      </c>
      <c r="D15170">
        <v>8182075606</v>
      </c>
    </row>
    <row r="15171" spans="1:4" x14ac:dyDescent="0.25">
      <c r="A15171" t="s">
        <v>14503</v>
      </c>
      <c r="B15171" t="s">
        <v>14504</v>
      </c>
      <c r="C15171" s="7">
        <v>2.199374999954677</v>
      </c>
      <c r="D15171">
        <v>8182075607</v>
      </c>
    </row>
    <row r="15172" spans="1:4" x14ac:dyDescent="0.25">
      <c r="A15172" t="s">
        <v>6639</v>
      </c>
      <c r="B15172" t="s">
        <v>6640</v>
      </c>
      <c r="C15172" s="7">
        <v>2.2049999999545569</v>
      </c>
      <c r="D15172">
        <v>8182075608</v>
      </c>
    </row>
    <row r="15173" spans="1:4" x14ac:dyDescent="0.25">
      <c r="A15173" t="s">
        <v>42934</v>
      </c>
      <c r="B15173" t="s">
        <v>42935</v>
      </c>
      <c r="C15173" s="7">
        <v>2.2049999999545569</v>
      </c>
      <c r="D15173">
        <v>8182075609</v>
      </c>
    </row>
    <row r="15174" spans="1:4" x14ac:dyDescent="0.25">
      <c r="A15174" t="s">
        <v>42936</v>
      </c>
      <c r="B15174" t="s">
        <v>1786</v>
      </c>
      <c r="C15174" s="7">
        <v>2.2124999999543946</v>
      </c>
      <c r="D15174">
        <v>8182075610</v>
      </c>
    </row>
    <row r="15175" spans="1:4" x14ac:dyDescent="0.25">
      <c r="A15175" t="s">
        <v>6556</v>
      </c>
      <c r="B15175" t="s">
        <v>6557</v>
      </c>
      <c r="C15175" s="7">
        <v>2.2124999999544013</v>
      </c>
      <c r="D15175">
        <v>8182075611</v>
      </c>
    </row>
    <row r="15176" spans="1:4" x14ac:dyDescent="0.25">
      <c r="A15176" t="s">
        <v>42937</v>
      </c>
      <c r="B15176" t="s">
        <v>40741</v>
      </c>
      <c r="C15176" s="7">
        <v>2.2124999999544013</v>
      </c>
      <c r="D15176">
        <v>8182075612</v>
      </c>
    </row>
    <row r="15177" spans="1:4" x14ac:dyDescent="0.25">
      <c r="A15177" t="s">
        <v>42938</v>
      </c>
      <c r="B15177" t="s">
        <v>4253</v>
      </c>
      <c r="C15177" s="7">
        <v>2.2124999999544079</v>
      </c>
      <c r="D15177">
        <v>8182075613</v>
      </c>
    </row>
    <row r="15178" spans="1:4" x14ac:dyDescent="0.25">
      <c r="A15178" t="s">
        <v>42939</v>
      </c>
      <c r="B15178" t="s">
        <v>42940</v>
      </c>
      <c r="C15178" s="7">
        <v>2.2124999999544079</v>
      </c>
      <c r="D15178">
        <v>8182075614</v>
      </c>
    </row>
    <row r="15179" spans="1:4" x14ac:dyDescent="0.25">
      <c r="A15179" t="s">
        <v>42941</v>
      </c>
      <c r="B15179" t="s">
        <v>42942</v>
      </c>
      <c r="C15179" s="7">
        <v>2.2124999999544079</v>
      </c>
      <c r="D15179">
        <v>8182075615</v>
      </c>
    </row>
    <row r="15180" spans="1:4" x14ac:dyDescent="0.25">
      <c r="A15180" t="s">
        <v>42943</v>
      </c>
      <c r="B15180" t="s">
        <v>42944</v>
      </c>
      <c r="C15180" s="7">
        <v>2.2124999999544079</v>
      </c>
      <c r="D15180">
        <v>8182075616</v>
      </c>
    </row>
    <row r="15181" spans="1:4" x14ac:dyDescent="0.25">
      <c r="A15181" t="s">
        <v>42945</v>
      </c>
      <c r="B15181" t="s">
        <v>4518</v>
      </c>
      <c r="C15181" s="7">
        <v>2.2124999999544079</v>
      </c>
      <c r="D15181">
        <v>8182075617</v>
      </c>
    </row>
    <row r="15182" spans="1:4" x14ac:dyDescent="0.25">
      <c r="A15182" t="s">
        <v>1054</v>
      </c>
      <c r="B15182" t="s">
        <v>1055</v>
      </c>
      <c r="C15182" s="7">
        <v>2.2124999999544079</v>
      </c>
      <c r="D15182">
        <v>8182075618</v>
      </c>
    </row>
    <row r="15183" spans="1:4" x14ac:dyDescent="0.25">
      <c r="A15183" t="s">
        <v>42946</v>
      </c>
      <c r="B15183" t="s">
        <v>42947</v>
      </c>
      <c r="C15183" s="7">
        <v>2.2124999999544079</v>
      </c>
      <c r="D15183">
        <v>8182075619</v>
      </c>
    </row>
    <row r="15184" spans="1:4" x14ac:dyDescent="0.25">
      <c r="A15184" t="s">
        <v>42948</v>
      </c>
      <c r="B15184" t="s">
        <v>42949</v>
      </c>
      <c r="C15184" s="7">
        <v>2.2124999999544079</v>
      </c>
      <c r="D15184">
        <v>8182075620</v>
      </c>
    </row>
    <row r="15185" spans="1:4" x14ac:dyDescent="0.25">
      <c r="A15185" t="s">
        <v>42950</v>
      </c>
      <c r="B15185" t="s">
        <v>42951</v>
      </c>
      <c r="C15185" s="7">
        <v>2.2124999999544079</v>
      </c>
      <c r="D15185">
        <v>8182075621</v>
      </c>
    </row>
    <row r="15186" spans="1:4" x14ac:dyDescent="0.25">
      <c r="A15186" t="s">
        <v>42952</v>
      </c>
      <c r="B15186" t="s">
        <v>42953</v>
      </c>
      <c r="C15186" s="7">
        <v>2.2124999999544079</v>
      </c>
      <c r="D15186">
        <v>8182075622</v>
      </c>
    </row>
    <row r="15187" spans="1:4" x14ac:dyDescent="0.25">
      <c r="A15187" t="s">
        <v>42954</v>
      </c>
      <c r="B15187" t="s">
        <v>42955</v>
      </c>
      <c r="C15187" s="7">
        <v>2.2124999999544079</v>
      </c>
      <c r="D15187">
        <v>8182075623</v>
      </c>
    </row>
    <row r="15188" spans="1:4" x14ac:dyDescent="0.25">
      <c r="A15188" t="s">
        <v>42956</v>
      </c>
      <c r="B15188" t="s">
        <v>42957</v>
      </c>
      <c r="C15188" s="7">
        <v>2.2124999999544079</v>
      </c>
      <c r="D15188">
        <v>8182075624</v>
      </c>
    </row>
    <row r="15189" spans="1:4" x14ac:dyDescent="0.25">
      <c r="A15189" t="s">
        <v>42958</v>
      </c>
      <c r="B15189" t="s">
        <v>42959</v>
      </c>
      <c r="C15189" s="7">
        <v>2.2124999999544079</v>
      </c>
      <c r="D15189">
        <v>8182075625</v>
      </c>
    </row>
    <row r="15190" spans="1:4" x14ac:dyDescent="0.25">
      <c r="A15190" t="s">
        <v>42960</v>
      </c>
      <c r="B15190" t="s">
        <v>21866</v>
      </c>
      <c r="C15190" s="7">
        <v>2.2124999999544079</v>
      </c>
      <c r="D15190">
        <v>8182075626</v>
      </c>
    </row>
    <row r="15191" spans="1:4" x14ac:dyDescent="0.25">
      <c r="A15191" t="s">
        <v>42961</v>
      </c>
      <c r="B15191" t="s">
        <v>42962</v>
      </c>
      <c r="C15191" s="7">
        <v>2.2124999999544079</v>
      </c>
      <c r="D15191">
        <v>8182075627</v>
      </c>
    </row>
    <row r="15192" spans="1:4" x14ac:dyDescent="0.25">
      <c r="A15192" t="s">
        <v>42963</v>
      </c>
      <c r="B15192" t="s">
        <v>42964</v>
      </c>
      <c r="C15192" s="7">
        <v>2.2124999999544079</v>
      </c>
      <c r="D15192">
        <v>8182075628</v>
      </c>
    </row>
    <row r="15193" spans="1:4" x14ac:dyDescent="0.25">
      <c r="A15193" t="s">
        <v>42965</v>
      </c>
      <c r="B15193" t="s">
        <v>42966</v>
      </c>
      <c r="C15193" s="7">
        <v>2.2124999999544079</v>
      </c>
      <c r="D15193">
        <v>8182075629</v>
      </c>
    </row>
    <row r="15194" spans="1:4" x14ac:dyDescent="0.25">
      <c r="A15194" t="s">
        <v>42967</v>
      </c>
      <c r="B15194" t="s">
        <v>42968</v>
      </c>
      <c r="C15194" s="7">
        <v>2.2124999999544079</v>
      </c>
      <c r="D15194">
        <v>8182075630</v>
      </c>
    </row>
    <row r="15195" spans="1:4" x14ac:dyDescent="0.25">
      <c r="A15195" t="s">
        <v>42969</v>
      </c>
      <c r="B15195" t="s">
        <v>42970</v>
      </c>
      <c r="C15195" s="7">
        <v>2.2124999999544079</v>
      </c>
      <c r="D15195">
        <v>8182075631</v>
      </c>
    </row>
    <row r="15196" spans="1:4" x14ac:dyDescent="0.25">
      <c r="A15196" t="s">
        <v>42971</v>
      </c>
      <c r="B15196" t="s">
        <v>42972</v>
      </c>
      <c r="C15196" s="7">
        <v>2.2124999999544079</v>
      </c>
      <c r="D15196">
        <v>8182075632</v>
      </c>
    </row>
    <row r="15197" spans="1:4" x14ac:dyDescent="0.25">
      <c r="A15197" t="s">
        <v>42973</v>
      </c>
      <c r="B15197" t="s">
        <v>7275</v>
      </c>
      <c r="C15197" s="7">
        <v>2.2124999999544079</v>
      </c>
      <c r="D15197">
        <v>8182075633</v>
      </c>
    </row>
    <row r="15198" spans="1:4" x14ac:dyDescent="0.25">
      <c r="A15198" t="s">
        <v>42974</v>
      </c>
      <c r="B15198" t="s">
        <v>42975</v>
      </c>
      <c r="C15198" s="7">
        <v>2.2124999999544079</v>
      </c>
      <c r="D15198">
        <v>8182075634</v>
      </c>
    </row>
    <row r="15199" spans="1:4" x14ac:dyDescent="0.25">
      <c r="A15199" t="s">
        <v>42976</v>
      </c>
      <c r="B15199" t="s">
        <v>42977</v>
      </c>
      <c r="C15199" s="7">
        <v>2.212499999954411</v>
      </c>
      <c r="D15199">
        <v>8182075635</v>
      </c>
    </row>
    <row r="15200" spans="1:4" x14ac:dyDescent="0.25">
      <c r="A15200" t="s">
        <v>42978</v>
      </c>
      <c r="B15200" t="s">
        <v>42979</v>
      </c>
      <c r="C15200" s="7">
        <v>2.2124999999544213</v>
      </c>
      <c r="D15200">
        <v>8182075636</v>
      </c>
    </row>
    <row r="15201" spans="1:4" x14ac:dyDescent="0.25">
      <c r="A15201" t="s">
        <v>42980</v>
      </c>
      <c r="B15201" t="s">
        <v>11285</v>
      </c>
      <c r="C15201" s="7">
        <v>2.2199999999542461</v>
      </c>
      <c r="D15201">
        <v>8182075637</v>
      </c>
    </row>
    <row r="15202" spans="1:4" x14ac:dyDescent="0.25">
      <c r="A15202" t="s">
        <v>42981</v>
      </c>
      <c r="B15202" t="s">
        <v>42982</v>
      </c>
      <c r="C15202" s="7">
        <v>2.2199999999542461</v>
      </c>
      <c r="D15202">
        <v>8182075638</v>
      </c>
    </row>
    <row r="15203" spans="1:4" x14ac:dyDescent="0.25">
      <c r="A15203" t="s">
        <v>42983</v>
      </c>
      <c r="B15203" t="s">
        <v>42984</v>
      </c>
      <c r="C15203" s="7">
        <v>2.2237499999541903</v>
      </c>
      <c r="D15203">
        <v>8182075639</v>
      </c>
    </row>
    <row r="15204" spans="1:4" x14ac:dyDescent="0.25">
      <c r="A15204" t="s">
        <v>42985</v>
      </c>
      <c r="B15204" t="s">
        <v>42986</v>
      </c>
      <c r="C15204" s="7">
        <v>2.2312499999540316</v>
      </c>
      <c r="D15204">
        <v>8182075640</v>
      </c>
    </row>
    <row r="15205" spans="1:4" x14ac:dyDescent="0.25">
      <c r="A15205" t="s">
        <v>42987</v>
      </c>
      <c r="B15205" t="s">
        <v>42988</v>
      </c>
      <c r="C15205" s="7">
        <v>2.2312499999540316</v>
      </c>
      <c r="D15205">
        <v>8182075641</v>
      </c>
    </row>
    <row r="15206" spans="1:4" x14ac:dyDescent="0.25">
      <c r="A15206" t="s">
        <v>42989</v>
      </c>
      <c r="B15206" t="s">
        <v>42990</v>
      </c>
      <c r="C15206" s="7">
        <v>2.2349999999538785</v>
      </c>
      <c r="D15206">
        <v>8182075642</v>
      </c>
    </row>
    <row r="15207" spans="1:4" x14ac:dyDescent="0.25">
      <c r="A15207" t="s">
        <v>42991</v>
      </c>
      <c r="B15207" t="s">
        <v>42992</v>
      </c>
      <c r="C15207" s="7">
        <v>2.2349999999539452</v>
      </c>
      <c r="D15207">
        <v>8182075643</v>
      </c>
    </row>
    <row r="15208" spans="1:4" x14ac:dyDescent="0.25">
      <c r="A15208" t="s">
        <v>14505</v>
      </c>
      <c r="B15208" t="s">
        <v>14506</v>
      </c>
      <c r="C15208" s="7">
        <v>2.2424999999537372</v>
      </c>
      <c r="D15208">
        <v>8182075645</v>
      </c>
    </row>
    <row r="15209" spans="1:4" x14ac:dyDescent="0.25">
      <c r="A15209" t="s">
        <v>14507</v>
      </c>
      <c r="B15209" t="s">
        <v>14508</v>
      </c>
      <c r="C15209" s="7">
        <v>2.2424999999537425</v>
      </c>
      <c r="D15209">
        <v>8182075646</v>
      </c>
    </row>
    <row r="15210" spans="1:4" x14ac:dyDescent="0.25">
      <c r="A15210" t="s">
        <v>14509</v>
      </c>
      <c r="B15210" t="s">
        <v>14510</v>
      </c>
      <c r="C15210" s="7">
        <v>2.2424999999537696</v>
      </c>
      <c r="D15210">
        <v>8182075647</v>
      </c>
    </row>
    <row r="15211" spans="1:4" x14ac:dyDescent="0.25">
      <c r="A15211" t="s">
        <v>14511</v>
      </c>
      <c r="B15211" t="s">
        <v>14512</v>
      </c>
      <c r="C15211" s="7">
        <v>2.2424999999537705</v>
      </c>
      <c r="D15211">
        <v>8182075648</v>
      </c>
    </row>
    <row r="15212" spans="1:4" x14ac:dyDescent="0.25">
      <c r="A15212" t="s">
        <v>14513</v>
      </c>
      <c r="B15212" t="s">
        <v>14514</v>
      </c>
      <c r="C15212" s="7">
        <v>2.2424999999537736</v>
      </c>
      <c r="D15212">
        <v>8182075650</v>
      </c>
    </row>
    <row r="15213" spans="1:4" x14ac:dyDescent="0.25">
      <c r="A15213" t="s">
        <v>14515</v>
      </c>
      <c r="B15213" t="s">
        <v>14516</v>
      </c>
      <c r="C15213" s="7">
        <v>2.2424999999537736</v>
      </c>
      <c r="D15213">
        <v>8182075651</v>
      </c>
    </row>
    <row r="15214" spans="1:4" x14ac:dyDescent="0.25">
      <c r="A15214" t="s">
        <v>14517</v>
      </c>
      <c r="B15214" t="s">
        <v>14518</v>
      </c>
      <c r="C15214" s="7">
        <v>2.2424999999537736</v>
      </c>
      <c r="D15214">
        <v>8182075652</v>
      </c>
    </row>
    <row r="15215" spans="1:4" x14ac:dyDescent="0.25">
      <c r="A15215" t="s">
        <v>14519</v>
      </c>
      <c r="B15215" t="s">
        <v>14520</v>
      </c>
      <c r="C15215" s="7">
        <v>2.2424999999537736</v>
      </c>
      <c r="D15215">
        <v>8182075653</v>
      </c>
    </row>
    <row r="15216" spans="1:4" x14ac:dyDescent="0.25">
      <c r="A15216" t="s">
        <v>14521</v>
      </c>
      <c r="B15216" t="s">
        <v>14522</v>
      </c>
      <c r="C15216" s="7">
        <v>2.2424999999537736</v>
      </c>
      <c r="D15216">
        <v>8182075654</v>
      </c>
    </row>
    <row r="15217" spans="1:4" x14ac:dyDescent="0.25">
      <c r="A15217" t="s">
        <v>14523</v>
      </c>
      <c r="B15217" t="s">
        <v>14524</v>
      </c>
      <c r="C15217" s="7">
        <v>2.2424999999537869</v>
      </c>
      <c r="D15217">
        <v>8182075655</v>
      </c>
    </row>
    <row r="15218" spans="1:4" x14ac:dyDescent="0.25">
      <c r="A15218" t="s">
        <v>14525</v>
      </c>
      <c r="B15218" t="s">
        <v>14526</v>
      </c>
      <c r="C15218" s="7">
        <v>2.2424999999537869</v>
      </c>
      <c r="D15218">
        <v>8182075656</v>
      </c>
    </row>
    <row r="15219" spans="1:4" x14ac:dyDescent="0.25">
      <c r="A15219" t="s">
        <v>14527</v>
      </c>
      <c r="B15219" t="s">
        <v>14528</v>
      </c>
      <c r="C15219" s="7">
        <v>2.2424999999537869</v>
      </c>
      <c r="D15219">
        <v>8182075657</v>
      </c>
    </row>
    <row r="15220" spans="1:4" x14ac:dyDescent="0.25">
      <c r="A15220" t="s">
        <v>14529</v>
      </c>
      <c r="B15220" t="s">
        <v>14530</v>
      </c>
      <c r="C15220" s="7">
        <v>2.2424999999537887</v>
      </c>
      <c r="D15220">
        <v>8182075658</v>
      </c>
    </row>
    <row r="15221" spans="1:4" x14ac:dyDescent="0.25">
      <c r="A15221" t="s">
        <v>14531</v>
      </c>
      <c r="B15221" t="s">
        <v>14532</v>
      </c>
      <c r="C15221" s="7">
        <v>2.2424999999537887</v>
      </c>
      <c r="D15221">
        <v>8182075659</v>
      </c>
    </row>
    <row r="15222" spans="1:4" x14ac:dyDescent="0.25">
      <c r="A15222" t="s">
        <v>14533</v>
      </c>
      <c r="B15222" t="s">
        <v>14534</v>
      </c>
      <c r="C15222" s="7">
        <v>2.2424999999537887</v>
      </c>
      <c r="D15222">
        <v>8182075660</v>
      </c>
    </row>
    <row r="15223" spans="1:4" x14ac:dyDescent="0.25">
      <c r="A15223" t="s">
        <v>14535</v>
      </c>
      <c r="B15223" t="s">
        <v>14536</v>
      </c>
      <c r="C15223" s="7">
        <v>2.2424999999537887</v>
      </c>
      <c r="D15223">
        <v>8182075661</v>
      </c>
    </row>
    <row r="15224" spans="1:4" x14ac:dyDescent="0.25">
      <c r="A15224" t="s">
        <v>14537</v>
      </c>
      <c r="B15224" t="s">
        <v>14538</v>
      </c>
      <c r="C15224" s="7">
        <v>2.2424999999537887</v>
      </c>
      <c r="D15224">
        <v>8182075662</v>
      </c>
    </row>
    <row r="15225" spans="1:4" x14ac:dyDescent="0.25">
      <c r="A15225" t="s">
        <v>14539</v>
      </c>
      <c r="B15225" t="s">
        <v>14540</v>
      </c>
      <c r="C15225" s="7">
        <v>2.2424999999537887</v>
      </c>
      <c r="D15225">
        <v>8182075663</v>
      </c>
    </row>
    <row r="15226" spans="1:4" x14ac:dyDescent="0.25">
      <c r="A15226" t="s">
        <v>14541</v>
      </c>
      <c r="B15226" t="s">
        <v>14542</v>
      </c>
      <c r="C15226" s="7">
        <v>2.2424999999537887</v>
      </c>
      <c r="D15226">
        <v>8182075664</v>
      </c>
    </row>
    <row r="15227" spans="1:4" x14ac:dyDescent="0.25">
      <c r="A15227" t="s">
        <v>14543</v>
      </c>
      <c r="B15227" t="s">
        <v>14544</v>
      </c>
      <c r="C15227" s="7">
        <v>2.2424999999537887</v>
      </c>
      <c r="D15227">
        <v>8182075665</v>
      </c>
    </row>
    <row r="15228" spans="1:4" x14ac:dyDescent="0.25">
      <c r="A15228" t="s">
        <v>14545</v>
      </c>
      <c r="B15228" t="s">
        <v>14546</v>
      </c>
      <c r="C15228" s="7">
        <v>2.2424999999537887</v>
      </c>
      <c r="D15228">
        <v>8182075666</v>
      </c>
    </row>
    <row r="15229" spans="1:4" x14ac:dyDescent="0.25">
      <c r="A15229" t="s">
        <v>42993</v>
      </c>
      <c r="B15229" t="s">
        <v>42994</v>
      </c>
      <c r="C15229" s="7">
        <v>2.24249999995379</v>
      </c>
      <c r="D15229">
        <v>8182075667</v>
      </c>
    </row>
    <row r="15230" spans="1:4" x14ac:dyDescent="0.25">
      <c r="A15230" t="s">
        <v>14547</v>
      </c>
      <c r="B15230" t="s">
        <v>14548</v>
      </c>
      <c r="C15230" s="7">
        <v>2.2424999999537905</v>
      </c>
      <c r="D15230">
        <v>8182075668</v>
      </c>
    </row>
    <row r="15231" spans="1:4" x14ac:dyDescent="0.25">
      <c r="A15231" t="s">
        <v>14549</v>
      </c>
      <c r="B15231" t="s">
        <v>14550</v>
      </c>
      <c r="C15231" s="7">
        <v>2.2424999999537905</v>
      </c>
      <c r="D15231">
        <v>8182075669</v>
      </c>
    </row>
    <row r="15232" spans="1:4" x14ac:dyDescent="0.25">
      <c r="A15232" t="s">
        <v>14551</v>
      </c>
      <c r="B15232" t="s">
        <v>14552</v>
      </c>
      <c r="C15232" s="7">
        <v>2.2424999999537905</v>
      </c>
      <c r="D15232">
        <v>8182075670</v>
      </c>
    </row>
    <row r="15233" spans="1:4" x14ac:dyDescent="0.25">
      <c r="A15233" t="s">
        <v>14553</v>
      </c>
      <c r="B15233" t="s">
        <v>14554</v>
      </c>
      <c r="C15233" s="7">
        <v>2.2424999999537905</v>
      </c>
      <c r="D15233">
        <v>8182075671</v>
      </c>
    </row>
    <row r="15234" spans="1:4" x14ac:dyDescent="0.25">
      <c r="A15234" t="s">
        <v>14557</v>
      </c>
      <c r="B15234" t="s">
        <v>14558</v>
      </c>
      <c r="C15234" s="7">
        <v>2.2424999999537905</v>
      </c>
      <c r="D15234">
        <v>8182075673</v>
      </c>
    </row>
    <row r="15235" spans="1:4" x14ac:dyDescent="0.25">
      <c r="A15235" t="s">
        <v>14559</v>
      </c>
      <c r="B15235" t="s">
        <v>14560</v>
      </c>
      <c r="C15235" s="7">
        <v>2.2424999999537905</v>
      </c>
      <c r="D15235">
        <v>8182075674</v>
      </c>
    </row>
    <row r="15236" spans="1:4" x14ac:dyDescent="0.25">
      <c r="A15236" t="s">
        <v>14561</v>
      </c>
      <c r="B15236" t="s">
        <v>14562</v>
      </c>
      <c r="C15236" s="7">
        <v>2.2424999999537905</v>
      </c>
      <c r="D15236">
        <v>8182075675</v>
      </c>
    </row>
    <row r="15237" spans="1:4" x14ac:dyDescent="0.25">
      <c r="A15237" t="s">
        <v>42995</v>
      </c>
      <c r="B15237" t="s">
        <v>42996</v>
      </c>
      <c r="C15237" s="7">
        <v>2.2424999999537905</v>
      </c>
      <c r="D15237">
        <v>8182075676</v>
      </c>
    </row>
    <row r="15238" spans="1:4" x14ac:dyDescent="0.25">
      <c r="A15238" t="s">
        <v>14563</v>
      </c>
      <c r="B15238" t="s">
        <v>14564</v>
      </c>
      <c r="C15238" s="7">
        <v>2.2424999999537918</v>
      </c>
      <c r="D15238">
        <v>8182075677</v>
      </c>
    </row>
    <row r="15239" spans="1:4" x14ac:dyDescent="0.25">
      <c r="A15239" t="s">
        <v>14565</v>
      </c>
      <c r="B15239" t="s">
        <v>14566</v>
      </c>
      <c r="C15239" s="7">
        <v>2.2424999999537918</v>
      </c>
      <c r="D15239">
        <v>8182075678</v>
      </c>
    </row>
    <row r="15240" spans="1:4" x14ac:dyDescent="0.25">
      <c r="A15240" t="s">
        <v>14567</v>
      </c>
      <c r="B15240" t="s">
        <v>14568</v>
      </c>
      <c r="C15240" s="7">
        <v>2.2424999999538047</v>
      </c>
      <c r="D15240">
        <v>8182075679</v>
      </c>
    </row>
    <row r="15241" spans="1:4" x14ac:dyDescent="0.25">
      <c r="A15241" t="s">
        <v>14569</v>
      </c>
      <c r="B15241" t="s">
        <v>14570</v>
      </c>
      <c r="C15241" s="7">
        <v>2.2424999999538047</v>
      </c>
      <c r="D15241">
        <v>8182075680</v>
      </c>
    </row>
    <row r="15242" spans="1:4" x14ac:dyDescent="0.25">
      <c r="A15242" t="s">
        <v>14571</v>
      </c>
      <c r="B15242" t="s">
        <v>14572</v>
      </c>
      <c r="C15242" s="7">
        <v>2.2424999999538047</v>
      </c>
      <c r="D15242">
        <v>8182075681</v>
      </c>
    </row>
    <row r="15243" spans="1:4" x14ac:dyDescent="0.25">
      <c r="A15243" t="s">
        <v>14573</v>
      </c>
      <c r="B15243" t="s">
        <v>14574</v>
      </c>
      <c r="C15243" s="7">
        <v>2.2424999999538047</v>
      </c>
      <c r="D15243">
        <v>8182075682</v>
      </c>
    </row>
    <row r="15244" spans="1:4" x14ac:dyDescent="0.25">
      <c r="A15244" t="s">
        <v>14575</v>
      </c>
      <c r="B15244" t="s">
        <v>14576</v>
      </c>
      <c r="C15244" s="7">
        <v>2.2424999999538047</v>
      </c>
      <c r="D15244">
        <v>8182075683</v>
      </c>
    </row>
    <row r="15245" spans="1:4" x14ac:dyDescent="0.25">
      <c r="A15245" t="s">
        <v>14577</v>
      </c>
      <c r="B15245" t="s">
        <v>14578</v>
      </c>
      <c r="C15245" s="7">
        <v>2.2424999999538047</v>
      </c>
      <c r="D15245">
        <v>8182075684</v>
      </c>
    </row>
    <row r="15246" spans="1:4" x14ac:dyDescent="0.25">
      <c r="A15246" t="s">
        <v>14579</v>
      </c>
      <c r="B15246" t="s">
        <v>14580</v>
      </c>
      <c r="C15246" s="7">
        <v>2.2424999999538047</v>
      </c>
      <c r="D15246">
        <v>8182075685</v>
      </c>
    </row>
    <row r="15247" spans="1:4" x14ac:dyDescent="0.25">
      <c r="A15247" t="s">
        <v>14581</v>
      </c>
      <c r="B15247" t="s">
        <v>14582</v>
      </c>
      <c r="C15247" s="7">
        <v>2.2424999999538047</v>
      </c>
      <c r="D15247">
        <v>8182075686</v>
      </c>
    </row>
    <row r="15248" spans="1:4" x14ac:dyDescent="0.25">
      <c r="A15248" t="s">
        <v>14583</v>
      </c>
      <c r="B15248" t="s">
        <v>14584</v>
      </c>
      <c r="C15248" s="7">
        <v>2.2424999999538047</v>
      </c>
      <c r="D15248">
        <v>8182075687</v>
      </c>
    </row>
    <row r="15249" spans="1:4" x14ac:dyDescent="0.25">
      <c r="A15249" t="s">
        <v>14585</v>
      </c>
      <c r="B15249" t="s">
        <v>14586</v>
      </c>
      <c r="C15249" s="7">
        <v>2.2424999999538047</v>
      </c>
      <c r="D15249">
        <v>8182075688</v>
      </c>
    </row>
    <row r="15250" spans="1:4" x14ac:dyDescent="0.25">
      <c r="A15250" t="s">
        <v>14587</v>
      </c>
      <c r="B15250" t="s">
        <v>14588</v>
      </c>
      <c r="C15250" s="7">
        <v>2.2424999999538344</v>
      </c>
      <c r="D15250">
        <v>8182075689</v>
      </c>
    </row>
    <row r="15251" spans="1:4" x14ac:dyDescent="0.25">
      <c r="A15251" t="s">
        <v>14589</v>
      </c>
      <c r="B15251" t="s">
        <v>14590</v>
      </c>
      <c r="C15251" s="7">
        <v>2.2424999999542026</v>
      </c>
      <c r="D15251">
        <v>8182075690</v>
      </c>
    </row>
    <row r="15252" spans="1:4" x14ac:dyDescent="0.25">
      <c r="A15252" t="s">
        <v>42997</v>
      </c>
      <c r="B15252" t="s">
        <v>42998</v>
      </c>
      <c r="C15252" s="7">
        <v>2.2499999999535083</v>
      </c>
      <c r="D15252">
        <v>8182075692</v>
      </c>
    </row>
    <row r="15253" spans="1:4" x14ac:dyDescent="0.25">
      <c r="A15253" t="s">
        <v>42999</v>
      </c>
      <c r="B15253" t="s">
        <v>43000</v>
      </c>
      <c r="C15253" s="7">
        <v>2.2499999999535083</v>
      </c>
      <c r="D15253">
        <v>8182075693</v>
      </c>
    </row>
    <row r="15254" spans="1:4" x14ac:dyDescent="0.25">
      <c r="A15254" t="s">
        <v>43001</v>
      </c>
      <c r="B15254" t="s">
        <v>43002</v>
      </c>
      <c r="C15254" s="7">
        <v>2.2499999999536149</v>
      </c>
      <c r="D15254">
        <v>8182075694</v>
      </c>
    </row>
    <row r="15255" spans="1:4" x14ac:dyDescent="0.25">
      <c r="A15255" t="s">
        <v>22010</v>
      </c>
      <c r="B15255" t="s">
        <v>22011</v>
      </c>
      <c r="C15255" s="7">
        <v>2.2499999999536149</v>
      </c>
      <c r="D15255">
        <v>8182075695</v>
      </c>
    </row>
    <row r="15256" spans="1:4" x14ac:dyDescent="0.25">
      <c r="A15256" t="s">
        <v>43003</v>
      </c>
      <c r="B15256" t="s">
        <v>43004</v>
      </c>
      <c r="C15256" s="7">
        <v>2.2499999999536149</v>
      </c>
      <c r="D15256">
        <v>8182075696</v>
      </c>
    </row>
    <row r="15257" spans="1:4" x14ac:dyDescent="0.25">
      <c r="A15257" t="s">
        <v>43005</v>
      </c>
      <c r="B15257" t="s">
        <v>43006</v>
      </c>
      <c r="C15257" s="7">
        <v>2.2499999999536149</v>
      </c>
      <c r="D15257">
        <v>8182075698</v>
      </c>
    </row>
    <row r="15258" spans="1:4" x14ac:dyDescent="0.25">
      <c r="A15258" t="s">
        <v>43007</v>
      </c>
      <c r="B15258" t="s">
        <v>43008</v>
      </c>
      <c r="C15258" s="7">
        <v>2.2499999999536149</v>
      </c>
      <c r="D15258">
        <v>8182075700</v>
      </c>
    </row>
    <row r="15259" spans="1:4" x14ac:dyDescent="0.25">
      <c r="A15259" t="s">
        <v>43009</v>
      </c>
      <c r="B15259" t="s">
        <v>43010</v>
      </c>
      <c r="C15259" s="7">
        <v>2.2499999999536149</v>
      </c>
      <c r="D15259">
        <v>8182075701</v>
      </c>
    </row>
    <row r="15260" spans="1:4" x14ac:dyDescent="0.25">
      <c r="A15260" t="s">
        <v>43011</v>
      </c>
      <c r="B15260" t="s">
        <v>43012</v>
      </c>
      <c r="C15260" s="7">
        <v>2.2499999999536149</v>
      </c>
      <c r="D15260">
        <v>8182075702</v>
      </c>
    </row>
    <row r="15261" spans="1:4" x14ac:dyDescent="0.25">
      <c r="A15261" t="s">
        <v>26745</v>
      </c>
      <c r="B15261" t="s">
        <v>43013</v>
      </c>
      <c r="C15261" s="7">
        <v>2.2499999999536149</v>
      </c>
      <c r="D15261">
        <v>8182075704</v>
      </c>
    </row>
    <row r="15262" spans="1:4" x14ac:dyDescent="0.25">
      <c r="A15262" t="s">
        <v>43014</v>
      </c>
      <c r="B15262" t="s">
        <v>43015</v>
      </c>
      <c r="C15262" s="7">
        <v>2.2499999999536149</v>
      </c>
      <c r="D15262">
        <v>8182075705</v>
      </c>
    </row>
    <row r="15263" spans="1:4" x14ac:dyDescent="0.25">
      <c r="A15263" t="s">
        <v>43016</v>
      </c>
      <c r="B15263" t="s">
        <v>43017</v>
      </c>
      <c r="C15263" s="7">
        <v>2.2499999999536149</v>
      </c>
      <c r="D15263">
        <v>8182075706</v>
      </c>
    </row>
    <row r="15264" spans="1:4" x14ac:dyDescent="0.25">
      <c r="A15264" t="s">
        <v>43018</v>
      </c>
      <c r="B15264" t="s">
        <v>43019</v>
      </c>
      <c r="C15264" s="7">
        <v>2.2499999999536149</v>
      </c>
      <c r="D15264">
        <v>8182075707</v>
      </c>
    </row>
    <row r="15265" spans="1:4" x14ac:dyDescent="0.25">
      <c r="A15265" t="s">
        <v>43020</v>
      </c>
      <c r="B15265" t="s">
        <v>43021</v>
      </c>
      <c r="C15265" s="7">
        <v>2.2499999999536149</v>
      </c>
      <c r="D15265">
        <v>8182075708</v>
      </c>
    </row>
    <row r="15266" spans="1:4" x14ac:dyDescent="0.25">
      <c r="A15266" t="s">
        <v>43022</v>
      </c>
      <c r="B15266" t="s">
        <v>43023</v>
      </c>
      <c r="C15266" s="7">
        <v>2.2499999999536282</v>
      </c>
      <c r="D15266">
        <v>8182075709</v>
      </c>
    </row>
    <row r="15267" spans="1:4" x14ac:dyDescent="0.25">
      <c r="A15267" t="s">
        <v>43024</v>
      </c>
      <c r="B15267" t="s">
        <v>43025</v>
      </c>
      <c r="C15267" s="7">
        <v>2.2499999999536282</v>
      </c>
      <c r="D15267">
        <v>8182075710</v>
      </c>
    </row>
    <row r="15268" spans="1:4" x14ac:dyDescent="0.25">
      <c r="A15268" t="s">
        <v>43026</v>
      </c>
      <c r="B15268" t="s">
        <v>43027</v>
      </c>
      <c r="C15268" s="7">
        <v>2.2499999999536282</v>
      </c>
      <c r="D15268">
        <v>8182075711</v>
      </c>
    </row>
    <row r="15269" spans="1:4" x14ac:dyDescent="0.25">
      <c r="A15269" t="s">
        <v>43028</v>
      </c>
      <c r="B15269" t="s">
        <v>43029</v>
      </c>
      <c r="C15269" s="7">
        <v>2.2499999999536282</v>
      </c>
      <c r="D15269">
        <v>8182075712</v>
      </c>
    </row>
    <row r="15270" spans="1:4" x14ac:dyDescent="0.25">
      <c r="A15270" t="s">
        <v>43030</v>
      </c>
      <c r="B15270" t="s">
        <v>43031</v>
      </c>
      <c r="C15270" s="7">
        <v>2.2499999999536282</v>
      </c>
      <c r="D15270">
        <v>8182075713</v>
      </c>
    </row>
    <row r="15271" spans="1:4" x14ac:dyDescent="0.25">
      <c r="A15271" t="s">
        <v>43032</v>
      </c>
      <c r="B15271" t="s">
        <v>43033</v>
      </c>
      <c r="C15271" s="7">
        <v>2.2499999999536282</v>
      </c>
      <c r="D15271">
        <v>8182075714</v>
      </c>
    </row>
    <row r="15272" spans="1:4" x14ac:dyDescent="0.25">
      <c r="A15272" t="s">
        <v>43034</v>
      </c>
      <c r="B15272" t="s">
        <v>29149</v>
      </c>
      <c r="C15272" s="7">
        <v>2.2499999999536282</v>
      </c>
      <c r="D15272">
        <v>8182075716</v>
      </c>
    </row>
    <row r="15273" spans="1:4" x14ac:dyDescent="0.25">
      <c r="A15273" t="s">
        <v>43035</v>
      </c>
      <c r="B15273" t="s">
        <v>43036</v>
      </c>
      <c r="C15273" s="7">
        <v>2.2499999999536282</v>
      </c>
      <c r="D15273">
        <v>8182075717</v>
      </c>
    </row>
    <row r="15274" spans="1:4" x14ac:dyDescent="0.25">
      <c r="A15274" t="s">
        <v>43037</v>
      </c>
      <c r="B15274" t="s">
        <v>43038</v>
      </c>
      <c r="C15274" s="7">
        <v>2.2499999999536282</v>
      </c>
      <c r="D15274">
        <v>8182075718</v>
      </c>
    </row>
    <row r="15275" spans="1:4" x14ac:dyDescent="0.25">
      <c r="A15275" t="s">
        <v>43039</v>
      </c>
      <c r="B15275" t="s">
        <v>43040</v>
      </c>
      <c r="C15275" s="7">
        <v>2.2499999999536282</v>
      </c>
      <c r="D15275">
        <v>8182075719</v>
      </c>
    </row>
    <row r="15276" spans="1:4" x14ac:dyDescent="0.25">
      <c r="A15276" t="s">
        <v>43041</v>
      </c>
      <c r="B15276" t="s">
        <v>43042</v>
      </c>
      <c r="C15276" s="7">
        <v>2.2499999999536282</v>
      </c>
      <c r="D15276">
        <v>8182075720</v>
      </c>
    </row>
    <row r="15277" spans="1:4" x14ac:dyDescent="0.25">
      <c r="A15277" t="s">
        <v>43043</v>
      </c>
      <c r="B15277" t="s">
        <v>43044</v>
      </c>
      <c r="C15277" s="7">
        <v>2.2499999999536282</v>
      </c>
      <c r="D15277">
        <v>8182075721</v>
      </c>
    </row>
    <row r="15278" spans="1:4" x14ac:dyDescent="0.25">
      <c r="A15278" t="s">
        <v>43045</v>
      </c>
      <c r="B15278" t="s">
        <v>8745</v>
      </c>
      <c r="C15278" s="7">
        <v>2.2499999999536282</v>
      </c>
      <c r="D15278">
        <v>8182075722</v>
      </c>
    </row>
    <row r="15279" spans="1:4" x14ac:dyDescent="0.25">
      <c r="A15279" t="s">
        <v>43046</v>
      </c>
      <c r="B15279" t="s">
        <v>43047</v>
      </c>
      <c r="C15279" s="7">
        <v>2.2499999999536349</v>
      </c>
      <c r="D15279">
        <v>8182075723</v>
      </c>
    </row>
    <row r="15280" spans="1:4" x14ac:dyDescent="0.25">
      <c r="A15280" t="s">
        <v>43048</v>
      </c>
      <c r="B15280" t="s">
        <v>43049</v>
      </c>
      <c r="C15280" s="7">
        <v>2.2499999999536349</v>
      </c>
      <c r="D15280">
        <v>8182075724</v>
      </c>
    </row>
    <row r="15281" spans="1:4" x14ac:dyDescent="0.25">
      <c r="A15281" t="s">
        <v>43050</v>
      </c>
      <c r="B15281" t="s">
        <v>43051</v>
      </c>
      <c r="C15281" s="7">
        <v>2.2499999999536349</v>
      </c>
      <c r="D15281">
        <v>8182075725</v>
      </c>
    </row>
    <row r="15282" spans="1:4" x14ac:dyDescent="0.25">
      <c r="A15282" t="s">
        <v>43052</v>
      </c>
      <c r="B15282" t="s">
        <v>43053</v>
      </c>
      <c r="C15282" s="7">
        <v>2.2499999999536349</v>
      </c>
      <c r="D15282">
        <v>8182075727</v>
      </c>
    </row>
    <row r="15283" spans="1:4" x14ac:dyDescent="0.25">
      <c r="A15283" t="s">
        <v>43054</v>
      </c>
      <c r="B15283" t="s">
        <v>7995</v>
      </c>
      <c r="C15283" s="7">
        <v>2.2499999999536349</v>
      </c>
      <c r="D15283">
        <v>8182075728</v>
      </c>
    </row>
    <row r="15284" spans="1:4" x14ac:dyDescent="0.25">
      <c r="A15284" t="s">
        <v>43055</v>
      </c>
      <c r="B15284" t="s">
        <v>43056</v>
      </c>
      <c r="C15284" s="7">
        <v>2.2499999999536349</v>
      </c>
      <c r="D15284">
        <v>8182075729</v>
      </c>
    </row>
    <row r="15285" spans="1:4" x14ac:dyDescent="0.25">
      <c r="A15285" t="s">
        <v>43057</v>
      </c>
      <c r="B15285" t="s">
        <v>43058</v>
      </c>
      <c r="C15285" s="7">
        <v>2.2499999999536349</v>
      </c>
      <c r="D15285">
        <v>8182075730</v>
      </c>
    </row>
    <row r="15286" spans="1:4" x14ac:dyDescent="0.25">
      <c r="A15286" t="s">
        <v>6476</v>
      </c>
      <c r="B15286" t="s">
        <v>6477</v>
      </c>
      <c r="C15286" s="7">
        <v>2.2499999999536349</v>
      </c>
      <c r="D15286">
        <v>8182075731</v>
      </c>
    </row>
    <row r="15287" spans="1:4" x14ac:dyDescent="0.25">
      <c r="A15287" t="s">
        <v>22586</v>
      </c>
      <c r="B15287" t="s">
        <v>22587</v>
      </c>
      <c r="C15287" s="7">
        <v>2.2499999999536349</v>
      </c>
      <c r="D15287">
        <v>8182075732</v>
      </c>
    </row>
    <row r="15288" spans="1:4" x14ac:dyDescent="0.25">
      <c r="A15288" t="s">
        <v>43059</v>
      </c>
      <c r="B15288" t="s">
        <v>43060</v>
      </c>
      <c r="C15288" s="7">
        <v>2.2499999999536349</v>
      </c>
      <c r="D15288">
        <v>8182075733</v>
      </c>
    </row>
    <row r="15289" spans="1:4" x14ac:dyDescent="0.25">
      <c r="A15289" t="s">
        <v>43061</v>
      </c>
      <c r="B15289" t="s">
        <v>43062</v>
      </c>
      <c r="C15289" s="7">
        <v>2.2499999999536349</v>
      </c>
      <c r="D15289">
        <v>8182075734</v>
      </c>
    </row>
    <row r="15290" spans="1:4" x14ac:dyDescent="0.25">
      <c r="A15290" t="s">
        <v>43063</v>
      </c>
      <c r="B15290" t="s">
        <v>43064</v>
      </c>
      <c r="C15290" s="7">
        <v>2.2499999999536349</v>
      </c>
      <c r="D15290">
        <v>8182075735</v>
      </c>
    </row>
    <row r="15291" spans="1:4" x14ac:dyDescent="0.25">
      <c r="A15291" t="s">
        <v>43065</v>
      </c>
      <c r="B15291" t="s">
        <v>43066</v>
      </c>
      <c r="C15291" s="7">
        <v>2.2499999999536349</v>
      </c>
      <c r="D15291">
        <v>8182075736</v>
      </c>
    </row>
    <row r="15292" spans="1:4" x14ac:dyDescent="0.25">
      <c r="A15292" t="s">
        <v>43067</v>
      </c>
      <c r="B15292" t="s">
        <v>43068</v>
      </c>
      <c r="C15292" s="7">
        <v>2.2499999999536349</v>
      </c>
      <c r="D15292">
        <v>8182075737</v>
      </c>
    </row>
    <row r="15293" spans="1:4" x14ac:dyDescent="0.25">
      <c r="A15293" t="s">
        <v>43069</v>
      </c>
      <c r="B15293" t="s">
        <v>43070</v>
      </c>
      <c r="C15293" s="7">
        <v>2.2499999999536349</v>
      </c>
      <c r="D15293">
        <v>8182075739</v>
      </c>
    </row>
    <row r="15294" spans="1:4" x14ac:dyDescent="0.25">
      <c r="A15294" t="s">
        <v>21897</v>
      </c>
      <c r="B15294" t="s">
        <v>21898</v>
      </c>
      <c r="C15294" s="7">
        <v>2.2499999999536349</v>
      </c>
      <c r="D15294">
        <v>8182075740</v>
      </c>
    </row>
    <row r="15295" spans="1:4" x14ac:dyDescent="0.25">
      <c r="A15295" t="s">
        <v>43071</v>
      </c>
      <c r="B15295" t="s">
        <v>43072</v>
      </c>
      <c r="C15295" s="7">
        <v>2.2499999999536349</v>
      </c>
      <c r="D15295">
        <v>8182075741</v>
      </c>
    </row>
    <row r="15296" spans="1:4" x14ac:dyDescent="0.25">
      <c r="A15296" t="s">
        <v>43073</v>
      </c>
      <c r="B15296" t="s">
        <v>43074</v>
      </c>
      <c r="C15296" s="7">
        <v>2.2499999999536349</v>
      </c>
      <c r="D15296">
        <v>8182075742</v>
      </c>
    </row>
    <row r="15297" spans="1:4" x14ac:dyDescent="0.25">
      <c r="A15297" t="s">
        <v>43075</v>
      </c>
      <c r="B15297" t="s">
        <v>43076</v>
      </c>
      <c r="C15297" s="7">
        <v>2.2499999999536349</v>
      </c>
      <c r="D15297">
        <v>8182075743</v>
      </c>
    </row>
    <row r="15298" spans="1:4" x14ac:dyDescent="0.25">
      <c r="A15298" t="s">
        <v>43077</v>
      </c>
      <c r="B15298" t="s">
        <v>43078</v>
      </c>
      <c r="C15298" s="7">
        <v>2.2499999999536349</v>
      </c>
      <c r="D15298">
        <v>8182075744</v>
      </c>
    </row>
    <row r="15299" spans="1:4" x14ac:dyDescent="0.25">
      <c r="A15299" t="s">
        <v>43079</v>
      </c>
      <c r="B15299" t="s">
        <v>43080</v>
      </c>
      <c r="C15299" s="7">
        <v>2.2499999999536349</v>
      </c>
      <c r="D15299">
        <v>8182075745</v>
      </c>
    </row>
    <row r="15300" spans="1:4" x14ac:dyDescent="0.25">
      <c r="A15300" t="s">
        <v>43081</v>
      </c>
      <c r="B15300" t="s">
        <v>43082</v>
      </c>
      <c r="C15300" s="7">
        <v>2.2499999999536349</v>
      </c>
      <c r="D15300">
        <v>8182075746</v>
      </c>
    </row>
    <row r="15301" spans="1:4" x14ac:dyDescent="0.25">
      <c r="A15301" t="s">
        <v>43083</v>
      </c>
      <c r="B15301" t="s">
        <v>43084</v>
      </c>
      <c r="C15301" s="7">
        <v>2.2499999999536349</v>
      </c>
      <c r="D15301">
        <v>8182075747</v>
      </c>
    </row>
    <row r="15302" spans="1:4" x14ac:dyDescent="0.25">
      <c r="A15302" t="s">
        <v>43085</v>
      </c>
      <c r="B15302" t="s">
        <v>5603</v>
      </c>
      <c r="C15302" s="7">
        <v>2.2499999999536349</v>
      </c>
      <c r="D15302">
        <v>8182075748</v>
      </c>
    </row>
    <row r="15303" spans="1:4" x14ac:dyDescent="0.25">
      <c r="A15303" t="s">
        <v>43086</v>
      </c>
      <c r="B15303" t="s">
        <v>43087</v>
      </c>
      <c r="C15303" s="7">
        <v>2.2499999999536349</v>
      </c>
      <c r="D15303">
        <v>8182075749</v>
      </c>
    </row>
    <row r="15304" spans="1:4" x14ac:dyDescent="0.25">
      <c r="A15304" t="s">
        <v>43088</v>
      </c>
      <c r="B15304" t="s">
        <v>43089</v>
      </c>
      <c r="C15304" s="7">
        <v>2.2499999999536349</v>
      </c>
      <c r="D15304">
        <v>8182075750</v>
      </c>
    </row>
    <row r="15305" spans="1:4" x14ac:dyDescent="0.25">
      <c r="A15305" t="s">
        <v>43090</v>
      </c>
      <c r="B15305" t="s">
        <v>43091</v>
      </c>
      <c r="C15305" s="7">
        <v>2.2499999999536349</v>
      </c>
      <c r="D15305">
        <v>8182075751</v>
      </c>
    </row>
    <row r="15306" spans="1:4" x14ac:dyDescent="0.25">
      <c r="A15306" t="s">
        <v>43092</v>
      </c>
      <c r="B15306" t="s">
        <v>3151</v>
      </c>
      <c r="C15306" s="7">
        <v>2.2499999999536349</v>
      </c>
      <c r="D15306">
        <v>8182075752</v>
      </c>
    </row>
    <row r="15307" spans="1:4" x14ac:dyDescent="0.25">
      <c r="A15307" t="s">
        <v>43093</v>
      </c>
      <c r="B15307" t="s">
        <v>4120</v>
      </c>
      <c r="C15307" s="7">
        <v>2.2499999999536349</v>
      </c>
      <c r="D15307">
        <v>8182075753</v>
      </c>
    </row>
    <row r="15308" spans="1:4" x14ac:dyDescent="0.25">
      <c r="A15308" t="s">
        <v>7919</v>
      </c>
      <c r="B15308" t="s">
        <v>7920</v>
      </c>
      <c r="C15308" s="7">
        <v>2.2499999999536349</v>
      </c>
      <c r="D15308">
        <v>8182075754</v>
      </c>
    </row>
    <row r="15309" spans="1:4" x14ac:dyDescent="0.25">
      <c r="A15309" t="s">
        <v>43094</v>
      </c>
      <c r="B15309" t="s">
        <v>43095</v>
      </c>
      <c r="C15309" s="7">
        <v>2.2499999999536349</v>
      </c>
      <c r="D15309">
        <v>8182075755</v>
      </c>
    </row>
    <row r="15310" spans="1:4" x14ac:dyDescent="0.25">
      <c r="A15310" t="s">
        <v>43096</v>
      </c>
      <c r="B15310" t="s">
        <v>43097</v>
      </c>
      <c r="C15310" s="7">
        <v>2.2499999999536349</v>
      </c>
      <c r="D15310">
        <v>8182075756</v>
      </c>
    </row>
    <row r="15311" spans="1:4" x14ac:dyDescent="0.25">
      <c r="A15311" t="s">
        <v>43098</v>
      </c>
      <c r="B15311" t="s">
        <v>43099</v>
      </c>
      <c r="C15311" s="7">
        <v>2.2499999999536349</v>
      </c>
      <c r="D15311">
        <v>8182075757</v>
      </c>
    </row>
    <row r="15312" spans="1:4" x14ac:dyDescent="0.25">
      <c r="A15312" t="s">
        <v>43100</v>
      </c>
      <c r="B15312" t="s">
        <v>9071</v>
      </c>
      <c r="C15312" s="7">
        <v>2.2499999999536349</v>
      </c>
      <c r="D15312">
        <v>8182075758</v>
      </c>
    </row>
    <row r="15313" spans="1:4" x14ac:dyDescent="0.25">
      <c r="A15313" t="s">
        <v>43101</v>
      </c>
      <c r="B15313" t="s">
        <v>43102</v>
      </c>
      <c r="C15313" s="7">
        <v>2.2499999999536349</v>
      </c>
      <c r="D15313">
        <v>8182075759</v>
      </c>
    </row>
    <row r="15314" spans="1:4" x14ac:dyDescent="0.25">
      <c r="A15314" t="s">
        <v>43103</v>
      </c>
      <c r="B15314" t="s">
        <v>43104</v>
      </c>
      <c r="C15314" s="7">
        <v>2.2499999999536349</v>
      </c>
      <c r="D15314">
        <v>8182075760</v>
      </c>
    </row>
    <row r="15315" spans="1:4" x14ac:dyDescent="0.25">
      <c r="A15315" t="s">
        <v>43105</v>
      </c>
      <c r="B15315" t="s">
        <v>43106</v>
      </c>
      <c r="C15315" s="7">
        <v>2.2499999999536349</v>
      </c>
      <c r="D15315">
        <v>8182075761</v>
      </c>
    </row>
    <row r="15316" spans="1:4" x14ac:dyDescent="0.25">
      <c r="A15316" t="s">
        <v>43107</v>
      </c>
      <c r="B15316" t="s">
        <v>43108</v>
      </c>
      <c r="C15316" s="7">
        <v>2.2499999999536349</v>
      </c>
      <c r="D15316">
        <v>8182075762</v>
      </c>
    </row>
    <row r="15317" spans="1:4" x14ac:dyDescent="0.25">
      <c r="A15317" t="s">
        <v>27425</v>
      </c>
      <c r="B15317" t="s">
        <v>43109</v>
      </c>
      <c r="C15317" s="7">
        <v>2.2499999999536349</v>
      </c>
      <c r="D15317">
        <v>8182075763</v>
      </c>
    </row>
    <row r="15318" spans="1:4" x14ac:dyDescent="0.25">
      <c r="A15318" t="s">
        <v>43110</v>
      </c>
      <c r="B15318" t="s">
        <v>43111</v>
      </c>
      <c r="C15318" s="7">
        <v>2.2499999999536349</v>
      </c>
      <c r="D15318">
        <v>8182075764</v>
      </c>
    </row>
    <row r="15319" spans="1:4" x14ac:dyDescent="0.25">
      <c r="A15319" t="s">
        <v>43112</v>
      </c>
      <c r="B15319" t="s">
        <v>43113</v>
      </c>
      <c r="C15319" s="7">
        <v>2.2499999999536349</v>
      </c>
      <c r="D15319">
        <v>8182075765</v>
      </c>
    </row>
    <row r="15320" spans="1:4" x14ac:dyDescent="0.25">
      <c r="A15320" t="s">
        <v>43114</v>
      </c>
      <c r="B15320" t="s">
        <v>43115</v>
      </c>
      <c r="C15320" s="7">
        <v>2.2499999999536349</v>
      </c>
      <c r="D15320">
        <v>8182075766</v>
      </c>
    </row>
    <row r="15321" spans="1:4" x14ac:dyDescent="0.25">
      <c r="A15321" t="s">
        <v>43116</v>
      </c>
      <c r="B15321" t="s">
        <v>43117</v>
      </c>
      <c r="C15321" s="7">
        <v>2.2499999999536349</v>
      </c>
      <c r="D15321">
        <v>8182075767</v>
      </c>
    </row>
    <row r="15322" spans="1:4" x14ac:dyDescent="0.25">
      <c r="A15322" t="s">
        <v>43118</v>
      </c>
      <c r="B15322" t="s">
        <v>43119</v>
      </c>
      <c r="C15322" s="7">
        <v>2.2499999999536349</v>
      </c>
      <c r="D15322">
        <v>8182075768</v>
      </c>
    </row>
    <row r="15323" spans="1:4" x14ac:dyDescent="0.25">
      <c r="A15323" t="s">
        <v>43120</v>
      </c>
      <c r="B15323" t="s">
        <v>43121</v>
      </c>
      <c r="C15323" s="7">
        <v>2.2499999999536349</v>
      </c>
      <c r="D15323">
        <v>8182075769</v>
      </c>
    </row>
    <row r="15324" spans="1:4" x14ac:dyDescent="0.25">
      <c r="A15324" t="s">
        <v>43122</v>
      </c>
      <c r="B15324" t="s">
        <v>43123</v>
      </c>
      <c r="C15324" s="7">
        <v>2.2499999999536349</v>
      </c>
      <c r="D15324">
        <v>8182075770</v>
      </c>
    </row>
    <row r="15325" spans="1:4" x14ac:dyDescent="0.25">
      <c r="A15325" t="s">
        <v>43124</v>
      </c>
      <c r="B15325" t="s">
        <v>35089</v>
      </c>
      <c r="C15325" s="7">
        <v>2.2499999999536349</v>
      </c>
      <c r="D15325">
        <v>8182075771</v>
      </c>
    </row>
    <row r="15326" spans="1:4" x14ac:dyDescent="0.25">
      <c r="A15326" t="s">
        <v>7527</v>
      </c>
      <c r="B15326" t="s">
        <v>7528</v>
      </c>
      <c r="C15326" s="7">
        <v>2.2499999999536349</v>
      </c>
      <c r="D15326">
        <v>8182075772</v>
      </c>
    </row>
    <row r="15327" spans="1:4" x14ac:dyDescent="0.25">
      <c r="A15327" t="s">
        <v>43125</v>
      </c>
      <c r="B15327" t="s">
        <v>22448</v>
      </c>
      <c r="C15327" s="7">
        <v>2.2499999999536349</v>
      </c>
      <c r="D15327">
        <v>8182075773</v>
      </c>
    </row>
    <row r="15328" spans="1:4" x14ac:dyDescent="0.25">
      <c r="A15328" t="s">
        <v>43126</v>
      </c>
      <c r="B15328" t="s">
        <v>43127</v>
      </c>
      <c r="C15328" s="7">
        <v>2.2499999999536349</v>
      </c>
      <c r="D15328">
        <v>8182075774</v>
      </c>
    </row>
    <row r="15329" spans="1:4" x14ac:dyDescent="0.25">
      <c r="A15329" t="s">
        <v>43128</v>
      </c>
      <c r="B15329" t="s">
        <v>43129</v>
      </c>
      <c r="C15329" s="7">
        <v>2.2499999999536349</v>
      </c>
      <c r="D15329">
        <v>8182075776</v>
      </c>
    </row>
    <row r="15330" spans="1:4" x14ac:dyDescent="0.25">
      <c r="A15330" t="s">
        <v>43130</v>
      </c>
      <c r="B15330" t="s">
        <v>43131</v>
      </c>
      <c r="C15330" s="7">
        <v>2.2499999999536349</v>
      </c>
      <c r="D15330">
        <v>8182075777</v>
      </c>
    </row>
    <row r="15331" spans="1:4" x14ac:dyDescent="0.25">
      <c r="A15331" t="s">
        <v>43132</v>
      </c>
      <c r="B15331" t="s">
        <v>43133</v>
      </c>
      <c r="C15331" s="7">
        <v>2.2499999999536349</v>
      </c>
      <c r="D15331">
        <v>8182075778</v>
      </c>
    </row>
    <row r="15332" spans="1:4" x14ac:dyDescent="0.25">
      <c r="A15332" t="s">
        <v>43134</v>
      </c>
      <c r="B15332" t="s">
        <v>6101</v>
      </c>
      <c r="C15332" s="7">
        <v>2.2499999999536349</v>
      </c>
      <c r="D15332">
        <v>8182075779</v>
      </c>
    </row>
    <row r="15333" spans="1:4" x14ac:dyDescent="0.25">
      <c r="A15333" t="s">
        <v>43135</v>
      </c>
      <c r="B15333" t="s">
        <v>43136</v>
      </c>
      <c r="C15333" s="7">
        <v>2.2499999999536349</v>
      </c>
      <c r="D15333">
        <v>8182075780</v>
      </c>
    </row>
    <row r="15334" spans="1:4" x14ac:dyDescent="0.25">
      <c r="A15334" t="s">
        <v>43137</v>
      </c>
      <c r="B15334" t="s">
        <v>43138</v>
      </c>
      <c r="C15334" s="7">
        <v>2.2499999999536349</v>
      </c>
      <c r="D15334">
        <v>8182075781</v>
      </c>
    </row>
    <row r="15335" spans="1:4" x14ac:dyDescent="0.25">
      <c r="A15335" t="s">
        <v>43139</v>
      </c>
      <c r="B15335" t="s">
        <v>43140</v>
      </c>
      <c r="C15335" s="7">
        <v>2.2499999999536349</v>
      </c>
      <c r="D15335">
        <v>8182075782</v>
      </c>
    </row>
    <row r="15336" spans="1:4" x14ac:dyDescent="0.25">
      <c r="A15336" t="s">
        <v>43141</v>
      </c>
      <c r="B15336" t="s">
        <v>43142</v>
      </c>
      <c r="C15336" s="7">
        <v>2.2499999999536349</v>
      </c>
      <c r="D15336">
        <v>8182075783</v>
      </c>
    </row>
    <row r="15337" spans="1:4" x14ac:dyDescent="0.25">
      <c r="A15337" t="s">
        <v>43143</v>
      </c>
      <c r="B15337" t="s">
        <v>43144</v>
      </c>
      <c r="C15337" s="7">
        <v>2.2499999999536349</v>
      </c>
      <c r="D15337">
        <v>8182075784</v>
      </c>
    </row>
    <row r="15338" spans="1:4" x14ac:dyDescent="0.25">
      <c r="A15338" t="s">
        <v>43145</v>
      </c>
      <c r="B15338" t="s">
        <v>43146</v>
      </c>
      <c r="C15338" s="7">
        <v>2.2499999999536349</v>
      </c>
      <c r="D15338">
        <v>8182075785</v>
      </c>
    </row>
    <row r="15339" spans="1:4" x14ac:dyDescent="0.25">
      <c r="A15339" t="s">
        <v>43147</v>
      </c>
      <c r="B15339" t="s">
        <v>43148</v>
      </c>
      <c r="C15339" s="7">
        <v>2.2499999999536349</v>
      </c>
      <c r="D15339">
        <v>8182075786</v>
      </c>
    </row>
    <row r="15340" spans="1:4" x14ac:dyDescent="0.25">
      <c r="A15340" t="s">
        <v>43149</v>
      </c>
      <c r="B15340" t="s">
        <v>43150</v>
      </c>
      <c r="C15340" s="7">
        <v>2.2499999999536349</v>
      </c>
      <c r="D15340">
        <v>8182075787</v>
      </c>
    </row>
    <row r="15341" spans="1:4" x14ac:dyDescent="0.25">
      <c r="A15341" t="s">
        <v>43151</v>
      </c>
      <c r="B15341" t="s">
        <v>43152</v>
      </c>
      <c r="C15341" s="7">
        <v>2.2499999999536349</v>
      </c>
      <c r="D15341">
        <v>8182075788</v>
      </c>
    </row>
    <row r="15342" spans="1:4" x14ac:dyDescent="0.25">
      <c r="A15342" t="s">
        <v>43153</v>
      </c>
      <c r="B15342" t="s">
        <v>43154</v>
      </c>
      <c r="C15342" s="7">
        <v>2.2499999999536349</v>
      </c>
      <c r="D15342">
        <v>8182075789</v>
      </c>
    </row>
    <row r="15343" spans="1:4" x14ac:dyDescent="0.25">
      <c r="A15343" t="s">
        <v>43155</v>
      </c>
      <c r="B15343" t="s">
        <v>1008</v>
      </c>
      <c r="C15343" s="7">
        <v>2.2499999999536349</v>
      </c>
      <c r="D15343">
        <v>8182075790</v>
      </c>
    </row>
    <row r="15344" spans="1:4" x14ac:dyDescent="0.25">
      <c r="A15344" t="s">
        <v>43156</v>
      </c>
      <c r="B15344" t="s">
        <v>43157</v>
      </c>
      <c r="C15344" s="7">
        <v>2.2499999999536349</v>
      </c>
      <c r="D15344">
        <v>8182075791</v>
      </c>
    </row>
    <row r="15345" spans="1:4" x14ac:dyDescent="0.25">
      <c r="A15345" t="s">
        <v>43158</v>
      </c>
      <c r="B15345" t="s">
        <v>43159</v>
      </c>
      <c r="C15345" s="7">
        <v>2.2499999999536349</v>
      </c>
      <c r="D15345">
        <v>8182075792</v>
      </c>
    </row>
    <row r="15346" spans="1:4" x14ac:dyDescent="0.25">
      <c r="A15346" t="s">
        <v>43160</v>
      </c>
      <c r="B15346" t="s">
        <v>43161</v>
      </c>
      <c r="C15346" s="7">
        <v>2.2499999999536349</v>
      </c>
      <c r="D15346">
        <v>8182075793</v>
      </c>
    </row>
    <row r="15347" spans="1:4" x14ac:dyDescent="0.25">
      <c r="A15347" t="s">
        <v>43162</v>
      </c>
      <c r="B15347" t="s">
        <v>43163</v>
      </c>
      <c r="C15347" s="7">
        <v>2.2499999999536349</v>
      </c>
      <c r="D15347">
        <v>8182075794</v>
      </c>
    </row>
    <row r="15348" spans="1:4" x14ac:dyDescent="0.25">
      <c r="A15348" t="s">
        <v>43164</v>
      </c>
      <c r="B15348" t="s">
        <v>43165</v>
      </c>
      <c r="C15348" s="7">
        <v>2.2499999999536349</v>
      </c>
      <c r="D15348">
        <v>8182075795</v>
      </c>
    </row>
    <row r="15349" spans="1:4" x14ac:dyDescent="0.25">
      <c r="A15349" t="s">
        <v>21992</v>
      </c>
      <c r="B15349" t="s">
        <v>2589</v>
      </c>
      <c r="C15349" s="7">
        <v>2.2499999999536349</v>
      </c>
      <c r="D15349">
        <v>8182075796</v>
      </c>
    </row>
    <row r="15350" spans="1:4" x14ac:dyDescent="0.25">
      <c r="A15350" t="s">
        <v>43166</v>
      </c>
      <c r="B15350" t="s">
        <v>40035</v>
      </c>
      <c r="C15350" s="7">
        <v>2.2499999999536349</v>
      </c>
      <c r="D15350">
        <v>8182075797</v>
      </c>
    </row>
    <row r="15351" spans="1:4" x14ac:dyDescent="0.25">
      <c r="A15351" t="s">
        <v>43167</v>
      </c>
      <c r="B15351" t="s">
        <v>43168</v>
      </c>
      <c r="C15351" s="7">
        <v>2.2499999999536349</v>
      </c>
      <c r="D15351">
        <v>8182075798</v>
      </c>
    </row>
    <row r="15352" spans="1:4" x14ac:dyDescent="0.25">
      <c r="A15352" t="s">
        <v>43169</v>
      </c>
      <c r="B15352" t="s">
        <v>43170</v>
      </c>
      <c r="C15352" s="7">
        <v>2.2499999999536349</v>
      </c>
      <c r="D15352">
        <v>8182075799</v>
      </c>
    </row>
    <row r="15353" spans="1:4" x14ac:dyDescent="0.25">
      <c r="A15353" t="s">
        <v>43171</v>
      </c>
      <c r="B15353" t="s">
        <v>38010</v>
      </c>
      <c r="C15353" s="7">
        <v>2.2499999999536349</v>
      </c>
      <c r="D15353">
        <v>8182075800</v>
      </c>
    </row>
    <row r="15354" spans="1:4" x14ac:dyDescent="0.25">
      <c r="A15354" t="s">
        <v>43172</v>
      </c>
      <c r="B15354" t="s">
        <v>43173</v>
      </c>
      <c r="C15354" s="7">
        <v>2.2499999999536349</v>
      </c>
      <c r="D15354">
        <v>8182075801</v>
      </c>
    </row>
    <row r="15355" spans="1:4" x14ac:dyDescent="0.25">
      <c r="A15355" t="s">
        <v>43174</v>
      </c>
      <c r="B15355" t="s">
        <v>19460</v>
      </c>
      <c r="C15355" s="7">
        <v>2.2499999999536349</v>
      </c>
      <c r="D15355">
        <v>8182075802</v>
      </c>
    </row>
    <row r="15356" spans="1:4" x14ac:dyDescent="0.25">
      <c r="A15356" t="s">
        <v>43175</v>
      </c>
      <c r="B15356" t="s">
        <v>43176</v>
      </c>
      <c r="C15356" s="7">
        <v>2.2499999999536349</v>
      </c>
      <c r="D15356">
        <v>8182075803</v>
      </c>
    </row>
    <row r="15357" spans="1:4" x14ac:dyDescent="0.25">
      <c r="A15357" t="s">
        <v>3113</v>
      </c>
      <c r="B15357" t="s">
        <v>3114</v>
      </c>
      <c r="C15357" s="7">
        <v>2.2499999999536349</v>
      </c>
      <c r="D15357">
        <v>8182075804</v>
      </c>
    </row>
    <row r="15358" spans="1:4" x14ac:dyDescent="0.25">
      <c r="A15358" t="s">
        <v>43177</v>
      </c>
      <c r="B15358" t="s">
        <v>43178</v>
      </c>
      <c r="C15358" s="7">
        <v>2.2499999999536349</v>
      </c>
      <c r="D15358">
        <v>8182075805</v>
      </c>
    </row>
    <row r="15359" spans="1:4" x14ac:dyDescent="0.25">
      <c r="A15359" t="s">
        <v>43179</v>
      </c>
      <c r="B15359" t="s">
        <v>43180</v>
      </c>
      <c r="C15359" s="7">
        <v>2.2499999999536349</v>
      </c>
      <c r="D15359">
        <v>8182075806</v>
      </c>
    </row>
    <row r="15360" spans="1:4" x14ac:dyDescent="0.25">
      <c r="A15360" t="s">
        <v>43181</v>
      </c>
      <c r="B15360" t="s">
        <v>43182</v>
      </c>
      <c r="C15360" s="7">
        <v>2.2499999999536349</v>
      </c>
      <c r="D15360">
        <v>8182075807</v>
      </c>
    </row>
    <row r="15361" spans="1:4" x14ac:dyDescent="0.25">
      <c r="A15361" t="s">
        <v>43183</v>
      </c>
      <c r="B15361" t="s">
        <v>43184</v>
      </c>
      <c r="C15361" s="7">
        <v>2.2499999999536349</v>
      </c>
      <c r="D15361">
        <v>8182075808</v>
      </c>
    </row>
    <row r="15362" spans="1:4" x14ac:dyDescent="0.25">
      <c r="A15362" t="s">
        <v>43185</v>
      </c>
      <c r="B15362" t="s">
        <v>43186</v>
      </c>
      <c r="C15362" s="7">
        <v>2.2499999999536349</v>
      </c>
      <c r="D15362">
        <v>8182075809</v>
      </c>
    </row>
    <row r="15363" spans="1:4" x14ac:dyDescent="0.25">
      <c r="A15363" t="s">
        <v>43187</v>
      </c>
      <c r="B15363" t="s">
        <v>43188</v>
      </c>
      <c r="C15363" s="7">
        <v>2.2499999999536349</v>
      </c>
      <c r="D15363">
        <v>8182075810</v>
      </c>
    </row>
    <row r="15364" spans="1:4" x14ac:dyDescent="0.25">
      <c r="A15364" t="s">
        <v>43189</v>
      </c>
      <c r="B15364" t="s">
        <v>43190</v>
      </c>
      <c r="C15364" s="7">
        <v>2.2499999999536349</v>
      </c>
      <c r="D15364">
        <v>8182075811</v>
      </c>
    </row>
    <row r="15365" spans="1:4" x14ac:dyDescent="0.25">
      <c r="A15365" t="s">
        <v>43191</v>
      </c>
      <c r="B15365" t="s">
        <v>43192</v>
      </c>
      <c r="C15365" s="7">
        <v>2.2499999999536362</v>
      </c>
      <c r="D15365">
        <v>8182075812</v>
      </c>
    </row>
    <row r="15366" spans="1:4" x14ac:dyDescent="0.25">
      <c r="A15366" t="s">
        <v>43193</v>
      </c>
      <c r="B15366" t="s">
        <v>43194</v>
      </c>
      <c r="C15366" s="7">
        <v>2.2499999999536362</v>
      </c>
      <c r="D15366">
        <v>8182075813</v>
      </c>
    </row>
    <row r="15367" spans="1:4" x14ac:dyDescent="0.25">
      <c r="A15367" t="s">
        <v>43195</v>
      </c>
      <c r="B15367" t="s">
        <v>43196</v>
      </c>
      <c r="C15367" s="7">
        <v>2.2499999999536362</v>
      </c>
      <c r="D15367">
        <v>8182075814</v>
      </c>
    </row>
    <row r="15368" spans="1:4" x14ac:dyDescent="0.25">
      <c r="A15368" t="s">
        <v>43197</v>
      </c>
      <c r="B15368" t="s">
        <v>43198</v>
      </c>
      <c r="C15368" s="7">
        <v>2.2499999999536362</v>
      </c>
      <c r="D15368">
        <v>8182075815</v>
      </c>
    </row>
    <row r="15369" spans="1:4" x14ac:dyDescent="0.25">
      <c r="A15369" t="s">
        <v>43199</v>
      </c>
      <c r="B15369" t="s">
        <v>43200</v>
      </c>
      <c r="C15369" s="7">
        <v>2.2499999999536362</v>
      </c>
      <c r="D15369">
        <v>8182075816</v>
      </c>
    </row>
    <row r="15370" spans="1:4" x14ac:dyDescent="0.25">
      <c r="A15370" t="s">
        <v>43201</v>
      </c>
      <c r="B15370" t="s">
        <v>43202</v>
      </c>
      <c r="C15370" s="7">
        <v>2.2499999999536362</v>
      </c>
      <c r="D15370">
        <v>8182075817</v>
      </c>
    </row>
    <row r="15371" spans="1:4" x14ac:dyDescent="0.25">
      <c r="A15371" t="s">
        <v>8016</v>
      </c>
      <c r="B15371" t="s">
        <v>8017</v>
      </c>
      <c r="C15371" s="7">
        <v>2.2499999999536362</v>
      </c>
      <c r="D15371">
        <v>8182075818</v>
      </c>
    </row>
    <row r="15372" spans="1:4" x14ac:dyDescent="0.25">
      <c r="A15372" t="s">
        <v>43203</v>
      </c>
      <c r="B15372" t="s">
        <v>43204</v>
      </c>
      <c r="C15372" s="7">
        <v>2.2499999999536362</v>
      </c>
      <c r="D15372">
        <v>8182075819</v>
      </c>
    </row>
    <row r="15373" spans="1:4" x14ac:dyDescent="0.25">
      <c r="A15373" t="s">
        <v>43205</v>
      </c>
      <c r="B15373" t="s">
        <v>43206</v>
      </c>
      <c r="C15373" s="7">
        <v>2.2499999999536362</v>
      </c>
      <c r="D15373">
        <v>8182075820</v>
      </c>
    </row>
    <row r="15374" spans="1:4" x14ac:dyDescent="0.25">
      <c r="A15374" t="s">
        <v>43207</v>
      </c>
      <c r="B15374" t="s">
        <v>43208</v>
      </c>
      <c r="C15374" s="7">
        <v>2.2499999999536362</v>
      </c>
      <c r="D15374">
        <v>8182075821</v>
      </c>
    </row>
    <row r="15375" spans="1:4" x14ac:dyDescent="0.25">
      <c r="A15375" t="s">
        <v>43209</v>
      </c>
      <c r="B15375" t="s">
        <v>43210</v>
      </c>
      <c r="C15375" s="7">
        <v>2.2499999999536362</v>
      </c>
      <c r="D15375">
        <v>8182075822</v>
      </c>
    </row>
    <row r="15376" spans="1:4" x14ac:dyDescent="0.25">
      <c r="A15376" t="s">
        <v>43211</v>
      </c>
      <c r="B15376" t="s">
        <v>43212</v>
      </c>
      <c r="C15376" s="7">
        <v>2.2499999999536362</v>
      </c>
      <c r="D15376">
        <v>8182075823</v>
      </c>
    </row>
    <row r="15377" spans="1:4" x14ac:dyDescent="0.25">
      <c r="A15377" t="s">
        <v>43213</v>
      </c>
      <c r="B15377" t="s">
        <v>43214</v>
      </c>
      <c r="C15377" s="7">
        <v>2.2499999999536362</v>
      </c>
      <c r="D15377">
        <v>8182075824</v>
      </c>
    </row>
    <row r="15378" spans="1:4" x14ac:dyDescent="0.25">
      <c r="A15378" t="s">
        <v>43215</v>
      </c>
      <c r="B15378" t="s">
        <v>43216</v>
      </c>
      <c r="C15378" s="7">
        <v>2.2499999999536362</v>
      </c>
      <c r="D15378">
        <v>8182075825</v>
      </c>
    </row>
    <row r="15379" spans="1:4" x14ac:dyDescent="0.25">
      <c r="A15379" t="s">
        <v>43217</v>
      </c>
      <c r="B15379" t="s">
        <v>43218</v>
      </c>
      <c r="C15379" s="7">
        <v>2.2499999999536362</v>
      </c>
      <c r="D15379">
        <v>8182075826</v>
      </c>
    </row>
    <row r="15380" spans="1:4" x14ac:dyDescent="0.25">
      <c r="A15380" t="s">
        <v>43219</v>
      </c>
      <c r="B15380" t="s">
        <v>43220</v>
      </c>
      <c r="C15380" s="7">
        <v>2.2499999999536362</v>
      </c>
      <c r="D15380">
        <v>8182075827</v>
      </c>
    </row>
    <row r="15381" spans="1:4" x14ac:dyDescent="0.25">
      <c r="A15381" t="s">
        <v>43221</v>
      </c>
      <c r="B15381" t="s">
        <v>43222</v>
      </c>
      <c r="C15381" s="7">
        <v>2.2499999999536362</v>
      </c>
      <c r="D15381">
        <v>8182075828</v>
      </c>
    </row>
    <row r="15382" spans="1:4" x14ac:dyDescent="0.25">
      <c r="A15382" t="s">
        <v>43223</v>
      </c>
      <c r="B15382" t="s">
        <v>43224</v>
      </c>
      <c r="C15382" s="7">
        <v>2.2499999999536362</v>
      </c>
      <c r="D15382">
        <v>8182075829</v>
      </c>
    </row>
    <row r="15383" spans="1:4" x14ac:dyDescent="0.25">
      <c r="A15383" t="s">
        <v>43225</v>
      </c>
      <c r="B15383" t="s">
        <v>28104</v>
      </c>
      <c r="C15383" s="7">
        <v>2.2499999999536362</v>
      </c>
      <c r="D15383">
        <v>8182075830</v>
      </c>
    </row>
    <row r="15384" spans="1:4" x14ac:dyDescent="0.25">
      <c r="A15384" t="s">
        <v>43226</v>
      </c>
      <c r="B15384" t="s">
        <v>40765</v>
      </c>
      <c r="C15384" s="7">
        <v>2.2499999999536362</v>
      </c>
      <c r="D15384">
        <v>8182075831</v>
      </c>
    </row>
    <row r="15385" spans="1:4" x14ac:dyDescent="0.25">
      <c r="A15385" t="s">
        <v>43227</v>
      </c>
      <c r="B15385" t="s">
        <v>43228</v>
      </c>
      <c r="C15385" s="7">
        <v>2.2499999999536362</v>
      </c>
      <c r="D15385">
        <v>8182075832</v>
      </c>
    </row>
    <row r="15386" spans="1:4" x14ac:dyDescent="0.25">
      <c r="A15386" t="s">
        <v>43229</v>
      </c>
      <c r="B15386" t="s">
        <v>2748</v>
      </c>
      <c r="C15386" s="7">
        <v>2.2499999999536415</v>
      </c>
      <c r="D15386">
        <v>8182075833</v>
      </c>
    </row>
    <row r="15387" spans="1:4" x14ac:dyDescent="0.25">
      <c r="A15387" t="s">
        <v>43230</v>
      </c>
      <c r="B15387" t="s">
        <v>43231</v>
      </c>
      <c r="C15387" s="7">
        <v>2.2499999999536415</v>
      </c>
      <c r="D15387">
        <v>8182075834</v>
      </c>
    </row>
    <row r="15388" spans="1:4" x14ac:dyDescent="0.25">
      <c r="A15388" t="s">
        <v>43232</v>
      </c>
      <c r="B15388" t="s">
        <v>2416</v>
      </c>
      <c r="C15388" s="7">
        <v>2.2499999999536415</v>
      </c>
      <c r="D15388">
        <v>8182075835</v>
      </c>
    </row>
    <row r="15389" spans="1:4" x14ac:dyDescent="0.25">
      <c r="A15389" t="s">
        <v>43233</v>
      </c>
      <c r="B15389" t="s">
        <v>4790</v>
      </c>
      <c r="C15389" s="7">
        <v>2.2499999999536415</v>
      </c>
      <c r="D15389">
        <v>8182075836</v>
      </c>
    </row>
    <row r="15390" spans="1:4" x14ac:dyDescent="0.25">
      <c r="A15390" t="s">
        <v>43234</v>
      </c>
      <c r="B15390" t="s">
        <v>43235</v>
      </c>
      <c r="C15390" s="7">
        <v>2.2499999999536415</v>
      </c>
      <c r="D15390">
        <v>8182075837</v>
      </c>
    </row>
    <row r="15391" spans="1:4" x14ac:dyDescent="0.25">
      <c r="A15391" t="s">
        <v>43236</v>
      </c>
      <c r="B15391" t="s">
        <v>43237</v>
      </c>
      <c r="C15391" s="7">
        <v>2.2499999999536415</v>
      </c>
      <c r="D15391">
        <v>8182075838</v>
      </c>
    </row>
    <row r="15392" spans="1:4" x14ac:dyDescent="0.25">
      <c r="A15392" t="s">
        <v>43238</v>
      </c>
      <c r="B15392" t="s">
        <v>289</v>
      </c>
      <c r="C15392" s="7">
        <v>2.2499999999536415</v>
      </c>
      <c r="D15392">
        <v>8182075839</v>
      </c>
    </row>
    <row r="15393" spans="1:4" x14ac:dyDescent="0.25">
      <c r="A15393" t="s">
        <v>43239</v>
      </c>
      <c r="B15393" t="s">
        <v>43240</v>
      </c>
      <c r="C15393" s="7">
        <v>2.2499999999536415</v>
      </c>
      <c r="D15393">
        <v>8182075840</v>
      </c>
    </row>
    <row r="15394" spans="1:4" x14ac:dyDescent="0.25">
      <c r="A15394" t="s">
        <v>43241</v>
      </c>
      <c r="B15394" t="s">
        <v>43242</v>
      </c>
      <c r="C15394" s="7">
        <v>2.2499999999536415</v>
      </c>
      <c r="D15394">
        <v>8182075841</v>
      </c>
    </row>
    <row r="15395" spans="1:4" x14ac:dyDescent="0.25">
      <c r="A15395" t="s">
        <v>43243</v>
      </c>
      <c r="B15395" t="s">
        <v>43244</v>
      </c>
      <c r="C15395" s="7">
        <v>2.2499999999536415</v>
      </c>
      <c r="D15395">
        <v>8182075842</v>
      </c>
    </row>
    <row r="15396" spans="1:4" x14ac:dyDescent="0.25">
      <c r="A15396" t="s">
        <v>43245</v>
      </c>
      <c r="B15396" t="s">
        <v>43246</v>
      </c>
      <c r="C15396" s="7">
        <v>2.2499999999536415</v>
      </c>
      <c r="D15396">
        <v>8182075843</v>
      </c>
    </row>
    <row r="15397" spans="1:4" x14ac:dyDescent="0.25">
      <c r="A15397" t="s">
        <v>43247</v>
      </c>
      <c r="B15397" t="s">
        <v>43248</v>
      </c>
      <c r="C15397" s="7">
        <v>2.2499999999536415</v>
      </c>
      <c r="D15397">
        <v>8182075844</v>
      </c>
    </row>
    <row r="15398" spans="1:4" x14ac:dyDescent="0.25">
      <c r="A15398" t="s">
        <v>21316</v>
      </c>
      <c r="B15398" t="s">
        <v>21317</v>
      </c>
      <c r="C15398" s="7">
        <v>2.2499999999536415</v>
      </c>
      <c r="D15398">
        <v>8182075845</v>
      </c>
    </row>
    <row r="15399" spans="1:4" x14ac:dyDescent="0.25">
      <c r="A15399" t="s">
        <v>43249</v>
      </c>
      <c r="B15399" t="s">
        <v>43250</v>
      </c>
      <c r="C15399" s="7">
        <v>2.2499999999536415</v>
      </c>
      <c r="D15399">
        <v>8182075847</v>
      </c>
    </row>
    <row r="15400" spans="1:4" x14ac:dyDescent="0.25">
      <c r="A15400" t="s">
        <v>43251</v>
      </c>
      <c r="B15400" t="s">
        <v>43252</v>
      </c>
      <c r="C15400" s="7">
        <v>2.2499999999536415</v>
      </c>
      <c r="D15400">
        <v>8182075848</v>
      </c>
    </row>
    <row r="15401" spans="1:4" x14ac:dyDescent="0.25">
      <c r="A15401" t="s">
        <v>43253</v>
      </c>
      <c r="B15401" t="s">
        <v>43254</v>
      </c>
      <c r="C15401" s="7">
        <v>2.2612499999534039</v>
      </c>
      <c r="D15401">
        <v>8182075849</v>
      </c>
    </row>
    <row r="15402" spans="1:4" x14ac:dyDescent="0.25">
      <c r="A15402" t="s">
        <v>43255</v>
      </c>
      <c r="B15402" t="s">
        <v>43256</v>
      </c>
      <c r="C15402" s="7">
        <v>2.2687499999533181</v>
      </c>
      <c r="D15402">
        <v>8182075850</v>
      </c>
    </row>
    <row r="15403" spans="1:4" x14ac:dyDescent="0.25">
      <c r="A15403" t="s">
        <v>43257</v>
      </c>
      <c r="B15403" t="s">
        <v>43258</v>
      </c>
      <c r="C15403" s="7">
        <v>2.2799999999530134</v>
      </c>
      <c r="D15403">
        <v>8182075851</v>
      </c>
    </row>
    <row r="15404" spans="1:4" x14ac:dyDescent="0.25">
      <c r="A15404" t="s">
        <v>43259</v>
      </c>
      <c r="B15404" t="s">
        <v>30062</v>
      </c>
      <c r="C15404" s="7">
        <v>2.2799999999530201</v>
      </c>
      <c r="D15404">
        <v>8182075852</v>
      </c>
    </row>
    <row r="15405" spans="1:4" x14ac:dyDescent="0.25">
      <c r="A15405" t="s">
        <v>43260</v>
      </c>
      <c r="B15405" t="s">
        <v>40973</v>
      </c>
      <c r="C15405" s="7">
        <v>2.2799999999530201</v>
      </c>
      <c r="D15405">
        <v>8182075853</v>
      </c>
    </row>
    <row r="15406" spans="1:4" x14ac:dyDescent="0.25">
      <c r="A15406" t="s">
        <v>43261</v>
      </c>
      <c r="B15406" t="s">
        <v>43262</v>
      </c>
      <c r="C15406" s="7">
        <v>2.283749999952867</v>
      </c>
      <c r="D15406">
        <v>8182075854</v>
      </c>
    </row>
    <row r="15407" spans="1:4" x14ac:dyDescent="0.25">
      <c r="A15407" t="s">
        <v>43263</v>
      </c>
      <c r="B15407" t="s">
        <v>43264</v>
      </c>
      <c r="C15407" s="7">
        <v>2.2874999999528609</v>
      </c>
      <c r="D15407">
        <v>8182075855</v>
      </c>
    </row>
    <row r="15408" spans="1:4" x14ac:dyDescent="0.25">
      <c r="A15408" t="s">
        <v>43265</v>
      </c>
      <c r="B15408" t="s">
        <v>43266</v>
      </c>
      <c r="C15408" s="7">
        <v>2.2874999999528609</v>
      </c>
      <c r="D15408">
        <v>8182075856</v>
      </c>
    </row>
    <row r="15409" spans="1:4" x14ac:dyDescent="0.25">
      <c r="A15409" t="s">
        <v>43267</v>
      </c>
      <c r="B15409" t="s">
        <v>43268</v>
      </c>
      <c r="C15409" s="7">
        <v>2.2874999999528609</v>
      </c>
      <c r="D15409">
        <v>8182075857</v>
      </c>
    </row>
    <row r="15410" spans="1:4" x14ac:dyDescent="0.25">
      <c r="A15410" t="s">
        <v>43269</v>
      </c>
      <c r="B15410" t="s">
        <v>43270</v>
      </c>
      <c r="C15410" s="7">
        <v>2.2874999999528631</v>
      </c>
      <c r="D15410">
        <v>8182075858</v>
      </c>
    </row>
    <row r="15411" spans="1:4" x14ac:dyDescent="0.25">
      <c r="A15411" t="s">
        <v>43271</v>
      </c>
      <c r="B15411" t="s">
        <v>43272</v>
      </c>
      <c r="C15411" s="7">
        <v>2.287499999952864</v>
      </c>
      <c r="D15411">
        <v>8182075859</v>
      </c>
    </row>
    <row r="15412" spans="1:4" x14ac:dyDescent="0.25">
      <c r="A15412" t="s">
        <v>43273</v>
      </c>
      <c r="B15412" t="s">
        <v>4899</v>
      </c>
      <c r="C15412" s="7">
        <v>2.287499999952864</v>
      </c>
      <c r="D15412">
        <v>8182075860</v>
      </c>
    </row>
    <row r="15413" spans="1:4" x14ac:dyDescent="0.25">
      <c r="A15413" t="s">
        <v>43274</v>
      </c>
      <c r="B15413" t="s">
        <v>43275</v>
      </c>
      <c r="C15413" s="7">
        <v>2.2874999999528649</v>
      </c>
      <c r="D15413">
        <v>8182075861</v>
      </c>
    </row>
    <row r="15414" spans="1:4" x14ac:dyDescent="0.25">
      <c r="A15414" t="s">
        <v>43276</v>
      </c>
      <c r="B15414" t="s">
        <v>5493</v>
      </c>
      <c r="C15414" s="7">
        <v>2.2874999999528676</v>
      </c>
      <c r="D15414">
        <v>8182075862</v>
      </c>
    </row>
    <row r="15415" spans="1:4" x14ac:dyDescent="0.25">
      <c r="A15415" t="s">
        <v>43277</v>
      </c>
      <c r="B15415" t="s">
        <v>43278</v>
      </c>
      <c r="C15415" s="7">
        <v>2.2874999999528676</v>
      </c>
      <c r="D15415">
        <v>8182075863</v>
      </c>
    </row>
    <row r="15416" spans="1:4" x14ac:dyDescent="0.25">
      <c r="A15416" t="s">
        <v>43279</v>
      </c>
      <c r="B15416" t="s">
        <v>19149</v>
      </c>
      <c r="C15416" s="7">
        <v>2.2874999999528676</v>
      </c>
      <c r="D15416">
        <v>8182075864</v>
      </c>
    </row>
    <row r="15417" spans="1:4" x14ac:dyDescent="0.25">
      <c r="A15417" t="s">
        <v>43280</v>
      </c>
      <c r="B15417" t="s">
        <v>6469</v>
      </c>
      <c r="C15417" s="7">
        <v>2.2874999999529142</v>
      </c>
      <c r="D15417">
        <v>8182075866</v>
      </c>
    </row>
    <row r="15418" spans="1:4" x14ac:dyDescent="0.25">
      <c r="A15418" t="s">
        <v>43281</v>
      </c>
      <c r="B15418" t="s">
        <v>43282</v>
      </c>
      <c r="C15418" s="7">
        <v>2.294999999952636</v>
      </c>
      <c r="D15418">
        <v>8182075867</v>
      </c>
    </row>
    <row r="15419" spans="1:4" x14ac:dyDescent="0.25">
      <c r="A15419" t="s">
        <v>43283</v>
      </c>
      <c r="B15419" t="s">
        <v>43284</v>
      </c>
      <c r="C15419" s="7">
        <v>2.2949999999526893</v>
      </c>
      <c r="D15419">
        <v>8182075868</v>
      </c>
    </row>
    <row r="15420" spans="1:4" x14ac:dyDescent="0.25">
      <c r="A15420" t="s">
        <v>7720</v>
      </c>
      <c r="B15420" t="s">
        <v>7721</v>
      </c>
      <c r="C15420" s="7">
        <v>2.2949999999527027</v>
      </c>
      <c r="D15420">
        <v>8182075869</v>
      </c>
    </row>
    <row r="15421" spans="1:4" x14ac:dyDescent="0.25">
      <c r="A15421" t="s">
        <v>43285</v>
      </c>
      <c r="B15421" t="s">
        <v>43286</v>
      </c>
      <c r="C15421" s="7">
        <v>2.294999999952708</v>
      </c>
      <c r="D15421">
        <v>8182075870</v>
      </c>
    </row>
    <row r="15422" spans="1:4" x14ac:dyDescent="0.25">
      <c r="A15422" t="s">
        <v>43287</v>
      </c>
      <c r="B15422" t="s">
        <v>43288</v>
      </c>
      <c r="C15422" s="7">
        <v>2.3062499999524708</v>
      </c>
      <c r="D15422">
        <v>8182075871</v>
      </c>
    </row>
    <row r="15423" spans="1:4" x14ac:dyDescent="0.25">
      <c r="A15423" t="s">
        <v>43289</v>
      </c>
      <c r="B15423" t="s">
        <v>43290</v>
      </c>
      <c r="C15423" s="7">
        <v>2.3062499999524708</v>
      </c>
      <c r="D15423">
        <v>8182075872</v>
      </c>
    </row>
    <row r="15424" spans="1:4" x14ac:dyDescent="0.25">
      <c r="A15424" t="s">
        <v>43291</v>
      </c>
      <c r="B15424" t="s">
        <v>43292</v>
      </c>
      <c r="C15424" s="7">
        <v>2.3062499999524708</v>
      </c>
      <c r="D15424">
        <v>8182075873</v>
      </c>
    </row>
    <row r="15425" spans="1:4" x14ac:dyDescent="0.25">
      <c r="A15425" t="s">
        <v>43293</v>
      </c>
      <c r="B15425" t="s">
        <v>43294</v>
      </c>
      <c r="C15425" s="7">
        <v>2.3062499999524775</v>
      </c>
      <c r="D15425">
        <v>8182075874</v>
      </c>
    </row>
    <row r="15426" spans="1:4" x14ac:dyDescent="0.25">
      <c r="A15426" t="s">
        <v>43295</v>
      </c>
      <c r="B15426" t="s">
        <v>43296</v>
      </c>
      <c r="C15426" s="7">
        <v>2.3062499999524841</v>
      </c>
      <c r="D15426">
        <v>8182075875</v>
      </c>
    </row>
    <row r="15427" spans="1:4" x14ac:dyDescent="0.25">
      <c r="A15427" t="s">
        <v>43297</v>
      </c>
      <c r="B15427" t="s">
        <v>43298</v>
      </c>
      <c r="C15427" s="7">
        <v>2.3249999999520909</v>
      </c>
      <c r="D15427">
        <v>8182075876</v>
      </c>
    </row>
    <row r="15428" spans="1:4" x14ac:dyDescent="0.25">
      <c r="A15428" t="s">
        <v>43299</v>
      </c>
      <c r="B15428" t="s">
        <v>43300</v>
      </c>
      <c r="C15428" s="7">
        <v>2.3249999999520927</v>
      </c>
      <c r="D15428">
        <v>8182075877</v>
      </c>
    </row>
    <row r="15429" spans="1:4" x14ac:dyDescent="0.25">
      <c r="A15429" t="s">
        <v>43301</v>
      </c>
      <c r="B15429" t="s">
        <v>41063</v>
      </c>
      <c r="C15429" s="7">
        <v>2.3249999999520945</v>
      </c>
      <c r="D15429">
        <v>8182075878</v>
      </c>
    </row>
    <row r="15430" spans="1:4" x14ac:dyDescent="0.25">
      <c r="A15430" t="s">
        <v>43302</v>
      </c>
      <c r="B15430" t="s">
        <v>43303</v>
      </c>
      <c r="C15430" s="7">
        <v>2.3249999999521078</v>
      </c>
      <c r="D15430">
        <v>8182075879</v>
      </c>
    </row>
    <row r="15431" spans="1:4" x14ac:dyDescent="0.25">
      <c r="A15431" t="s">
        <v>43304</v>
      </c>
      <c r="B15431" t="s">
        <v>43305</v>
      </c>
      <c r="C15431" s="7">
        <v>2.3249999999521078</v>
      </c>
      <c r="D15431">
        <v>8182075880</v>
      </c>
    </row>
    <row r="15432" spans="1:4" x14ac:dyDescent="0.25">
      <c r="A15432" t="s">
        <v>43306</v>
      </c>
      <c r="B15432" t="s">
        <v>43307</v>
      </c>
      <c r="C15432" s="7">
        <v>2.3249999999521078</v>
      </c>
      <c r="D15432">
        <v>8182075881</v>
      </c>
    </row>
    <row r="15433" spans="1:4" x14ac:dyDescent="0.25">
      <c r="A15433" t="s">
        <v>14591</v>
      </c>
      <c r="B15433" t="s">
        <v>14592</v>
      </c>
      <c r="C15433" s="7">
        <v>2.3287499999519792</v>
      </c>
      <c r="D15433">
        <v>8182075882</v>
      </c>
    </row>
    <row r="15434" spans="1:4" x14ac:dyDescent="0.25">
      <c r="A15434" t="s">
        <v>14593</v>
      </c>
      <c r="B15434" t="s">
        <v>14594</v>
      </c>
      <c r="C15434" s="7">
        <v>2.3287499999519792</v>
      </c>
      <c r="D15434">
        <v>8182075883</v>
      </c>
    </row>
    <row r="15435" spans="1:4" x14ac:dyDescent="0.25">
      <c r="A15435" t="s">
        <v>14595</v>
      </c>
      <c r="B15435" t="s">
        <v>14596</v>
      </c>
      <c r="C15435" s="7">
        <v>2.3287499999519792</v>
      </c>
      <c r="D15435">
        <v>8182075884</v>
      </c>
    </row>
    <row r="15436" spans="1:4" x14ac:dyDescent="0.25">
      <c r="A15436" t="s">
        <v>7911</v>
      </c>
      <c r="B15436" t="s">
        <v>7912</v>
      </c>
      <c r="C15436" s="7">
        <v>2.3287499999519947</v>
      </c>
      <c r="D15436">
        <v>8182075885</v>
      </c>
    </row>
    <row r="15437" spans="1:4" x14ac:dyDescent="0.25">
      <c r="A15437" t="s">
        <v>43308</v>
      </c>
      <c r="B15437" t="s">
        <v>43309</v>
      </c>
      <c r="C15437" s="7">
        <v>2.328749999952008</v>
      </c>
      <c r="D15437">
        <v>8182075886</v>
      </c>
    </row>
    <row r="15438" spans="1:4" x14ac:dyDescent="0.25">
      <c r="A15438" t="s">
        <v>14597</v>
      </c>
      <c r="B15438" t="s">
        <v>9051</v>
      </c>
      <c r="C15438" s="7">
        <v>2.3287499999520094</v>
      </c>
      <c r="D15438">
        <v>8182075887</v>
      </c>
    </row>
    <row r="15439" spans="1:4" x14ac:dyDescent="0.25">
      <c r="A15439" t="s">
        <v>14598</v>
      </c>
      <c r="B15439" t="s">
        <v>5436</v>
      </c>
      <c r="C15439" s="7">
        <v>2.3287499999520094</v>
      </c>
      <c r="D15439">
        <v>8182075888</v>
      </c>
    </row>
    <row r="15440" spans="1:4" x14ac:dyDescent="0.25">
      <c r="A15440" t="s">
        <v>14599</v>
      </c>
      <c r="B15440" t="s">
        <v>14600</v>
      </c>
      <c r="C15440" s="7">
        <v>2.3287499999520094</v>
      </c>
      <c r="D15440">
        <v>8182075889</v>
      </c>
    </row>
    <row r="15441" spans="1:4" x14ac:dyDescent="0.25">
      <c r="A15441" t="s">
        <v>14601</v>
      </c>
      <c r="B15441" t="s">
        <v>14602</v>
      </c>
      <c r="C15441" s="7">
        <v>2.3287499999520125</v>
      </c>
      <c r="D15441">
        <v>8182075890</v>
      </c>
    </row>
    <row r="15442" spans="1:4" x14ac:dyDescent="0.25">
      <c r="A15442" t="s">
        <v>14603</v>
      </c>
      <c r="B15442" t="s">
        <v>14604</v>
      </c>
      <c r="C15442" s="7">
        <v>2.3287499999520125</v>
      </c>
      <c r="D15442">
        <v>8182075891</v>
      </c>
    </row>
    <row r="15443" spans="1:4" x14ac:dyDescent="0.25">
      <c r="A15443" t="s">
        <v>43310</v>
      </c>
      <c r="B15443" t="s">
        <v>43311</v>
      </c>
      <c r="C15443" s="7">
        <v>2.3287499999520125</v>
      </c>
      <c r="D15443">
        <v>8182075892</v>
      </c>
    </row>
    <row r="15444" spans="1:4" x14ac:dyDescent="0.25">
      <c r="A15444" t="s">
        <v>14605</v>
      </c>
      <c r="B15444" t="s">
        <v>14606</v>
      </c>
      <c r="C15444" s="7">
        <v>2.3287499999520125</v>
      </c>
      <c r="D15444">
        <v>8182075893</v>
      </c>
    </row>
    <row r="15445" spans="1:4" x14ac:dyDescent="0.25">
      <c r="A15445" t="s">
        <v>14607</v>
      </c>
      <c r="B15445" t="s">
        <v>14608</v>
      </c>
      <c r="C15445" s="7">
        <v>2.3287499999520125</v>
      </c>
      <c r="D15445">
        <v>8182075894</v>
      </c>
    </row>
    <row r="15446" spans="1:4" x14ac:dyDescent="0.25">
      <c r="A15446" t="s">
        <v>14609</v>
      </c>
      <c r="B15446" t="s">
        <v>14610</v>
      </c>
      <c r="C15446" s="7">
        <v>2.3287499999520125</v>
      </c>
      <c r="D15446">
        <v>8182075895</v>
      </c>
    </row>
    <row r="15447" spans="1:4" x14ac:dyDescent="0.25">
      <c r="A15447" t="s">
        <v>14611</v>
      </c>
      <c r="B15447" t="s">
        <v>14612</v>
      </c>
      <c r="C15447" s="7">
        <v>2.3287499999520125</v>
      </c>
      <c r="D15447">
        <v>8182075896</v>
      </c>
    </row>
    <row r="15448" spans="1:4" x14ac:dyDescent="0.25">
      <c r="A15448" t="s">
        <v>14613</v>
      </c>
      <c r="B15448" t="s">
        <v>14614</v>
      </c>
      <c r="C15448" s="7">
        <v>2.3287499999520125</v>
      </c>
      <c r="D15448">
        <v>8182075897</v>
      </c>
    </row>
    <row r="15449" spans="1:4" x14ac:dyDescent="0.25">
      <c r="A15449" t="s">
        <v>14615</v>
      </c>
      <c r="B15449" t="s">
        <v>14616</v>
      </c>
      <c r="C15449" s="7">
        <v>2.3287499999520125</v>
      </c>
      <c r="D15449">
        <v>8182075898</v>
      </c>
    </row>
    <row r="15450" spans="1:4" x14ac:dyDescent="0.25">
      <c r="A15450" t="s">
        <v>14617</v>
      </c>
      <c r="B15450" t="s">
        <v>14618</v>
      </c>
      <c r="C15450" s="7">
        <v>2.3287499999520125</v>
      </c>
      <c r="D15450">
        <v>8182075899</v>
      </c>
    </row>
    <row r="15451" spans="1:4" x14ac:dyDescent="0.25">
      <c r="A15451" t="s">
        <v>14619</v>
      </c>
      <c r="B15451" t="s">
        <v>14620</v>
      </c>
      <c r="C15451" s="7">
        <v>2.3287499999520125</v>
      </c>
      <c r="D15451">
        <v>8182075900</v>
      </c>
    </row>
    <row r="15452" spans="1:4" x14ac:dyDescent="0.25">
      <c r="A15452" t="s">
        <v>14621</v>
      </c>
      <c r="B15452" t="s">
        <v>14622</v>
      </c>
      <c r="C15452" s="7">
        <v>2.3287499999520125</v>
      </c>
      <c r="D15452">
        <v>8182075901</v>
      </c>
    </row>
    <row r="15453" spans="1:4" x14ac:dyDescent="0.25">
      <c r="A15453" t="s">
        <v>14623</v>
      </c>
      <c r="B15453" t="s">
        <v>14624</v>
      </c>
      <c r="C15453" s="7">
        <v>2.3287499999520125</v>
      </c>
      <c r="D15453">
        <v>8182075902</v>
      </c>
    </row>
    <row r="15454" spans="1:4" x14ac:dyDescent="0.25">
      <c r="A15454" t="s">
        <v>14625</v>
      </c>
      <c r="B15454" t="s">
        <v>14626</v>
      </c>
      <c r="C15454" s="7">
        <v>2.3287499999520125</v>
      </c>
      <c r="D15454">
        <v>8182075903</v>
      </c>
    </row>
    <row r="15455" spans="1:4" x14ac:dyDescent="0.25">
      <c r="A15455" t="s">
        <v>14627</v>
      </c>
      <c r="B15455" t="s">
        <v>14628</v>
      </c>
      <c r="C15455" s="7">
        <v>2.3287499999520125</v>
      </c>
      <c r="D15455">
        <v>8182075904</v>
      </c>
    </row>
    <row r="15456" spans="1:4" x14ac:dyDescent="0.25">
      <c r="A15456" t="s">
        <v>14629</v>
      </c>
      <c r="B15456" t="s">
        <v>14630</v>
      </c>
      <c r="C15456" s="7">
        <v>2.3287499999520125</v>
      </c>
      <c r="D15456">
        <v>8182075905</v>
      </c>
    </row>
    <row r="15457" spans="1:4" x14ac:dyDescent="0.25">
      <c r="A15457" t="s">
        <v>14633</v>
      </c>
      <c r="B15457" t="s">
        <v>14634</v>
      </c>
      <c r="C15457" s="7">
        <v>2.3287499999520125</v>
      </c>
      <c r="D15457">
        <v>8182075907</v>
      </c>
    </row>
    <row r="15458" spans="1:4" x14ac:dyDescent="0.25">
      <c r="A15458" t="s">
        <v>14635</v>
      </c>
      <c r="B15458" t="s">
        <v>14636</v>
      </c>
      <c r="C15458" s="7">
        <v>2.3287499999520125</v>
      </c>
      <c r="D15458">
        <v>8182075908</v>
      </c>
    </row>
    <row r="15459" spans="1:4" x14ac:dyDescent="0.25">
      <c r="A15459" t="s">
        <v>14637</v>
      </c>
      <c r="B15459" t="s">
        <v>14638</v>
      </c>
      <c r="C15459" s="7">
        <v>2.3287499999520125</v>
      </c>
      <c r="D15459">
        <v>8182075909</v>
      </c>
    </row>
    <row r="15460" spans="1:4" x14ac:dyDescent="0.25">
      <c r="A15460" t="s">
        <v>14639</v>
      </c>
      <c r="B15460" t="s">
        <v>14640</v>
      </c>
      <c r="C15460" s="7">
        <v>2.3287499999520125</v>
      </c>
      <c r="D15460">
        <v>8182075910</v>
      </c>
    </row>
    <row r="15461" spans="1:4" x14ac:dyDescent="0.25">
      <c r="A15461" t="s">
        <v>14641</v>
      </c>
      <c r="B15461" t="s">
        <v>14642</v>
      </c>
      <c r="C15461" s="7">
        <v>2.3287499999520125</v>
      </c>
      <c r="D15461">
        <v>8182075911</v>
      </c>
    </row>
    <row r="15462" spans="1:4" x14ac:dyDescent="0.25">
      <c r="A15462" t="s">
        <v>14643</v>
      </c>
      <c r="B15462" t="s">
        <v>14644</v>
      </c>
      <c r="C15462" s="7">
        <v>2.3287499999520125</v>
      </c>
      <c r="D15462">
        <v>8182075912</v>
      </c>
    </row>
    <row r="15463" spans="1:4" x14ac:dyDescent="0.25">
      <c r="A15463" t="s">
        <v>14645</v>
      </c>
      <c r="B15463" t="s">
        <v>14646</v>
      </c>
      <c r="C15463" s="7">
        <v>2.3287499999520125</v>
      </c>
      <c r="D15463">
        <v>8182075913</v>
      </c>
    </row>
    <row r="15464" spans="1:4" x14ac:dyDescent="0.25">
      <c r="A15464" t="s">
        <v>14647</v>
      </c>
      <c r="B15464" t="s">
        <v>14648</v>
      </c>
      <c r="C15464" s="7">
        <v>2.3287499999520125</v>
      </c>
      <c r="D15464">
        <v>8182075914</v>
      </c>
    </row>
    <row r="15465" spans="1:4" x14ac:dyDescent="0.25">
      <c r="A15465" t="s">
        <v>14649</v>
      </c>
      <c r="B15465" t="s">
        <v>14650</v>
      </c>
      <c r="C15465" s="7">
        <v>2.3287499999520125</v>
      </c>
      <c r="D15465">
        <v>8182075915</v>
      </c>
    </row>
    <row r="15466" spans="1:4" x14ac:dyDescent="0.25">
      <c r="A15466" t="s">
        <v>14651</v>
      </c>
      <c r="B15466" t="s">
        <v>14652</v>
      </c>
      <c r="C15466" s="7">
        <v>2.3287499999520125</v>
      </c>
      <c r="D15466">
        <v>8182075916</v>
      </c>
    </row>
    <row r="15467" spans="1:4" x14ac:dyDescent="0.25">
      <c r="A15467" t="s">
        <v>14653</v>
      </c>
      <c r="B15467" t="s">
        <v>14654</v>
      </c>
      <c r="C15467" s="7">
        <v>2.3287499999520125</v>
      </c>
      <c r="D15467">
        <v>8182075917</v>
      </c>
    </row>
    <row r="15468" spans="1:4" x14ac:dyDescent="0.25">
      <c r="A15468" t="s">
        <v>14655</v>
      </c>
      <c r="B15468" t="s">
        <v>10516</v>
      </c>
      <c r="C15468" s="7">
        <v>2.3287499999520125</v>
      </c>
      <c r="D15468">
        <v>8182075918</v>
      </c>
    </row>
    <row r="15469" spans="1:4" x14ac:dyDescent="0.25">
      <c r="A15469" t="s">
        <v>14656</v>
      </c>
      <c r="B15469" t="s">
        <v>14657</v>
      </c>
      <c r="C15469" s="7">
        <v>2.3287499999520125</v>
      </c>
      <c r="D15469">
        <v>8182075919</v>
      </c>
    </row>
    <row r="15470" spans="1:4" x14ac:dyDescent="0.25">
      <c r="A15470" t="s">
        <v>14658</v>
      </c>
      <c r="B15470" t="s">
        <v>14659</v>
      </c>
      <c r="C15470" s="7">
        <v>2.3287499999520125</v>
      </c>
      <c r="D15470">
        <v>8182075920</v>
      </c>
    </row>
    <row r="15471" spans="1:4" x14ac:dyDescent="0.25">
      <c r="A15471" t="s">
        <v>14660</v>
      </c>
      <c r="B15471" t="s">
        <v>14661</v>
      </c>
      <c r="C15471" s="7">
        <v>2.3287499999520125</v>
      </c>
      <c r="D15471">
        <v>8182075921</v>
      </c>
    </row>
    <row r="15472" spans="1:4" x14ac:dyDescent="0.25">
      <c r="A15472" t="s">
        <v>14662</v>
      </c>
      <c r="B15472" t="s">
        <v>9614</v>
      </c>
      <c r="C15472" s="7">
        <v>2.3287499999520125</v>
      </c>
      <c r="D15472">
        <v>8182075922</v>
      </c>
    </row>
    <row r="15473" spans="1:4" x14ac:dyDescent="0.25">
      <c r="A15473" t="s">
        <v>14663</v>
      </c>
      <c r="B15473" t="s">
        <v>14664</v>
      </c>
      <c r="C15473" s="7">
        <v>2.3287499999520125</v>
      </c>
      <c r="D15473">
        <v>8182075923</v>
      </c>
    </row>
    <row r="15474" spans="1:4" x14ac:dyDescent="0.25">
      <c r="A15474" t="s">
        <v>14665</v>
      </c>
      <c r="B15474" t="s">
        <v>14666</v>
      </c>
      <c r="C15474" s="7">
        <v>2.3287499999520125</v>
      </c>
      <c r="D15474">
        <v>8182075925</v>
      </c>
    </row>
    <row r="15475" spans="1:4" x14ac:dyDescent="0.25">
      <c r="A15475" t="s">
        <v>14667</v>
      </c>
      <c r="B15475" t="s">
        <v>14668</v>
      </c>
      <c r="C15475" s="7">
        <v>2.3287499999520129</v>
      </c>
      <c r="D15475">
        <v>8182075926</v>
      </c>
    </row>
    <row r="15476" spans="1:4" x14ac:dyDescent="0.25">
      <c r="A15476" t="s">
        <v>14669</v>
      </c>
      <c r="B15476" t="s">
        <v>14670</v>
      </c>
      <c r="C15476" s="7">
        <v>2.3287499999520156</v>
      </c>
      <c r="D15476">
        <v>8182075927</v>
      </c>
    </row>
    <row r="15477" spans="1:4" x14ac:dyDescent="0.25">
      <c r="A15477" t="s">
        <v>14671</v>
      </c>
      <c r="B15477" t="s">
        <v>14672</v>
      </c>
      <c r="C15477" s="7">
        <v>2.3287499999520174</v>
      </c>
      <c r="D15477">
        <v>8182075928</v>
      </c>
    </row>
    <row r="15478" spans="1:4" x14ac:dyDescent="0.25">
      <c r="A15478" t="s">
        <v>14673</v>
      </c>
      <c r="B15478" t="s">
        <v>14674</v>
      </c>
      <c r="C15478" s="7">
        <v>2.3287499999520174</v>
      </c>
      <c r="D15478">
        <v>8182075929</v>
      </c>
    </row>
    <row r="15479" spans="1:4" x14ac:dyDescent="0.25">
      <c r="A15479" t="s">
        <v>14675</v>
      </c>
      <c r="B15479" t="s">
        <v>14676</v>
      </c>
      <c r="C15479" s="7">
        <v>2.3287499999520174</v>
      </c>
      <c r="D15479">
        <v>8182075930</v>
      </c>
    </row>
    <row r="15480" spans="1:4" x14ac:dyDescent="0.25">
      <c r="A15480" t="s">
        <v>14677</v>
      </c>
      <c r="B15480" t="s">
        <v>14678</v>
      </c>
      <c r="C15480" s="7">
        <v>2.3287499999520174</v>
      </c>
      <c r="D15480">
        <v>8182075931</v>
      </c>
    </row>
    <row r="15481" spans="1:4" x14ac:dyDescent="0.25">
      <c r="A15481" t="s">
        <v>14679</v>
      </c>
      <c r="B15481" t="s">
        <v>14680</v>
      </c>
      <c r="C15481" s="7">
        <v>2.3287499999520405</v>
      </c>
      <c r="D15481">
        <v>8182075932</v>
      </c>
    </row>
    <row r="15482" spans="1:4" x14ac:dyDescent="0.25">
      <c r="A15482" t="s">
        <v>14681</v>
      </c>
      <c r="B15482" t="s">
        <v>14682</v>
      </c>
      <c r="C15482" s="7">
        <v>2.3287499999520405</v>
      </c>
      <c r="D15482">
        <v>8182075933</v>
      </c>
    </row>
    <row r="15483" spans="1:4" x14ac:dyDescent="0.25">
      <c r="A15483" t="s">
        <v>7547</v>
      </c>
      <c r="B15483" t="s">
        <v>7548</v>
      </c>
      <c r="C15483" s="7">
        <v>2.3399999999517802</v>
      </c>
      <c r="D15483">
        <v>8182075934</v>
      </c>
    </row>
    <row r="15484" spans="1:4" x14ac:dyDescent="0.25">
      <c r="A15484" t="s">
        <v>43312</v>
      </c>
      <c r="B15484" t="s">
        <v>43313</v>
      </c>
      <c r="C15484" s="7">
        <v>2.3399999999517904</v>
      </c>
      <c r="D15484">
        <v>8182075935</v>
      </c>
    </row>
    <row r="15485" spans="1:4" x14ac:dyDescent="0.25">
      <c r="A15485" t="s">
        <v>43314</v>
      </c>
      <c r="B15485" t="s">
        <v>3698</v>
      </c>
      <c r="C15485" s="7">
        <v>2.3437499999517044</v>
      </c>
      <c r="D15485">
        <v>8182075936</v>
      </c>
    </row>
    <row r="15486" spans="1:4" x14ac:dyDescent="0.25">
      <c r="A15486" t="s">
        <v>43315</v>
      </c>
      <c r="B15486" t="s">
        <v>43316</v>
      </c>
      <c r="C15486" s="7">
        <v>2.3437499999517044</v>
      </c>
      <c r="D15486">
        <v>8182075937</v>
      </c>
    </row>
    <row r="15487" spans="1:4" x14ac:dyDescent="0.25">
      <c r="A15487" t="s">
        <v>43317</v>
      </c>
      <c r="B15487" t="s">
        <v>43318</v>
      </c>
      <c r="C15487" s="7">
        <v>2.3437499999517044</v>
      </c>
      <c r="D15487">
        <v>8182075938</v>
      </c>
    </row>
    <row r="15488" spans="1:4" x14ac:dyDescent="0.25">
      <c r="A15488" t="s">
        <v>43319</v>
      </c>
      <c r="B15488" t="s">
        <v>43320</v>
      </c>
      <c r="C15488" s="7">
        <v>2.3437499999517044</v>
      </c>
      <c r="D15488">
        <v>8182075939</v>
      </c>
    </row>
    <row r="15489" spans="1:4" x14ac:dyDescent="0.25">
      <c r="A15489" t="s">
        <v>43321</v>
      </c>
      <c r="B15489" t="s">
        <v>43322</v>
      </c>
      <c r="C15489" s="7">
        <v>2.3437499999517044</v>
      </c>
      <c r="D15489">
        <v>8182075940</v>
      </c>
    </row>
    <row r="15490" spans="1:4" x14ac:dyDescent="0.25">
      <c r="A15490" t="s">
        <v>43323</v>
      </c>
      <c r="B15490" t="s">
        <v>43324</v>
      </c>
      <c r="C15490" s="7">
        <v>2.3437499999517044</v>
      </c>
      <c r="D15490">
        <v>8182075941</v>
      </c>
    </row>
    <row r="15491" spans="1:4" x14ac:dyDescent="0.25">
      <c r="A15491" t="s">
        <v>43325</v>
      </c>
      <c r="B15491" t="s">
        <v>43326</v>
      </c>
      <c r="C15491" s="7">
        <v>2.3437499999517044</v>
      </c>
      <c r="D15491">
        <v>8182075942</v>
      </c>
    </row>
    <row r="15492" spans="1:4" x14ac:dyDescent="0.25">
      <c r="A15492" t="s">
        <v>43327</v>
      </c>
      <c r="B15492" t="s">
        <v>43328</v>
      </c>
      <c r="C15492" s="7">
        <v>2.3437499999517044</v>
      </c>
      <c r="D15492">
        <v>8182075943</v>
      </c>
    </row>
    <row r="15493" spans="1:4" x14ac:dyDescent="0.25">
      <c r="A15493" t="s">
        <v>43329</v>
      </c>
      <c r="B15493" t="s">
        <v>2560</v>
      </c>
      <c r="C15493" s="7">
        <v>2.3437499999517044</v>
      </c>
      <c r="D15493">
        <v>8182075944</v>
      </c>
    </row>
    <row r="15494" spans="1:4" x14ac:dyDescent="0.25">
      <c r="A15494" t="s">
        <v>43330</v>
      </c>
      <c r="B15494" t="s">
        <v>43331</v>
      </c>
      <c r="C15494" s="7">
        <v>2.3437499999517044</v>
      </c>
      <c r="D15494">
        <v>8182075945</v>
      </c>
    </row>
    <row r="15495" spans="1:4" x14ac:dyDescent="0.25">
      <c r="A15495" t="s">
        <v>43332</v>
      </c>
      <c r="B15495" t="s">
        <v>43333</v>
      </c>
      <c r="C15495" s="7">
        <v>2.3437499999517044</v>
      </c>
      <c r="D15495">
        <v>8182075946</v>
      </c>
    </row>
    <row r="15496" spans="1:4" x14ac:dyDescent="0.25">
      <c r="A15496" t="s">
        <v>43334</v>
      </c>
      <c r="B15496" t="s">
        <v>43335</v>
      </c>
      <c r="C15496" s="7">
        <v>2.3437499999517044</v>
      </c>
      <c r="D15496">
        <v>8182075947</v>
      </c>
    </row>
    <row r="15497" spans="1:4" x14ac:dyDescent="0.25">
      <c r="A15497" t="s">
        <v>43336</v>
      </c>
      <c r="B15497" t="s">
        <v>43337</v>
      </c>
      <c r="C15497" s="7">
        <v>2.3437499999517044</v>
      </c>
      <c r="D15497">
        <v>8182075948</v>
      </c>
    </row>
    <row r="15498" spans="1:4" x14ac:dyDescent="0.25">
      <c r="A15498" t="s">
        <v>43338</v>
      </c>
      <c r="B15498" t="s">
        <v>43339</v>
      </c>
      <c r="C15498" s="7">
        <v>2.3437499999517044</v>
      </c>
      <c r="D15498">
        <v>8182075949</v>
      </c>
    </row>
    <row r="15499" spans="1:4" x14ac:dyDescent="0.25">
      <c r="A15499" t="s">
        <v>43340</v>
      </c>
      <c r="B15499" t="s">
        <v>43341</v>
      </c>
      <c r="C15499" s="7">
        <v>2.3437499999517044</v>
      </c>
      <c r="D15499">
        <v>8182075950</v>
      </c>
    </row>
    <row r="15500" spans="1:4" x14ac:dyDescent="0.25">
      <c r="A15500" t="s">
        <v>43342</v>
      </c>
      <c r="B15500" t="s">
        <v>43343</v>
      </c>
      <c r="C15500" s="7">
        <v>2.3437499999517044</v>
      </c>
      <c r="D15500">
        <v>8182075951</v>
      </c>
    </row>
    <row r="15501" spans="1:4" x14ac:dyDescent="0.25">
      <c r="A15501" t="s">
        <v>43344</v>
      </c>
      <c r="B15501" t="s">
        <v>43345</v>
      </c>
      <c r="C15501" s="7">
        <v>2.3437499999517044</v>
      </c>
      <c r="D15501">
        <v>8182075952</v>
      </c>
    </row>
    <row r="15502" spans="1:4" x14ac:dyDescent="0.25">
      <c r="A15502" t="s">
        <v>43346</v>
      </c>
      <c r="B15502" t="s">
        <v>43347</v>
      </c>
      <c r="C15502" s="7">
        <v>2.3437499999517044</v>
      </c>
      <c r="D15502">
        <v>8182075954</v>
      </c>
    </row>
    <row r="15503" spans="1:4" x14ac:dyDescent="0.25">
      <c r="A15503" t="s">
        <v>43348</v>
      </c>
      <c r="B15503" t="s">
        <v>43349</v>
      </c>
      <c r="C15503" s="7">
        <v>2.3437499999517044</v>
      </c>
      <c r="D15503">
        <v>8182075955</v>
      </c>
    </row>
    <row r="15504" spans="1:4" x14ac:dyDescent="0.25">
      <c r="A15504" t="s">
        <v>43350</v>
      </c>
      <c r="B15504" t="s">
        <v>43351</v>
      </c>
      <c r="C15504" s="7">
        <v>2.3437499999517044</v>
      </c>
      <c r="D15504">
        <v>8182075956</v>
      </c>
    </row>
    <row r="15505" spans="1:4" x14ac:dyDescent="0.25">
      <c r="A15505" t="s">
        <v>43352</v>
      </c>
      <c r="B15505" t="s">
        <v>43353</v>
      </c>
      <c r="C15505" s="7">
        <v>2.3437499999517044</v>
      </c>
      <c r="D15505">
        <v>8182075957</v>
      </c>
    </row>
    <row r="15506" spans="1:4" x14ac:dyDescent="0.25">
      <c r="A15506" t="s">
        <v>43354</v>
      </c>
      <c r="B15506" t="s">
        <v>43355</v>
      </c>
      <c r="C15506" s="7">
        <v>2.3437499999517044</v>
      </c>
      <c r="D15506">
        <v>8182075959</v>
      </c>
    </row>
    <row r="15507" spans="1:4" x14ac:dyDescent="0.25">
      <c r="A15507" t="s">
        <v>19081</v>
      </c>
      <c r="B15507" t="s">
        <v>19082</v>
      </c>
      <c r="C15507" s="7">
        <v>2.3437499999517044</v>
      </c>
      <c r="D15507">
        <v>8182075960</v>
      </c>
    </row>
    <row r="15508" spans="1:4" x14ac:dyDescent="0.25">
      <c r="A15508" t="s">
        <v>43356</v>
      </c>
      <c r="B15508" t="s">
        <v>43357</v>
      </c>
      <c r="C15508" s="7">
        <v>2.3437499999517044</v>
      </c>
      <c r="D15508">
        <v>8182075961</v>
      </c>
    </row>
    <row r="15509" spans="1:4" x14ac:dyDescent="0.25">
      <c r="A15509" t="s">
        <v>43358</v>
      </c>
      <c r="B15509" t="s">
        <v>43359</v>
      </c>
      <c r="C15509" s="7">
        <v>2.3437499999517044</v>
      </c>
      <c r="D15509">
        <v>8182075962</v>
      </c>
    </row>
    <row r="15510" spans="1:4" x14ac:dyDescent="0.25">
      <c r="A15510" t="s">
        <v>43360</v>
      </c>
      <c r="B15510" t="s">
        <v>464</v>
      </c>
      <c r="C15510" s="7">
        <v>2.3474999999516268</v>
      </c>
      <c r="D15510">
        <v>8182075963</v>
      </c>
    </row>
    <row r="15511" spans="1:4" x14ac:dyDescent="0.25">
      <c r="A15511" t="s">
        <v>43361</v>
      </c>
      <c r="B15511" t="s">
        <v>43362</v>
      </c>
      <c r="C15511" s="7">
        <v>2.3474999999516268</v>
      </c>
      <c r="D15511">
        <v>8182075964</v>
      </c>
    </row>
    <row r="15512" spans="1:4" x14ac:dyDescent="0.25">
      <c r="A15512" t="s">
        <v>43363</v>
      </c>
      <c r="B15512" t="s">
        <v>43364</v>
      </c>
      <c r="C15512" s="7">
        <v>2.3587499999514665</v>
      </c>
      <c r="D15512">
        <v>8182075965</v>
      </c>
    </row>
    <row r="15513" spans="1:4" x14ac:dyDescent="0.25">
      <c r="A15513" t="s">
        <v>43365</v>
      </c>
      <c r="B15513" t="s">
        <v>43366</v>
      </c>
      <c r="C15513" s="7">
        <v>2.3624999999513143</v>
      </c>
      <c r="D15513">
        <v>8182075966</v>
      </c>
    </row>
    <row r="15514" spans="1:4" x14ac:dyDescent="0.25">
      <c r="A15514" t="s">
        <v>43367</v>
      </c>
      <c r="B15514" t="s">
        <v>43368</v>
      </c>
      <c r="C15514" s="7">
        <v>2.3624999999513143</v>
      </c>
      <c r="D15514">
        <v>8182075967</v>
      </c>
    </row>
    <row r="15515" spans="1:4" x14ac:dyDescent="0.25">
      <c r="A15515" t="s">
        <v>43369</v>
      </c>
      <c r="B15515" t="s">
        <v>43370</v>
      </c>
      <c r="C15515" s="7">
        <v>2.3624999999513143</v>
      </c>
      <c r="D15515">
        <v>8182075968</v>
      </c>
    </row>
    <row r="15516" spans="1:4" x14ac:dyDescent="0.25">
      <c r="A15516" t="s">
        <v>43371</v>
      </c>
      <c r="B15516" t="s">
        <v>43372</v>
      </c>
      <c r="C15516" s="7">
        <v>2.3624999999513174</v>
      </c>
      <c r="D15516">
        <v>8182075969</v>
      </c>
    </row>
    <row r="15517" spans="1:4" x14ac:dyDescent="0.25">
      <c r="A15517" t="s">
        <v>43373</v>
      </c>
      <c r="B15517" t="s">
        <v>43374</v>
      </c>
      <c r="C15517" s="7">
        <v>2.362499999951321</v>
      </c>
      <c r="D15517">
        <v>8182075970</v>
      </c>
    </row>
    <row r="15518" spans="1:4" x14ac:dyDescent="0.25">
      <c r="A15518" t="s">
        <v>5375</v>
      </c>
      <c r="B15518" t="s">
        <v>5376</v>
      </c>
      <c r="C15518" s="7">
        <v>2.3624999999513276</v>
      </c>
      <c r="D15518">
        <v>8182075971</v>
      </c>
    </row>
    <row r="15519" spans="1:4" x14ac:dyDescent="0.25">
      <c r="A15519" t="s">
        <v>43375</v>
      </c>
      <c r="B15519" t="s">
        <v>43376</v>
      </c>
      <c r="C15519" s="7">
        <v>2.3624999999513276</v>
      </c>
      <c r="D15519">
        <v>8182075972</v>
      </c>
    </row>
    <row r="15520" spans="1:4" x14ac:dyDescent="0.25">
      <c r="A15520" t="s">
        <v>43377</v>
      </c>
      <c r="B15520" t="s">
        <v>43378</v>
      </c>
      <c r="C15520" s="7">
        <v>2.3662499999512416</v>
      </c>
      <c r="D15520">
        <v>8182075973</v>
      </c>
    </row>
    <row r="15521" spans="1:4" x14ac:dyDescent="0.25">
      <c r="A15521" t="s">
        <v>43379</v>
      </c>
      <c r="B15521" t="s">
        <v>19896</v>
      </c>
      <c r="C15521" s="7">
        <v>2.3699999999511556</v>
      </c>
      <c r="D15521">
        <v>8182075974</v>
      </c>
    </row>
    <row r="15522" spans="1:4" x14ac:dyDescent="0.25">
      <c r="A15522" t="s">
        <v>14683</v>
      </c>
      <c r="B15522" t="s">
        <v>14684</v>
      </c>
      <c r="C15522" s="7">
        <v>2.3718749999511251</v>
      </c>
      <c r="D15522">
        <v>8182075975</v>
      </c>
    </row>
    <row r="15523" spans="1:4" x14ac:dyDescent="0.25">
      <c r="A15523" t="s">
        <v>14685</v>
      </c>
      <c r="B15523" t="s">
        <v>14686</v>
      </c>
      <c r="C15523" s="7">
        <v>2.3718749999511251</v>
      </c>
      <c r="D15523">
        <v>8182075976</v>
      </c>
    </row>
    <row r="15524" spans="1:4" x14ac:dyDescent="0.25">
      <c r="A15524" t="s">
        <v>14687</v>
      </c>
      <c r="B15524" t="s">
        <v>14688</v>
      </c>
      <c r="C15524" s="7">
        <v>2.3718749999511251</v>
      </c>
      <c r="D15524">
        <v>8182075977</v>
      </c>
    </row>
    <row r="15525" spans="1:4" x14ac:dyDescent="0.25">
      <c r="A15525" t="s">
        <v>14689</v>
      </c>
      <c r="B15525" t="s">
        <v>14690</v>
      </c>
      <c r="C15525" s="7">
        <v>2.3718749999511251</v>
      </c>
      <c r="D15525">
        <v>8182075978</v>
      </c>
    </row>
    <row r="15526" spans="1:4" x14ac:dyDescent="0.25">
      <c r="A15526" t="s">
        <v>14691</v>
      </c>
      <c r="B15526" t="s">
        <v>14692</v>
      </c>
      <c r="C15526" s="7">
        <v>2.3718749999511251</v>
      </c>
      <c r="D15526">
        <v>8182075979</v>
      </c>
    </row>
    <row r="15527" spans="1:4" x14ac:dyDescent="0.25">
      <c r="A15527" t="s">
        <v>14693</v>
      </c>
      <c r="B15527" t="s">
        <v>14694</v>
      </c>
      <c r="C15527" s="7">
        <v>2.3718749999511251</v>
      </c>
      <c r="D15527">
        <v>8182075980</v>
      </c>
    </row>
    <row r="15528" spans="1:4" x14ac:dyDescent="0.25">
      <c r="A15528" t="s">
        <v>14695</v>
      </c>
      <c r="B15528" t="s">
        <v>12397</v>
      </c>
      <c r="C15528" s="7">
        <v>2.3718749999511251</v>
      </c>
      <c r="D15528">
        <v>8182075981</v>
      </c>
    </row>
    <row r="15529" spans="1:4" x14ac:dyDescent="0.25">
      <c r="A15529" t="s">
        <v>14696</v>
      </c>
      <c r="B15529" t="s">
        <v>14697</v>
      </c>
      <c r="C15529" s="7">
        <v>2.3718749999511251</v>
      </c>
      <c r="D15529">
        <v>8182075982</v>
      </c>
    </row>
    <row r="15530" spans="1:4" x14ac:dyDescent="0.25">
      <c r="A15530" t="s">
        <v>14698</v>
      </c>
      <c r="B15530" t="s">
        <v>14699</v>
      </c>
      <c r="C15530" s="7">
        <v>2.3718749999511251</v>
      </c>
      <c r="D15530">
        <v>8182075983</v>
      </c>
    </row>
    <row r="15531" spans="1:4" x14ac:dyDescent="0.25">
      <c r="A15531" t="s">
        <v>14700</v>
      </c>
      <c r="B15531" t="s">
        <v>14701</v>
      </c>
      <c r="C15531" s="7">
        <v>2.3718749999511251</v>
      </c>
      <c r="D15531">
        <v>8182075984</v>
      </c>
    </row>
    <row r="15532" spans="1:4" x14ac:dyDescent="0.25">
      <c r="A15532" t="s">
        <v>14702</v>
      </c>
      <c r="B15532" t="s">
        <v>14703</v>
      </c>
      <c r="C15532" s="7">
        <v>2.3718749999511251</v>
      </c>
      <c r="D15532">
        <v>8182075985</v>
      </c>
    </row>
    <row r="15533" spans="1:4" x14ac:dyDescent="0.25">
      <c r="A15533" t="s">
        <v>25223</v>
      </c>
      <c r="B15533" t="s">
        <v>43380</v>
      </c>
      <c r="C15533" s="7">
        <v>2.3718749999511255</v>
      </c>
      <c r="D15533">
        <v>8182075986</v>
      </c>
    </row>
    <row r="15534" spans="1:4" x14ac:dyDescent="0.25">
      <c r="A15534" t="s">
        <v>14704</v>
      </c>
      <c r="B15534" t="s">
        <v>14705</v>
      </c>
      <c r="C15534" s="7">
        <v>2.3718749999511277</v>
      </c>
      <c r="D15534">
        <v>8182075988</v>
      </c>
    </row>
    <row r="15535" spans="1:4" x14ac:dyDescent="0.25">
      <c r="A15535" t="s">
        <v>43381</v>
      </c>
      <c r="B15535" t="s">
        <v>40644</v>
      </c>
      <c r="C15535" s="7">
        <v>2.3737499999510825</v>
      </c>
      <c r="D15535">
        <v>8182075989</v>
      </c>
    </row>
    <row r="15536" spans="1:4" x14ac:dyDescent="0.25">
      <c r="A15536" t="s">
        <v>43382</v>
      </c>
      <c r="B15536" t="s">
        <v>43383</v>
      </c>
      <c r="C15536" s="7">
        <v>2.399999999950547</v>
      </c>
      <c r="D15536">
        <v>8182075990</v>
      </c>
    </row>
    <row r="15537" spans="1:4" x14ac:dyDescent="0.25">
      <c r="A15537" t="s">
        <v>43384</v>
      </c>
      <c r="B15537" t="s">
        <v>43385</v>
      </c>
      <c r="C15537" s="7">
        <v>2.399999999950547</v>
      </c>
      <c r="D15537">
        <v>8182075991</v>
      </c>
    </row>
    <row r="15538" spans="1:4" x14ac:dyDescent="0.25">
      <c r="A15538" t="s">
        <v>43386</v>
      </c>
      <c r="B15538" t="s">
        <v>43387</v>
      </c>
      <c r="C15538" s="7">
        <v>2.399999999950547</v>
      </c>
      <c r="D15538">
        <v>8182075992</v>
      </c>
    </row>
    <row r="15539" spans="1:4" x14ac:dyDescent="0.25">
      <c r="A15539" t="s">
        <v>43388</v>
      </c>
      <c r="B15539" t="s">
        <v>43389</v>
      </c>
      <c r="C15539" s="7">
        <v>2.399999999950547</v>
      </c>
      <c r="D15539">
        <v>8182075993</v>
      </c>
    </row>
    <row r="15540" spans="1:4" x14ac:dyDescent="0.25">
      <c r="A15540" t="s">
        <v>43390</v>
      </c>
      <c r="B15540" t="s">
        <v>43391</v>
      </c>
      <c r="C15540" s="7">
        <v>2.399999999950547</v>
      </c>
      <c r="D15540">
        <v>8182075994</v>
      </c>
    </row>
    <row r="15541" spans="1:4" x14ac:dyDescent="0.25">
      <c r="A15541" t="s">
        <v>43392</v>
      </c>
      <c r="B15541" t="s">
        <v>43393</v>
      </c>
      <c r="C15541" s="7">
        <v>2.399999999950547</v>
      </c>
      <c r="D15541">
        <v>8182075995</v>
      </c>
    </row>
    <row r="15542" spans="1:4" x14ac:dyDescent="0.25">
      <c r="A15542" t="s">
        <v>43394</v>
      </c>
      <c r="B15542" t="s">
        <v>43395</v>
      </c>
      <c r="C15542" s="7">
        <v>2.403749999950461</v>
      </c>
      <c r="D15542">
        <v>8182075996</v>
      </c>
    </row>
    <row r="15543" spans="1:4" x14ac:dyDescent="0.25">
      <c r="A15543" t="s">
        <v>43396</v>
      </c>
      <c r="B15543" t="s">
        <v>43397</v>
      </c>
      <c r="C15543" s="7">
        <v>2.4074999999503888</v>
      </c>
      <c r="D15543">
        <v>8182075997</v>
      </c>
    </row>
    <row r="15544" spans="1:4" x14ac:dyDescent="0.25">
      <c r="A15544" t="s">
        <v>14706</v>
      </c>
      <c r="B15544" t="s">
        <v>14707</v>
      </c>
      <c r="C15544" s="7">
        <v>2.4149999999502119</v>
      </c>
      <c r="D15544">
        <v>8182075998</v>
      </c>
    </row>
    <row r="15545" spans="1:4" x14ac:dyDescent="0.25">
      <c r="A15545" t="s">
        <v>14708</v>
      </c>
      <c r="B15545" t="s">
        <v>14709</v>
      </c>
      <c r="C15545" s="7">
        <v>2.4149999999502154</v>
      </c>
      <c r="D15545">
        <v>8182075999</v>
      </c>
    </row>
    <row r="15546" spans="1:4" x14ac:dyDescent="0.25">
      <c r="A15546" t="s">
        <v>14710</v>
      </c>
      <c r="B15546" t="s">
        <v>14711</v>
      </c>
      <c r="C15546" s="7">
        <v>2.4149999999502154</v>
      </c>
      <c r="D15546">
        <v>8182076000</v>
      </c>
    </row>
    <row r="15547" spans="1:4" x14ac:dyDescent="0.25">
      <c r="A15547" t="s">
        <v>14712</v>
      </c>
      <c r="B15547" t="s">
        <v>14713</v>
      </c>
      <c r="C15547" s="7">
        <v>2.4149999999502154</v>
      </c>
      <c r="D15547">
        <v>8182076001</v>
      </c>
    </row>
    <row r="15548" spans="1:4" x14ac:dyDescent="0.25">
      <c r="A15548" t="s">
        <v>14714</v>
      </c>
      <c r="B15548" t="s">
        <v>14715</v>
      </c>
      <c r="C15548" s="7">
        <v>2.4149999999502154</v>
      </c>
      <c r="D15548">
        <v>8182076002</v>
      </c>
    </row>
    <row r="15549" spans="1:4" x14ac:dyDescent="0.25">
      <c r="A15549" t="s">
        <v>43398</v>
      </c>
      <c r="B15549" t="s">
        <v>43399</v>
      </c>
      <c r="C15549" s="7">
        <v>2.4149999999502167</v>
      </c>
      <c r="D15549">
        <v>8182076003</v>
      </c>
    </row>
    <row r="15550" spans="1:4" x14ac:dyDescent="0.25">
      <c r="A15550" t="s">
        <v>14716</v>
      </c>
      <c r="B15550" t="s">
        <v>14717</v>
      </c>
      <c r="C15550" s="7">
        <v>2.4149999999502265</v>
      </c>
      <c r="D15550">
        <v>8182076004</v>
      </c>
    </row>
    <row r="15551" spans="1:4" x14ac:dyDescent="0.25">
      <c r="A15551" t="s">
        <v>14718</v>
      </c>
      <c r="B15551" t="s">
        <v>14719</v>
      </c>
      <c r="C15551" s="7">
        <v>2.4149999999502265</v>
      </c>
      <c r="D15551">
        <v>8182076005</v>
      </c>
    </row>
    <row r="15552" spans="1:4" x14ac:dyDescent="0.25">
      <c r="A15552" t="s">
        <v>14720</v>
      </c>
      <c r="B15552" t="s">
        <v>14721</v>
      </c>
      <c r="C15552" s="7">
        <v>2.4149999999502265</v>
      </c>
      <c r="D15552">
        <v>8182076006</v>
      </c>
    </row>
    <row r="15553" spans="1:4" x14ac:dyDescent="0.25">
      <c r="A15553" t="s">
        <v>14722</v>
      </c>
      <c r="B15553" t="s">
        <v>14723</v>
      </c>
      <c r="C15553" s="7">
        <v>2.4149999999502265</v>
      </c>
      <c r="D15553">
        <v>8182076007</v>
      </c>
    </row>
    <row r="15554" spans="1:4" x14ac:dyDescent="0.25">
      <c r="A15554" t="s">
        <v>14724</v>
      </c>
      <c r="B15554" t="s">
        <v>14725</v>
      </c>
      <c r="C15554" s="7">
        <v>2.4149999999502265</v>
      </c>
      <c r="D15554">
        <v>8182076008</v>
      </c>
    </row>
    <row r="15555" spans="1:4" x14ac:dyDescent="0.25">
      <c r="A15555" t="s">
        <v>14726</v>
      </c>
      <c r="B15555" t="s">
        <v>14727</v>
      </c>
      <c r="C15555" s="7">
        <v>2.414999999950231</v>
      </c>
      <c r="D15555">
        <v>8182076009</v>
      </c>
    </row>
    <row r="15556" spans="1:4" x14ac:dyDescent="0.25">
      <c r="A15556" t="s">
        <v>14728</v>
      </c>
      <c r="B15556" t="s">
        <v>14729</v>
      </c>
      <c r="C15556" s="7">
        <v>2.4149999999502341</v>
      </c>
      <c r="D15556">
        <v>8182076010</v>
      </c>
    </row>
    <row r="15557" spans="1:4" x14ac:dyDescent="0.25">
      <c r="A15557" t="s">
        <v>14730</v>
      </c>
      <c r="B15557" t="s">
        <v>14731</v>
      </c>
      <c r="C15557" s="7">
        <v>2.4149999999502341</v>
      </c>
      <c r="D15557">
        <v>8182076011</v>
      </c>
    </row>
    <row r="15558" spans="1:4" x14ac:dyDescent="0.25">
      <c r="A15558" t="s">
        <v>14732</v>
      </c>
      <c r="B15558" t="s">
        <v>14733</v>
      </c>
      <c r="C15558" s="7">
        <v>2.4149999999502341</v>
      </c>
      <c r="D15558">
        <v>8182076012</v>
      </c>
    </row>
    <row r="15559" spans="1:4" x14ac:dyDescent="0.25">
      <c r="A15559" t="s">
        <v>14734</v>
      </c>
      <c r="B15559" t="s">
        <v>14735</v>
      </c>
      <c r="C15559" s="7">
        <v>2.4149999999502341</v>
      </c>
      <c r="D15559">
        <v>8182076013</v>
      </c>
    </row>
    <row r="15560" spans="1:4" x14ac:dyDescent="0.25">
      <c r="A15560" t="s">
        <v>14736</v>
      </c>
      <c r="B15560" t="s">
        <v>14737</v>
      </c>
      <c r="C15560" s="7">
        <v>2.4149999999502341</v>
      </c>
      <c r="D15560">
        <v>8182076014</v>
      </c>
    </row>
    <row r="15561" spans="1:4" x14ac:dyDescent="0.25">
      <c r="A15561" t="s">
        <v>14738</v>
      </c>
      <c r="B15561" t="s">
        <v>14739</v>
      </c>
      <c r="C15561" s="7">
        <v>2.4149999999502341</v>
      </c>
      <c r="D15561">
        <v>8182076015</v>
      </c>
    </row>
    <row r="15562" spans="1:4" x14ac:dyDescent="0.25">
      <c r="A15562" t="s">
        <v>14740</v>
      </c>
      <c r="B15562" t="s">
        <v>14741</v>
      </c>
      <c r="C15562" s="7">
        <v>2.4149999999502358</v>
      </c>
      <c r="D15562">
        <v>8182076016</v>
      </c>
    </row>
    <row r="15563" spans="1:4" x14ac:dyDescent="0.25">
      <c r="A15563" t="s">
        <v>14742</v>
      </c>
      <c r="B15563" t="s">
        <v>14743</v>
      </c>
      <c r="C15563" s="7">
        <v>2.4149999999502385</v>
      </c>
      <c r="D15563">
        <v>8182076017</v>
      </c>
    </row>
    <row r="15564" spans="1:4" x14ac:dyDescent="0.25">
      <c r="A15564" t="s">
        <v>14744</v>
      </c>
      <c r="B15564" t="s">
        <v>14745</v>
      </c>
      <c r="C15564" s="7">
        <v>2.4149999999502385</v>
      </c>
      <c r="D15564">
        <v>8182076018</v>
      </c>
    </row>
    <row r="15565" spans="1:4" x14ac:dyDescent="0.25">
      <c r="A15565" t="s">
        <v>14746</v>
      </c>
      <c r="B15565" t="s">
        <v>14747</v>
      </c>
      <c r="C15565" s="7">
        <v>2.4149999999502385</v>
      </c>
      <c r="D15565">
        <v>8182076019</v>
      </c>
    </row>
    <row r="15566" spans="1:4" x14ac:dyDescent="0.25">
      <c r="A15566" t="s">
        <v>43400</v>
      </c>
      <c r="B15566" t="s">
        <v>43401</v>
      </c>
      <c r="C15566" s="7">
        <v>2.4149999999502452</v>
      </c>
      <c r="D15566">
        <v>8182076020</v>
      </c>
    </row>
    <row r="15567" spans="1:4" x14ac:dyDescent="0.25">
      <c r="A15567" t="s">
        <v>14748</v>
      </c>
      <c r="B15567" t="s">
        <v>9133</v>
      </c>
      <c r="C15567" s="7">
        <v>2.4149999999502452</v>
      </c>
      <c r="D15567">
        <v>8182076021</v>
      </c>
    </row>
    <row r="15568" spans="1:4" x14ac:dyDescent="0.25">
      <c r="A15568" t="s">
        <v>14749</v>
      </c>
      <c r="B15568" t="s">
        <v>14750</v>
      </c>
      <c r="C15568" s="7">
        <v>2.4149999999502452</v>
      </c>
      <c r="D15568">
        <v>8182076022</v>
      </c>
    </row>
    <row r="15569" spans="1:4" x14ac:dyDescent="0.25">
      <c r="A15569" t="s">
        <v>14751</v>
      </c>
      <c r="B15569" t="s">
        <v>14752</v>
      </c>
      <c r="C15569" s="7">
        <v>2.4149999999502452</v>
      </c>
      <c r="D15569">
        <v>8182076023</v>
      </c>
    </row>
    <row r="15570" spans="1:4" x14ac:dyDescent="0.25">
      <c r="A15570" t="s">
        <v>14753</v>
      </c>
      <c r="B15570" t="s">
        <v>14754</v>
      </c>
      <c r="C15570" s="7">
        <v>2.4149999999502452</v>
      </c>
      <c r="D15570">
        <v>8182076024</v>
      </c>
    </row>
    <row r="15571" spans="1:4" x14ac:dyDescent="0.25">
      <c r="A15571" t="s">
        <v>14755</v>
      </c>
      <c r="B15571" t="s">
        <v>14756</v>
      </c>
      <c r="C15571" s="7">
        <v>2.4149999999502452</v>
      </c>
      <c r="D15571">
        <v>8182076025</v>
      </c>
    </row>
    <row r="15572" spans="1:4" x14ac:dyDescent="0.25">
      <c r="A15572" t="s">
        <v>14757</v>
      </c>
      <c r="B15572" t="s">
        <v>14758</v>
      </c>
      <c r="C15572" s="7">
        <v>2.4149999999503686</v>
      </c>
      <c r="D15572">
        <v>8182076026</v>
      </c>
    </row>
    <row r="15573" spans="1:4" x14ac:dyDescent="0.25">
      <c r="A15573" t="s">
        <v>43402</v>
      </c>
      <c r="B15573" t="s">
        <v>43403</v>
      </c>
      <c r="C15573" s="7">
        <v>2.4299999999499224</v>
      </c>
      <c r="D15573">
        <v>8182076027</v>
      </c>
    </row>
    <row r="15574" spans="1:4" x14ac:dyDescent="0.25">
      <c r="A15574" t="s">
        <v>43404</v>
      </c>
      <c r="B15574" t="s">
        <v>43405</v>
      </c>
      <c r="C15574" s="7">
        <v>2.4337499999496868</v>
      </c>
      <c r="D15574">
        <v>8182076028</v>
      </c>
    </row>
    <row r="15575" spans="1:4" x14ac:dyDescent="0.25">
      <c r="A15575" t="s">
        <v>43406</v>
      </c>
      <c r="B15575" t="s">
        <v>43407</v>
      </c>
      <c r="C15575" s="7">
        <v>2.4374999999496874</v>
      </c>
      <c r="D15575">
        <v>8182076029</v>
      </c>
    </row>
    <row r="15576" spans="1:4" x14ac:dyDescent="0.25">
      <c r="A15576" t="s">
        <v>43408</v>
      </c>
      <c r="B15576" t="s">
        <v>43409</v>
      </c>
      <c r="C15576" s="7">
        <v>2.4374999999496874</v>
      </c>
      <c r="D15576">
        <v>8182076030</v>
      </c>
    </row>
    <row r="15577" spans="1:4" x14ac:dyDescent="0.25">
      <c r="A15577" t="s">
        <v>43410</v>
      </c>
      <c r="B15577" t="s">
        <v>43411</v>
      </c>
      <c r="C15577" s="7">
        <v>2.4374999999496874</v>
      </c>
      <c r="D15577">
        <v>8182076031</v>
      </c>
    </row>
    <row r="15578" spans="1:4" x14ac:dyDescent="0.25">
      <c r="A15578" t="s">
        <v>43412</v>
      </c>
      <c r="B15578" t="s">
        <v>43413</v>
      </c>
      <c r="C15578" s="7">
        <v>2.4374999999496874</v>
      </c>
      <c r="D15578">
        <v>8182076032</v>
      </c>
    </row>
    <row r="15579" spans="1:4" x14ac:dyDescent="0.25">
      <c r="A15579" t="s">
        <v>43414</v>
      </c>
      <c r="B15579" t="s">
        <v>43415</v>
      </c>
      <c r="C15579" s="7">
        <v>2.4374999999497406</v>
      </c>
      <c r="D15579">
        <v>8182076033</v>
      </c>
    </row>
    <row r="15580" spans="1:4" x14ac:dyDescent="0.25">
      <c r="A15580" t="s">
        <v>43416</v>
      </c>
      <c r="B15580" t="s">
        <v>43417</v>
      </c>
      <c r="C15580" s="7">
        <v>2.4374999999497406</v>
      </c>
      <c r="D15580">
        <v>8182076034</v>
      </c>
    </row>
    <row r="15581" spans="1:4" x14ac:dyDescent="0.25">
      <c r="A15581" t="s">
        <v>43418</v>
      </c>
      <c r="B15581" t="s">
        <v>43419</v>
      </c>
      <c r="C15581" s="7">
        <v>2.4374999999497406</v>
      </c>
      <c r="D15581">
        <v>8182076035</v>
      </c>
    </row>
    <row r="15582" spans="1:4" x14ac:dyDescent="0.25">
      <c r="A15582" t="s">
        <v>43420</v>
      </c>
      <c r="B15582" t="s">
        <v>43421</v>
      </c>
      <c r="C15582" s="7">
        <v>2.4374999999497406</v>
      </c>
      <c r="D15582">
        <v>8182076036</v>
      </c>
    </row>
    <row r="15583" spans="1:4" x14ac:dyDescent="0.25">
      <c r="A15583" t="s">
        <v>43422</v>
      </c>
      <c r="B15583" t="s">
        <v>43423</v>
      </c>
      <c r="C15583" s="7">
        <v>2.4374999999497406</v>
      </c>
      <c r="D15583">
        <v>8182076037</v>
      </c>
    </row>
    <row r="15584" spans="1:4" x14ac:dyDescent="0.25">
      <c r="A15584" t="s">
        <v>43424</v>
      </c>
      <c r="B15584" t="s">
        <v>28716</v>
      </c>
      <c r="C15584" s="7">
        <v>2.4374999999497673</v>
      </c>
      <c r="D15584">
        <v>8182076038</v>
      </c>
    </row>
    <row r="15585" spans="1:4" x14ac:dyDescent="0.25">
      <c r="A15585" t="s">
        <v>43425</v>
      </c>
      <c r="B15585" t="s">
        <v>43426</v>
      </c>
      <c r="C15585" s="7">
        <v>2.4374999999497673</v>
      </c>
      <c r="D15585">
        <v>8182076039</v>
      </c>
    </row>
    <row r="15586" spans="1:4" x14ac:dyDescent="0.25">
      <c r="A15586" t="s">
        <v>7264</v>
      </c>
      <c r="B15586" t="s">
        <v>7265</v>
      </c>
      <c r="C15586" s="7">
        <v>2.4374999999497673</v>
      </c>
      <c r="D15586">
        <v>8182076041</v>
      </c>
    </row>
    <row r="15587" spans="1:4" x14ac:dyDescent="0.25">
      <c r="A15587" t="s">
        <v>43427</v>
      </c>
      <c r="B15587" t="s">
        <v>43428</v>
      </c>
      <c r="C15587" s="7">
        <v>2.4374999999497673</v>
      </c>
      <c r="D15587">
        <v>8182076042</v>
      </c>
    </row>
    <row r="15588" spans="1:4" x14ac:dyDescent="0.25">
      <c r="A15588" t="s">
        <v>43429</v>
      </c>
      <c r="B15588" t="s">
        <v>43430</v>
      </c>
      <c r="C15588" s="7">
        <v>2.4374999999497673</v>
      </c>
      <c r="D15588">
        <v>8182076043</v>
      </c>
    </row>
    <row r="15589" spans="1:4" x14ac:dyDescent="0.25">
      <c r="A15589" t="s">
        <v>43431</v>
      </c>
      <c r="B15589" t="s">
        <v>43432</v>
      </c>
      <c r="C15589" s="7">
        <v>2.4374999999497673</v>
      </c>
      <c r="D15589">
        <v>8182076044</v>
      </c>
    </row>
    <row r="15590" spans="1:4" x14ac:dyDescent="0.25">
      <c r="A15590" t="s">
        <v>43433</v>
      </c>
      <c r="B15590" t="s">
        <v>10</v>
      </c>
      <c r="C15590" s="7">
        <v>2.4374999999497673</v>
      </c>
      <c r="D15590">
        <v>8182076045</v>
      </c>
    </row>
    <row r="15591" spans="1:4" x14ac:dyDescent="0.25">
      <c r="A15591" t="s">
        <v>43434</v>
      </c>
      <c r="B15591" t="s">
        <v>43435</v>
      </c>
      <c r="C15591" s="7">
        <v>2.4374999999497673</v>
      </c>
      <c r="D15591">
        <v>8182076046</v>
      </c>
    </row>
    <row r="15592" spans="1:4" x14ac:dyDescent="0.25">
      <c r="A15592" t="s">
        <v>43436</v>
      </c>
      <c r="B15592" t="s">
        <v>43437</v>
      </c>
      <c r="C15592" s="7">
        <v>2.4374999999497673</v>
      </c>
      <c r="D15592">
        <v>8182076047</v>
      </c>
    </row>
    <row r="15593" spans="1:4" x14ac:dyDescent="0.25">
      <c r="A15593" t="s">
        <v>43438</v>
      </c>
      <c r="B15593" t="s">
        <v>20763</v>
      </c>
      <c r="C15593" s="7">
        <v>2.4374999999497673</v>
      </c>
      <c r="D15593">
        <v>8182076048</v>
      </c>
    </row>
    <row r="15594" spans="1:4" x14ac:dyDescent="0.25">
      <c r="A15594" t="s">
        <v>43439</v>
      </c>
      <c r="B15594" t="s">
        <v>43440</v>
      </c>
      <c r="C15594" s="7">
        <v>2.4374999999497673</v>
      </c>
      <c r="D15594">
        <v>8182076049</v>
      </c>
    </row>
    <row r="15595" spans="1:4" x14ac:dyDescent="0.25">
      <c r="A15595" t="s">
        <v>22045</v>
      </c>
      <c r="B15595" t="s">
        <v>22046</v>
      </c>
      <c r="C15595" s="7">
        <v>2.4374999999497673</v>
      </c>
      <c r="D15595">
        <v>8182076050</v>
      </c>
    </row>
    <row r="15596" spans="1:4" x14ac:dyDescent="0.25">
      <c r="A15596" t="s">
        <v>43441</v>
      </c>
      <c r="B15596" t="s">
        <v>43442</v>
      </c>
      <c r="C15596" s="7">
        <v>2.4374999999497673</v>
      </c>
      <c r="D15596">
        <v>8182076051</v>
      </c>
    </row>
    <row r="15597" spans="1:4" x14ac:dyDescent="0.25">
      <c r="A15597" t="s">
        <v>43443</v>
      </c>
      <c r="B15597" t="s">
        <v>43444</v>
      </c>
      <c r="C15597" s="7">
        <v>2.4374999999497673</v>
      </c>
      <c r="D15597">
        <v>8182076052</v>
      </c>
    </row>
    <row r="15598" spans="1:4" x14ac:dyDescent="0.25">
      <c r="A15598" t="s">
        <v>43445</v>
      </c>
      <c r="B15598" t="s">
        <v>43446</v>
      </c>
      <c r="C15598" s="7">
        <v>2.4374999999497673</v>
      </c>
      <c r="D15598">
        <v>8182076053</v>
      </c>
    </row>
    <row r="15599" spans="1:4" x14ac:dyDescent="0.25">
      <c r="A15599" t="s">
        <v>43447</v>
      </c>
      <c r="B15599" t="s">
        <v>43448</v>
      </c>
      <c r="C15599" s="7">
        <v>2.4374999999497673</v>
      </c>
      <c r="D15599">
        <v>8182076054</v>
      </c>
    </row>
    <row r="15600" spans="1:4" x14ac:dyDescent="0.25">
      <c r="A15600" t="s">
        <v>43449</v>
      </c>
      <c r="B15600" t="s">
        <v>43450</v>
      </c>
      <c r="C15600" s="7">
        <v>2.4374999999497673</v>
      </c>
      <c r="D15600">
        <v>8182076055</v>
      </c>
    </row>
    <row r="15601" spans="1:4" x14ac:dyDescent="0.25">
      <c r="A15601" t="s">
        <v>43451</v>
      </c>
      <c r="B15601" t="s">
        <v>43452</v>
      </c>
      <c r="C15601" s="7">
        <v>2.4374999999497673</v>
      </c>
      <c r="D15601">
        <v>8182076056</v>
      </c>
    </row>
    <row r="15602" spans="1:4" x14ac:dyDescent="0.25">
      <c r="A15602" t="s">
        <v>43453</v>
      </c>
      <c r="B15602" t="s">
        <v>43454</v>
      </c>
      <c r="C15602" s="7">
        <v>2.4374999999497673</v>
      </c>
      <c r="D15602">
        <v>8182076057</v>
      </c>
    </row>
    <row r="15603" spans="1:4" x14ac:dyDescent="0.25">
      <c r="A15603" t="s">
        <v>43455</v>
      </c>
      <c r="B15603" t="s">
        <v>43456</v>
      </c>
      <c r="C15603" s="7">
        <v>2.4374999999497673</v>
      </c>
      <c r="D15603">
        <v>8182076058</v>
      </c>
    </row>
    <row r="15604" spans="1:4" x14ac:dyDescent="0.25">
      <c r="A15604" t="s">
        <v>43457</v>
      </c>
      <c r="B15604" t="s">
        <v>43458</v>
      </c>
      <c r="C15604" s="7">
        <v>2.4374999999497673</v>
      </c>
      <c r="D15604">
        <v>8182076059</v>
      </c>
    </row>
    <row r="15605" spans="1:4" x14ac:dyDescent="0.25">
      <c r="A15605" t="s">
        <v>43459</v>
      </c>
      <c r="B15605" t="s">
        <v>43460</v>
      </c>
      <c r="C15605" s="7">
        <v>2.4374999999497673</v>
      </c>
      <c r="D15605">
        <v>8182076060</v>
      </c>
    </row>
    <row r="15606" spans="1:4" x14ac:dyDescent="0.25">
      <c r="A15606" t="s">
        <v>43461</v>
      </c>
      <c r="B15606" t="s">
        <v>43462</v>
      </c>
      <c r="C15606" s="7">
        <v>2.4374999999497673</v>
      </c>
      <c r="D15606">
        <v>8182076061</v>
      </c>
    </row>
    <row r="15607" spans="1:4" x14ac:dyDescent="0.25">
      <c r="A15607" t="s">
        <v>43463</v>
      </c>
      <c r="B15607" t="s">
        <v>43464</v>
      </c>
      <c r="C15607" s="7">
        <v>2.4374999999497673</v>
      </c>
      <c r="D15607">
        <v>8182076062</v>
      </c>
    </row>
    <row r="15608" spans="1:4" x14ac:dyDescent="0.25">
      <c r="A15608" t="s">
        <v>43465</v>
      </c>
      <c r="B15608" t="s">
        <v>43466</v>
      </c>
      <c r="C15608" s="7">
        <v>2.4374999999497673</v>
      </c>
      <c r="D15608">
        <v>8182076063</v>
      </c>
    </row>
    <row r="15609" spans="1:4" x14ac:dyDescent="0.25">
      <c r="A15609" t="s">
        <v>43467</v>
      </c>
      <c r="B15609" t="s">
        <v>43468</v>
      </c>
      <c r="C15609" s="7">
        <v>2.4374999999497704</v>
      </c>
      <c r="D15609">
        <v>8182076064</v>
      </c>
    </row>
    <row r="15610" spans="1:4" x14ac:dyDescent="0.25">
      <c r="A15610" t="s">
        <v>43469</v>
      </c>
      <c r="B15610" t="s">
        <v>43470</v>
      </c>
      <c r="C15610" s="7">
        <v>2.4374999999497704</v>
      </c>
      <c r="D15610">
        <v>8182076065</v>
      </c>
    </row>
    <row r="15611" spans="1:4" x14ac:dyDescent="0.25">
      <c r="A15611" t="s">
        <v>43471</v>
      </c>
      <c r="B15611" t="s">
        <v>6962</v>
      </c>
      <c r="C15611" s="7">
        <v>2.4374999999497704</v>
      </c>
      <c r="D15611">
        <v>8182076066</v>
      </c>
    </row>
    <row r="15612" spans="1:4" x14ac:dyDescent="0.25">
      <c r="A15612" t="s">
        <v>43472</v>
      </c>
      <c r="B15612" t="s">
        <v>43473</v>
      </c>
      <c r="C15612" s="7">
        <v>2.4374999999497704</v>
      </c>
      <c r="D15612">
        <v>8182076067</v>
      </c>
    </row>
    <row r="15613" spans="1:4" x14ac:dyDescent="0.25">
      <c r="A15613" t="s">
        <v>43474</v>
      </c>
      <c r="B15613" t="s">
        <v>43475</v>
      </c>
      <c r="C15613" s="7">
        <v>2.4374999999497704</v>
      </c>
      <c r="D15613">
        <v>8182076068</v>
      </c>
    </row>
    <row r="15614" spans="1:4" x14ac:dyDescent="0.25">
      <c r="A15614" t="s">
        <v>27796</v>
      </c>
      <c r="B15614" t="s">
        <v>43476</v>
      </c>
      <c r="C15614" s="7">
        <v>2.4374999999497704</v>
      </c>
      <c r="D15614">
        <v>8182076069</v>
      </c>
    </row>
    <row r="15615" spans="1:4" x14ac:dyDescent="0.25">
      <c r="A15615" t="s">
        <v>43477</v>
      </c>
      <c r="B15615" t="s">
        <v>43478</v>
      </c>
      <c r="C15615" s="7">
        <v>2.4374999999497704</v>
      </c>
      <c r="D15615">
        <v>8182076070</v>
      </c>
    </row>
    <row r="15616" spans="1:4" x14ac:dyDescent="0.25">
      <c r="A15616" t="s">
        <v>43479</v>
      </c>
      <c r="B15616" t="s">
        <v>43480</v>
      </c>
      <c r="C15616" s="7">
        <v>2.4374999999497704</v>
      </c>
      <c r="D15616">
        <v>8182076071</v>
      </c>
    </row>
    <row r="15617" spans="1:4" x14ac:dyDescent="0.25">
      <c r="A15617" t="s">
        <v>43481</v>
      </c>
      <c r="B15617" t="s">
        <v>43482</v>
      </c>
      <c r="C15617" s="7">
        <v>2.4374999999497704</v>
      </c>
      <c r="D15617">
        <v>8182076073</v>
      </c>
    </row>
    <row r="15618" spans="1:4" x14ac:dyDescent="0.25">
      <c r="A15618" t="s">
        <v>43483</v>
      </c>
      <c r="B15618" t="s">
        <v>43484</v>
      </c>
      <c r="C15618" s="7">
        <v>2.4374999999497704</v>
      </c>
      <c r="D15618">
        <v>8182076074</v>
      </c>
    </row>
    <row r="15619" spans="1:4" x14ac:dyDescent="0.25">
      <c r="A15619" t="s">
        <v>43485</v>
      </c>
      <c r="B15619" t="s">
        <v>43486</v>
      </c>
      <c r="C15619" s="7">
        <v>2.4374999999497704</v>
      </c>
      <c r="D15619">
        <v>8182076075</v>
      </c>
    </row>
    <row r="15620" spans="1:4" x14ac:dyDescent="0.25">
      <c r="A15620" t="s">
        <v>43487</v>
      </c>
      <c r="B15620" t="s">
        <v>43488</v>
      </c>
      <c r="C15620" s="7">
        <v>2.4374999999497704</v>
      </c>
      <c r="D15620">
        <v>8182076076</v>
      </c>
    </row>
    <row r="15621" spans="1:4" x14ac:dyDescent="0.25">
      <c r="A15621" t="s">
        <v>43489</v>
      </c>
      <c r="B15621" t="s">
        <v>43490</v>
      </c>
      <c r="C15621" s="7">
        <v>2.4374999999497704</v>
      </c>
      <c r="D15621">
        <v>8182076077</v>
      </c>
    </row>
    <row r="15622" spans="1:4" x14ac:dyDescent="0.25">
      <c r="A15622" t="s">
        <v>5183</v>
      </c>
      <c r="B15622" t="s">
        <v>5184</v>
      </c>
      <c r="C15622" s="7">
        <v>2.4374999999497704</v>
      </c>
      <c r="D15622">
        <v>8182076078</v>
      </c>
    </row>
    <row r="15623" spans="1:4" x14ac:dyDescent="0.25">
      <c r="A15623" t="s">
        <v>43491</v>
      </c>
      <c r="B15623" t="s">
        <v>43492</v>
      </c>
      <c r="C15623" s="7">
        <v>2.4374999999497704</v>
      </c>
      <c r="D15623">
        <v>8182076079</v>
      </c>
    </row>
    <row r="15624" spans="1:4" x14ac:dyDescent="0.25">
      <c r="A15624" t="s">
        <v>3895</v>
      </c>
      <c r="B15624" t="s">
        <v>3896</v>
      </c>
      <c r="C15624" s="7">
        <v>2.4374999999497704</v>
      </c>
      <c r="D15624">
        <v>8182076080</v>
      </c>
    </row>
    <row r="15625" spans="1:4" x14ac:dyDescent="0.25">
      <c r="A15625" t="s">
        <v>43493</v>
      </c>
      <c r="B15625" t="s">
        <v>43494</v>
      </c>
      <c r="C15625" s="7">
        <v>2.4374999999497704</v>
      </c>
      <c r="D15625">
        <v>8182076081</v>
      </c>
    </row>
    <row r="15626" spans="1:4" x14ac:dyDescent="0.25">
      <c r="A15626" t="s">
        <v>43495</v>
      </c>
      <c r="B15626" t="s">
        <v>43496</v>
      </c>
      <c r="C15626" s="7">
        <v>2.4374999999497704</v>
      </c>
      <c r="D15626">
        <v>8182076082</v>
      </c>
    </row>
    <row r="15627" spans="1:4" x14ac:dyDescent="0.25">
      <c r="A15627" t="s">
        <v>43497</v>
      </c>
      <c r="B15627" t="s">
        <v>4549</v>
      </c>
      <c r="C15627" s="7">
        <v>2.4374999999497704</v>
      </c>
      <c r="D15627">
        <v>8182076083</v>
      </c>
    </row>
    <row r="15628" spans="1:4" x14ac:dyDescent="0.25">
      <c r="A15628" t="s">
        <v>43498</v>
      </c>
      <c r="B15628" t="s">
        <v>43499</v>
      </c>
      <c r="C15628" s="7">
        <v>2.4374999999497704</v>
      </c>
      <c r="D15628">
        <v>8182076084</v>
      </c>
    </row>
    <row r="15629" spans="1:4" x14ac:dyDescent="0.25">
      <c r="A15629" t="s">
        <v>43500</v>
      </c>
      <c r="B15629" t="s">
        <v>43501</v>
      </c>
      <c r="C15629" s="7">
        <v>2.4374999999497704</v>
      </c>
      <c r="D15629">
        <v>8182076085</v>
      </c>
    </row>
    <row r="15630" spans="1:4" x14ac:dyDescent="0.25">
      <c r="A15630" t="s">
        <v>43502</v>
      </c>
      <c r="B15630" t="s">
        <v>43503</v>
      </c>
      <c r="C15630" s="7">
        <v>2.4374999999497704</v>
      </c>
      <c r="D15630">
        <v>8182076086</v>
      </c>
    </row>
    <row r="15631" spans="1:4" x14ac:dyDescent="0.25">
      <c r="A15631" t="s">
        <v>43504</v>
      </c>
      <c r="B15631" t="s">
        <v>43505</v>
      </c>
      <c r="C15631" s="7">
        <v>2.4374999999497704</v>
      </c>
      <c r="D15631">
        <v>8182076088</v>
      </c>
    </row>
    <row r="15632" spans="1:4" x14ac:dyDescent="0.25">
      <c r="A15632" t="s">
        <v>43506</v>
      </c>
      <c r="B15632" t="s">
        <v>43507</v>
      </c>
      <c r="C15632" s="7">
        <v>2.4374999999497704</v>
      </c>
      <c r="D15632">
        <v>8182076089</v>
      </c>
    </row>
    <row r="15633" spans="1:4" x14ac:dyDescent="0.25">
      <c r="A15633" t="s">
        <v>3951</v>
      </c>
      <c r="B15633" t="s">
        <v>3952</v>
      </c>
      <c r="C15633" s="7">
        <v>2.4374999999497704</v>
      </c>
      <c r="D15633">
        <v>8182076090</v>
      </c>
    </row>
    <row r="15634" spans="1:4" x14ac:dyDescent="0.25">
      <c r="A15634" t="s">
        <v>43508</v>
      </c>
      <c r="B15634" t="s">
        <v>43509</v>
      </c>
      <c r="C15634" s="7">
        <v>2.4374999999497704</v>
      </c>
      <c r="D15634">
        <v>8182076091</v>
      </c>
    </row>
    <row r="15635" spans="1:4" x14ac:dyDescent="0.25">
      <c r="A15635" t="s">
        <v>8054</v>
      </c>
      <c r="B15635" t="s">
        <v>8055</v>
      </c>
      <c r="C15635" s="7">
        <v>2.4374999999497704</v>
      </c>
      <c r="D15635">
        <v>8182076092</v>
      </c>
    </row>
    <row r="15636" spans="1:4" x14ac:dyDescent="0.25">
      <c r="A15636" t="s">
        <v>43510</v>
      </c>
      <c r="B15636" t="s">
        <v>43511</v>
      </c>
      <c r="C15636" s="7">
        <v>2.4374999999497704</v>
      </c>
      <c r="D15636">
        <v>8182076094</v>
      </c>
    </row>
    <row r="15637" spans="1:4" x14ac:dyDescent="0.25">
      <c r="A15637" t="s">
        <v>43512</v>
      </c>
      <c r="B15637" t="s">
        <v>43513</v>
      </c>
      <c r="C15637" s="7">
        <v>2.4374999999497704</v>
      </c>
      <c r="D15637">
        <v>8182076095</v>
      </c>
    </row>
    <row r="15638" spans="1:4" x14ac:dyDescent="0.25">
      <c r="A15638" t="s">
        <v>43514</v>
      </c>
      <c r="B15638" t="s">
        <v>43515</v>
      </c>
      <c r="C15638" s="7">
        <v>2.4374999999497704</v>
      </c>
      <c r="D15638">
        <v>8182076096</v>
      </c>
    </row>
    <row r="15639" spans="1:4" x14ac:dyDescent="0.25">
      <c r="A15639" t="s">
        <v>22780</v>
      </c>
      <c r="B15639" t="s">
        <v>22781</v>
      </c>
      <c r="C15639" s="7">
        <v>2.4374999999497704</v>
      </c>
      <c r="D15639">
        <v>8182076097</v>
      </c>
    </row>
    <row r="15640" spans="1:4" x14ac:dyDescent="0.25">
      <c r="A15640" t="s">
        <v>43516</v>
      </c>
      <c r="B15640" t="s">
        <v>43517</v>
      </c>
      <c r="C15640" s="7">
        <v>2.4374999999497704</v>
      </c>
      <c r="D15640">
        <v>8182076098</v>
      </c>
    </row>
    <row r="15641" spans="1:4" x14ac:dyDescent="0.25">
      <c r="A15641" t="s">
        <v>43518</v>
      </c>
      <c r="B15641" t="s">
        <v>43519</v>
      </c>
      <c r="C15641" s="7">
        <v>2.4374999999497704</v>
      </c>
      <c r="D15641">
        <v>8182076099</v>
      </c>
    </row>
    <row r="15642" spans="1:4" x14ac:dyDescent="0.25">
      <c r="A15642" t="s">
        <v>43520</v>
      </c>
      <c r="B15642" t="s">
        <v>43521</v>
      </c>
      <c r="C15642" s="7">
        <v>2.4374999999497704</v>
      </c>
      <c r="D15642">
        <v>8182076101</v>
      </c>
    </row>
    <row r="15643" spans="1:4" x14ac:dyDescent="0.25">
      <c r="A15643" t="s">
        <v>21084</v>
      </c>
      <c r="B15643" t="s">
        <v>21085</v>
      </c>
      <c r="C15643" s="7">
        <v>2.4374999999497704</v>
      </c>
      <c r="D15643">
        <v>8182076102</v>
      </c>
    </row>
    <row r="15644" spans="1:4" x14ac:dyDescent="0.25">
      <c r="A15644" t="s">
        <v>43522</v>
      </c>
      <c r="B15644" t="s">
        <v>43523</v>
      </c>
      <c r="C15644" s="7">
        <v>2.4374999999497704</v>
      </c>
      <c r="D15644">
        <v>8182076103</v>
      </c>
    </row>
    <row r="15645" spans="1:4" x14ac:dyDescent="0.25">
      <c r="A15645" t="s">
        <v>43524</v>
      </c>
      <c r="B15645" t="s">
        <v>43525</v>
      </c>
      <c r="C15645" s="7">
        <v>2.4374999999497704</v>
      </c>
      <c r="D15645">
        <v>8182076104</v>
      </c>
    </row>
    <row r="15646" spans="1:4" x14ac:dyDescent="0.25">
      <c r="A15646" t="s">
        <v>43526</v>
      </c>
      <c r="B15646" t="s">
        <v>43527</v>
      </c>
      <c r="C15646" s="7">
        <v>2.4374999999497704</v>
      </c>
      <c r="D15646">
        <v>8182076105</v>
      </c>
    </row>
    <row r="15647" spans="1:4" x14ac:dyDescent="0.25">
      <c r="A15647" t="s">
        <v>43528</v>
      </c>
      <c r="B15647" t="s">
        <v>43529</v>
      </c>
      <c r="C15647" s="7">
        <v>2.4374999999497704</v>
      </c>
      <c r="D15647">
        <v>8182076106</v>
      </c>
    </row>
    <row r="15648" spans="1:4" x14ac:dyDescent="0.25">
      <c r="A15648" t="s">
        <v>43530</v>
      </c>
      <c r="B15648" t="s">
        <v>43531</v>
      </c>
      <c r="C15648" s="7">
        <v>2.4374999999497722</v>
      </c>
      <c r="D15648">
        <v>8182076107</v>
      </c>
    </row>
    <row r="15649" spans="1:4" x14ac:dyDescent="0.25">
      <c r="A15649" t="s">
        <v>43532</v>
      </c>
      <c r="B15649" t="s">
        <v>43533</v>
      </c>
      <c r="C15649" s="7">
        <v>2.4374999999497722</v>
      </c>
      <c r="D15649">
        <v>8182076108</v>
      </c>
    </row>
    <row r="15650" spans="1:4" x14ac:dyDescent="0.25">
      <c r="A15650" t="s">
        <v>43534</v>
      </c>
      <c r="B15650" t="s">
        <v>43535</v>
      </c>
      <c r="C15650" s="7">
        <v>2.4374999999497722</v>
      </c>
      <c r="D15650">
        <v>8182076109</v>
      </c>
    </row>
    <row r="15651" spans="1:4" x14ac:dyDescent="0.25">
      <c r="A15651" t="s">
        <v>43536</v>
      </c>
      <c r="B15651" t="s">
        <v>43537</v>
      </c>
      <c r="C15651" s="7">
        <v>2.4374999999497722</v>
      </c>
      <c r="D15651">
        <v>8182076110</v>
      </c>
    </row>
    <row r="15652" spans="1:4" x14ac:dyDescent="0.25">
      <c r="A15652" t="s">
        <v>43538</v>
      </c>
      <c r="B15652" t="s">
        <v>43539</v>
      </c>
      <c r="C15652" s="7">
        <v>2.4374999999497722</v>
      </c>
      <c r="D15652">
        <v>8182076111</v>
      </c>
    </row>
    <row r="15653" spans="1:4" x14ac:dyDescent="0.25">
      <c r="A15653" t="s">
        <v>22268</v>
      </c>
      <c r="B15653" t="s">
        <v>22269</v>
      </c>
      <c r="C15653" s="7">
        <v>2.4374999999497722</v>
      </c>
      <c r="D15653">
        <v>8182076112</v>
      </c>
    </row>
    <row r="15654" spans="1:4" x14ac:dyDescent="0.25">
      <c r="A15654" t="s">
        <v>21335</v>
      </c>
      <c r="B15654" t="s">
        <v>21336</v>
      </c>
      <c r="C15654" s="7">
        <v>2.4374999999497722</v>
      </c>
      <c r="D15654">
        <v>8182076113</v>
      </c>
    </row>
    <row r="15655" spans="1:4" x14ac:dyDescent="0.25">
      <c r="A15655" t="s">
        <v>43540</v>
      </c>
      <c r="B15655" t="s">
        <v>10923</v>
      </c>
      <c r="C15655" s="7">
        <v>2.4374999999497722</v>
      </c>
      <c r="D15655">
        <v>8182076114</v>
      </c>
    </row>
    <row r="15656" spans="1:4" x14ac:dyDescent="0.25">
      <c r="A15656" t="s">
        <v>43541</v>
      </c>
      <c r="B15656" t="s">
        <v>43542</v>
      </c>
      <c r="C15656" s="7">
        <v>2.4374999999497722</v>
      </c>
      <c r="D15656">
        <v>8182076115</v>
      </c>
    </row>
    <row r="15657" spans="1:4" x14ac:dyDescent="0.25">
      <c r="A15657" t="s">
        <v>43543</v>
      </c>
      <c r="B15657" t="s">
        <v>3891</v>
      </c>
      <c r="C15657" s="7">
        <v>2.4374999999497722</v>
      </c>
      <c r="D15657">
        <v>8182076116</v>
      </c>
    </row>
    <row r="15658" spans="1:4" x14ac:dyDescent="0.25">
      <c r="A15658" t="s">
        <v>7667</v>
      </c>
      <c r="B15658" t="s">
        <v>7668</v>
      </c>
      <c r="C15658" s="7">
        <v>2.4374999999497722</v>
      </c>
      <c r="D15658">
        <v>8182076117</v>
      </c>
    </row>
    <row r="15659" spans="1:4" x14ac:dyDescent="0.25">
      <c r="A15659" t="s">
        <v>43544</v>
      </c>
      <c r="B15659" t="s">
        <v>43545</v>
      </c>
      <c r="C15659" s="7">
        <v>2.4374999999497722</v>
      </c>
      <c r="D15659">
        <v>8182076118</v>
      </c>
    </row>
    <row r="15660" spans="1:4" x14ac:dyDescent="0.25">
      <c r="A15660" t="s">
        <v>43546</v>
      </c>
      <c r="B15660" t="s">
        <v>43547</v>
      </c>
      <c r="C15660" s="7">
        <v>2.4374999999497722</v>
      </c>
      <c r="D15660">
        <v>8182076119</v>
      </c>
    </row>
    <row r="15661" spans="1:4" x14ac:dyDescent="0.25">
      <c r="A15661" t="s">
        <v>43548</v>
      </c>
      <c r="B15661" t="s">
        <v>1706</v>
      </c>
      <c r="C15661" s="7">
        <v>2.4374999999497722</v>
      </c>
      <c r="D15661">
        <v>8182076120</v>
      </c>
    </row>
    <row r="15662" spans="1:4" x14ac:dyDescent="0.25">
      <c r="A15662" t="s">
        <v>43549</v>
      </c>
      <c r="B15662" t="s">
        <v>43550</v>
      </c>
      <c r="C15662" s="7">
        <v>2.4374999999497722</v>
      </c>
      <c r="D15662">
        <v>8182076121</v>
      </c>
    </row>
    <row r="15663" spans="1:4" x14ac:dyDescent="0.25">
      <c r="A15663" t="s">
        <v>43551</v>
      </c>
      <c r="B15663" t="s">
        <v>43552</v>
      </c>
      <c r="C15663" s="7">
        <v>2.4374999999497722</v>
      </c>
      <c r="D15663">
        <v>8182076122</v>
      </c>
    </row>
    <row r="15664" spans="1:4" x14ac:dyDescent="0.25">
      <c r="A15664" t="s">
        <v>43553</v>
      </c>
      <c r="B15664" t="s">
        <v>43554</v>
      </c>
      <c r="C15664" s="7">
        <v>2.4374999999497722</v>
      </c>
      <c r="D15664">
        <v>8182076123</v>
      </c>
    </row>
    <row r="15665" spans="1:4" x14ac:dyDescent="0.25">
      <c r="A15665" t="s">
        <v>43555</v>
      </c>
      <c r="B15665" t="s">
        <v>43556</v>
      </c>
      <c r="C15665" s="7">
        <v>2.4374999999497722</v>
      </c>
      <c r="D15665">
        <v>8182076124</v>
      </c>
    </row>
    <row r="15666" spans="1:4" x14ac:dyDescent="0.25">
      <c r="A15666" t="s">
        <v>43557</v>
      </c>
      <c r="B15666" t="s">
        <v>43558</v>
      </c>
      <c r="C15666" s="7">
        <v>2.4374999999497722</v>
      </c>
      <c r="D15666">
        <v>8182076125</v>
      </c>
    </row>
    <row r="15667" spans="1:4" x14ac:dyDescent="0.25">
      <c r="A15667" t="s">
        <v>43559</v>
      </c>
      <c r="B15667" t="s">
        <v>43560</v>
      </c>
      <c r="C15667" s="7">
        <v>2.4374999999497722</v>
      </c>
      <c r="D15667">
        <v>8182076126</v>
      </c>
    </row>
    <row r="15668" spans="1:4" x14ac:dyDescent="0.25">
      <c r="A15668" t="s">
        <v>43561</v>
      </c>
      <c r="B15668" t="s">
        <v>16024</v>
      </c>
      <c r="C15668" s="7">
        <v>2.4374999999497722</v>
      </c>
      <c r="D15668">
        <v>8182076127</v>
      </c>
    </row>
    <row r="15669" spans="1:4" x14ac:dyDescent="0.25">
      <c r="A15669" t="s">
        <v>7845</v>
      </c>
      <c r="B15669" t="s">
        <v>7846</v>
      </c>
      <c r="C15669" s="7">
        <v>2.4374999999497722</v>
      </c>
      <c r="D15669">
        <v>8182076128</v>
      </c>
    </row>
    <row r="15670" spans="1:4" x14ac:dyDescent="0.25">
      <c r="A15670" t="s">
        <v>43562</v>
      </c>
      <c r="B15670" t="s">
        <v>43563</v>
      </c>
      <c r="C15670" s="7">
        <v>2.4374999999497722</v>
      </c>
      <c r="D15670">
        <v>8182076129</v>
      </c>
    </row>
    <row r="15671" spans="1:4" x14ac:dyDescent="0.25">
      <c r="A15671" t="s">
        <v>4196</v>
      </c>
      <c r="B15671" t="s">
        <v>4197</v>
      </c>
      <c r="C15671" s="7">
        <v>2.4374999999497722</v>
      </c>
      <c r="D15671">
        <v>8182076130</v>
      </c>
    </row>
    <row r="15672" spans="1:4" x14ac:dyDescent="0.25">
      <c r="A15672" t="s">
        <v>43564</v>
      </c>
      <c r="B15672" t="s">
        <v>43565</v>
      </c>
      <c r="C15672" s="7">
        <v>2.4374999999497722</v>
      </c>
      <c r="D15672">
        <v>8182076131</v>
      </c>
    </row>
    <row r="15673" spans="1:4" x14ac:dyDescent="0.25">
      <c r="A15673" t="s">
        <v>43566</v>
      </c>
      <c r="B15673" t="s">
        <v>2080</v>
      </c>
      <c r="C15673" s="7">
        <v>2.4374999999497722</v>
      </c>
      <c r="D15673">
        <v>8182076132</v>
      </c>
    </row>
    <row r="15674" spans="1:4" x14ac:dyDescent="0.25">
      <c r="A15674" t="s">
        <v>43567</v>
      </c>
      <c r="B15674" t="s">
        <v>43568</v>
      </c>
      <c r="C15674" s="7">
        <v>2.4374999999497722</v>
      </c>
      <c r="D15674">
        <v>8182076134</v>
      </c>
    </row>
    <row r="15675" spans="1:4" x14ac:dyDescent="0.25">
      <c r="A15675" t="s">
        <v>43569</v>
      </c>
      <c r="B15675" t="s">
        <v>43570</v>
      </c>
      <c r="C15675" s="7">
        <v>2.4374999999497722</v>
      </c>
      <c r="D15675">
        <v>8182076135</v>
      </c>
    </row>
    <row r="15676" spans="1:4" x14ac:dyDescent="0.25">
      <c r="A15676" t="s">
        <v>43571</v>
      </c>
      <c r="B15676" t="s">
        <v>43572</v>
      </c>
      <c r="C15676" s="7">
        <v>2.4374999999497722</v>
      </c>
      <c r="D15676">
        <v>8182076136</v>
      </c>
    </row>
    <row r="15677" spans="1:4" x14ac:dyDescent="0.25">
      <c r="A15677" t="s">
        <v>43573</v>
      </c>
      <c r="B15677" t="s">
        <v>43574</v>
      </c>
      <c r="C15677" s="7">
        <v>2.4374999999497722</v>
      </c>
      <c r="D15677">
        <v>8182076137</v>
      </c>
    </row>
    <row r="15678" spans="1:4" x14ac:dyDescent="0.25">
      <c r="A15678" t="s">
        <v>43575</v>
      </c>
      <c r="B15678" t="s">
        <v>43576</v>
      </c>
      <c r="C15678" s="7">
        <v>2.4374999999497722</v>
      </c>
      <c r="D15678">
        <v>8182076138</v>
      </c>
    </row>
    <row r="15679" spans="1:4" x14ac:dyDescent="0.25">
      <c r="A15679" t="s">
        <v>43577</v>
      </c>
      <c r="B15679" t="s">
        <v>43578</v>
      </c>
      <c r="C15679" s="7">
        <v>2.4374999999497722</v>
      </c>
      <c r="D15679">
        <v>8182076139</v>
      </c>
    </row>
    <row r="15680" spans="1:4" x14ac:dyDescent="0.25">
      <c r="A15680" t="s">
        <v>43579</v>
      </c>
      <c r="B15680" t="s">
        <v>43580</v>
      </c>
      <c r="C15680" s="7">
        <v>2.4374999999497722</v>
      </c>
      <c r="D15680">
        <v>8182076140</v>
      </c>
    </row>
    <row r="15681" spans="1:4" x14ac:dyDescent="0.25">
      <c r="A15681" t="s">
        <v>43581</v>
      </c>
      <c r="B15681" t="s">
        <v>43582</v>
      </c>
      <c r="C15681" s="7">
        <v>2.4374999999497722</v>
      </c>
      <c r="D15681">
        <v>8182076141</v>
      </c>
    </row>
    <row r="15682" spans="1:4" x14ac:dyDescent="0.25">
      <c r="A15682" t="s">
        <v>43583</v>
      </c>
      <c r="B15682" t="s">
        <v>2748</v>
      </c>
      <c r="C15682" s="7">
        <v>2.4374999999497722</v>
      </c>
      <c r="D15682">
        <v>8182076142</v>
      </c>
    </row>
    <row r="15683" spans="1:4" x14ac:dyDescent="0.25">
      <c r="A15683" t="s">
        <v>43584</v>
      </c>
      <c r="B15683" t="s">
        <v>43585</v>
      </c>
      <c r="C15683" s="7">
        <v>2.4374999999497722</v>
      </c>
      <c r="D15683">
        <v>8182076143</v>
      </c>
    </row>
    <row r="15684" spans="1:4" x14ac:dyDescent="0.25">
      <c r="A15684" t="s">
        <v>43586</v>
      </c>
      <c r="B15684" t="s">
        <v>43587</v>
      </c>
      <c r="C15684" s="7">
        <v>2.4374999999497722</v>
      </c>
      <c r="D15684">
        <v>8182076144</v>
      </c>
    </row>
    <row r="15685" spans="1:4" x14ac:dyDescent="0.25">
      <c r="A15685" t="s">
        <v>43588</v>
      </c>
      <c r="B15685" t="s">
        <v>43589</v>
      </c>
      <c r="C15685" s="7">
        <v>2.4374999999497722</v>
      </c>
      <c r="D15685">
        <v>8182076145</v>
      </c>
    </row>
    <row r="15686" spans="1:4" x14ac:dyDescent="0.25">
      <c r="A15686" t="s">
        <v>43590</v>
      </c>
      <c r="B15686" t="s">
        <v>43591</v>
      </c>
      <c r="C15686" s="7">
        <v>2.4374999999497722</v>
      </c>
      <c r="D15686">
        <v>8182076146</v>
      </c>
    </row>
    <row r="15687" spans="1:4" x14ac:dyDescent="0.25">
      <c r="A15687" t="s">
        <v>43592</v>
      </c>
      <c r="B15687" t="s">
        <v>7964</v>
      </c>
      <c r="C15687" s="7">
        <v>2.4374999999497722</v>
      </c>
      <c r="D15687">
        <v>8182076147</v>
      </c>
    </row>
    <row r="15688" spans="1:4" x14ac:dyDescent="0.25">
      <c r="A15688" t="s">
        <v>43593</v>
      </c>
      <c r="B15688" t="s">
        <v>43594</v>
      </c>
      <c r="C15688" s="7">
        <v>2.4374999999497722</v>
      </c>
      <c r="D15688">
        <v>8182076148</v>
      </c>
    </row>
    <row r="15689" spans="1:4" x14ac:dyDescent="0.25">
      <c r="A15689" t="s">
        <v>43595</v>
      </c>
      <c r="B15689" t="s">
        <v>43596</v>
      </c>
      <c r="C15689" s="7">
        <v>2.4374999999497722</v>
      </c>
      <c r="D15689">
        <v>8182076149</v>
      </c>
    </row>
    <row r="15690" spans="1:4" x14ac:dyDescent="0.25">
      <c r="A15690" t="s">
        <v>43597</v>
      </c>
      <c r="B15690" t="s">
        <v>43598</v>
      </c>
      <c r="C15690" s="7">
        <v>2.4374999999497722</v>
      </c>
      <c r="D15690">
        <v>8182076150</v>
      </c>
    </row>
    <row r="15691" spans="1:4" x14ac:dyDescent="0.25">
      <c r="A15691" t="s">
        <v>43599</v>
      </c>
      <c r="B15691" t="s">
        <v>43600</v>
      </c>
      <c r="C15691" s="7">
        <v>2.4374999999497722</v>
      </c>
      <c r="D15691">
        <v>8182076151</v>
      </c>
    </row>
    <row r="15692" spans="1:4" x14ac:dyDescent="0.25">
      <c r="A15692" t="s">
        <v>43601</v>
      </c>
      <c r="B15692" t="s">
        <v>43602</v>
      </c>
      <c r="C15692" s="7">
        <v>2.4374999999497722</v>
      </c>
      <c r="D15692">
        <v>8182076152</v>
      </c>
    </row>
    <row r="15693" spans="1:4" x14ac:dyDescent="0.25">
      <c r="A15693" t="s">
        <v>43603</v>
      </c>
      <c r="B15693" t="s">
        <v>43604</v>
      </c>
      <c r="C15693" s="7">
        <v>2.4374999999497722</v>
      </c>
      <c r="D15693">
        <v>8182076153</v>
      </c>
    </row>
    <row r="15694" spans="1:4" x14ac:dyDescent="0.25">
      <c r="A15694" t="s">
        <v>43605</v>
      </c>
      <c r="B15694" t="s">
        <v>43606</v>
      </c>
      <c r="C15694" s="7">
        <v>2.4374999999497722</v>
      </c>
      <c r="D15694">
        <v>8182076154</v>
      </c>
    </row>
    <row r="15695" spans="1:4" x14ac:dyDescent="0.25">
      <c r="A15695" t="s">
        <v>43607</v>
      </c>
      <c r="B15695" t="s">
        <v>43608</v>
      </c>
      <c r="C15695" s="7">
        <v>2.4374999999497722</v>
      </c>
      <c r="D15695">
        <v>8182076155</v>
      </c>
    </row>
    <row r="15696" spans="1:4" x14ac:dyDescent="0.25">
      <c r="A15696" t="s">
        <v>43609</v>
      </c>
      <c r="B15696" t="s">
        <v>43610</v>
      </c>
      <c r="C15696" s="7">
        <v>2.4374999999497722</v>
      </c>
      <c r="D15696">
        <v>8182076156</v>
      </c>
    </row>
    <row r="15697" spans="1:4" x14ac:dyDescent="0.25">
      <c r="A15697" t="s">
        <v>43611</v>
      </c>
      <c r="B15697" t="s">
        <v>43612</v>
      </c>
      <c r="C15697" s="7">
        <v>2.4374999999497722</v>
      </c>
      <c r="D15697">
        <v>8182076157</v>
      </c>
    </row>
    <row r="15698" spans="1:4" x14ac:dyDescent="0.25">
      <c r="A15698" t="s">
        <v>43613</v>
      </c>
      <c r="B15698" t="s">
        <v>3259</v>
      </c>
      <c r="C15698" s="7">
        <v>2.4374999999497722</v>
      </c>
      <c r="D15698">
        <v>8182076158</v>
      </c>
    </row>
    <row r="15699" spans="1:4" x14ac:dyDescent="0.25">
      <c r="A15699" t="s">
        <v>43614</v>
      </c>
      <c r="B15699" t="s">
        <v>43615</v>
      </c>
      <c r="C15699" s="7">
        <v>2.4374999999497722</v>
      </c>
      <c r="D15699">
        <v>8182076159</v>
      </c>
    </row>
    <row r="15700" spans="1:4" x14ac:dyDescent="0.25">
      <c r="A15700" t="s">
        <v>43616</v>
      </c>
      <c r="B15700" t="s">
        <v>43617</v>
      </c>
      <c r="C15700" s="7">
        <v>2.4374999999497722</v>
      </c>
      <c r="D15700">
        <v>8182076160</v>
      </c>
    </row>
    <row r="15701" spans="1:4" x14ac:dyDescent="0.25">
      <c r="A15701" t="s">
        <v>43618</v>
      </c>
      <c r="B15701" t="s">
        <v>43619</v>
      </c>
      <c r="C15701" s="7">
        <v>2.4374999999497722</v>
      </c>
      <c r="D15701">
        <v>8182076161</v>
      </c>
    </row>
    <row r="15702" spans="1:4" x14ac:dyDescent="0.25">
      <c r="A15702" t="s">
        <v>43620</v>
      </c>
      <c r="B15702" t="s">
        <v>43621</v>
      </c>
      <c r="C15702" s="7">
        <v>2.4374999999497722</v>
      </c>
      <c r="D15702">
        <v>8182076162</v>
      </c>
    </row>
    <row r="15703" spans="1:4" x14ac:dyDescent="0.25">
      <c r="A15703" t="s">
        <v>43622</v>
      </c>
      <c r="B15703" t="s">
        <v>43623</v>
      </c>
      <c r="C15703" s="7">
        <v>2.4374999999497722</v>
      </c>
      <c r="D15703">
        <v>8182076163</v>
      </c>
    </row>
    <row r="15704" spans="1:4" x14ac:dyDescent="0.25">
      <c r="A15704" t="s">
        <v>43624</v>
      </c>
      <c r="B15704" t="s">
        <v>43625</v>
      </c>
      <c r="C15704" s="7">
        <v>2.4374999999497722</v>
      </c>
      <c r="D15704">
        <v>8182076164</v>
      </c>
    </row>
    <row r="15705" spans="1:4" x14ac:dyDescent="0.25">
      <c r="A15705" t="s">
        <v>43626</v>
      </c>
      <c r="B15705" t="s">
        <v>43627</v>
      </c>
      <c r="C15705" s="7">
        <v>2.4374999999497722</v>
      </c>
      <c r="D15705">
        <v>8182076165</v>
      </c>
    </row>
    <row r="15706" spans="1:4" x14ac:dyDescent="0.25">
      <c r="A15706" t="s">
        <v>43628</v>
      </c>
      <c r="B15706" t="s">
        <v>36019</v>
      </c>
      <c r="C15706" s="7">
        <v>2.4374999999497722</v>
      </c>
      <c r="D15706">
        <v>8182076166</v>
      </c>
    </row>
    <row r="15707" spans="1:4" x14ac:dyDescent="0.25">
      <c r="A15707" t="s">
        <v>43629</v>
      </c>
      <c r="B15707" t="s">
        <v>43630</v>
      </c>
      <c r="C15707" s="7">
        <v>2.4374999999497722</v>
      </c>
      <c r="D15707">
        <v>8182076167</v>
      </c>
    </row>
    <row r="15708" spans="1:4" x14ac:dyDescent="0.25">
      <c r="A15708" t="s">
        <v>43631</v>
      </c>
      <c r="B15708" t="s">
        <v>18366</v>
      </c>
      <c r="C15708" s="7">
        <v>2.4374999999497722</v>
      </c>
      <c r="D15708">
        <v>8182076168</v>
      </c>
    </row>
    <row r="15709" spans="1:4" x14ac:dyDescent="0.25">
      <c r="A15709" t="s">
        <v>43632</v>
      </c>
      <c r="B15709" t="s">
        <v>43633</v>
      </c>
      <c r="C15709" s="7">
        <v>2.4374999999497722</v>
      </c>
      <c r="D15709">
        <v>8182076169</v>
      </c>
    </row>
    <row r="15710" spans="1:4" x14ac:dyDescent="0.25">
      <c r="A15710" t="s">
        <v>43634</v>
      </c>
      <c r="B15710" t="s">
        <v>43635</v>
      </c>
      <c r="C15710" s="7">
        <v>2.4374999999497722</v>
      </c>
      <c r="D15710">
        <v>8182076170</v>
      </c>
    </row>
    <row r="15711" spans="1:4" x14ac:dyDescent="0.25">
      <c r="A15711" t="s">
        <v>43636</v>
      </c>
      <c r="B15711" t="s">
        <v>43637</v>
      </c>
      <c r="C15711" s="7">
        <v>2.4374999999497722</v>
      </c>
      <c r="D15711">
        <v>8182076171</v>
      </c>
    </row>
    <row r="15712" spans="1:4" x14ac:dyDescent="0.25">
      <c r="A15712" t="s">
        <v>43638</v>
      </c>
      <c r="B15712" t="s">
        <v>43639</v>
      </c>
      <c r="C15712" s="7">
        <v>2.4374999999497722</v>
      </c>
      <c r="D15712">
        <v>8182076172</v>
      </c>
    </row>
    <row r="15713" spans="1:4" x14ac:dyDescent="0.25">
      <c r="A15713" t="s">
        <v>7795</v>
      </c>
      <c r="B15713" t="s">
        <v>7796</v>
      </c>
      <c r="C15713" s="7">
        <v>2.4374999999497722</v>
      </c>
      <c r="D15713">
        <v>8182076173</v>
      </c>
    </row>
    <row r="15714" spans="1:4" x14ac:dyDescent="0.25">
      <c r="A15714" t="s">
        <v>43640</v>
      </c>
      <c r="B15714" t="s">
        <v>43641</v>
      </c>
      <c r="C15714" s="7">
        <v>2.4374999999497722</v>
      </c>
      <c r="D15714">
        <v>8182076174</v>
      </c>
    </row>
    <row r="15715" spans="1:4" x14ac:dyDescent="0.25">
      <c r="A15715" t="s">
        <v>43642</v>
      </c>
      <c r="B15715" t="s">
        <v>43643</v>
      </c>
      <c r="C15715" s="7">
        <v>2.4374999999497722</v>
      </c>
      <c r="D15715">
        <v>8182076175</v>
      </c>
    </row>
    <row r="15716" spans="1:4" x14ac:dyDescent="0.25">
      <c r="A15716" t="s">
        <v>43644</v>
      </c>
      <c r="B15716" t="s">
        <v>43645</v>
      </c>
      <c r="C15716" s="7">
        <v>2.4374999999497722</v>
      </c>
      <c r="D15716">
        <v>8182076176</v>
      </c>
    </row>
    <row r="15717" spans="1:4" x14ac:dyDescent="0.25">
      <c r="A15717" t="s">
        <v>43646</v>
      </c>
      <c r="B15717" t="s">
        <v>43647</v>
      </c>
      <c r="C15717" s="7">
        <v>2.4374999999497722</v>
      </c>
      <c r="D15717">
        <v>8182076177</v>
      </c>
    </row>
    <row r="15718" spans="1:4" x14ac:dyDescent="0.25">
      <c r="A15718" t="s">
        <v>7941</v>
      </c>
      <c r="B15718" t="s">
        <v>7942</v>
      </c>
      <c r="C15718" s="7">
        <v>2.4374999999497722</v>
      </c>
      <c r="D15718">
        <v>8182076178</v>
      </c>
    </row>
    <row r="15719" spans="1:4" x14ac:dyDescent="0.25">
      <c r="A15719" t="s">
        <v>43648</v>
      </c>
      <c r="B15719" t="s">
        <v>43649</v>
      </c>
      <c r="C15719" s="7">
        <v>2.4374999999497722</v>
      </c>
      <c r="D15719">
        <v>8182076179</v>
      </c>
    </row>
    <row r="15720" spans="1:4" x14ac:dyDescent="0.25">
      <c r="A15720" t="s">
        <v>43650</v>
      </c>
      <c r="B15720" t="s">
        <v>43651</v>
      </c>
      <c r="C15720" s="7">
        <v>2.4374999999497722</v>
      </c>
      <c r="D15720">
        <v>8182076180</v>
      </c>
    </row>
    <row r="15721" spans="1:4" x14ac:dyDescent="0.25">
      <c r="A15721" t="s">
        <v>43652</v>
      </c>
      <c r="B15721" t="s">
        <v>43653</v>
      </c>
      <c r="C15721" s="7">
        <v>2.4374999999497722</v>
      </c>
      <c r="D15721">
        <v>8182076181</v>
      </c>
    </row>
    <row r="15722" spans="1:4" x14ac:dyDescent="0.25">
      <c r="A15722" t="s">
        <v>43654</v>
      </c>
      <c r="B15722" t="s">
        <v>43655</v>
      </c>
      <c r="C15722" s="7">
        <v>2.4374999999497722</v>
      </c>
      <c r="D15722">
        <v>8182076182</v>
      </c>
    </row>
    <row r="15723" spans="1:4" x14ac:dyDescent="0.25">
      <c r="A15723" t="s">
        <v>43656</v>
      </c>
      <c r="B15723" t="s">
        <v>43657</v>
      </c>
      <c r="C15723" s="7">
        <v>2.4374999999497722</v>
      </c>
      <c r="D15723">
        <v>8182076183</v>
      </c>
    </row>
    <row r="15724" spans="1:4" x14ac:dyDescent="0.25">
      <c r="A15724" t="s">
        <v>43658</v>
      </c>
      <c r="B15724" t="s">
        <v>43659</v>
      </c>
      <c r="C15724" s="7">
        <v>2.4374999999497722</v>
      </c>
      <c r="D15724">
        <v>8182076184</v>
      </c>
    </row>
    <row r="15725" spans="1:4" x14ac:dyDescent="0.25">
      <c r="A15725" t="s">
        <v>43660</v>
      </c>
      <c r="B15725" t="s">
        <v>43661</v>
      </c>
      <c r="C15725" s="7">
        <v>2.4374999999497722</v>
      </c>
      <c r="D15725">
        <v>8182076185</v>
      </c>
    </row>
    <row r="15726" spans="1:4" x14ac:dyDescent="0.25">
      <c r="A15726" t="s">
        <v>43662</v>
      </c>
      <c r="B15726" t="s">
        <v>43663</v>
      </c>
      <c r="C15726" s="7">
        <v>2.4374999999497722</v>
      </c>
      <c r="D15726">
        <v>8182076186</v>
      </c>
    </row>
    <row r="15727" spans="1:4" x14ac:dyDescent="0.25">
      <c r="A15727" t="s">
        <v>43664</v>
      </c>
      <c r="B15727" t="s">
        <v>43665</v>
      </c>
      <c r="C15727" s="7">
        <v>2.4374999999497722</v>
      </c>
      <c r="D15727">
        <v>8182076187</v>
      </c>
    </row>
    <row r="15728" spans="1:4" x14ac:dyDescent="0.25">
      <c r="A15728" t="s">
        <v>43666</v>
      </c>
      <c r="B15728" t="s">
        <v>43667</v>
      </c>
      <c r="C15728" s="7">
        <v>2.4374999999497722</v>
      </c>
      <c r="D15728">
        <v>8182076188</v>
      </c>
    </row>
    <row r="15729" spans="1:4" x14ac:dyDescent="0.25">
      <c r="A15729" t="s">
        <v>43668</v>
      </c>
      <c r="B15729" t="s">
        <v>43669</v>
      </c>
      <c r="C15729" s="7">
        <v>2.4374999999497722</v>
      </c>
      <c r="D15729">
        <v>8182076189</v>
      </c>
    </row>
    <row r="15730" spans="1:4" x14ac:dyDescent="0.25">
      <c r="A15730" t="s">
        <v>43670</v>
      </c>
      <c r="B15730" t="s">
        <v>43671</v>
      </c>
      <c r="C15730" s="7">
        <v>2.4374999999497722</v>
      </c>
      <c r="D15730">
        <v>8182076190</v>
      </c>
    </row>
    <row r="15731" spans="1:4" x14ac:dyDescent="0.25">
      <c r="A15731" t="s">
        <v>43672</v>
      </c>
      <c r="B15731" t="s">
        <v>43673</v>
      </c>
      <c r="C15731" s="7">
        <v>2.4374999999497722</v>
      </c>
      <c r="D15731">
        <v>8182076191</v>
      </c>
    </row>
    <row r="15732" spans="1:4" x14ac:dyDescent="0.25">
      <c r="A15732" t="s">
        <v>43674</v>
      </c>
      <c r="B15732" t="s">
        <v>43675</v>
      </c>
      <c r="C15732" s="7">
        <v>2.4374999999497722</v>
      </c>
      <c r="D15732">
        <v>8182076192</v>
      </c>
    </row>
    <row r="15733" spans="1:4" x14ac:dyDescent="0.25">
      <c r="A15733" t="s">
        <v>3630</v>
      </c>
      <c r="B15733" t="s">
        <v>3631</v>
      </c>
      <c r="C15733" s="7">
        <v>2.4374999999497722</v>
      </c>
      <c r="D15733">
        <v>8182076193</v>
      </c>
    </row>
    <row r="15734" spans="1:4" x14ac:dyDescent="0.25">
      <c r="A15734" t="s">
        <v>43676</v>
      </c>
      <c r="B15734" t="s">
        <v>43677</v>
      </c>
      <c r="C15734" s="7">
        <v>2.4374999999497722</v>
      </c>
      <c r="D15734">
        <v>8182076194</v>
      </c>
    </row>
    <row r="15735" spans="1:4" x14ac:dyDescent="0.25">
      <c r="A15735" t="s">
        <v>43678</v>
      </c>
      <c r="B15735" t="s">
        <v>43679</v>
      </c>
      <c r="C15735" s="7">
        <v>2.4374999999497722</v>
      </c>
      <c r="D15735">
        <v>8182076195</v>
      </c>
    </row>
    <row r="15736" spans="1:4" x14ac:dyDescent="0.25">
      <c r="A15736" t="s">
        <v>43680</v>
      </c>
      <c r="B15736" t="s">
        <v>43681</v>
      </c>
      <c r="C15736" s="7">
        <v>2.4374999999497722</v>
      </c>
      <c r="D15736">
        <v>8182076196</v>
      </c>
    </row>
    <row r="15737" spans="1:4" x14ac:dyDescent="0.25">
      <c r="A15737" t="s">
        <v>43682</v>
      </c>
      <c r="B15737" t="s">
        <v>43683</v>
      </c>
      <c r="C15737" s="7">
        <v>2.4374999999497722</v>
      </c>
      <c r="D15737">
        <v>8182076197</v>
      </c>
    </row>
    <row r="15738" spans="1:4" x14ac:dyDescent="0.25">
      <c r="A15738" t="s">
        <v>43684</v>
      </c>
      <c r="B15738" t="s">
        <v>43685</v>
      </c>
      <c r="C15738" s="7">
        <v>2.4374999999497722</v>
      </c>
      <c r="D15738">
        <v>8182076198</v>
      </c>
    </row>
    <row r="15739" spans="1:4" x14ac:dyDescent="0.25">
      <c r="A15739" t="s">
        <v>20816</v>
      </c>
      <c r="B15739" t="s">
        <v>19523</v>
      </c>
      <c r="C15739" s="7">
        <v>2.4374999999497722</v>
      </c>
      <c r="D15739">
        <v>8182076199</v>
      </c>
    </row>
    <row r="15740" spans="1:4" x14ac:dyDescent="0.25">
      <c r="A15740" t="s">
        <v>43686</v>
      </c>
      <c r="B15740" t="s">
        <v>43687</v>
      </c>
      <c r="C15740" s="7">
        <v>2.4374999999497722</v>
      </c>
      <c r="D15740">
        <v>8182076200</v>
      </c>
    </row>
    <row r="15741" spans="1:4" x14ac:dyDescent="0.25">
      <c r="A15741" t="s">
        <v>43688</v>
      </c>
      <c r="B15741" t="s">
        <v>43689</v>
      </c>
      <c r="C15741" s="7">
        <v>2.4374999999497722</v>
      </c>
      <c r="D15741">
        <v>8182076201</v>
      </c>
    </row>
    <row r="15742" spans="1:4" x14ac:dyDescent="0.25">
      <c r="A15742" t="s">
        <v>43690</v>
      </c>
      <c r="B15742" t="s">
        <v>43691</v>
      </c>
      <c r="C15742" s="7">
        <v>2.4374999999497722</v>
      </c>
      <c r="D15742">
        <v>8182076202</v>
      </c>
    </row>
    <row r="15743" spans="1:4" x14ac:dyDescent="0.25">
      <c r="A15743" t="s">
        <v>43692</v>
      </c>
      <c r="B15743" t="s">
        <v>43693</v>
      </c>
      <c r="C15743" s="7">
        <v>2.4374999999497722</v>
      </c>
      <c r="D15743">
        <v>8182076203</v>
      </c>
    </row>
    <row r="15744" spans="1:4" x14ac:dyDescent="0.25">
      <c r="A15744" t="s">
        <v>43694</v>
      </c>
      <c r="B15744" t="s">
        <v>43695</v>
      </c>
      <c r="C15744" s="7">
        <v>2.4374999999497722</v>
      </c>
      <c r="D15744">
        <v>8182076204</v>
      </c>
    </row>
    <row r="15745" spans="1:4" x14ac:dyDescent="0.25">
      <c r="A15745" t="s">
        <v>43696</v>
      </c>
      <c r="B15745" t="s">
        <v>6916</v>
      </c>
      <c r="C15745" s="7">
        <v>2.4374999999497722</v>
      </c>
      <c r="D15745">
        <v>8182076205</v>
      </c>
    </row>
    <row r="15746" spans="1:4" x14ac:dyDescent="0.25">
      <c r="A15746" t="s">
        <v>43697</v>
      </c>
      <c r="B15746" t="s">
        <v>43698</v>
      </c>
      <c r="C15746" s="7">
        <v>2.4374999999497722</v>
      </c>
      <c r="D15746">
        <v>8182076206</v>
      </c>
    </row>
    <row r="15747" spans="1:4" x14ac:dyDescent="0.25">
      <c r="A15747" t="s">
        <v>7611</v>
      </c>
      <c r="B15747" t="s">
        <v>7612</v>
      </c>
      <c r="C15747" s="7">
        <v>2.4374999999497722</v>
      </c>
      <c r="D15747">
        <v>8182076207</v>
      </c>
    </row>
    <row r="15748" spans="1:4" x14ac:dyDescent="0.25">
      <c r="A15748" t="s">
        <v>43699</v>
      </c>
      <c r="B15748" t="s">
        <v>43700</v>
      </c>
      <c r="C15748" s="7">
        <v>2.4374999999497722</v>
      </c>
      <c r="D15748">
        <v>8182076208</v>
      </c>
    </row>
    <row r="15749" spans="1:4" x14ac:dyDescent="0.25">
      <c r="A15749" t="s">
        <v>43701</v>
      </c>
      <c r="B15749" t="s">
        <v>43702</v>
      </c>
      <c r="C15749" s="7">
        <v>2.4374999999497722</v>
      </c>
      <c r="D15749">
        <v>8182076209</v>
      </c>
    </row>
    <row r="15750" spans="1:4" x14ac:dyDescent="0.25">
      <c r="A15750" t="s">
        <v>43703</v>
      </c>
      <c r="B15750" t="s">
        <v>43704</v>
      </c>
      <c r="C15750" s="7">
        <v>2.4374999999497722</v>
      </c>
      <c r="D15750">
        <v>8182076210</v>
      </c>
    </row>
    <row r="15751" spans="1:4" x14ac:dyDescent="0.25">
      <c r="A15751" t="s">
        <v>2419</v>
      </c>
      <c r="B15751" t="s">
        <v>2420</v>
      </c>
      <c r="C15751" s="7">
        <v>2.4374999999497722</v>
      </c>
      <c r="D15751">
        <v>8182076211</v>
      </c>
    </row>
    <row r="15752" spans="1:4" x14ac:dyDescent="0.25">
      <c r="A15752" t="s">
        <v>43705</v>
      </c>
      <c r="B15752" t="s">
        <v>43706</v>
      </c>
      <c r="C15752" s="7">
        <v>2.4374999999497722</v>
      </c>
      <c r="D15752">
        <v>8182076212</v>
      </c>
    </row>
    <row r="15753" spans="1:4" x14ac:dyDescent="0.25">
      <c r="A15753" t="s">
        <v>43707</v>
      </c>
      <c r="B15753" t="s">
        <v>43708</v>
      </c>
      <c r="C15753" s="7">
        <v>2.4374999999497722</v>
      </c>
      <c r="D15753">
        <v>8182076213</v>
      </c>
    </row>
    <row r="15754" spans="1:4" x14ac:dyDescent="0.25">
      <c r="A15754" t="s">
        <v>43709</v>
      </c>
      <c r="B15754" t="s">
        <v>43710</v>
      </c>
      <c r="C15754" s="7">
        <v>2.4374999999497722</v>
      </c>
      <c r="D15754">
        <v>8182076214</v>
      </c>
    </row>
    <row r="15755" spans="1:4" x14ac:dyDescent="0.25">
      <c r="A15755" t="s">
        <v>7746</v>
      </c>
      <c r="B15755" t="s">
        <v>7747</v>
      </c>
      <c r="C15755" s="7">
        <v>2.4374999999497722</v>
      </c>
      <c r="D15755">
        <v>8182076215</v>
      </c>
    </row>
    <row r="15756" spans="1:4" x14ac:dyDescent="0.25">
      <c r="A15756" t="s">
        <v>43711</v>
      </c>
      <c r="B15756" t="s">
        <v>43712</v>
      </c>
      <c r="C15756" s="7">
        <v>2.4374999999497722</v>
      </c>
      <c r="D15756">
        <v>8182076216</v>
      </c>
    </row>
    <row r="15757" spans="1:4" x14ac:dyDescent="0.25">
      <c r="A15757" t="s">
        <v>43713</v>
      </c>
      <c r="B15757" t="s">
        <v>43714</v>
      </c>
      <c r="C15757" s="7">
        <v>2.4374999999497722</v>
      </c>
      <c r="D15757">
        <v>8182076217</v>
      </c>
    </row>
    <row r="15758" spans="1:4" x14ac:dyDescent="0.25">
      <c r="A15758" t="s">
        <v>43715</v>
      </c>
      <c r="B15758" t="s">
        <v>43716</v>
      </c>
      <c r="C15758" s="7">
        <v>2.4374999999497722</v>
      </c>
      <c r="D15758">
        <v>8182076218</v>
      </c>
    </row>
    <row r="15759" spans="1:4" x14ac:dyDescent="0.25">
      <c r="A15759" t="s">
        <v>43717</v>
      </c>
      <c r="B15759" t="s">
        <v>43718</v>
      </c>
      <c r="C15759" s="7">
        <v>2.4374999999497722</v>
      </c>
      <c r="D15759">
        <v>8182076219</v>
      </c>
    </row>
    <row r="15760" spans="1:4" x14ac:dyDescent="0.25">
      <c r="A15760" t="s">
        <v>43719</v>
      </c>
      <c r="B15760" t="s">
        <v>43720</v>
      </c>
      <c r="C15760" s="7">
        <v>2.4374999999497722</v>
      </c>
      <c r="D15760">
        <v>8182076220</v>
      </c>
    </row>
    <row r="15761" spans="1:4" x14ac:dyDescent="0.25">
      <c r="A15761" t="s">
        <v>43721</v>
      </c>
      <c r="B15761" t="s">
        <v>43722</v>
      </c>
      <c r="C15761" s="7">
        <v>2.4374999999497722</v>
      </c>
      <c r="D15761">
        <v>8182076221</v>
      </c>
    </row>
    <row r="15762" spans="1:4" x14ac:dyDescent="0.25">
      <c r="A15762" t="s">
        <v>43723</v>
      </c>
      <c r="B15762" t="s">
        <v>43724</v>
      </c>
      <c r="C15762" s="7">
        <v>2.4374999999497722</v>
      </c>
      <c r="D15762">
        <v>8182076222</v>
      </c>
    </row>
    <row r="15763" spans="1:4" x14ac:dyDescent="0.25">
      <c r="A15763" t="s">
        <v>43725</v>
      </c>
      <c r="B15763" t="s">
        <v>43726</v>
      </c>
      <c r="C15763" s="7">
        <v>2.4374999999497722</v>
      </c>
      <c r="D15763">
        <v>8182076223</v>
      </c>
    </row>
    <row r="15764" spans="1:4" x14ac:dyDescent="0.25">
      <c r="A15764" t="s">
        <v>43727</v>
      </c>
      <c r="B15764" t="s">
        <v>43728</v>
      </c>
      <c r="C15764" s="7">
        <v>2.4374999999497722</v>
      </c>
      <c r="D15764">
        <v>8182076224</v>
      </c>
    </row>
    <row r="15765" spans="1:4" x14ac:dyDescent="0.25">
      <c r="A15765" t="s">
        <v>43729</v>
      </c>
      <c r="B15765" t="s">
        <v>43730</v>
      </c>
      <c r="C15765" s="7">
        <v>2.4374999999497722</v>
      </c>
      <c r="D15765">
        <v>8182076225</v>
      </c>
    </row>
    <row r="15766" spans="1:4" x14ac:dyDescent="0.25">
      <c r="A15766" t="s">
        <v>43731</v>
      </c>
      <c r="B15766" t="s">
        <v>43732</v>
      </c>
      <c r="C15766" s="7">
        <v>2.4374999999497722</v>
      </c>
      <c r="D15766">
        <v>8182076226</v>
      </c>
    </row>
    <row r="15767" spans="1:4" x14ac:dyDescent="0.25">
      <c r="A15767" t="s">
        <v>43733</v>
      </c>
      <c r="B15767" t="s">
        <v>43734</v>
      </c>
      <c r="C15767" s="7">
        <v>2.4374999999497722</v>
      </c>
      <c r="D15767">
        <v>8182076227</v>
      </c>
    </row>
    <row r="15768" spans="1:4" x14ac:dyDescent="0.25">
      <c r="A15768" t="s">
        <v>43735</v>
      </c>
      <c r="B15768" t="s">
        <v>43736</v>
      </c>
      <c r="C15768" s="7">
        <v>2.4374999999497722</v>
      </c>
      <c r="D15768">
        <v>8182076228</v>
      </c>
    </row>
    <row r="15769" spans="1:4" x14ac:dyDescent="0.25">
      <c r="A15769" t="s">
        <v>43737</v>
      </c>
      <c r="B15769" t="s">
        <v>1660</v>
      </c>
      <c r="C15769" s="7">
        <v>2.4374999999497722</v>
      </c>
      <c r="D15769">
        <v>8182076229</v>
      </c>
    </row>
    <row r="15770" spans="1:4" x14ac:dyDescent="0.25">
      <c r="A15770" t="s">
        <v>43738</v>
      </c>
      <c r="B15770" t="s">
        <v>6497</v>
      </c>
      <c r="C15770" s="7">
        <v>2.4374999999497722</v>
      </c>
      <c r="D15770">
        <v>8182076230</v>
      </c>
    </row>
    <row r="15771" spans="1:4" x14ac:dyDescent="0.25">
      <c r="A15771" t="s">
        <v>43739</v>
      </c>
      <c r="B15771" t="s">
        <v>10805</v>
      </c>
      <c r="C15771" s="7">
        <v>2.4374999999497722</v>
      </c>
      <c r="D15771">
        <v>8182076231</v>
      </c>
    </row>
    <row r="15772" spans="1:4" x14ac:dyDescent="0.25">
      <c r="A15772" t="s">
        <v>43740</v>
      </c>
      <c r="B15772" t="s">
        <v>43741</v>
      </c>
      <c r="C15772" s="7">
        <v>2.4374999999497722</v>
      </c>
      <c r="D15772">
        <v>8182076232</v>
      </c>
    </row>
    <row r="15773" spans="1:4" x14ac:dyDescent="0.25">
      <c r="A15773" t="s">
        <v>43742</v>
      </c>
      <c r="B15773" t="s">
        <v>43743</v>
      </c>
      <c r="C15773" s="7">
        <v>2.4374999999497722</v>
      </c>
      <c r="D15773">
        <v>8182076233</v>
      </c>
    </row>
    <row r="15774" spans="1:4" x14ac:dyDescent="0.25">
      <c r="A15774" t="s">
        <v>43744</v>
      </c>
      <c r="B15774" t="s">
        <v>43745</v>
      </c>
      <c r="C15774" s="7">
        <v>2.4374999999497722</v>
      </c>
      <c r="D15774">
        <v>8182076234</v>
      </c>
    </row>
    <row r="15775" spans="1:4" x14ac:dyDescent="0.25">
      <c r="A15775" t="s">
        <v>43746</v>
      </c>
      <c r="B15775" t="s">
        <v>34890</v>
      </c>
      <c r="C15775" s="7">
        <v>2.4374999999497722</v>
      </c>
      <c r="D15775">
        <v>8182076235</v>
      </c>
    </row>
    <row r="15776" spans="1:4" x14ac:dyDescent="0.25">
      <c r="A15776" t="s">
        <v>43747</v>
      </c>
      <c r="B15776" t="s">
        <v>43748</v>
      </c>
      <c r="C15776" s="7">
        <v>2.4374999999497722</v>
      </c>
      <c r="D15776">
        <v>8182076236</v>
      </c>
    </row>
    <row r="15777" spans="1:4" x14ac:dyDescent="0.25">
      <c r="A15777" t="s">
        <v>43749</v>
      </c>
      <c r="B15777" t="s">
        <v>43750</v>
      </c>
      <c r="C15777" s="7">
        <v>2.4374999999497722</v>
      </c>
      <c r="D15777">
        <v>8182076237</v>
      </c>
    </row>
    <row r="15778" spans="1:4" x14ac:dyDescent="0.25">
      <c r="A15778" t="s">
        <v>43751</v>
      </c>
      <c r="B15778" t="s">
        <v>43752</v>
      </c>
      <c r="C15778" s="7">
        <v>2.4374999999497722</v>
      </c>
      <c r="D15778">
        <v>8182076238</v>
      </c>
    </row>
    <row r="15779" spans="1:4" x14ac:dyDescent="0.25">
      <c r="A15779" t="s">
        <v>43753</v>
      </c>
      <c r="B15779" t="s">
        <v>43754</v>
      </c>
      <c r="C15779" s="7">
        <v>2.4374999999497722</v>
      </c>
      <c r="D15779">
        <v>8182076239</v>
      </c>
    </row>
    <row r="15780" spans="1:4" x14ac:dyDescent="0.25">
      <c r="A15780" t="s">
        <v>43755</v>
      </c>
      <c r="B15780" t="s">
        <v>43756</v>
      </c>
      <c r="C15780" s="7">
        <v>2.4374999999497722</v>
      </c>
      <c r="D15780">
        <v>8182076240</v>
      </c>
    </row>
    <row r="15781" spans="1:4" x14ac:dyDescent="0.25">
      <c r="A15781" t="s">
        <v>43757</v>
      </c>
      <c r="B15781" t="s">
        <v>43758</v>
      </c>
      <c r="C15781" s="7">
        <v>2.4374999999497722</v>
      </c>
      <c r="D15781">
        <v>8182076241</v>
      </c>
    </row>
    <row r="15782" spans="1:4" x14ac:dyDescent="0.25">
      <c r="A15782" t="s">
        <v>43759</v>
      </c>
      <c r="B15782" t="s">
        <v>43760</v>
      </c>
      <c r="C15782" s="7">
        <v>2.4374999999497722</v>
      </c>
      <c r="D15782">
        <v>8182076242</v>
      </c>
    </row>
    <row r="15783" spans="1:4" x14ac:dyDescent="0.25">
      <c r="A15783" t="s">
        <v>43761</v>
      </c>
      <c r="B15783" t="s">
        <v>43762</v>
      </c>
      <c r="C15783" s="7">
        <v>2.4374999999497722</v>
      </c>
      <c r="D15783">
        <v>8182076243</v>
      </c>
    </row>
    <row r="15784" spans="1:4" x14ac:dyDescent="0.25">
      <c r="A15784" t="s">
        <v>43763</v>
      </c>
      <c r="B15784" t="s">
        <v>43764</v>
      </c>
      <c r="C15784" s="7">
        <v>2.4374999999497722</v>
      </c>
      <c r="D15784">
        <v>8182076244</v>
      </c>
    </row>
    <row r="15785" spans="1:4" x14ac:dyDescent="0.25">
      <c r="A15785" t="s">
        <v>43765</v>
      </c>
      <c r="B15785" t="s">
        <v>43766</v>
      </c>
      <c r="C15785" s="7">
        <v>2.4374999999497722</v>
      </c>
      <c r="D15785">
        <v>8182076245</v>
      </c>
    </row>
    <row r="15786" spans="1:4" x14ac:dyDescent="0.25">
      <c r="A15786" t="s">
        <v>43767</v>
      </c>
      <c r="B15786" t="s">
        <v>2934</v>
      </c>
      <c r="C15786" s="7">
        <v>2.4374999999497722</v>
      </c>
      <c r="D15786">
        <v>8182076246</v>
      </c>
    </row>
    <row r="15787" spans="1:4" x14ac:dyDescent="0.25">
      <c r="A15787" t="s">
        <v>43768</v>
      </c>
      <c r="B15787" t="s">
        <v>43769</v>
      </c>
      <c r="C15787" s="7">
        <v>2.4374999999497722</v>
      </c>
      <c r="D15787">
        <v>8182076247</v>
      </c>
    </row>
    <row r="15788" spans="1:4" x14ac:dyDescent="0.25">
      <c r="A15788" t="s">
        <v>43770</v>
      </c>
      <c r="B15788" t="s">
        <v>43771</v>
      </c>
      <c r="C15788" s="7">
        <v>2.4374999999497722</v>
      </c>
      <c r="D15788">
        <v>8182076248</v>
      </c>
    </row>
    <row r="15789" spans="1:4" x14ac:dyDescent="0.25">
      <c r="A15789" t="s">
        <v>43772</v>
      </c>
      <c r="B15789" t="s">
        <v>43773</v>
      </c>
      <c r="C15789" s="7">
        <v>2.4374999999497722</v>
      </c>
      <c r="D15789">
        <v>8182076249</v>
      </c>
    </row>
    <row r="15790" spans="1:4" x14ac:dyDescent="0.25">
      <c r="A15790" t="s">
        <v>20793</v>
      </c>
      <c r="B15790" t="s">
        <v>20794</v>
      </c>
      <c r="C15790" s="7">
        <v>2.4374999999497722</v>
      </c>
      <c r="D15790">
        <v>8182076250</v>
      </c>
    </row>
    <row r="15791" spans="1:4" x14ac:dyDescent="0.25">
      <c r="A15791" t="s">
        <v>43774</v>
      </c>
      <c r="B15791" t="s">
        <v>43775</v>
      </c>
      <c r="C15791" s="7">
        <v>2.4374999999497722</v>
      </c>
      <c r="D15791">
        <v>8182076251</v>
      </c>
    </row>
    <row r="15792" spans="1:4" x14ac:dyDescent="0.25">
      <c r="A15792" t="s">
        <v>43776</v>
      </c>
      <c r="B15792" t="s">
        <v>43777</v>
      </c>
      <c r="C15792" s="7">
        <v>2.4374999999497722</v>
      </c>
      <c r="D15792">
        <v>8182076252</v>
      </c>
    </row>
    <row r="15793" spans="1:4" x14ac:dyDescent="0.25">
      <c r="A15793" t="s">
        <v>43778</v>
      </c>
      <c r="B15793" t="s">
        <v>43779</v>
      </c>
      <c r="C15793" s="7">
        <v>2.4374999999497722</v>
      </c>
      <c r="D15793">
        <v>8182076253</v>
      </c>
    </row>
    <row r="15794" spans="1:4" x14ac:dyDescent="0.25">
      <c r="A15794" t="s">
        <v>43780</v>
      </c>
      <c r="B15794" t="s">
        <v>43781</v>
      </c>
      <c r="C15794" s="7">
        <v>2.4374999999497722</v>
      </c>
      <c r="D15794">
        <v>8182076254</v>
      </c>
    </row>
    <row r="15795" spans="1:4" x14ac:dyDescent="0.25">
      <c r="A15795" t="s">
        <v>43782</v>
      </c>
      <c r="B15795" t="s">
        <v>43783</v>
      </c>
      <c r="C15795" s="7">
        <v>2.4374999999497722</v>
      </c>
      <c r="D15795">
        <v>8182076255</v>
      </c>
    </row>
    <row r="15796" spans="1:4" x14ac:dyDescent="0.25">
      <c r="A15796" t="s">
        <v>43784</v>
      </c>
      <c r="B15796" t="s">
        <v>35324</v>
      </c>
      <c r="C15796" s="7">
        <v>2.4374999999497722</v>
      </c>
      <c r="D15796">
        <v>8182076256</v>
      </c>
    </row>
    <row r="15797" spans="1:4" x14ac:dyDescent="0.25">
      <c r="A15797" t="s">
        <v>4206</v>
      </c>
      <c r="B15797" t="s">
        <v>4207</v>
      </c>
      <c r="C15797" s="7">
        <v>2.4374999999497722</v>
      </c>
      <c r="D15797">
        <v>8182076257</v>
      </c>
    </row>
    <row r="15798" spans="1:4" x14ac:dyDescent="0.25">
      <c r="A15798" t="s">
        <v>43785</v>
      </c>
      <c r="B15798" t="s">
        <v>22343</v>
      </c>
      <c r="C15798" s="7">
        <v>2.4374999999497722</v>
      </c>
      <c r="D15798">
        <v>8182076258</v>
      </c>
    </row>
    <row r="15799" spans="1:4" x14ac:dyDescent="0.25">
      <c r="A15799" t="s">
        <v>43786</v>
      </c>
      <c r="B15799" t="s">
        <v>43787</v>
      </c>
      <c r="C15799" s="7">
        <v>2.4374999999497722</v>
      </c>
      <c r="D15799">
        <v>8182076259</v>
      </c>
    </row>
    <row r="15800" spans="1:4" x14ac:dyDescent="0.25">
      <c r="A15800" t="s">
        <v>43788</v>
      </c>
      <c r="B15800" t="s">
        <v>43789</v>
      </c>
      <c r="C15800" s="7">
        <v>2.4374999999497722</v>
      </c>
      <c r="D15800">
        <v>8182076260</v>
      </c>
    </row>
    <row r="15801" spans="1:4" x14ac:dyDescent="0.25">
      <c r="A15801" t="s">
        <v>43790</v>
      </c>
      <c r="B15801" t="s">
        <v>43791</v>
      </c>
      <c r="C15801" s="7">
        <v>2.4374999999497722</v>
      </c>
      <c r="D15801">
        <v>8182076261</v>
      </c>
    </row>
    <row r="15802" spans="1:4" x14ac:dyDescent="0.25">
      <c r="A15802" t="s">
        <v>43792</v>
      </c>
      <c r="B15802" t="s">
        <v>43793</v>
      </c>
      <c r="C15802" s="7">
        <v>2.4374999999497722</v>
      </c>
      <c r="D15802">
        <v>8182076262</v>
      </c>
    </row>
    <row r="15803" spans="1:4" x14ac:dyDescent="0.25">
      <c r="A15803" t="s">
        <v>43794</v>
      </c>
      <c r="B15803" t="s">
        <v>37945</v>
      </c>
      <c r="C15803" s="7">
        <v>2.4374999999497722</v>
      </c>
      <c r="D15803">
        <v>8182076263</v>
      </c>
    </row>
    <row r="15804" spans="1:4" x14ac:dyDescent="0.25">
      <c r="A15804" t="s">
        <v>43795</v>
      </c>
      <c r="B15804" t="s">
        <v>43796</v>
      </c>
      <c r="C15804" s="7">
        <v>2.4374999999497722</v>
      </c>
      <c r="D15804">
        <v>8182076264</v>
      </c>
    </row>
    <row r="15805" spans="1:4" x14ac:dyDescent="0.25">
      <c r="A15805" t="s">
        <v>1145</v>
      </c>
      <c r="B15805" t="s">
        <v>1146</v>
      </c>
      <c r="C15805" s="7">
        <v>2.4374999999497722</v>
      </c>
      <c r="D15805">
        <v>8182076265</v>
      </c>
    </row>
    <row r="15806" spans="1:4" x14ac:dyDescent="0.25">
      <c r="A15806" t="s">
        <v>43797</v>
      </c>
      <c r="B15806" t="s">
        <v>43798</v>
      </c>
      <c r="C15806" s="7">
        <v>2.4374999999497722</v>
      </c>
      <c r="D15806">
        <v>8182076266</v>
      </c>
    </row>
    <row r="15807" spans="1:4" x14ac:dyDescent="0.25">
      <c r="A15807" t="s">
        <v>43799</v>
      </c>
      <c r="B15807" t="s">
        <v>43800</v>
      </c>
      <c r="C15807" s="7">
        <v>2.4374999999497722</v>
      </c>
      <c r="D15807">
        <v>8182076267</v>
      </c>
    </row>
    <row r="15808" spans="1:4" x14ac:dyDescent="0.25">
      <c r="A15808" t="s">
        <v>43801</v>
      </c>
      <c r="B15808" t="s">
        <v>43802</v>
      </c>
      <c r="C15808" s="7">
        <v>2.4374999999497722</v>
      </c>
      <c r="D15808">
        <v>8182076268</v>
      </c>
    </row>
    <row r="15809" spans="1:4" x14ac:dyDescent="0.25">
      <c r="A15809" t="s">
        <v>43803</v>
      </c>
      <c r="B15809" t="s">
        <v>43804</v>
      </c>
      <c r="C15809" s="7">
        <v>2.4374999999497722</v>
      </c>
      <c r="D15809">
        <v>8182076269</v>
      </c>
    </row>
    <row r="15810" spans="1:4" x14ac:dyDescent="0.25">
      <c r="A15810" t="s">
        <v>43805</v>
      </c>
      <c r="B15810" t="s">
        <v>43806</v>
      </c>
      <c r="C15810" s="7">
        <v>2.4374999999497722</v>
      </c>
      <c r="D15810">
        <v>8182076270</v>
      </c>
    </row>
    <row r="15811" spans="1:4" x14ac:dyDescent="0.25">
      <c r="A15811" t="s">
        <v>43807</v>
      </c>
      <c r="B15811" t="s">
        <v>43808</v>
      </c>
      <c r="C15811" s="7">
        <v>2.4374999999497722</v>
      </c>
      <c r="D15811">
        <v>8182076271</v>
      </c>
    </row>
    <row r="15812" spans="1:4" x14ac:dyDescent="0.25">
      <c r="A15812" t="s">
        <v>43809</v>
      </c>
      <c r="B15812" t="s">
        <v>43810</v>
      </c>
      <c r="C15812" s="7">
        <v>2.4374999999497722</v>
      </c>
      <c r="D15812">
        <v>8182076272</v>
      </c>
    </row>
    <row r="15813" spans="1:4" x14ac:dyDescent="0.25">
      <c r="A15813" t="s">
        <v>43811</v>
      </c>
      <c r="B15813" t="s">
        <v>43812</v>
      </c>
      <c r="C15813" s="7">
        <v>2.4374999999497722</v>
      </c>
      <c r="D15813">
        <v>8182076273</v>
      </c>
    </row>
    <row r="15814" spans="1:4" x14ac:dyDescent="0.25">
      <c r="A15814" t="s">
        <v>43813</v>
      </c>
      <c r="B15814" t="s">
        <v>43814</v>
      </c>
      <c r="C15814" s="7">
        <v>2.4374999999497722</v>
      </c>
      <c r="D15814">
        <v>8182076274</v>
      </c>
    </row>
    <row r="15815" spans="1:4" x14ac:dyDescent="0.25">
      <c r="A15815" t="s">
        <v>43815</v>
      </c>
      <c r="B15815" t="s">
        <v>37496</v>
      </c>
      <c r="C15815" s="7">
        <v>2.4374999999497722</v>
      </c>
      <c r="D15815">
        <v>8182076275</v>
      </c>
    </row>
    <row r="15816" spans="1:4" x14ac:dyDescent="0.25">
      <c r="A15816" t="s">
        <v>43816</v>
      </c>
      <c r="B15816" t="s">
        <v>43817</v>
      </c>
      <c r="C15816" s="7">
        <v>2.4374999999497722</v>
      </c>
      <c r="D15816">
        <v>8182076276</v>
      </c>
    </row>
    <row r="15817" spans="1:4" x14ac:dyDescent="0.25">
      <c r="A15817" t="s">
        <v>43818</v>
      </c>
      <c r="B15817" t="s">
        <v>7351</v>
      </c>
      <c r="C15817" s="7">
        <v>2.4374999999497722</v>
      </c>
      <c r="D15817">
        <v>8182076278</v>
      </c>
    </row>
    <row r="15818" spans="1:4" x14ac:dyDescent="0.25">
      <c r="A15818" t="s">
        <v>43819</v>
      </c>
      <c r="B15818" t="s">
        <v>43820</v>
      </c>
      <c r="C15818" s="7">
        <v>2.4374999999497722</v>
      </c>
      <c r="D15818">
        <v>8182076279</v>
      </c>
    </row>
    <row r="15819" spans="1:4" x14ac:dyDescent="0.25">
      <c r="A15819" t="s">
        <v>21889</v>
      </c>
      <c r="B15819" t="s">
        <v>21890</v>
      </c>
      <c r="C15819" s="7">
        <v>2.4374999999497722</v>
      </c>
      <c r="D15819">
        <v>8182076280</v>
      </c>
    </row>
    <row r="15820" spans="1:4" x14ac:dyDescent="0.25">
      <c r="A15820" t="s">
        <v>43821</v>
      </c>
      <c r="B15820" t="s">
        <v>43822</v>
      </c>
      <c r="C15820" s="7">
        <v>2.4374999999497722</v>
      </c>
      <c r="D15820">
        <v>8182076281</v>
      </c>
    </row>
    <row r="15821" spans="1:4" x14ac:dyDescent="0.25">
      <c r="A15821" t="s">
        <v>43823</v>
      </c>
      <c r="B15821" t="s">
        <v>43824</v>
      </c>
      <c r="C15821" s="7">
        <v>2.4374999999497722</v>
      </c>
      <c r="D15821">
        <v>8182076282</v>
      </c>
    </row>
    <row r="15822" spans="1:4" x14ac:dyDescent="0.25">
      <c r="A15822" t="s">
        <v>43825</v>
      </c>
      <c r="B15822" t="s">
        <v>43826</v>
      </c>
      <c r="C15822" s="7">
        <v>2.4374999999497722</v>
      </c>
      <c r="D15822">
        <v>8182076283</v>
      </c>
    </row>
    <row r="15823" spans="1:4" x14ac:dyDescent="0.25">
      <c r="A15823" t="s">
        <v>43827</v>
      </c>
      <c r="B15823" t="s">
        <v>43828</v>
      </c>
      <c r="C15823" s="7">
        <v>2.4374999999497722</v>
      </c>
      <c r="D15823">
        <v>8182076284</v>
      </c>
    </row>
    <row r="15824" spans="1:4" x14ac:dyDescent="0.25">
      <c r="A15824" t="s">
        <v>43829</v>
      </c>
      <c r="B15824" t="s">
        <v>43830</v>
      </c>
      <c r="C15824" s="7">
        <v>2.4374999999497722</v>
      </c>
      <c r="D15824">
        <v>8182076285</v>
      </c>
    </row>
    <row r="15825" spans="1:4" x14ac:dyDescent="0.25">
      <c r="A15825" t="s">
        <v>43831</v>
      </c>
      <c r="B15825" t="s">
        <v>43832</v>
      </c>
      <c r="C15825" s="7">
        <v>2.4374999999497722</v>
      </c>
      <c r="D15825">
        <v>8182076286</v>
      </c>
    </row>
    <row r="15826" spans="1:4" x14ac:dyDescent="0.25">
      <c r="A15826" t="s">
        <v>43833</v>
      </c>
      <c r="B15826" t="s">
        <v>43834</v>
      </c>
      <c r="C15826" s="7">
        <v>2.4374999999497722</v>
      </c>
      <c r="D15826">
        <v>8182076288</v>
      </c>
    </row>
    <row r="15827" spans="1:4" x14ac:dyDescent="0.25">
      <c r="A15827" t="s">
        <v>43835</v>
      </c>
      <c r="B15827" t="s">
        <v>18391</v>
      </c>
      <c r="C15827" s="7">
        <v>2.4374999999497722</v>
      </c>
      <c r="D15827">
        <v>8182076289</v>
      </c>
    </row>
    <row r="15828" spans="1:4" x14ac:dyDescent="0.25">
      <c r="A15828" t="s">
        <v>43836</v>
      </c>
      <c r="B15828" t="s">
        <v>43837</v>
      </c>
      <c r="C15828" s="7">
        <v>2.4374999999497722</v>
      </c>
      <c r="D15828">
        <v>8182076290</v>
      </c>
    </row>
    <row r="15829" spans="1:4" x14ac:dyDescent="0.25">
      <c r="A15829" t="s">
        <v>7511</v>
      </c>
      <c r="B15829" t="s">
        <v>7512</v>
      </c>
      <c r="C15829" s="7">
        <v>2.4374999999497722</v>
      </c>
      <c r="D15829">
        <v>8182076291</v>
      </c>
    </row>
    <row r="15830" spans="1:4" x14ac:dyDescent="0.25">
      <c r="A15830" t="s">
        <v>43838</v>
      </c>
      <c r="B15830" t="s">
        <v>43839</v>
      </c>
      <c r="C15830" s="7">
        <v>2.4374999999497722</v>
      </c>
      <c r="D15830">
        <v>8182076293</v>
      </c>
    </row>
    <row r="15831" spans="1:4" x14ac:dyDescent="0.25">
      <c r="A15831" t="s">
        <v>43840</v>
      </c>
      <c r="B15831" t="s">
        <v>43841</v>
      </c>
      <c r="C15831" s="7">
        <v>2.4374999999497722</v>
      </c>
      <c r="D15831">
        <v>8182076294</v>
      </c>
    </row>
    <row r="15832" spans="1:4" x14ac:dyDescent="0.25">
      <c r="A15832" t="s">
        <v>43842</v>
      </c>
      <c r="B15832" t="s">
        <v>43843</v>
      </c>
      <c r="C15832" s="7">
        <v>2.4374999999497722</v>
      </c>
      <c r="D15832">
        <v>8182076295</v>
      </c>
    </row>
    <row r="15833" spans="1:4" x14ac:dyDescent="0.25">
      <c r="A15833" t="s">
        <v>43844</v>
      </c>
      <c r="B15833" t="s">
        <v>43845</v>
      </c>
      <c r="C15833" s="7">
        <v>2.4374999999497722</v>
      </c>
      <c r="D15833">
        <v>8182076296</v>
      </c>
    </row>
    <row r="15834" spans="1:4" x14ac:dyDescent="0.25">
      <c r="A15834" t="s">
        <v>43846</v>
      </c>
      <c r="B15834" t="s">
        <v>43847</v>
      </c>
      <c r="C15834" s="7">
        <v>2.4374999999497722</v>
      </c>
      <c r="D15834">
        <v>8182076297</v>
      </c>
    </row>
    <row r="15835" spans="1:4" x14ac:dyDescent="0.25">
      <c r="A15835" t="s">
        <v>43848</v>
      </c>
      <c r="B15835" t="s">
        <v>43849</v>
      </c>
      <c r="C15835" s="7">
        <v>2.4374999999497722</v>
      </c>
      <c r="D15835">
        <v>8182076298</v>
      </c>
    </row>
    <row r="15836" spans="1:4" x14ac:dyDescent="0.25">
      <c r="A15836" t="s">
        <v>43850</v>
      </c>
      <c r="B15836" t="s">
        <v>43851</v>
      </c>
      <c r="C15836" s="7">
        <v>2.4374999999497722</v>
      </c>
      <c r="D15836">
        <v>8182076299</v>
      </c>
    </row>
    <row r="15837" spans="1:4" x14ac:dyDescent="0.25">
      <c r="A15837" t="s">
        <v>43852</v>
      </c>
      <c r="B15837" t="s">
        <v>43853</v>
      </c>
      <c r="C15837" s="7">
        <v>2.4374999999497722</v>
      </c>
      <c r="D15837">
        <v>8182076300</v>
      </c>
    </row>
    <row r="15838" spans="1:4" x14ac:dyDescent="0.25">
      <c r="A15838" t="s">
        <v>43854</v>
      </c>
      <c r="B15838" t="s">
        <v>43855</v>
      </c>
      <c r="C15838" s="7">
        <v>2.4374999999497722</v>
      </c>
      <c r="D15838">
        <v>8182076301</v>
      </c>
    </row>
    <row r="15839" spans="1:4" x14ac:dyDescent="0.25">
      <c r="A15839" t="s">
        <v>2656</v>
      </c>
      <c r="B15839" t="s">
        <v>2657</v>
      </c>
      <c r="C15839" s="7">
        <v>2.4374999999497722</v>
      </c>
      <c r="D15839">
        <v>8182076302</v>
      </c>
    </row>
    <row r="15840" spans="1:4" x14ac:dyDescent="0.25">
      <c r="A15840" t="s">
        <v>43856</v>
      </c>
      <c r="B15840" t="s">
        <v>43857</v>
      </c>
      <c r="C15840" s="7">
        <v>2.4374999999497722</v>
      </c>
      <c r="D15840">
        <v>8182076304</v>
      </c>
    </row>
    <row r="15841" spans="1:4" x14ac:dyDescent="0.25">
      <c r="A15841" t="s">
        <v>43858</v>
      </c>
      <c r="B15841" t="s">
        <v>43859</v>
      </c>
      <c r="C15841" s="7">
        <v>2.4374999999497722</v>
      </c>
      <c r="D15841">
        <v>8182076305</v>
      </c>
    </row>
    <row r="15842" spans="1:4" x14ac:dyDescent="0.25">
      <c r="A15842" t="s">
        <v>43860</v>
      </c>
      <c r="B15842" t="s">
        <v>43861</v>
      </c>
      <c r="C15842" s="7">
        <v>2.4374999999497722</v>
      </c>
      <c r="D15842">
        <v>8182076306</v>
      </c>
    </row>
    <row r="15843" spans="1:4" x14ac:dyDescent="0.25">
      <c r="A15843" t="s">
        <v>43862</v>
      </c>
      <c r="B15843" t="s">
        <v>43863</v>
      </c>
      <c r="C15843" s="7">
        <v>2.437499999949774</v>
      </c>
      <c r="D15843">
        <v>8182076307</v>
      </c>
    </row>
    <row r="15844" spans="1:4" x14ac:dyDescent="0.25">
      <c r="A15844" t="s">
        <v>43864</v>
      </c>
      <c r="B15844" t="s">
        <v>43865</v>
      </c>
      <c r="C15844" s="7">
        <v>2.437499999949774</v>
      </c>
      <c r="D15844">
        <v>8182076308</v>
      </c>
    </row>
    <row r="15845" spans="1:4" x14ac:dyDescent="0.25">
      <c r="A15845" t="s">
        <v>43866</v>
      </c>
      <c r="B15845" t="s">
        <v>43867</v>
      </c>
      <c r="C15845" s="7">
        <v>2.437499999949774</v>
      </c>
      <c r="D15845">
        <v>8182076310</v>
      </c>
    </row>
    <row r="15846" spans="1:4" x14ac:dyDescent="0.25">
      <c r="A15846" t="s">
        <v>43868</v>
      </c>
      <c r="B15846" t="s">
        <v>43869</v>
      </c>
      <c r="C15846" s="7">
        <v>2.437499999949774</v>
      </c>
      <c r="D15846">
        <v>8182076311</v>
      </c>
    </row>
    <row r="15847" spans="1:4" x14ac:dyDescent="0.25">
      <c r="A15847" t="s">
        <v>43870</v>
      </c>
      <c r="B15847" t="s">
        <v>22611</v>
      </c>
      <c r="C15847" s="7">
        <v>2.437499999949774</v>
      </c>
      <c r="D15847">
        <v>8182076312</v>
      </c>
    </row>
    <row r="15848" spans="1:4" x14ac:dyDescent="0.25">
      <c r="A15848" t="s">
        <v>43871</v>
      </c>
      <c r="B15848" t="s">
        <v>43872</v>
      </c>
      <c r="C15848" s="7">
        <v>2.437499999949774</v>
      </c>
      <c r="D15848">
        <v>8182076313</v>
      </c>
    </row>
    <row r="15849" spans="1:4" x14ac:dyDescent="0.25">
      <c r="A15849" t="s">
        <v>43873</v>
      </c>
      <c r="B15849" t="s">
        <v>9900</v>
      </c>
      <c r="C15849" s="7">
        <v>2.437499999949774</v>
      </c>
      <c r="D15849">
        <v>8182076315</v>
      </c>
    </row>
    <row r="15850" spans="1:4" x14ac:dyDescent="0.25">
      <c r="A15850" t="s">
        <v>43874</v>
      </c>
      <c r="B15850" t="s">
        <v>43875</v>
      </c>
      <c r="C15850" s="7">
        <v>2.437499999949774</v>
      </c>
      <c r="D15850">
        <v>8182076316</v>
      </c>
    </row>
    <row r="15851" spans="1:4" x14ac:dyDescent="0.25">
      <c r="A15851" t="s">
        <v>43876</v>
      </c>
      <c r="B15851" t="s">
        <v>43877</v>
      </c>
      <c r="C15851" s="7">
        <v>2.437499999949774</v>
      </c>
      <c r="D15851">
        <v>8182076317</v>
      </c>
    </row>
    <row r="15852" spans="1:4" x14ac:dyDescent="0.25">
      <c r="A15852" t="s">
        <v>20827</v>
      </c>
      <c r="B15852" t="s">
        <v>20828</v>
      </c>
      <c r="C15852" s="7">
        <v>2.437499999949774</v>
      </c>
      <c r="D15852">
        <v>8182076318</v>
      </c>
    </row>
    <row r="15853" spans="1:4" x14ac:dyDescent="0.25">
      <c r="A15853" t="s">
        <v>43878</v>
      </c>
      <c r="B15853" t="s">
        <v>43879</v>
      </c>
      <c r="C15853" s="7">
        <v>2.4374999999497939</v>
      </c>
      <c r="D15853">
        <v>8182076319</v>
      </c>
    </row>
    <row r="15854" spans="1:4" x14ac:dyDescent="0.25">
      <c r="A15854" t="s">
        <v>43880</v>
      </c>
      <c r="B15854" t="s">
        <v>43881</v>
      </c>
      <c r="C15854" s="7">
        <v>2.456249999949387</v>
      </c>
      <c r="D15854">
        <v>8182076320</v>
      </c>
    </row>
    <row r="15855" spans="1:4" x14ac:dyDescent="0.25">
      <c r="A15855" t="s">
        <v>28999</v>
      </c>
      <c r="B15855" t="s">
        <v>37317</v>
      </c>
      <c r="C15855" s="7">
        <v>2.4562499999493905</v>
      </c>
      <c r="D15855">
        <v>8182076321</v>
      </c>
    </row>
    <row r="15856" spans="1:4" x14ac:dyDescent="0.25">
      <c r="A15856" t="s">
        <v>43882</v>
      </c>
      <c r="B15856" t="s">
        <v>43883</v>
      </c>
      <c r="C15856" s="7">
        <v>2.4599999999492681</v>
      </c>
      <c r="D15856">
        <v>8182076322</v>
      </c>
    </row>
    <row r="15857" spans="1:4" x14ac:dyDescent="0.25">
      <c r="A15857" t="s">
        <v>43884</v>
      </c>
      <c r="B15857" t="s">
        <v>3599</v>
      </c>
      <c r="C15857" s="7">
        <v>2.459999999949301</v>
      </c>
      <c r="D15857">
        <v>8182076323</v>
      </c>
    </row>
    <row r="15858" spans="1:4" x14ac:dyDescent="0.25">
      <c r="A15858" t="s">
        <v>43885</v>
      </c>
      <c r="B15858" t="s">
        <v>43886</v>
      </c>
      <c r="C15858" s="7">
        <v>2.4599999999493027</v>
      </c>
      <c r="D15858">
        <v>8182076324</v>
      </c>
    </row>
    <row r="15859" spans="1:4" x14ac:dyDescent="0.25">
      <c r="A15859" t="s">
        <v>7681</v>
      </c>
      <c r="B15859" t="s">
        <v>7682</v>
      </c>
      <c r="C15859" s="7">
        <v>2.4599999999493045</v>
      </c>
      <c r="D15859">
        <v>8182076325</v>
      </c>
    </row>
    <row r="15860" spans="1:4" x14ac:dyDescent="0.25">
      <c r="A15860" t="s">
        <v>43887</v>
      </c>
      <c r="B15860" t="s">
        <v>43888</v>
      </c>
      <c r="C15860" s="7">
        <v>2.4599999999493094</v>
      </c>
      <c r="D15860">
        <v>8182076326</v>
      </c>
    </row>
    <row r="15861" spans="1:4" x14ac:dyDescent="0.25">
      <c r="A15861" t="s">
        <v>43889</v>
      </c>
      <c r="B15861" t="s">
        <v>43890</v>
      </c>
      <c r="C15861" s="7">
        <v>2.4749999999489867</v>
      </c>
      <c r="D15861">
        <v>8182076327</v>
      </c>
    </row>
    <row r="15862" spans="1:4" x14ac:dyDescent="0.25">
      <c r="A15862" t="s">
        <v>19684</v>
      </c>
      <c r="B15862" t="s">
        <v>19685</v>
      </c>
      <c r="C15862" s="7">
        <v>2.4749999999489867</v>
      </c>
      <c r="D15862">
        <v>8182076328</v>
      </c>
    </row>
    <row r="15863" spans="1:4" x14ac:dyDescent="0.25">
      <c r="A15863" t="s">
        <v>43891</v>
      </c>
      <c r="B15863" t="s">
        <v>43892</v>
      </c>
      <c r="C15863" s="7">
        <v>2.474999999949</v>
      </c>
      <c r="D15863">
        <v>8182076329</v>
      </c>
    </row>
    <row r="15864" spans="1:4" x14ac:dyDescent="0.25">
      <c r="A15864" t="s">
        <v>43893</v>
      </c>
      <c r="B15864" t="s">
        <v>37070</v>
      </c>
      <c r="C15864" s="7">
        <v>2.474999999949</v>
      </c>
      <c r="D15864">
        <v>8182076330</v>
      </c>
    </row>
    <row r="15865" spans="1:4" x14ac:dyDescent="0.25">
      <c r="A15865" t="s">
        <v>43894</v>
      </c>
      <c r="B15865" t="s">
        <v>43895</v>
      </c>
      <c r="C15865" s="7">
        <v>2.474999999949</v>
      </c>
      <c r="D15865">
        <v>8182076331</v>
      </c>
    </row>
    <row r="15866" spans="1:4" x14ac:dyDescent="0.25">
      <c r="A15866" t="s">
        <v>43896</v>
      </c>
      <c r="B15866" t="s">
        <v>43897</v>
      </c>
      <c r="C15866" s="7">
        <v>2.474999999949</v>
      </c>
      <c r="D15866">
        <v>8182076332</v>
      </c>
    </row>
    <row r="15867" spans="1:4" x14ac:dyDescent="0.25">
      <c r="A15867" t="s">
        <v>43898</v>
      </c>
      <c r="B15867" t="s">
        <v>43899</v>
      </c>
      <c r="C15867" s="7">
        <v>2.474999999949</v>
      </c>
      <c r="D15867">
        <v>8182076333</v>
      </c>
    </row>
    <row r="15868" spans="1:4" x14ac:dyDescent="0.25">
      <c r="A15868" t="s">
        <v>43900</v>
      </c>
      <c r="B15868" t="s">
        <v>43901</v>
      </c>
      <c r="C15868" s="7">
        <v>2.474999999949</v>
      </c>
      <c r="D15868">
        <v>8182076334</v>
      </c>
    </row>
    <row r="15869" spans="1:4" x14ac:dyDescent="0.25">
      <c r="A15869" t="s">
        <v>43902</v>
      </c>
      <c r="B15869" t="s">
        <v>43903</v>
      </c>
      <c r="C15869" s="7">
        <v>2.474999999949</v>
      </c>
      <c r="D15869">
        <v>8182076335</v>
      </c>
    </row>
    <row r="15870" spans="1:4" x14ac:dyDescent="0.25">
      <c r="A15870" t="s">
        <v>43904</v>
      </c>
      <c r="B15870" t="s">
        <v>18720</v>
      </c>
      <c r="C15870" s="7">
        <v>2.474999999949</v>
      </c>
      <c r="D15870">
        <v>8182076336</v>
      </c>
    </row>
    <row r="15871" spans="1:4" x14ac:dyDescent="0.25">
      <c r="A15871" t="s">
        <v>43905</v>
      </c>
      <c r="B15871" t="s">
        <v>43906</v>
      </c>
      <c r="C15871" s="7">
        <v>2.474999999949</v>
      </c>
      <c r="D15871">
        <v>8182076337</v>
      </c>
    </row>
    <row r="15872" spans="1:4" x14ac:dyDescent="0.25">
      <c r="A15872" t="s">
        <v>43907</v>
      </c>
      <c r="B15872" t="s">
        <v>43908</v>
      </c>
      <c r="C15872" s="7">
        <v>2.4749999999490009</v>
      </c>
      <c r="D15872">
        <v>8182076338</v>
      </c>
    </row>
    <row r="15873" spans="1:4" x14ac:dyDescent="0.25">
      <c r="A15873" t="s">
        <v>43909</v>
      </c>
      <c r="B15873" t="s">
        <v>21223</v>
      </c>
      <c r="C15873" s="7">
        <v>2.4749999999490133</v>
      </c>
      <c r="D15873">
        <v>8182076339</v>
      </c>
    </row>
    <row r="15874" spans="1:4" x14ac:dyDescent="0.25">
      <c r="A15874" t="s">
        <v>43910</v>
      </c>
      <c r="B15874" t="s">
        <v>43911</v>
      </c>
      <c r="C15874" s="7">
        <v>2.4749999999490266</v>
      </c>
      <c r="D15874">
        <v>8182076340</v>
      </c>
    </row>
    <row r="15875" spans="1:4" x14ac:dyDescent="0.25">
      <c r="A15875" t="s">
        <v>43912</v>
      </c>
      <c r="B15875" t="s">
        <v>43913</v>
      </c>
      <c r="C15875" s="7">
        <v>2.4787499999489206</v>
      </c>
      <c r="D15875">
        <v>8182076341</v>
      </c>
    </row>
    <row r="15876" spans="1:4" x14ac:dyDescent="0.25">
      <c r="A15876" t="s">
        <v>26508</v>
      </c>
      <c r="B15876" t="s">
        <v>43914</v>
      </c>
      <c r="C15876" s="7">
        <v>2.4824999999488151</v>
      </c>
      <c r="D15876">
        <v>8182076342</v>
      </c>
    </row>
    <row r="15877" spans="1:4" x14ac:dyDescent="0.25">
      <c r="A15877" t="s">
        <v>43915</v>
      </c>
      <c r="B15877" t="s">
        <v>38771</v>
      </c>
      <c r="C15877" s="7">
        <v>2.489999999948656</v>
      </c>
      <c r="D15877">
        <v>8182076343</v>
      </c>
    </row>
    <row r="15878" spans="1:4" x14ac:dyDescent="0.25">
      <c r="A15878" t="s">
        <v>43916</v>
      </c>
      <c r="B15878" t="s">
        <v>43917</v>
      </c>
      <c r="C15878" s="7">
        <v>2.489999999948656</v>
      </c>
      <c r="D15878">
        <v>8182076344</v>
      </c>
    </row>
    <row r="15879" spans="1:4" x14ac:dyDescent="0.25">
      <c r="A15879" t="s">
        <v>3617</v>
      </c>
      <c r="B15879" t="s">
        <v>3618</v>
      </c>
      <c r="C15879" s="7">
        <v>2.4899999999486893</v>
      </c>
      <c r="D15879">
        <v>8182076345</v>
      </c>
    </row>
    <row r="15880" spans="1:4" x14ac:dyDescent="0.25">
      <c r="A15880" t="s">
        <v>43918</v>
      </c>
      <c r="B15880" t="s">
        <v>43919</v>
      </c>
      <c r="C15880" s="7">
        <v>2.4937499999486166</v>
      </c>
      <c r="D15880">
        <v>8182076346</v>
      </c>
    </row>
    <row r="15881" spans="1:4" x14ac:dyDescent="0.25">
      <c r="A15881" t="s">
        <v>43920</v>
      </c>
      <c r="B15881" t="s">
        <v>43921</v>
      </c>
      <c r="C15881" s="7">
        <v>2.4937499999487032</v>
      </c>
      <c r="D15881">
        <v>8182076347</v>
      </c>
    </row>
    <row r="15882" spans="1:4" x14ac:dyDescent="0.25">
      <c r="A15882" t="s">
        <v>14759</v>
      </c>
      <c r="B15882" t="s">
        <v>10464</v>
      </c>
      <c r="C15882" s="7">
        <v>2.5012499999482669</v>
      </c>
      <c r="D15882">
        <v>8182076348</v>
      </c>
    </row>
    <row r="15883" spans="1:4" x14ac:dyDescent="0.25">
      <c r="A15883" t="s">
        <v>14760</v>
      </c>
      <c r="B15883" t="s">
        <v>14761</v>
      </c>
      <c r="C15883" s="7">
        <v>2.5012499999483904</v>
      </c>
      <c r="D15883">
        <v>8182076349</v>
      </c>
    </row>
    <row r="15884" spans="1:4" x14ac:dyDescent="0.25">
      <c r="A15884" t="s">
        <v>14762</v>
      </c>
      <c r="B15884" t="s">
        <v>14763</v>
      </c>
      <c r="C15884" s="7">
        <v>2.5012499999484454</v>
      </c>
      <c r="D15884">
        <v>8182076350</v>
      </c>
    </row>
    <row r="15885" spans="1:4" x14ac:dyDescent="0.25">
      <c r="A15885" t="s">
        <v>14764</v>
      </c>
      <c r="B15885" t="s">
        <v>14765</v>
      </c>
      <c r="C15885" s="7">
        <v>2.5012499999484454</v>
      </c>
      <c r="D15885">
        <v>8182076351</v>
      </c>
    </row>
    <row r="15886" spans="1:4" x14ac:dyDescent="0.25">
      <c r="A15886" t="s">
        <v>14766</v>
      </c>
      <c r="B15886" t="s">
        <v>14767</v>
      </c>
      <c r="C15886" s="7">
        <v>2.5012499999484477</v>
      </c>
      <c r="D15886">
        <v>8182076352</v>
      </c>
    </row>
    <row r="15887" spans="1:4" x14ac:dyDescent="0.25">
      <c r="A15887" t="s">
        <v>14768</v>
      </c>
      <c r="B15887" t="s">
        <v>14769</v>
      </c>
      <c r="C15887" s="7">
        <v>2.5012499999484512</v>
      </c>
      <c r="D15887">
        <v>8182076353</v>
      </c>
    </row>
    <row r="15888" spans="1:4" x14ac:dyDescent="0.25">
      <c r="A15888" t="s">
        <v>14770</v>
      </c>
      <c r="B15888" t="s">
        <v>14771</v>
      </c>
      <c r="C15888" s="7">
        <v>2.5012499999484512</v>
      </c>
      <c r="D15888">
        <v>8182076354</v>
      </c>
    </row>
    <row r="15889" spans="1:4" x14ac:dyDescent="0.25">
      <c r="A15889" t="s">
        <v>14772</v>
      </c>
      <c r="B15889" t="s">
        <v>14773</v>
      </c>
      <c r="C15889" s="7">
        <v>2.5012499999484668</v>
      </c>
      <c r="D15889">
        <v>8182076355</v>
      </c>
    </row>
    <row r="15890" spans="1:4" x14ac:dyDescent="0.25">
      <c r="A15890" t="s">
        <v>14774</v>
      </c>
      <c r="B15890" t="s">
        <v>14775</v>
      </c>
      <c r="C15890" s="7">
        <v>2.5012499999484668</v>
      </c>
      <c r="D15890">
        <v>8182076356</v>
      </c>
    </row>
    <row r="15891" spans="1:4" x14ac:dyDescent="0.25">
      <c r="A15891" t="s">
        <v>8076</v>
      </c>
      <c r="B15891" t="s">
        <v>8077</v>
      </c>
      <c r="C15891" s="7">
        <v>2.5068749999483422</v>
      </c>
      <c r="D15891">
        <v>8182076357</v>
      </c>
    </row>
    <row r="15892" spans="1:4" x14ac:dyDescent="0.25">
      <c r="A15892" t="s">
        <v>43922</v>
      </c>
      <c r="B15892" t="s">
        <v>43923</v>
      </c>
      <c r="C15892" s="7">
        <v>2.5087499999483067</v>
      </c>
      <c r="D15892">
        <v>8182076358</v>
      </c>
    </row>
    <row r="15893" spans="1:4" x14ac:dyDescent="0.25">
      <c r="A15893" t="s">
        <v>43924</v>
      </c>
      <c r="B15893" t="s">
        <v>43925</v>
      </c>
      <c r="C15893" s="7">
        <v>2.5124999999482065</v>
      </c>
      <c r="D15893">
        <v>8182076359</v>
      </c>
    </row>
    <row r="15894" spans="1:4" x14ac:dyDescent="0.25">
      <c r="A15894" t="s">
        <v>43926</v>
      </c>
      <c r="B15894" t="s">
        <v>43927</v>
      </c>
      <c r="C15894" s="7">
        <v>2.5124999999482265</v>
      </c>
      <c r="D15894">
        <v>8182076360</v>
      </c>
    </row>
    <row r="15895" spans="1:4" x14ac:dyDescent="0.25">
      <c r="A15895" t="s">
        <v>43928</v>
      </c>
      <c r="B15895" t="s">
        <v>43929</v>
      </c>
      <c r="C15895" s="7">
        <v>2.5124999999482265</v>
      </c>
      <c r="D15895">
        <v>8182076361</v>
      </c>
    </row>
    <row r="15896" spans="1:4" x14ac:dyDescent="0.25">
      <c r="A15896" t="s">
        <v>43930</v>
      </c>
      <c r="B15896" t="s">
        <v>43931</v>
      </c>
      <c r="C15896" s="7">
        <v>2.5124999999482265</v>
      </c>
      <c r="D15896">
        <v>8182076362</v>
      </c>
    </row>
    <row r="15897" spans="1:4" x14ac:dyDescent="0.25">
      <c r="A15897" t="s">
        <v>43932</v>
      </c>
      <c r="B15897" t="s">
        <v>43933</v>
      </c>
      <c r="C15897" s="7">
        <v>2.5124999999482296</v>
      </c>
      <c r="D15897">
        <v>8182076363</v>
      </c>
    </row>
    <row r="15898" spans="1:4" x14ac:dyDescent="0.25">
      <c r="A15898" t="s">
        <v>43934</v>
      </c>
      <c r="B15898" t="s">
        <v>43935</v>
      </c>
      <c r="C15898" s="7">
        <v>2.5124999999482331</v>
      </c>
      <c r="D15898">
        <v>8182076364</v>
      </c>
    </row>
    <row r="15899" spans="1:4" x14ac:dyDescent="0.25">
      <c r="A15899" t="s">
        <v>43936</v>
      </c>
      <c r="B15899" t="s">
        <v>1156</v>
      </c>
      <c r="C15899" s="7">
        <v>2.5162499999481205</v>
      </c>
      <c r="D15899">
        <v>8182076365</v>
      </c>
    </row>
    <row r="15900" spans="1:4" x14ac:dyDescent="0.25">
      <c r="A15900" t="s">
        <v>43937</v>
      </c>
      <c r="B15900" t="s">
        <v>43938</v>
      </c>
      <c r="C15900" s="7">
        <v>2.5199999999480611</v>
      </c>
      <c r="D15900">
        <v>8182076366</v>
      </c>
    </row>
    <row r="15901" spans="1:4" x14ac:dyDescent="0.25">
      <c r="A15901" t="s">
        <v>43939</v>
      </c>
      <c r="B15901" t="s">
        <v>43940</v>
      </c>
      <c r="C15901" s="7">
        <v>2.5199999999480713</v>
      </c>
      <c r="D15901">
        <v>8182076367</v>
      </c>
    </row>
    <row r="15902" spans="1:4" x14ac:dyDescent="0.25">
      <c r="A15902" t="s">
        <v>7779</v>
      </c>
      <c r="B15902" t="s">
        <v>7780</v>
      </c>
      <c r="C15902" s="7">
        <v>2.5199999999480713</v>
      </c>
      <c r="D15902">
        <v>8182076368</v>
      </c>
    </row>
    <row r="15903" spans="1:4" x14ac:dyDescent="0.25">
      <c r="A15903" t="s">
        <v>43941</v>
      </c>
      <c r="B15903" t="s">
        <v>105</v>
      </c>
      <c r="C15903" s="7">
        <v>2.5199999999480713</v>
      </c>
      <c r="D15903">
        <v>8182076369</v>
      </c>
    </row>
    <row r="15904" spans="1:4" x14ac:dyDescent="0.25">
      <c r="A15904" t="s">
        <v>43942</v>
      </c>
      <c r="B15904" t="s">
        <v>5665</v>
      </c>
      <c r="C15904" s="7">
        <v>2.5274999999479029</v>
      </c>
      <c r="D15904">
        <v>8182076370</v>
      </c>
    </row>
    <row r="15905" spans="1:4" x14ac:dyDescent="0.25">
      <c r="A15905" t="s">
        <v>43943</v>
      </c>
      <c r="B15905" t="s">
        <v>43944</v>
      </c>
      <c r="C15905" s="7">
        <v>2.5274999999479091</v>
      </c>
      <c r="D15905">
        <v>8182076371</v>
      </c>
    </row>
    <row r="15906" spans="1:4" x14ac:dyDescent="0.25">
      <c r="A15906" t="s">
        <v>43945</v>
      </c>
      <c r="B15906" t="s">
        <v>43946</v>
      </c>
      <c r="C15906" s="7">
        <v>2.5312499999478302</v>
      </c>
      <c r="D15906">
        <v>8182076372</v>
      </c>
    </row>
    <row r="15907" spans="1:4" x14ac:dyDescent="0.25">
      <c r="A15907" t="s">
        <v>43947</v>
      </c>
      <c r="B15907" t="s">
        <v>43948</v>
      </c>
      <c r="C15907" s="7">
        <v>2.5312499999478368</v>
      </c>
      <c r="D15907">
        <v>8182076373</v>
      </c>
    </row>
    <row r="15908" spans="1:4" x14ac:dyDescent="0.25">
      <c r="A15908" t="s">
        <v>43949</v>
      </c>
      <c r="B15908" t="s">
        <v>43950</v>
      </c>
      <c r="C15908" s="7">
        <v>2.5312499999478368</v>
      </c>
      <c r="D15908">
        <v>8182076374</v>
      </c>
    </row>
    <row r="15909" spans="1:4" x14ac:dyDescent="0.25">
      <c r="A15909" t="s">
        <v>28878</v>
      </c>
      <c r="B15909" t="s">
        <v>16185</v>
      </c>
      <c r="C15909" s="7">
        <v>2.5462499999473707</v>
      </c>
      <c r="D15909">
        <v>8182076376</v>
      </c>
    </row>
    <row r="15910" spans="1:4" x14ac:dyDescent="0.25">
      <c r="A15910" t="s">
        <v>43951</v>
      </c>
      <c r="B15910" t="s">
        <v>22995</v>
      </c>
      <c r="C15910" s="7">
        <v>2.5499999999474268</v>
      </c>
      <c r="D15910">
        <v>8182076377</v>
      </c>
    </row>
    <row r="15911" spans="1:4" x14ac:dyDescent="0.25">
      <c r="A15911" t="s">
        <v>43952</v>
      </c>
      <c r="B15911" t="s">
        <v>43953</v>
      </c>
      <c r="C15911" s="7">
        <v>2.5499999999474534</v>
      </c>
      <c r="D15911">
        <v>8182076378</v>
      </c>
    </row>
    <row r="15912" spans="1:4" x14ac:dyDescent="0.25">
      <c r="A15912" t="s">
        <v>43954</v>
      </c>
      <c r="B15912" t="s">
        <v>43955</v>
      </c>
      <c r="C15912" s="7">
        <v>2.5499999999474534</v>
      </c>
      <c r="D15912">
        <v>8182076379</v>
      </c>
    </row>
    <row r="15913" spans="1:4" x14ac:dyDescent="0.25">
      <c r="A15913" t="s">
        <v>43956</v>
      </c>
      <c r="B15913" t="s">
        <v>43957</v>
      </c>
      <c r="C15913" s="7">
        <v>2.5499999999474534</v>
      </c>
      <c r="D15913">
        <v>8182076380</v>
      </c>
    </row>
    <row r="15914" spans="1:4" x14ac:dyDescent="0.25">
      <c r="A15914" t="s">
        <v>20498</v>
      </c>
      <c r="B15914" t="s">
        <v>20499</v>
      </c>
      <c r="C15914" s="7">
        <v>2.5499999999474534</v>
      </c>
      <c r="D15914">
        <v>8182076381</v>
      </c>
    </row>
    <row r="15915" spans="1:4" x14ac:dyDescent="0.25">
      <c r="A15915" t="s">
        <v>43958</v>
      </c>
      <c r="B15915" t="s">
        <v>43959</v>
      </c>
      <c r="C15915" s="7">
        <v>2.5499999999474534</v>
      </c>
      <c r="D15915">
        <v>8182076382</v>
      </c>
    </row>
    <row r="15916" spans="1:4" x14ac:dyDescent="0.25">
      <c r="A15916" t="s">
        <v>1970</v>
      </c>
      <c r="B15916" t="s">
        <v>1971</v>
      </c>
      <c r="C15916" s="7">
        <v>2.5499999999474534</v>
      </c>
      <c r="D15916">
        <v>8182076383</v>
      </c>
    </row>
    <row r="15917" spans="1:4" x14ac:dyDescent="0.25">
      <c r="A15917" t="s">
        <v>43960</v>
      </c>
      <c r="B15917" t="s">
        <v>43961</v>
      </c>
      <c r="C15917" s="7">
        <v>2.5499999999474534</v>
      </c>
      <c r="D15917">
        <v>8182076384</v>
      </c>
    </row>
    <row r="15918" spans="1:4" x14ac:dyDescent="0.25">
      <c r="A15918" t="s">
        <v>43962</v>
      </c>
      <c r="B15918" t="s">
        <v>43963</v>
      </c>
      <c r="C15918" s="7">
        <v>2.5499999999474534</v>
      </c>
      <c r="D15918">
        <v>8182076385</v>
      </c>
    </row>
    <row r="15919" spans="1:4" x14ac:dyDescent="0.25">
      <c r="A15919" t="s">
        <v>43964</v>
      </c>
      <c r="B15919" t="s">
        <v>38841</v>
      </c>
      <c r="C15919" s="7">
        <v>2.5499999999474534</v>
      </c>
      <c r="D15919">
        <v>8182076386</v>
      </c>
    </row>
    <row r="15920" spans="1:4" x14ac:dyDescent="0.25">
      <c r="A15920" t="s">
        <v>43965</v>
      </c>
      <c r="B15920" t="s">
        <v>43966</v>
      </c>
      <c r="C15920" s="7">
        <v>2.5499999999474534</v>
      </c>
      <c r="D15920">
        <v>8182076387</v>
      </c>
    </row>
    <row r="15921" spans="1:4" x14ac:dyDescent="0.25">
      <c r="A15921" t="s">
        <v>43967</v>
      </c>
      <c r="B15921" t="s">
        <v>43968</v>
      </c>
      <c r="C15921" s="7">
        <v>2.5499999999474534</v>
      </c>
      <c r="D15921">
        <v>8182076388</v>
      </c>
    </row>
    <row r="15922" spans="1:4" x14ac:dyDescent="0.25">
      <c r="A15922" t="s">
        <v>43969</v>
      </c>
      <c r="B15922" t="s">
        <v>43970</v>
      </c>
      <c r="C15922" s="7">
        <v>2.5499999999474534</v>
      </c>
      <c r="D15922">
        <v>8182076389</v>
      </c>
    </row>
    <row r="15923" spans="1:4" x14ac:dyDescent="0.25">
      <c r="A15923" t="s">
        <v>43971</v>
      </c>
      <c r="B15923" t="s">
        <v>43972</v>
      </c>
      <c r="C15923" s="7">
        <v>2.5499999999474547</v>
      </c>
      <c r="D15923">
        <v>8182076390</v>
      </c>
    </row>
    <row r="15924" spans="1:4" x14ac:dyDescent="0.25">
      <c r="A15924" t="s">
        <v>43973</v>
      </c>
      <c r="B15924" t="s">
        <v>43974</v>
      </c>
      <c r="C15924" s="7">
        <v>2.5499999999474547</v>
      </c>
      <c r="D15924">
        <v>8182076391</v>
      </c>
    </row>
    <row r="15925" spans="1:4" x14ac:dyDescent="0.25">
      <c r="A15925" t="s">
        <v>5057</v>
      </c>
      <c r="B15925" t="s">
        <v>5058</v>
      </c>
      <c r="C15925" s="7">
        <v>2.5499999999474547</v>
      </c>
      <c r="D15925">
        <v>8182076392</v>
      </c>
    </row>
    <row r="15926" spans="1:4" x14ac:dyDescent="0.25">
      <c r="A15926" t="s">
        <v>3660</v>
      </c>
      <c r="B15926" t="s">
        <v>3661</v>
      </c>
      <c r="C15926" s="7">
        <v>2.5499999999474547</v>
      </c>
      <c r="D15926">
        <v>8182076393</v>
      </c>
    </row>
    <row r="15927" spans="1:4" x14ac:dyDescent="0.25">
      <c r="A15927" t="s">
        <v>43975</v>
      </c>
      <c r="B15927" t="s">
        <v>43976</v>
      </c>
      <c r="C15927" s="7">
        <v>2.5499999999474547</v>
      </c>
      <c r="D15927">
        <v>8182076394</v>
      </c>
    </row>
    <row r="15928" spans="1:4" x14ac:dyDescent="0.25">
      <c r="A15928" t="s">
        <v>43977</v>
      </c>
      <c r="B15928" t="s">
        <v>43978</v>
      </c>
      <c r="C15928" s="7">
        <v>2.5499999999474547</v>
      </c>
      <c r="D15928">
        <v>8182076395</v>
      </c>
    </row>
    <row r="15929" spans="1:4" x14ac:dyDescent="0.25">
      <c r="A15929" t="s">
        <v>43979</v>
      </c>
      <c r="B15929" t="s">
        <v>43980</v>
      </c>
      <c r="C15929" s="7">
        <v>2.5499999999474547</v>
      </c>
      <c r="D15929">
        <v>8182076396</v>
      </c>
    </row>
    <row r="15930" spans="1:4" x14ac:dyDescent="0.25">
      <c r="A15930" t="s">
        <v>30390</v>
      </c>
      <c r="B15930" t="s">
        <v>30391</v>
      </c>
      <c r="C15930" s="7">
        <v>2.5537499999473408</v>
      </c>
      <c r="D15930">
        <v>8182076398</v>
      </c>
    </row>
    <row r="15931" spans="1:4" x14ac:dyDescent="0.25">
      <c r="A15931" t="s">
        <v>43981</v>
      </c>
      <c r="B15931" t="s">
        <v>43982</v>
      </c>
      <c r="C15931" s="7">
        <v>2.5574999999472947</v>
      </c>
      <c r="D15931">
        <v>8182076399</v>
      </c>
    </row>
    <row r="15932" spans="1:4" x14ac:dyDescent="0.25">
      <c r="A15932" t="s">
        <v>43983</v>
      </c>
      <c r="B15932" t="s">
        <v>43984</v>
      </c>
      <c r="C15932" s="7">
        <v>2.5649999999470823</v>
      </c>
      <c r="D15932">
        <v>8182076400</v>
      </c>
    </row>
    <row r="15933" spans="1:4" x14ac:dyDescent="0.25">
      <c r="A15933" t="s">
        <v>43985</v>
      </c>
      <c r="B15933" t="s">
        <v>43986</v>
      </c>
      <c r="C15933" s="7">
        <v>2.5687499999470629</v>
      </c>
      <c r="D15933">
        <v>8182076401</v>
      </c>
    </row>
    <row r="15934" spans="1:4" x14ac:dyDescent="0.25">
      <c r="A15934" t="s">
        <v>43987</v>
      </c>
      <c r="B15934" t="s">
        <v>43988</v>
      </c>
      <c r="C15934" s="7">
        <v>2.5687499999470629</v>
      </c>
      <c r="D15934">
        <v>8182076402</v>
      </c>
    </row>
    <row r="15935" spans="1:4" x14ac:dyDescent="0.25">
      <c r="A15935" t="s">
        <v>43989</v>
      </c>
      <c r="B15935" t="s">
        <v>43990</v>
      </c>
      <c r="C15935" s="7">
        <v>2.5687499999470664</v>
      </c>
      <c r="D15935">
        <v>8182076403</v>
      </c>
    </row>
    <row r="15936" spans="1:4" x14ac:dyDescent="0.25">
      <c r="A15936" t="s">
        <v>43991</v>
      </c>
      <c r="B15936" t="s">
        <v>43992</v>
      </c>
      <c r="C15936" s="7">
        <v>2.5799999999468319</v>
      </c>
      <c r="D15936">
        <v>8182076404</v>
      </c>
    </row>
    <row r="15937" spans="1:4" x14ac:dyDescent="0.25">
      <c r="A15937" t="s">
        <v>43993</v>
      </c>
      <c r="B15937" t="s">
        <v>43994</v>
      </c>
      <c r="C15937" s="7">
        <v>2.5837499999468387</v>
      </c>
      <c r="D15937">
        <v>8182076405</v>
      </c>
    </row>
    <row r="15938" spans="1:4" x14ac:dyDescent="0.25">
      <c r="A15938" t="s">
        <v>43995</v>
      </c>
      <c r="B15938" t="s">
        <v>43996</v>
      </c>
      <c r="C15938" s="7">
        <v>2.5874999999466728</v>
      </c>
      <c r="D15938">
        <v>8182076406</v>
      </c>
    </row>
    <row r="15939" spans="1:4" x14ac:dyDescent="0.25">
      <c r="A15939" t="s">
        <v>43997</v>
      </c>
      <c r="B15939" t="s">
        <v>19791</v>
      </c>
      <c r="C15939" s="7">
        <v>2.5874999999466728</v>
      </c>
      <c r="D15939">
        <v>8182076407</v>
      </c>
    </row>
    <row r="15940" spans="1:4" x14ac:dyDescent="0.25">
      <c r="A15940" t="s">
        <v>43998</v>
      </c>
      <c r="B15940" t="s">
        <v>43999</v>
      </c>
      <c r="C15940" s="7">
        <v>2.5874999999466728</v>
      </c>
      <c r="D15940">
        <v>8182076408</v>
      </c>
    </row>
    <row r="15941" spans="1:4" x14ac:dyDescent="0.25">
      <c r="A15941" t="s">
        <v>44000</v>
      </c>
      <c r="B15941" t="s">
        <v>44001</v>
      </c>
      <c r="C15941" s="7">
        <v>2.5874999999466728</v>
      </c>
      <c r="D15941">
        <v>8182076409</v>
      </c>
    </row>
    <row r="15942" spans="1:4" x14ac:dyDescent="0.25">
      <c r="A15942" t="s">
        <v>44002</v>
      </c>
      <c r="B15942" t="s">
        <v>40644</v>
      </c>
      <c r="C15942" s="7">
        <v>2.5874999999466728</v>
      </c>
      <c r="D15942">
        <v>8182076410</v>
      </c>
    </row>
    <row r="15943" spans="1:4" x14ac:dyDescent="0.25">
      <c r="A15943" t="s">
        <v>44003</v>
      </c>
      <c r="B15943" t="s">
        <v>44004</v>
      </c>
      <c r="C15943" s="7">
        <v>2.5874999999466728</v>
      </c>
      <c r="D15943">
        <v>8182076411</v>
      </c>
    </row>
    <row r="15944" spans="1:4" x14ac:dyDescent="0.25">
      <c r="A15944" t="s">
        <v>21408</v>
      </c>
      <c r="B15944" t="s">
        <v>21409</v>
      </c>
      <c r="C15944" s="7">
        <v>2.5874999999466728</v>
      </c>
      <c r="D15944">
        <v>8182076412</v>
      </c>
    </row>
    <row r="15945" spans="1:4" x14ac:dyDescent="0.25">
      <c r="A15945" t="s">
        <v>44005</v>
      </c>
      <c r="B15945" t="s">
        <v>44006</v>
      </c>
      <c r="C15945" s="7">
        <v>2.5874999999466728</v>
      </c>
      <c r="D15945">
        <v>8182076413</v>
      </c>
    </row>
    <row r="15946" spans="1:4" x14ac:dyDescent="0.25">
      <c r="A15946" t="s">
        <v>44007</v>
      </c>
      <c r="B15946" t="s">
        <v>44008</v>
      </c>
      <c r="C15946" s="7">
        <v>2.5874999999466728</v>
      </c>
      <c r="D15946">
        <v>8182076414</v>
      </c>
    </row>
    <row r="15947" spans="1:4" x14ac:dyDescent="0.25">
      <c r="A15947" t="s">
        <v>44009</v>
      </c>
      <c r="B15947" t="s">
        <v>44010</v>
      </c>
      <c r="C15947" s="7">
        <v>2.5874999999466728</v>
      </c>
      <c r="D15947">
        <v>8182076415</v>
      </c>
    </row>
    <row r="15948" spans="1:4" x14ac:dyDescent="0.25">
      <c r="A15948" t="s">
        <v>44011</v>
      </c>
      <c r="B15948" t="s">
        <v>44012</v>
      </c>
      <c r="C15948" s="7">
        <v>2.5874999999466728</v>
      </c>
      <c r="D15948">
        <v>8182076416</v>
      </c>
    </row>
    <row r="15949" spans="1:4" x14ac:dyDescent="0.25">
      <c r="A15949" t="s">
        <v>44013</v>
      </c>
      <c r="B15949" t="s">
        <v>44014</v>
      </c>
      <c r="C15949" s="7">
        <v>2.5874999999466728</v>
      </c>
      <c r="D15949">
        <v>8182076418</v>
      </c>
    </row>
    <row r="15950" spans="1:4" x14ac:dyDescent="0.25">
      <c r="A15950" t="s">
        <v>44015</v>
      </c>
      <c r="B15950" t="s">
        <v>44016</v>
      </c>
      <c r="C15950" s="7">
        <v>2.5874999999466728</v>
      </c>
      <c r="D15950">
        <v>8182076419</v>
      </c>
    </row>
    <row r="15951" spans="1:4" x14ac:dyDescent="0.25">
      <c r="A15951" t="s">
        <v>44017</v>
      </c>
      <c r="B15951" t="s">
        <v>44018</v>
      </c>
      <c r="C15951" s="7">
        <v>2.5874999999466728</v>
      </c>
      <c r="D15951">
        <v>8182076420</v>
      </c>
    </row>
    <row r="15952" spans="1:4" x14ac:dyDescent="0.25">
      <c r="A15952" t="s">
        <v>44019</v>
      </c>
      <c r="B15952" t="s">
        <v>44020</v>
      </c>
      <c r="C15952" s="7">
        <v>2.5874999999466728</v>
      </c>
      <c r="D15952">
        <v>8182076421</v>
      </c>
    </row>
    <row r="15953" spans="1:4" x14ac:dyDescent="0.25">
      <c r="A15953" t="s">
        <v>44021</v>
      </c>
      <c r="B15953" t="s">
        <v>44022</v>
      </c>
      <c r="C15953" s="7">
        <v>2.5874999999466728</v>
      </c>
      <c r="D15953">
        <v>8182076422</v>
      </c>
    </row>
    <row r="15954" spans="1:4" x14ac:dyDescent="0.25">
      <c r="A15954" t="s">
        <v>44023</v>
      </c>
      <c r="B15954" t="s">
        <v>44024</v>
      </c>
      <c r="C15954" s="7">
        <v>2.5874999999466728</v>
      </c>
      <c r="D15954">
        <v>8182076423</v>
      </c>
    </row>
    <row r="15955" spans="1:4" x14ac:dyDescent="0.25">
      <c r="A15955" t="s">
        <v>44025</v>
      </c>
      <c r="B15955" t="s">
        <v>44026</v>
      </c>
      <c r="C15955" s="7">
        <v>2.5874999999466728</v>
      </c>
      <c r="D15955">
        <v>8182076424</v>
      </c>
    </row>
    <row r="15956" spans="1:4" x14ac:dyDescent="0.25">
      <c r="A15956" t="s">
        <v>44027</v>
      </c>
      <c r="B15956" t="s">
        <v>44028</v>
      </c>
      <c r="C15956" s="7">
        <v>2.5874999999466728</v>
      </c>
      <c r="D15956">
        <v>8182076425</v>
      </c>
    </row>
    <row r="15957" spans="1:4" x14ac:dyDescent="0.25">
      <c r="A15957" t="s">
        <v>44029</v>
      </c>
      <c r="B15957" t="s">
        <v>44030</v>
      </c>
      <c r="C15957" s="7">
        <v>2.5874999999466728</v>
      </c>
      <c r="D15957">
        <v>8182076426</v>
      </c>
    </row>
    <row r="15958" spans="1:4" x14ac:dyDescent="0.25">
      <c r="A15958" t="s">
        <v>44031</v>
      </c>
      <c r="B15958" t="s">
        <v>44032</v>
      </c>
      <c r="C15958" s="7">
        <v>2.5874999999466728</v>
      </c>
      <c r="D15958">
        <v>8182076427</v>
      </c>
    </row>
    <row r="15959" spans="1:4" x14ac:dyDescent="0.25">
      <c r="A15959" t="s">
        <v>44033</v>
      </c>
      <c r="B15959" t="s">
        <v>44034</v>
      </c>
      <c r="C15959" s="7">
        <v>2.5874999999466728</v>
      </c>
      <c r="D15959">
        <v>8182076428</v>
      </c>
    </row>
    <row r="15960" spans="1:4" x14ac:dyDescent="0.25">
      <c r="A15960" t="s">
        <v>44035</v>
      </c>
      <c r="B15960" t="s">
        <v>44036</v>
      </c>
      <c r="C15960" s="7">
        <v>2.5874999999466728</v>
      </c>
      <c r="D15960">
        <v>8182076429</v>
      </c>
    </row>
    <row r="15961" spans="1:4" x14ac:dyDescent="0.25">
      <c r="A15961" t="s">
        <v>44037</v>
      </c>
      <c r="B15961" t="s">
        <v>44038</v>
      </c>
      <c r="C15961" s="7">
        <v>2.5874999999466795</v>
      </c>
      <c r="D15961">
        <v>8182076430</v>
      </c>
    </row>
    <row r="15962" spans="1:4" x14ac:dyDescent="0.25">
      <c r="A15962" t="s">
        <v>44039</v>
      </c>
      <c r="B15962" t="s">
        <v>44040</v>
      </c>
      <c r="C15962" s="7">
        <v>2.5874999999466795</v>
      </c>
      <c r="D15962">
        <v>8182076431</v>
      </c>
    </row>
    <row r="15963" spans="1:4" x14ac:dyDescent="0.25">
      <c r="A15963" t="s">
        <v>44041</v>
      </c>
      <c r="B15963" t="s">
        <v>21478</v>
      </c>
      <c r="C15963" s="7">
        <v>2.5874999999466795</v>
      </c>
      <c r="D15963">
        <v>8182076432</v>
      </c>
    </row>
    <row r="15964" spans="1:4" x14ac:dyDescent="0.25">
      <c r="A15964" t="s">
        <v>44042</v>
      </c>
      <c r="B15964" t="s">
        <v>44043</v>
      </c>
      <c r="C15964" s="7">
        <v>2.5874999999466795</v>
      </c>
      <c r="D15964">
        <v>8182076433</v>
      </c>
    </row>
    <row r="15965" spans="1:4" x14ac:dyDescent="0.25">
      <c r="A15965" t="s">
        <v>44044</v>
      </c>
      <c r="B15965" t="s">
        <v>44045</v>
      </c>
      <c r="C15965" s="7">
        <v>2.5874999999466795</v>
      </c>
      <c r="D15965">
        <v>8182076434</v>
      </c>
    </row>
    <row r="15966" spans="1:4" x14ac:dyDescent="0.25">
      <c r="A15966" t="s">
        <v>44046</v>
      </c>
      <c r="B15966" t="s">
        <v>44047</v>
      </c>
      <c r="C15966" s="7">
        <v>2.5874999999466795</v>
      </c>
      <c r="D15966">
        <v>8182076435</v>
      </c>
    </row>
    <row r="15967" spans="1:4" x14ac:dyDescent="0.25">
      <c r="A15967" t="s">
        <v>44048</v>
      </c>
      <c r="B15967" t="s">
        <v>43190</v>
      </c>
      <c r="C15967" s="7">
        <v>2.5874999999466795</v>
      </c>
      <c r="D15967">
        <v>8182076436</v>
      </c>
    </row>
    <row r="15968" spans="1:4" x14ac:dyDescent="0.25">
      <c r="A15968" t="s">
        <v>44049</v>
      </c>
      <c r="B15968" t="s">
        <v>44050</v>
      </c>
      <c r="C15968" s="7">
        <v>2.5874999999466795</v>
      </c>
      <c r="D15968">
        <v>8182076437</v>
      </c>
    </row>
    <row r="15969" spans="1:4" x14ac:dyDescent="0.25">
      <c r="A15969" t="s">
        <v>44051</v>
      </c>
      <c r="B15969" t="s">
        <v>44052</v>
      </c>
      <c r="C15969" s="7">
        <v>2.5874999999466795</v>
      </c>
      <c r="D15969">
        <v>8182076438</v>
      </c>
    </row>
    <row r="15970" spans="1:4" x14ac:dyDescent="0.25">
      <c r="A15970" t="s">
        <v>44053</v>
      </c>
      <c r="B15970" t="s">
        <v>44054</v>
      </c>
      <c r="C15970" s="7">
        <v>2.5874999999466795</v>
      </c>
      <c r="D15970">
        <v>8182076439</v>
      </c>
    </row>
    <row r="15971" spans="1:4" x14ac:dyDescent="0.25">
      <c r="A15971" t="s">
        <v>44055</v>
      </c>
      <c r="B15971" t="s">
        <v>44056</v>
      </c>
      <c r="C15971" s="7">
        <v>2.5874999999466795</v>
      </c>
      <c r="D15971">
        <v>8182076440</v>
      </c>
    </row>
    <row r="15972" spans="1:4" x14ac:dyDescent="0.25">
      <c r="A15972" t="s">
        <v>14776</v>
      </c>
      <c r="B15972" t="s">
        <v>14777</v>
      </c>
      <c r="C15972" s="7">
        <v>2.5874999999466799</v>
      </c>
      <c r="D15972">
        <v>8182076441</v>
      </c>
    </row>
    <row r="15973" spans="1:4" x14ac:dyDescent="0.25">
      <c r="A15973" t="s">
        <v>14778</v>
      </c>
      <c r="B15973" t="s">
        <v>14779</v>
      </c>
      <c r="C15973" s="7">
        <v>2.5874999999466799</v>
      </c>
      <c r="D15973">
        <v>8182076442</v>
      </c>
    </row>
    <row r="15974" spans="1:4" x14ac:dyDescent="0.25">
      <c r="A15974" t="s">
        <v>14780</v>
      </c>
      <c r="B15974" t="s">
        <v>8386</v>
      </c>
      <c r="C15974" s="7">
        <v>2.5874999999466799</v>
      </c>
      <c r="D15974">
        <v>8182076443</v>
      </c>
    </row>
    <row r="15975" spans="1:4" x14ac:dyDescent="0.25">
      <c r="A15975" t="s">
        <v>14781</v>
      </c>
      <c r="B15975" t="s">
        <v>14782</v>
      </c>
      <c r="C15975" s="7">
        <v>2.5874999999466799</v>
      </c>
      <c r="D15975">
        <v>8182076444</v>
      </c>
    </row>
    <row r="15976" spans="1:4" x14ac:dyDescent="0.25">
      <c r="A15976" t="s">
        <v>14783</v>
      </c>
      <c r="B15976" t="s">
        <v>14784</v>
      </c>
      <c r="C15976" s="7">
        <v>2.5874999999466799</v>
      </c>
      <c r="D15976">
        <v>8182076445</v>
      </c>
    </row>
    <row r="15977" spans="1:4" x14ac:dyDescent="0.25">
      <c r="A15977" t="s">
        <v>14785</v>
      </c>
      <c r="B15977" t="s">
        <v>14786</v>
      </c>
      <c r="C15977" s="7">
        <v>2.5874999999466799</v>
      </c>
      <c r="D15977">
        <v>8182076446</v>
      </c>
    </row>
    <row r="15978" spans="1:4" x14ac:dyDescent="0.25">
      <c r="A15978" t="s">
        <v>14787</v>
      </c>
      <c r="B15978" t="s">
        <v>8447</v>
      </c>
      <c r="C15978" s="7">
        <v>2.5874999999466799</v>
      </c>
      <c r="D15978">
        <v>8182076447</v>
      </c>
    </row>
    <row r="15979" spans="1:4" x14ac:dyDescent="0.25">
      <c r="A15979" t="s">
        <v>44057</v>
      </c>
      <c r="B15979" t="s">
        <v>44058</v>
      </c>
      <c r="C15979" s="7">
        <v>2.5874999999466812</v>
      </c>
      <c r="D15979">
        <v>8182076448</v>
      </c>
    </row>
    <row r="15980" spans="1:4" x14ac:dyDescent="0.25">
      <c r="A15980" t="s">
        <v>44059</v>
      </c>
      <c r="B15980" t="s">
        <v>44060</v>
      </c>
      <c r="C15980" s="7">
        <v>2.5874999999466817</v>
      </c>
      <c r="D15980">
        <v>8182076449</v>
      </c>
    </row>
    <row r="15981" spans="1:4" x14ac:dyDescent="0.25">
      <c r="A15981" t="s">
        <v>14788</v>
      </c>
      <c r="B15981" t="s">
        <v>14789</v>
      </c>
      <c r="C15981" s="7">
        <v>2.5874999999466817</v>
      </c>
      <c r="D15981">
        <v>8182076450</v>
      </c>
    </row>
    <row r="15982" spans="1:4" x14ac:dyDescent="0.25">
      <c r="A15982" t="s">
        <v>14790</v>
      </c>
      <c r="B15982" t="s">
        <v>14791</v>
      </c>
      <c r="C15982" s="7">
        <v>2.5874999999466817</v>
      </c>
      <c r="D15982">
        <v>8182076451</v>
      </c>
    </row>
    <row r="15983" spans="1:4" x14ac:dyDescent="0.25">
      <c r="A15983" t="s">
        <v>14792</v>
      </c>
      <c r="B15983" t="s">
        <v>14793</v>
      </c>
      <c r="C15983" s="7">
        <v>2.5874999999466817</v>
      </c>
      <c r="D15983">
        <v>8182076452</v>
      </c>
    </row>
    <row r="15984" spans="1:4" x14ac:dyDescent="0.25">
      <c r="A15984" t="s">
        <v>14794</v>
      </c>
      <c r="B15984" t="s">
        <v>14795</v>
      </c>
      <c r="C15984" s="7">
        <v>2.5874999999466817</v>
      </c>
      <c r="D15984">
        <v>8182076453</v>
      </c>
    </row>
    <row r="15985" spans="1:4" x14ac:dyDescent="0.25">
      <c r="A15985" t="s">
        <v>14796</v>
      </c>
      <c r="B15985" t="s">
        <v>14797</v>
      </c>
      <c r="C15985" s="7">
        <v>2.5874999999466817</v>
      </c>
      <c r="D15985">
        <v>8182076454</v>
      </c>
    </row>
    <row r="15986" spans="1:4" x14ac:dyDescent="0.25">
      <c r="A15986" t="s">
        <v>14798</v>
      </c>
      <c r="B15986" t="s">
        <v>14799</v>
      </c>
      <c r="C15986" s="7">
        <v>2.5874999999466817</v>
      </c>
      <c r="D15986">
        <v>8182076455</v>
      </c>
    </row>
    <row r="15987" spans="1:4" x14ac:dyDescent="0.25">
      <c r="A15987" t="s">
        <v>14800</v>
      </c>
      <c r="B15987" t="s">
        <v>14801</v>
      </c>
      <c r="C15987" s="7">
        <v>2.5874999999466817</v>
      </c>
      <c r="D15987">
        <v>8182076456</v>
      </c>
    </row>
    <row r="15988" spans="1:4" x14ac:dyDescent="0.25">
      <c r="A15988" t="s">
        <v>14802</v>
      </c>
      <c r="B15988" t="s">
        <v>14803</v>
      </c>
      <c r="C15988" s="7">
        <v>2.5874999999466817</v>
      </c>
      <c r="D15988">
        <v>8182076457</v>
      </c>
    </row>
    <row r="15989" spans="1:4" x14ac:dyDescent="0.25">
      <c r="A15989" t="s">
        <v>14804</v>
      </c>
      <c r="B15989" t="s">
        <v>14805</v>
      </c>
      <c r="C15989" s="7">
        <v>2.5874999999466817</v>
      </c>
      <c r="D15989">
        <v>8182076458</v>
      </c>
    </row>
    <row r="15990" spans="1:4" x14ac:dyDescent="0.25">
      <c r="A15990" t="s">
        <v>14806</v>
      </c>
      <c r="B15990" t="s">
        <v>14807</v>
      </c>
      <c r="C15990" s="7">
        <v>2.5874999999466817</v>
      </c>
      <c r="D15990">
        <v>8182076459</v>
      </c>
    </row>
    <row r="15991" spans="1:4" x14ac:dyDescent="0.25">
      <c r="A15991" t="s">
        <v>14808</v>
      </c>
      <c r="B15991" t="s">
        <v>14809</v>
      </c>
      <c r="C15991" s="7">
        <v>2.5874999999466817</v>
      </c>
      <c r="D15991">
        <v>8182076460</v>
      </c>
    </row>
    <row r="15992" spans="1:4" x14ac:dyDescent="0.25">
      <c r="A15992" t="s">
        <v>14810</v>
      </c>
      <c r="B15992" t="s">
        <v>14811</v>
      </c>
      <c r="C15992" s="7">
        <v>2.5874999999466817</v>
      </c>
      <c r="D15992">
        <v>8182076461</v>
      </c>
    </row>
    <row r="15993" spans="1:4" x14ac:dyDescent="0.25">
      <c r="A15993" t="s">
        <v>14812</v>
      </c>
      <c r="B15993" t="s">
        <v>14813</v>
      </c>
      <c r="C15993" s="7">
        <v>2.5874999999466817</v>
      </c>
      <c r="D15993">
        <v>8182076462</v>
      </c>
    </row>
    <row r="15994" spans="1:4" x14ac:dyDescent="0.25">
      <c r="A15994" t="s">
        <v>14814</v>
      </c>
      <c r="B15994" t="s">
        <v>14815</v>
      </c>
      <c r="C15994" s="7">
        <v>2.5874999999466817</v>
      </c>
      <c r="D15994">
        <v>8182076463</v>
      </c>
    </row>
    <row r="15995" spans="1:4" x14ac:dyDescent="0.25">
      <c r="A15995" t="s">
        <v>14816</v>
      </c>
      <c r="B15995" t="s">
        <v>14817</v>
      </c>
      <c r="C15995" s="7">
        <v>2.5874999999466817</v>
      </c>
      <c r="D15995">
        <v>8182076464</v>
      </c>
    </row>
    <row r="15996" spans="1:4" x14ac:dyDescent="0.25">
      <c r="A15996" t="s">
        <v>14818</v>
      </c>
      <c r="B15996" t="s">
        <v>14819</v>
      </c>
      <c r="C15996" s="7">
        <v>2.5874999999466817</v>
      </c>
      <c r="D15996">
        <v>8182076465</v>
      </c>
    </row>
    <row r="15997" spans="1:4" x14ac:dyDescent="0.25">
      <c r="A15997" t="s">
        <v>14820</v>
      </c>
      <c r="B15997" t="s">
        <v>14821</v>
      </c>
      <c r="C15997" s="7">
        <v>2.5874999999466817</v>
      </c>
      <c r="D15997">
        <v>8182076466</v>
      </c>
    </row>
    <row r="15998" spans="1:4" x14ac:dyDescent="0.25">
      <c r="A15998" t="s">
        <v>14822</v>
      </c>
      <c r="B15998" t="s">
        <v>14823</v>
      </c>
      <c r="C15998" s="7">
        <v>2.5874999999466817</v>
      </c>
      <c r="D15998">
        <v>8182076467</v>
      </c>
    </row>
    <row r="15999" spans="1:4" x14ac:dyDescent="0.25">
      <c r="A15999" t="s">
        <v>14824</v>
      </c>
      <c r="B15999" t="s">
        <v>14825</v>
      </c>
      <c r="C15999" s="7">
        <v>2.5874999999466817</v>
      </c>
      <c r="D15999">
        <v>8182076468</v>
      </c>
    </row>
    <row r="16000" spans="1:4" x14ac:dyDescent="0.25">
      <c r="A16000" t="s">
        <v>14826</v>
      </c>
      <c r="B16000" t="s">
        <v>14827</v>
      </c>
      <c r="C16000" s="7">
        <v>2.5874999999466817</v>
      </c>
      <c r="D16000">
        <v>8182076469</v>
      </c>
    </row>
    <row r="16001" spans="1:4" x14ac:dyDescent="0.25">
      <c r="A16001" t="s">
        <v>14828</v>
      </c>
      <c r="B16001" t="s">
        <v>14829</v>
      </c>
      <c r="C16001" s="7">
        <v>2.5874999999466817</v>
      </c>
      <c r="D16001">
        <v>8182076470</v>
      </c>
    </row>
    <row r="16002" spans="1:4" x14ac:dyDescent="0.25">
      <c r="A16002" t="s">
        <v>14830</v>
      </c>
      <c r="B16002" t="s">
        <v>14831</v>
      </c>
      <c r="C16002" s="7">
        <v>2.5874999999466817</v>
      </c>
      <c r="D16002">
        <v>8182076471</v>
      </c>
    </row>
    <row r="16003" spans="1:4" x14ac:dyDescent="0.25">
      <c r="A16003" t="s">
        <v>14832</v>
      </c>
      <c r="B16003" t="s">
        <v>14833</v>
      </c>
      <c r="C16003" s="7">
        <v>2.5874999999466817</v>
      </c>
      <c r="D16003">
        <v>8182076472</v>
      </c>
    </row>
    <row r="16004" spans="1:4" x14ac:dyDescent="0.25">
      <c r="A16004" t="s">
        <v>14834</v>
      </c>
      <c r="B16004" t="s">
        <v>14835</v>
      </c>
      <c r="C16004" s="7">
        <v>2.5874999999466817</v>
      </c>
      <c r="D16004">
        <v>8182076473</v>
      </c>
    </row>
    <row r="16005" spans="1:4" x14ac:dyDescent="0.25">
      <c r="A16005" t="s">
        <v>14836</v>
      </c>
      <c r="B16005" t="s">
        <v>14837</v>
      </c>
      <c r="C16005" s="7">
        <v>2.5874999999466817</v>
      </c>
      <c r="D16005">
        <v>8182076474</v>
      </c>
    </row>
    <row r="16006" spans="1:4" x14ac:dyDescent="0.25">
      <c r="A16006" t="s">
        <v>14838</v>
      </c>
      <c r="B16006" t="s">
        <v>14839</v>
      </c>
      <c r="C16006" s="7">
        <v>2.5874999999466817</v>
      </c>
      <c r="D16006">
        <v>8182076475</v>
      </c>
    </row>
    <row r="16007" spans="1:4" x14ac:dyDescent="0.25">
      <c r="A16007" t="s">
        <v>14840</v>
      </c>
      <c r="B16007" t="s">
        <v>12397</v>
      </c>
      <c r="C16007" s="7">
        <v>2.5874999999466817</v>
      </c>
      <c r="D16007">
        <v>8182076476</v>
      </c>
    </row>
    <row r="16008" spans="1:4" x14ac:dyDescent="0.25">
      <c r="A16008" t="s">
        <v>14843</v>
      </c>
      <c r="B16008" t="s">
        <v>14844</v>
      </c>
      <c r="C16008" s="7">
        <v>2.5874999999466817</v>
      </c>
      <c r="D16008">
        <v>8182076477</v>
      </c>
    </row>
    <row r="16009" spans="1:4" x14ac:dyDescent="0.25">
      <c r="A16009" t="s">
        <v>14845</v>
      </c>
      <c r="B16009" t="s">
        <v>14846</v>
      </c>
      <c r="C16009" s="7">
        <v>2.5874999999466817</v>
      </c>
      <c r="D16009">
        <v>8182076478</v>
      </c>
    </row>
    <row r="16010" spans="1:4" x14ac:dyDescent="0.25">
      <c r="A16010" t="s">
        <v>14847</v>
      </c>
      <c r="B16010" t="s">
        <v>14848</v>
      </c>
      <c r="C16010" s="7">
        <v>2.5874999999466817</v>
      </c>
      <c r="D16010">
        <v>8182076479</v>
      </c>
    </row>
    <row r="16011" spans="1:4" x14ac:dyDescent="0.25">
      <c r="A16011" t="s">
        <v>14849</v>
      </c>
      <c r="B16011" t="s">
        <v>14850</v>
      </c>
      <c r="C16011" s="7">
        <v>2.5874999999466817</v>
      </c>
      <c r="D16011">
        <v>8182076480</v>
      </c>
    </row>
    <row r="16012" spans="1:4" x14ac:dyDescent="0.25">
      <c r="A16012" t="s">
        <v>14851</v>
      </c>
      <c r="B16012" t="s">
        <v>9307</v>
      </c>
      <c r="C16012" s="7">
        <v>2.5874999999466817</v>
      </c>
      <c r="D16012">
        <v>8182076481</v>
      </c>
    </row>
    <row r="16013" spans="1:4" x14ac:dyDescent="0.25">
      <c r="A16013" t="s">
        <v>14852</v>
      </c>
      <c r="B16013" t="s">
        <v>14853</v>
      </c>
      <c r="C16013" s="7">
        <v>2.5874999999466817</v>
      </c>
      <c r="D16013">
        <v>8182076482</v>
      </c>
    </row>
    <row r="16014" spans="1:4" x14ac:dyDescent="0.25">
      <c r="A16014" t="s">
        <v>14854</v>
      </c>
      <c r="B16014" t="s">
        <v>14855</v>
      </c>
      <c r="C16014" s="7">
        <v>2.5874999999466817</v>
      </c>
      <c r="D16014">
        <v>8182076483</v>
      </c>
    </row>
    <row r="16015" spans="1:4" x14ac:dyDescent="0.25">
      <c r="A16015" t="s">
        <v>14856</v>
      </c>
      <c r="B16015" t="s">
        <v>14857</v>
      </c>
      <c r="C16015" s="7">
        <v>2.5874999999466817</v>
      </c>
      <c r="D16015">
        <v>8182076484</v>
      </c>
    </row>
    <row r="16016" spans="1:4" x14ac:dyDescent="0.25">
      <c r="A16016" t="s">
        <v>14858</v>
      </c>
      <c r="B16016" t="s">
        <v>14859</v>
      </c>
      <c r="C16016" s="7">
        <v>2.5874999999466817</v>
      </c>
      <c r="D16016">
        <v>8182076485</v>
      </c>
    </row>
    <row r="16017" spans="1:4" x14ac:dyDescent="0.25">
      <c r="A16017" t="s">
        <v>14860</v>
      </c>
      <c r="B16017" t="s">
        <v>14861</v>
      </c>
      <c r="C16017" s="7">
        <v>2.5874999999466817</v>
      </c>
      <c r="D16017">
        <v>8182076486</v>
      </c>
    </row>
    <row r="16018" spans="1:4" x14ac:dyDescent="0.25">
      <c r="A16018" t="s">
        <v>14862</v>
      </c>
      <c r="B16018" t="s">
        <v>14863</v>
      </c>
      <c r="C16018" s="7">
        <v>2.5874999999466817</v>
      </c>
      <c r="D16018">
        <v>8182076487</v>
      </c>
    </row>
    <row r="16019" spans="1:4" x14ac:dyDescent="0.25">
      <c r="A16019" t="s">
        <v>14864</v>
      </c>
      <c r="B16019" t="s">
        <v>14865</v>
      </c>
      <c r="C16019" s="7">
        <v>2.5874999999466817</v>
      </c>
      <c r="D16019">
        <v>8182076488</v>
      </c>
    </row>
    <row r="16020" spans="1:4" x14ac:dyDescent="0.25">
      <c r="A16020" t="s">
        <v>14866</v>
      </c>
      <c r="B16020" t="s">
        <v>14867</v>
      </c>
      <c r="C16020" s="7">
        <v>2.5874999999466817</v>
      </c>
      <c r="D16020">
        <v>8182076489</v>
      </c>
    </row>
    <row r="16021" spans="1:4" x14ac:dyDescent="0.25">
      <c r="A16021" t="s">
        <v>14868</v>
      </c>
      <c r="B16021" t="s">
        <v>14869</v>
      </c>
      <c r="C16021" s="7">
        <v>2.5874999999466817</v>
      </c>
      <c r="D16021">
        <v>8182076490</v>
      </c>
    </row>
    <row r="16022" spans="1:4" x14ac:dyDescent="0.25">
      <c r="A16022" t="s">
        <v>14870</v>
      </c>
      <c r="B16022" t="s">
        <v>14871</v>
      </c>
      <c r="C16022" s="7">
        <v>2.5874999999466817</v>
      </c>
      <c r="D16022">
        <v>8182076491</v>
      </c>
    </row>
    <row r="16023" spans="1:4" x14ac:dyDescent="0.25">
      <c r="A16023" t="s">
        <v>14872</v>
      </c>
      <c r="B16023" t="s">
        <v>14873</v>
      </c>
      <c r="C16023" s="7">
        <v>2.5874999999466817</v>
      </c>
      <c r="D16023">
        <v>8182076492</v>
      </c>
    </row>
    <row r="16024" spans="1:4" x14ac:dyDescent="0.25">
      <c r="A16024" t="s">
        <v>14874</v>
      </c>
      <c r="B16024" t="s">
        <v>14875</v>
      </c>
      <c r="C16024" s="7">
        <v>2.5874999999466817</v>
      </c>
      <c r="D16024">
        <v>8182076493</v>
      </c>
    </row>
    <row r="16025" spans="1:4" x14ac:dyDescent="0.25">
      <c r="A16025" t="s">
        <v>14876</v>
      </c>
      <c r="B16025" t="s">
        <v>14877</v>
      </c>
      <c r="C16025" s="7">
        <v>2.5874999999466817</v>
      </c>
      <c r="D16025">
        <v>8182076494</v>
      </c>
    </row>
    <row r="16026" spans="1:4" x14ac:dyDescent="0.25">
      <c r="A16026" t="s">
        <v>14878</v>
      </c>
      <c r="B16026" t="s">
        <v>14879</v>
      </c>
      <c r="C16026" s="7">
        <v>2.5874999999466817</v>
      </c>
      <c r="D16026">
        <v>8182076495</v>
      </c>
    </row>
    <row r="16027" spans="1:4" x14ac:dyDescent="0.25">
      <c r="A16027" t="s">
        <v>14880</v>
      </c>
      <c r="B16027" t="s">
        <v>14881</v>
      </c>
      <c r="C16027" s="7">
        <v>2.5874999999466817</v>
      </c>
      <c r="D16027">
        <v>8182076496</v>
      </c>
    </row>
    <row r="16028" spans="1:4" x14ac:dyDescent="0.25">
      <c r="A16028" t="s">
        <v>14882</v>
      </c>
      <c r="B16028" t="s">
        <v>14883</v>
      </c>
      <c r="C16028" s="7">
        <v>2.5874999999466817</v>
      </c>
      <c r="D16028">
        <v>8182076497</v>
      </c>
    </row>
    <row r="16029" spans="1:4" x14ac:dyDescent="0.25">
      <c r="A16029" t="s">
        <v>14884</v>
      </c>
      <c r="B16029" t="s">
        <v>14885</v>
      </c>
      <c r="C16029" s="7">
        <v>2.5874999999466817</v>
      </c>
      <c r="D16029">
        <v>8182076498</v>
      </c>
    </row>
    <row r="16030" spans="1:4" x14ac:dyDescent="0.25">
      <c r="A16030" t="s">
        <v>14886</v>
      </c>
      <c r="B16030" t="s">
        <v>14887</v>
      </c>
      <c r="C16030" s="7">
        <v>2.5874999999466817</v>
      </c>
      <c r="D16030">
        <v>8182076499</v>
      </c>
    </row>
    <row r="16031" spans="1:4" x14ac:dyDescent="0.25">
      <c r="A16031" t="s">
        <v>14888</v>
      </c>
      <c r="B16031" t="s">
        <v>14889</v>
      </c>
      <c r="C16031" s="7">
        <v>2.5874999999466817</v>
      </c>
      <c r="D16031">
        <v>8182076500</v>
      </c>
    </row>
    <row r="16032" spans="1:4" x14ac:dyDescent="0.25">
      <c r="A16032" t="s">
        <v>14890</v>
      </c>
      <c r="B16032" t="s">
        <v>14891</v>
      </c>
      <c r="C16032" s="7">
        <v>2.5874999999466817</v>
      </c>
      <c r="D16032">
        <v>8182076501</v>
      </c>
    </row>
    <row r="16033" spans="1:4" x14ac:dyDescent="0.25">
      <c r="A16033" t="s">
        <v>14892</v>
      </c>
      <c r="B16033" t="s">
        <v>14893</v>
      </c>
      <c r="C16033" s="7">
        <v>2.5874999999466817</v>
      </c>
      <c r="D16033">
        <v>8182076502</v>
      </c>
    </row>
    <row r="16034" spans="1:4" x14ac:dyDescent="0.25">
      <c r="A16034" t="s">
        <v>14894</v>
      </c>
      <c r="B16034" t="s">
        <v>14895</v>
      </c>
      <c r="C16034" s="7">
        <v>2.5874999999466817</v>
      </c>
      <c r="D16034">
        <v>8182076504</v>
      </c>
    </row>
    <row r="16035" spans="1:4" x14ac:dyDescent="0.25">
      <c r="A16035" t="s">
        <v>14896</v>
      </c>
      <c r="B16035" t="s">
        <v>14897</v>
      </c>
      <c r="C16035" s="7">
        <v>2.5874999999466817</v>
      </c>
      <c r="D16035">
        <v>8182076505</v>
      </c>
    </row>
    <row r="16036" spans="1:4" x14ac:dyDescent="0.25">
      <c r="A16036" t="s">
        <v>44061</v>
      </c>
      <c r="B16036" t="s">
        <v>44062</v>
      </c>
      <c r="C16036" s="7">
        <v>2.5874999999466817</v>
      </c>
      <c r="D16036">
        <v>8182076506</v>
      </c>
    </row>
    <row r="16037" spans="1:4" x14ac:dyDescent="0.25">
      <c r="A16037" t="s">
        <v>14898</v>
      </c>
      <c r="B16037" t="s">
        <v>14899</v>
      </c>
      <c r="C16037" s="7">
        <v>2.5874999999466817</v>
      </c>
      <c r="D16037">
        <v>8182076507</v>
      </c>
    </row>
    <row r="16038" spans="1:4" x14ac:dyDescent="0.25">
      <c r="A16038" t="s">
        <v>44063</v>
      </c>
      <c r="B16038" t="s">
        <v>44064</v>
      </c>
      <c r="C16038" s="7">
        <v>2.5874999999466817</v>
      </c>
      <c r="D16038">
        <v>8182076508</v>
      </c>
    </row>
    <row r="16039" spans="1:4" x14ac:dyDescent="0.25">
      <c r="A16039" t="s">
        <v>14900</v>
      </c>
      <c r="B16039" t="s">
        <v>14901</v>
      </c>
      <c r="C16039" s="7">
        <v>2.5874999999466817</v>
      </c>
      <c r="D16039">
        <v>8182076509</v>
      </c>
    </row>
    <row r="16040" spans="1:4" x14ac:dyDescent="0.25">
      <c r="A16040" t="s">
        <v>14902</v>
      </c>
      <c r="B16040" t="s">
        <v>14903</v>
      </c>
      <c r="C16040" s="7">
        <v>2.5874999999466817</v>
      </c>
      <c r="D16040">
        <v>8182076510</v>
      </c>
    </row>
    <row r="16041" spans="1:4" x14ac:dyDescent="0.25">
      <c r="A16041" t="s">
        <v>14904</v>
      </c>
      <c r="B16041" t="s">
        <v>14905</v>
      </c>
      <c r="C16041" s="7">
        <v>2.5874999999466817</v>
      </c>
      <c r="D16041">
        <v>8182076511</v>
      </c>
    </row>
    <row r="16042" spans="1:4" x14ac:dyDescent="0.25">
      <c r="A16042" t="s">
        <v>14906</v>
      </c>
      <c r="B16042" t="s">
        <v>14907</v>
      </c>
      <c r="C16042" s="7">
        <v>2.5874999999466817</v>
      </c>
      <c r="D16042">
        <v>8182076512</v>
      </c>
    </row>
    <row r="16043" spans="1:4" x14ac:dyDescent="0.25">
      <c r="A16043" t="s">
        <v>14908</v>
      </c>
      <c r="B16043" t="s">
        <v>14909</v>
      </c>
      <c r="C16043" s="7">
        <v>2.5874999999466817</v>
      </c>
      <c r="D16043">
        <v>8182076513</v>
      </c>
    </row>
    <row r="16044" spans="1:4" x14ac:dyDescent="0.25">
      <c r="A16044" t="s">
        <v>14910</v>
      </c>
      <c r="B16044" t="s">
        <v>14911</v>
      </c>
      <c r="C16044" s="7">
        <v>2.5874999999466817</v>
      </c>
      <c r="D16044">
        <v>8182076514</v>
      </c>
    </row>
    <row r="16045" spans="1:4" x14ac:dyDescent="0.25">
      <c r="A16045" t="s">
        <v>14912</v>
      </c>
      <c r="B16045" t="s">
        <v>14913</v>
      </c>
      <c r="C16045" s="7">
        <v>2.5874999999466817</v>
      </c>
      <c r="D16045">
        <v>8182076515</v>
      </c>
    </row>
    <row r="16046" spans="1:4" x14ac:dyDescent="0.25">
      <c r="A16046" t="s">
        <v>14914</v>
      </c>
      <c r="B16046" t="s">
        <v>14915</v>
      </c>
      <c r="C16046" s="7">
        <v>2.5874999999466817</v>
      </c>
      <c r="D16046">
        <v>8182076516</v>
      </c>
    </row>
    <row r="16047" spans="1:4" x14ac:dyDescent="0.25">
      <c r="A16047" t="s">
        <v>14916</v>
      </c>
      <c r="B16047" t="s">
        <v>14917</v>
      </c>
      <c r="C16047" s="7">
        <v>2.5874999999466817</v>
      </c>
      <c r="D16047">
        <v>8182076517</v>
      </c>
    </row>
    <row r="16048" spans="1:4" x14ac:dyDescent="0.25">
      <c r="A16048" t="s">
        <v>14918</v>
      </c>
      <c r="B16048" t="s">
        <v>14919</v>
      </c>
      <c r="C16048" s="7">
        <v>2.5874999999466817</v>
      </c>
      <c r="D16048">
        <v>8182076518</v>
      </c>
    </row>
    <row r="16049" spans="1:4" x14ac:dyDescent="0.25">
      <c r="A16049" t="s">
        <v>14920</v>
      </c>
      <c r="B16049" t="s">
        <v>14921</v>
      </c>
      <c r="C16049" s="7">
        <v>2.5874999999466817</v>
      </c>
      <c r="D16049">
        <v>8182076519</v>
      </c>
    </row>
    <row r="16050" spans="1:4" x14ac:dyDescent="0.25">
      <c r="A16050" t="s">
        <v>44065</v>
      </c>
      <c r="B16050" t="s">
        <v>33284</v>
      </c>
      <c r="C16050" s="7">
        <v>2.5874999999466817</v>
      </c>
      <c r="D16050">
        <v>8182076520</v>
      </c>
    </row>
    <row r="16051" spans="1:4" x14ac:dyDescent="0.25">
      <c r="A16051" t="s">
        <v>14922</v>
      </c>
      <c r="B16051" t="s">
        <v>14923</v>
      </c>
      <c r="C16051" s="7">
        <v>2.5874999999466817</v>
      </c>
      <c r="D16051">
        <v>8182076521</v>
      </c>
    </row>
    <row r="16052" spans="1:4" x14ac:dyDescent="0.25">
      <c r="A16052" t="s">
        <v>14924</v>
      </c>
      <c r="B16052" t="s">
        <v>14925</v>
      </c>
      <c r="C16052" s="7">
        <v>2.5874999999466817</v>
      </c>
      <c r="D16052">
        <v>8182076522</v>
      </c>
    </row>
    <row r="16053" spans="1:4" x14ac:dyDescent="0.25">
      <c r="A16053" t="s">
        <v>44066</v>
      </c>
      <c r="B16053" t="s">
        <v>44067</v>
      </c>
      <c r="C16053" s="7">
        <v>2.5874999999466817</v>
      </c>
      <c r="D16053">
        <v>8182076524</v>
      </c>
    </row>
    <row r="16054" spans="1:4" x14ac:dyDescent="0.25">
      <c r="A16054" t="s">
        <v>14928</v>
      </c>
      <c r="B16054" t="s">
        <v>14929</v>
      </c>
      <c r="C16054" s="7">
        <v>2.5874999999466817</v>
      </c>
      <c r="D16054">
        <v>8182076525</v>
      </c>
    </row>
    <row r="16055" spans="1:4" x14ac:dyDescent="0.25">
      <c r="A16055" t="s">
        <v>14930</v>
      </c>
      <c r="B16055" t="s">
        <v>14931</v>
      </c>
      <c r="C16055" s="7">
        <v>2.5874999999466817</v>
      </c>
      <c r="D16055">
        <v>8182076526</v>
      </c>
    </row>
    <row r="16056" spans="1:4" x14ac:dyDescent="0.25">
      <c r="A16056" t="s">
        <v>14932</v>
      </c>
      <c r="B16056" t="s">
        <v>14933</v>
      </c>
      <c r="C16056" s="7">
        <v>2.5874999999466817</v>
      </c>
      <c r="D16056">
        <v>8182076527</v>
      </c>
    </row>
    <row r="16057" spans="1:4" x14ac:dyDescent="0.25">
      <c r="A16057" t="s">
        <v>14934</v>
      </c>
      <c r="B16057" t="s">
        <v>14935</v>
      </c>
      <c r="C16057" s="7">
        <v>2.5874999999466817</v>
      </c>
      <c r="D16057">
        <v>8182076528</v>
      </c>
    </row>
    <row r="16058" spans="1:4" x14ac:dyDescent="0.25">
      <c r="A16058" t="s">
        <v>14936</v>
      </c>
      <c r="B16058" t="s">
        <v>14937</v>
      </c>
      <c r="C16058" s="7">
        <v>2.5874999999466817</v>
      </c>
      <c r="D16058">
        <v>8182076529</v>
      </c>
    </row>
    <row r="16059" spans="1:4" x14ac:dyDescent="0.25">
      <c r="A16059" t="s">
        <v>14938</v>
      </c>
      <c r="B16059" t="s">
        <v>14939</v>
      </c>
      <c r="C16059" s="7">
        <v>2.5874999999466817</v>
      </c>
      <c r="D16059">
        <v>8182076530</v>
      </c>
    </row>
    <row r="16060" spans="1:4" x14ac:dyDescent="0.25">
      <c r="A16060" t="s">
        <v>14940</v>
      </c>
      <c r="B16060" t="s">
        <v>14941</v>
      </c>
      <c r="C16060" s="7">
        <v>2.5874999999466817</v>
      </c>
      <c r="D16060">
        <v>8182076531</v>
      </c>
    </row>
    <row r="16061" spans="1:4" x14ac:dyDescent="0.25">
      <c r="A16061" t="s">
        <v>14942</v>
      </c>
      <c r="B16061" t="s">
        <v>14943</v>
      </c>
      <c r="C16061" s="7">
        <v>2.5874999999466817</v>
      </c>
      <c r="D16061">
        <v>8182076532</v>
      </c>
    </row>
    <row r="16062" spans="1:4" x14ac:dyDescent="0.25">
      <c r="A16062" t="s">
        <v>14946</v>
      </c>
      <c r="B16062" t="s">
        <v>14947</v>
      </c>
      <c r="C16062" s="7">
        <v>2.5874999999466817</v>
      </c>
      <c r="D16062">
        <v>8182076534</v>
      </c>
    </row>
    <row r="16063" spans="1:4" x14ac:dyDescent="0.25">
      <c r="A16063" t="s">
        <v>14948</v>
      </c>
      <c r="B16063" t="s">
        <v>14949</v>
      </c>
      <c r="C16063" s="7">
        <v>2.5874999999466817</v>
      </c>
      <c r="D16063">
        <v>8182076535</v>
      </c>
    </row>
    <row r="16064" spans="1:4" x14ac:dyDescent="0.25">
      <c r="A16064" t="s">
        <v>14950</v>
      </c>
      <c r="B16064" t="s">
        <v>14951</v>
      </c>
      <c r="C16064" s="7">
        <v>2.5874999999466817</v>
      </c>
      <c r="D16064">
        <v>8182076536</v>
      </c>
    </row>
    <row r="16065" spans="1:4" x14ac:dyDescent="0.25">
      <c r="A16065" t="s">
        <v>14952</v>
      </c>
      <c r="B16065" t="s">
        <v>14953</v>
      </c>
      <c r="C16065" s="7">
        <v>2.5874999999466817</v>
      </c>
      <c r="D16065">
        <v>8182076537</v>
      </c>
    </row>
    <row r="16066" spans="1:4" x14ac:dyDescent="0.25">
      <c r="A16066" t="s">
        <v>14954</v>
      </c>
      <c r="B16066" t="s">
        <v>14955</v>
      </c>
      <c r="C16066" s="7">
        <v>2.5874999999466817</v>
      </c>
      <c r="D16066">
        <v>8182076538</v>
      </c>
    </row>
    <row r="16067" spans="1:4" x14ac:dyDescent="0.25">
      <c r="A16067" t="s">
        <v>14956</v>
      </c>
      <c r="B16067" t="s">
        <v>14957</v>
      </c>
      <c r="C16067" s="7">
        <v>2.5874999999466817</v>
      </c>
      <c r="D16067">
        <v>8182076539</v>
      </c>
    </row>
    <row r="16068" spans="1:4" x14ac:dyDescent="0.25">
      <c r="A16068" t="s">
        <v>14958</v>
      </c>
      <c r="B16068" t="s">
        <v>14959</v>
      </c>
      <c r="C16068" s="7">
        <v>2.5874999999466817</v>
      </c>
      <c r="D16068">
        <v>8182076540</v>
      </c>
    </row>
    <row r="16069" spans="1:4" x14ac:dyDescent="0.25">
      <c r="A16069" t="s">
        <v>14960</v>
      </c>
      <c r="B16069" t="s">
        <v>14961</v>
      </c>
      <c r="C16069" s="7">
        <v>2.5874999999466817</v>
      </c>
      <c r="D16069">
        <v>8182076541</v>
      </c>
    </row>
    <row r="16070" spans="1:4" x14ac:dyDescent="0.25">
      <c r="A16070" t="s">
        <v>14962</v>
      </c>
      <c r="B16070" t="s">
        <v>14963</v>
      </c>
      <c r="C16070" s="7">
        <v>2.5874999999466817</v>
      </c>
      <c r="D16070">
        <v>8182076542</v>
      </c>
    </row>
    <row r="16071" spans="1:4" x14ac:dyDescent="0.25">
      <c r="A16071" t="s">
        <v>14964</v>
      </c>
      <c r="B16071" t="s">
        <v>14965</v>
      </c>
      <c r="C16071" s="7">
        <v>2.5874999999466817</v>
      </c>
      <c r="D16071">
        <v>8182076543</v>
      </c>
    </row>
    <row r="16072" spans="1:4" x14ac:dyDescent="0.25">
      <c r="A16072" t="s">
        <v>14966</v>
      </c>
      <c r="B16072" t="s">
        <v>14754</v>
      </c>
      <c r="C16072" s="7">
        <v>2.5874999999466817</v>
      </c>
      <c r="D16072">
        <v>8182076544</v>
      </c>
    </row>
    <row r="16073" spans="1:4" x14ac:dyDescent="0.25">
      <c r="A16073" t="s">
        <v>14967</v>
      </c>
      <c r="B16073" t="s">
        <v>14968</v>
      </c>
      <c r="C16073" s="7">
        <v>2.5874999999466817</v>
      </c>
      <c r="D16073">
        <v>8182076545</v>
      </c>
    </row>
    <row r="16074" spans="1:4" x14ac:dyDescent="0.25">
      <c r="A16074" t="s">
        <v>14969</v>
      </c>
      <c r="B16074" t="s">
        <v>14970</v>
      </c>
      <c r="C16074" s="7">
        <v>2.5874999999466817</v>
      </c>
      <c r="D16074">
        <v>8182076546</v>
      </c>
    </row>
    <row r="16075" spans="1:4" x14ac:dyDescent="0.25">
      <c r="A16075" t="s">
        <v>14971</v>
      </c>
      <c r="B16075" t="s">
        <v>14972</v>
      </c>
      <c r="C16075" s="7">
        <v>2.5874999999466817</v>
      </c>
      <c r="D16075">
        <v>8182076547</v>
      </c>
    </row>
    <row r="16076" spans="1:4" x14ac:dyDescent="0.25">
      <c r="A16076" t="s">
        <v>14973</v>
      </c>
      <c r="B16076" t="s">
        <v>14974</v>
      </c>
      <c r="C16076" s="7">
        <v>2.5874999999466817</v>
      </c>
      <c r="D16076">
        <v>8182076548</v>
      </c>
    </row>
    <row r="16077" spans="1:4" x14ac:dyDescent="0.25">
      <c r="A16077" t="s">
        <v>14975</v>
      </c>
      <c r="B16077" t="s">
        <v>14976</v>
      </c>
      <c r="C16077" s="7">
        <v>2.5874999999466817</v>
      </c>
      <c r="D16077">
        <v>8182076549</v>
      </c>
    </row>
    <row r="16078" spans="1:4" x14ac:dyDescent="0.25">
      <c r="A16078" t="s">
        <v>14977</v>
      </c>
      <c r="B16078" t="s">
        <v>14978</v>
      </c>
      <c r="C16078" s="7">
        <v>2.5874999999466817</v>
      </c>
      <c r="D16078">
        <v>8182076550</v>
      </c>
    </row>
    <row r="16079" spans="1:4" x14ac:dyDescent="0.25">
      <c r="A16079" t="s">
        <v>14981</v>
      </c>
      <c r="B16079" t="s">
        <v>5744</v>
      </c>
      <c r="C16079" s="7">
        <v>2.5874999999466817</v>
      </c>
      <c r="D16079">
        <v>8182076552</v>
      </c>
    </row>
    <row r="16080" spans="1:4" x14ac:dyDescent="0.25">
      <c r="A16080" t="s">
        <v>14982</v>
      </c>
      <c r="B16080" t="s">
        <v>14983</v>
      </c>
      <c r="C16080" s="7">
        <v>2.5874999999466817</v>
      </c>
      <c r="D16080">
        <v>8182076553</v>
      </c>
    </row>
    <row r="16081" spans="1:4" x14ac:dyDescent="0.25">
      <c r="A16081" t="s">
        <v>14984</v>
      </c>
      <c r="B16081" t="s">
        <v>14985</v>
      </c>
      <c r="C16081" s="7">
        <v>2.5874999999466817</v>
      </c>
      <c r="D16081">
        <v>8182076554</v>
      </c>
    </row>
    <row r="16082" spans="1:4" x14ac:dyDescent="0.25">
      <c r="A16082" t="s">
        <v>14986</v>
      </c>
      <c r="B16082" t="s">
        <v>14987</v>
      </c>
      <c r="C16082" s="7">
        <v>2.5874999999466817</v>
      </c>
      <c r="D16082">
        <v>8182076555</v>
      </c>
    </row>
    <row r="16083" spans="1:4" x14ac:dyDescent="0.25">
      <c r="A16083" t="s">
        <v>14988</v>
      </c>
      <c r="B16083" t="s">
        <v>14989</v>
      </c>
      <c r="C16083" s="7">
        <v>2.5874999999466817</v>
      </c>
      <c r="D16083">
        <v>8182076556</v>
      </c>
    </row>
    <row r="16084" spans="1:4" x14ac:dyDescent="0.25">
      <c r="A16084" t="s">
        <v>14990</v>
      </c>
      <c r="B16084" t="s">
        <v>14991</v>
      </c>
      <c r="C16084" s="7">
        <v>2.5874999999466817</v>
      </c>
      <c r="D16084">
        <v>8182076557</v>
      </c>
    </row>
    <row r="16085" spans="1:4" x14ac:dyDescent="0.25">
      <c r="A16085" t="s">
        <v>14992</v>
      </c>
      <c r="B16085" t="s">
        <v>14993</v>
      </c>
      <c r="C16085" s="7">
        <v>2.5874999999466817</v>
      </c>
      <c r="D16085">
        <v>8182076558</v>
      </c>
    </row>
    <row r="16086" spans="1:4" x14ac:dyDescent="0.25">
      <c r="A16086" t="s">
        <v>14994</v>
      </c>
      <c r="B16086" t="s">
        <v>14995</v>
      </c>
      <c r="C16086" s="7">
        <v>2.5874999999466817</v>
      </c>
      <c r="D16086">
        <v>8182076559</v>
      </c>
    </row>
    <row r="16087" spans="1:4" x14ac:dyDescent="0.25">
      <c r="A16087" t="s">
        <v>14996</v>
      </c>
      <c r="B16087" t="s">
        <v>14997</v>
      </c>
      <c r="C16087" s="7">
        <v>2.5874999999466817</v>
      </c>
      <c r="D16087">
        <v>8182076560</v>
      </c>
    </row>
    <row r="16088" spans="1:4" x14ac:dyDescent="0.25">
      <c r="A16088" t="s">
        <v>14998</v>
      </c>
      <c r="B16088" t="s">
        <v>2978</v>
      </c>
      <c r="C16088" s="7">
        <v>2.5874999999466817</v>
      </c>
      <c r="D16088">
        <v>8182076561</v>
      </c>
    </row>
    <row r="16089" spans="1:4" x14ac:dyDescent="0.25">
      <c r="A16089" t="s">
        <v>14999</v>
      </c>
      <c r="B16089" t="s">
        <v>15000</v>
      </c>
      <c r="C16089" s="7">
        <v>2.5874999999466817</v>
      </c>
      <c r="D16089">
        <v>8182076562</v>
      </c>
    </row>
    <row r="16090" spans="1:4" x14ac:dyDescent="0.25">
      <c r="A16090" t="s">
        <v>15001</v>
      </c>
      <c r="B16090" t="s">
        <v>15002</v>
      </c>
      <c r="C16090" s="7">
        <v>2.5874999999466817</v>
      </c>
      <c r="D16090">
        <v>8182076563</v>
      </c>
    </row>
    <row r="16091" spans="1:4" x14ac:dyDescent="0.25">
      <c r="A16091" t="s">
        <v>15003</v>
      </c>
      <c r="B16091" t="s">
        <v>15004</v>
      </c>
      <c r="C16091" s="7">
        <v>2.5874999999466817</v>
      </c>
      <c r="D16091">
        <v>8182076564</v>
      </c>
    </row>
    <row r="16092" spans="1:4" x14ac:dyDescent="0.25">
      <c r="A16092" t="s">
        <v>15005</v>
      </c>
      <c r="B16092" t="s">
        <v>15006</v>
      </c>
      <c r="C16092" s="7">
        <v>2.5874999999466817</v>
      </c>
      <c r="D16092">
        <v>8182076565</v>
      </c>
    </row>
    <row r="16093" spans="1:4" x14ac:dyDescent="0.25">
      <c r="A16093" t="s">
        <v>15007</v>
      </c>
      <c r="B16093" t="s">
        <v>15008</v>
      </c>
      <c r="C16093" s="7">
        <v>2.5874999999466817</v>
      </c>
      <c r="D16093">
        <v>8182076566</v>
      </c>
    </row>
    <row r="16094" spans="1:4" x14ac:dyDescent="0.25">
      <c r="A16094" t="s">
        <v>15009</v>
      </c>
      <c r="B16094" t="s">
        <v>15010</v>
      </c>
      <c r="C16094" s="7">
        <v>2.5874999999466817</v>
      </c>
      <c r="D16094">
        <v>8182076567</v>
      </c>
    </row>
    <row r="16095" spans="1:4" x14ac:dyDescent="0.25">
      <c r="A16095" t="s">
        <v>15011</v>
      </c>
      <c r="B16095" t="s">
        <v>15012</v>
      </c>
      <c r="C16095" s="7">
        <v>2.5874999999466817</v>
      </c>
      <c r="D16095">
        <v>8182076568</v>
      </c>
    </row>
    <row r="16096" spans="1:4" x14ac:dyDescent="0.25">
      <c r="A16096" t="s">
        <v>15013</v>
      </c>
      <c r="B16096" t="s">
        <v>4970</v>
      </c>
      <c r="C16096" s="7">
        <v>2.5874999999466817</v>
      </c>
      <c r="D16096">
        <v>8182076569</v>
      </c>
    </row>
    <row r="16097" spans="1:4" x14ac:dyDescent="0.25">
      <c r="A16097" t="s">
        <v>15014</v>
      </c>
      <c r="B16097" t="s">
        <v>15015</v>
      </c>
      <c r="C16097" s="7">
        <v>2.5874999999466817</v>
      </c>
      <c r="D16097">
        <v>8182076570</v>
      </c>
    </row>
    <row r="16098" spans="1:4" x14ac:dyDescent="0.25">
      <c r="A16098" t="s">
        <v>15016</v>
      </c>
      <c r="B16098" t="s">
        <v>15017</v>
      </c>
      <c r="C16098" s="7">
        <v>2.5874999999466817</v>
      </c>
      <c r="D16098">
        <v>8182076571</v>
      </c>
    </row>
    <row r="16099" spans="1:4" x14ac:dyDescent="0.25">
      <c r="A16099" t="s">
        <v>15018</v>
      </c>
      <c r="B16099" t="s">
        <v>15019</v>
      </c>
      <c r="C16099" s="7">
        <v>2.5874999999466817</v>
      </c>
      <c r="D16099">
        <v>8182076572</v>
      </c>
    </row>
    <row r="16100" spans="1:4" x14ac:dyDescent="0.25">
      <c r="A16100" t="s">
        <v>15020</v>
      </c>
      <c r="B16100" t="s">
        <v>15021</v>
      </c>
      <c r="C16100" s="7">
        <v>2.5874999999466817</v>
      </c>
      <c r="D16100">
        <v>8182076573</v>
      </c>
    </row>
    <row r="16101" spans="1:4" x14ac:dyDescent="0.25">
      <c r="A16101" t="s">
        <v>15022</v>
      </c>
      <c r="B16101" t="s">
        <v>15023</v>
      </c>
      <c r="C16101" s="7">
        <v>2.5874999999466817</v>
      </c>
      <c r="D16101">
        <v>8182076574</v>
      </c>
    </row>
    <row r="16102" spans="1:4" x14ac:dyDescent="0.25">
      <c r="A16102" t="s">
        <v>15024</v>
      </c>
      <c r="B16102" t="s">
        <v>9339</v>
      </c>
      <c r="C16102" s="7">
        <v>2.5874999999466817</v>
      </c>
      <c r="D16102">
        <v>8182076575</v>
      </c>
    </row>
    <row r="16103" spans="1:4" x14ac:dyDescent="0.25">
      <c r="A16103" t="s">
        <v>15025</v>
      </c>
      <c r="B16103" t="s">
        <v>15026</v>
      </c>
      <c r="C16103" s="7">
        <v>2.5874999999466817</v>
      </c>
      <c r="D16103">
        <v>8182076576</v>
      </c>
    </row>
    <row r="16104" spans="1:4" x14ac:dyDescent="0.25">
      <c r="A16104" t="s">
        <v>15027</v>
      </c>
      <c r="B16104" t="s">
        <v>15028</v>
      </c>
      <c r="C16104" s="7">
        <v>2.5874999999466817</v>
      </c>
      <c r="D16104">
        <v>8182076577</v>
      </c>
    </row>
    <row r="16105" spans="1:4" x14ac:dyDescent="0.25">
      <c r="A16105" t="s">
        <v>15029</v>
      </c>
      <c r="B16105" t="s">
        <v>15030</v>
      </c>
      <c r="C16105" s="7">
        <v>2.5874999999466817</v>
      </c>
      <c r="D16105">
        <v>8182076578</v>
      </c>
    </row>
    <row r="16106" spans="1:4" x14ac:dyDescent="0.25">
      <c r="A16106" t="s">
        <v>15031</v>
      </c>
      <c r="B16106" t="s">
        <v>15032</v>
      </c>
      <c r="C16106" s="7">
        <v>2.5874999999466817</v>
      </c>
      <c r="D16106">
        <v>8182076579</v>
      </c>
    </row>
    <row r="16107" spans="1:4" x14ac:dyDescent="0.25">
      <c r="A16107" t="s">
        <v>15033</v>
      </c>
      <c r="B16107" t="s">
        <v>15034</v>
      </c>
      <c r="C16107" s="7">
        <v>2.5874999999466817</v>
      </c>
      <c r="D16107">
        <v>8182076580</v>
      </c>
    </row>
    <row r="16108" spans="1:4" x14ac:dyDescent="0.25">
      <c r="A16108" t="s">
        <v>44068</v>
      </c>
      <c r="B16108" t="s">
        <v>24893</v>
      </c>
      <c r="C16108" s="7">
        <v>2.5874999999466817</v>
      </c>
      <c r="D16108">
        <v>8182076581</v>
      </c>
    </row>
    <row r="16109" spans="1:4" x14ac:dyDescent="0.25">
      <c r="A16109" t="s">
        <v>15035</v>
      </c>
      <c r="B16109" t="s">
        <v>15036</v>
      </c>
      <c r="C16109" s="7">
        <v>2.5874999999466817</v>
      </c>
      <c r="D16109">
        <v>8182076582</v>
      </c>
    </row>
    <row r="16110" spans="1:4" x14ac:dyDescent="0.25">
      <c r="A16110" t="s">
        <v>15037</v>
      </c>
      <c r="B16110" t="s">
        <v>15038</v>
      </c>
      <c r="C16110" s="7">
        <v>2.5874999999466817</v>
      </c>
      <c r="D16110">
        <v>8182076583</v>
      </c>
    </row>
    <row r="16111" spans="1:4" x14ac:dyDescent="0.25">
      <c r="A16111" t="s">
        <v>15039</v>
      </c>
      <c r="B16111" t="s">
        <v>15040</v>
      </c>
      <c r="C16111" s="7">
        <v>2.5874999999466817</v>
      </c>
      <c r="D16111">
        <v>8182076584</v>
      </c>
    </row>
    <row r="16112" spans="1:4" x14ac:dyDescent="0.25">
      <c r="A16112" t="s">
        <v>15041</v>
      </c>
      <c r="B16112" t="s">
        <v>15042</v>
      </c>
      <c r="C16112" s="7">
        <v>2.5874999999466817</v>
      </c>
      <c r="D16112">
        <v>8182076585</v>
      </c>
    </row>
    <row r="16113" spans="1:4" x14ac:dyDescent="0.25">
      <c r="A16113" t="s">
        <v>15043</v>
      </c>
      <c r="B16113" t="s">
        <v>15044</v>
      </c>
      <c r="C16113" s="7">
        <v>2.5874999999466817</v>
      </c>
      <c r="D16113">
        <v>8182076587</v>
      </c>
    </row>
    <row r="16114" spans="1:4" x14ac:dyDescent="0.25">
      <c r="A16114" t="s">
        <v>15045</v>
      </c>
      <c r="B16114" t="s">
        <v>15046</v>
      </c>
      <c r="C16114" s="7">
        <v>2.5874999999466817</v>
      </c>
      <c r="D16114">
        <v>8182076588</v>
      </c>
    </row>
    <row r="16115" spans="1:4" x14ac:dyDescent="0.25">
      <c r="A16115" t="s">
        <v>15047</v>
      </c>
      <c r="B16115" t="s">
        <v>15048</v>
      </c>
      <c r="C16115" s="7">
        <v>2.5874999999466817</v>
      </c>
      <c r="D16115">
        <v>8182076589</v>
      </c>
    </row>
    <row r="16116" spans="1:4" x14ac:dyDescent="0.25">
      <c r="A16116" t="s">
        <v>15049</v>
      </c>
      <c r="B16116" t="s">
        <v>15050</v>
      </c>
      <c r="C16116" s="7">
        <v>2.5874999999466817</v>
      </c>
      <c r="D16116">
        <v>8182076590</v>
      </c>
    </row>
    <row r="16117" spans="1:4" x14ac:dyDescent="0.25">
      <c r="A16117" t="s">
        <v>44069</v>
      </c>
      <c r="B16117" t="s">
        <v>44070</v>
      </c>
      <c r="C16117" s="7">
        <v>2.5874999999466817</v>
      </c>
      <c r="D16117">
        <v>8182076591</v>
      </c>
    </row>
    <row r="16118" spans="1:4" x14ac:dyDescent="0.25">
      <c r="A16118" t="s">
        <v>15051</v>
      </c>
      <c r="B16118" t="s">
        <v>15052</v>
      </c>
      <c r="C16118" s="7">
        <v>2.5874999999466817</v>
      </c>
      <c r="D16118">
        <v>8182076592</v>
      </c>
    </row>
    <row r="16119" spans="1:4" x14ac:dyDescent="0.25">
      <c r="A16119" t="s">
        <v>15053</v>
      </c>
      <c r="B16119" t="s">
        <v>15054</v>
      </c>
      <c r="C16119" s="7">
        <v>2.5874999999466817</v>
      </c>
      <c r="D16119">
        <v>8182076593</v>
      </c>
    </row>
    <row r="16120" spans="1:4" x14ac:dyDescent="0.25">
      <c r="A16120" t="s">
        <v>15055</v>
      </c>
      <c r="B16120" t="s">
        <v>15056</v>
      </c>
      <c r="C16120" s="7">
        <v>2.5874999999466817</v>
      </c>
      <c r="D16120">
        <v>8182076594</v>
      </c>
    </row>
    <row r="16121" spans="1:4" x14ac:dyDescent="0.25">
      <c r="A16121" t="s">
        <v>15057</v>
      </c>
      <c r="B16121" t="s">
        <v>15058</v>
      </c>
      <c r="C16121" s="7">
        <v>2.5874999999466817</v>
      </c>
      <c r="D16121">
        <v>8182076595</v>
      </c>
    </row>
    <row r="16122" spans="1:4" x14ac:dyDescent="0.25">
      <c r="A16122" t="s">
        <v>15059</v>
      </c>
      <c r="B16122" t="s">
        <v>15060</v>
      </c>
      <c r="C16122" s="7">
        <v>2.5874999999466817</v>
      </c>
      <c r="D16122">
        <v>8182076596</v>
      </c>
    </row>
    <row r="16123" spans="1:4" x14ac:dyDescent="0.25">
      <c r="A16123" t="s">
        <v>15061</v>
      </c>
      <c r="B16123" t="s">
        <v>15062</v>
      </c>
      <c r="C16123" s="7">
        <v>2.5874999999466817</v>
      </c>
      <c r="D16123">
        <v>8182076597</v>
      </c>
    </row>
    <row r="16124" spans="1:4" x14ac:dyDescent="0.25">
      <c r="A16124" t="s">
        <v>15063</v>
      </c>
      <c r="B16124" t="s">
        <v>15064</v>
      </c>
      <c r="C16124" s="7">
        <v>2.5874999999466817</v>
      </c>
      <c r="D16124">
        <v>8182076598</v>
      </c>
    </row>
    <row r="16125" spans="1:4" x14ac:dyDescent="0.25">
      <c r="A16125" t="s">
        <v>15065</v>
      </c>
      <c r="B16125" t="s">
        <v>15066</v>
      </c>
      <c r="C16125" s="7">
        <v>2.5874999999466817</v>
      </c>
      <c r="D16125">
        <v>8182076599</v>
      </c>
    </row>
    <row r="16126" spans="1:4" x14ac:dyDescent="0.25">
      <c r="A16126" t="s">
        <v>15067</v>
      </c>
      <c r="B16126" t="s">
        <v>15068</v>
      </c>
      <c r="C16126" s="7">
        <v>2.5874999999466817</v>
      </c>
      <c r="D16126">
        <v>8182076600</v>
      </c>
    </row>
    <row r="16127" spans="1:4" x14ac:dyDescent="0.25">
      <c r="A16127" t="s">
        <v>15069</v>
      </c>
      <c r="B16127" t="s">
        <v>15070</v>
      </c>
      <c r="C16127" s="7">
        <v>2.5874999999466817</v>
      </c>
      <c r="D16127">
        <v>8182076601</v>
      </c>
    </row>
    <row r="16128" spans="1:4" x14ac:dyDescent="0.25">
      <c r="A16128" t="s">
        <v>15071</v>
      </c>
      <c r="B16128" t="s">
        <v>15072</v>
      </c>
      <c r="C16128" s="7">
        <v>2.5874999999466817</v>
      </c>
      <c r="D16128">
        <v>8182076602</v>
      </c>
    </row>
    <row r="16129" spans="1:4" x14ac:dyDescent="0.25">
      <c r="A16129" t="s">
        <v>15073</v>
      </c>
      <c r="B16129" t="s">
        <v>15074</v>
      </c>
      <c r="C16129" s="7">
        <v>2.5874999999466817</v>
      </c>
      <c r="D16129">
        <v>8182076603</v>
      </c>
    </row>
    <row r="16130" spans="1:4" x14ac:dyDescent="0.25">
      <c r="A16130" t="s">
        <v>15075</v>
      </c>
      <c r="B16130" t="s">
        <v>15076</v>
      </c>
      <c r="C16130" s="7">
        <v>2.5874999999466817</v>
      </c>
      <c r="D16130">
        <v>8182076604</v>
      </c>
    </row>
    <row r="16131" spans="1:4" x14ac:dyDescent="0.25">
      <c r="A16131" t="s">
        <v>15077</v>
      </c>
      <c r="B16131" t="s">
        <v>15078</v>
      </c>
      <c r="C16131" s="7">
        <v>2.5874999999466817</v>
      </c>
      <c r="D16131">
        <v>8182076605</v>
      </c>
    </row>
    <row r="16132" spans="1:4" x14ac:dyDescent="0.25">
      <c r="A16132" t="s">
        <v>15079</v>
      </c>
      <c r="B16132" t="s">
        <v>15080</v>
      </c>
      <c r="C16132" s="7">
        <v>2.5874999999466817</v>
      </c>
      <c r="D16132">
        <v>8182076606</v>
      </c>
    </row>
    <row r="16133" spans="1:4" x14ac:dyDescent="0.25">
      <c r="A16133" t="s">
        <v>15081</v>
      </c>
      <c r="B16133" t="s">
        <v>15082</v>
      </c>
      <c r="C16133" s="7">
        <v>2.5874999999466817</v>
      </c>
      <c r="D16133">
        <v>8182076607</v>
      </c>
    </row>
    <row r="16134" spans="1:4" x14ac:dyDescent="0.25">
      <c r="A16134" t="s">
        <v>15083</v>
      </c>
      <c r="B16134" t="s">
        <v>15084</v>
      </c>
      <c r="C16134" s="7">
        <v>2.5874999999466817</v>
      </c>
      <c r="D16134">
        <v>8182076608</v>
      </c>
    </row>
    <row r="16135" spans="1:4" x14ac:dyDescent="0.25">
      <c r="A16135" t="s">
        <v>15085</v>
      </c>
      <c r="B16135" t="s">
        <v>15086</v>
      </c>
      <c r="C16135" s="7">
        <v>2.5874999999466817</v>
      </c>
      <c r="D16135">
        <v>8182076609</v>
      </c>
    </row>
    <row r="16136" spans="1:4" x14ac:dyDescent="0.25">
      <c r="A16136" t="s">
        <v>15087</v>
      </c>
      <c r="B16136" t="s">
        <v>15088</v>
      </c>
      <c r="C16136" s="7">
        <v>2.5874999999466817</v>
      </c>
      <c r="D16136">
        <v>8182076611</v>
      </c>
    </row>
    <row r="16137" spans="1:4" x14ac:dyDescent="0.25">
      <c r="A16137" t="s">
        <v>15089</v>
      </c>
      <c r="B16137" t="s">
        <v>15090</v>
      </c>
      <c r="C16137" s="7">
        <v>2.5874999999466817</v>
      </c>
      <c r="D16137">
        <v>8182076612</v>
      </c>
    </row>
    <row r="16138" spans="1:4" x14ac:dyDescent="0.25">
      <c r="A16138" t="s">
        <v>15091</v>
      </c>
      <c r="B16138" t="s">
        <v>15092</v>
      </c>
      <c r="C16138" s="7">
        <v>2.5874999999466817</v>
      </c>
      <c r="D16138">
        <v>8182076613</v>
      </c>
    </row>
    <row r="16139" spans="1:4" x14ac:dyDescent="0.25">
      <c r="A16139" t="s">
        <v>15093</v>
      </c>
      <c r="B16139" t="s">
        <v>15094</v>
      </c>
      <c r="C16139" s="7">
        <v>2.5874999999466817</v>
      </c>
      <c r="D16139">
        <v>8182076614</v>
      </c>
    </row>
    <row r="16140" spans="1:4" x14ac:dyDescent="0.25">
      <c r="A16140" t="s">
        <v>44071</v>
      </c>
      <c r="B16140" t="s">
        <v>44072</v>
      </c>
      <c r="C16140" s="7">
        <v>2.5874999999466817</v>
      </c>
      <c r="D16140">
        <v>8182076615</v>
      </c>
    </row>
    <row r="16141" spans="1:4" x14ac:dyDescent="0.25">
      <c r="A16141" t="s">
        <v>15095</v>
      </c>
      <c r="B16141" t="s">
        <v>15096</v>
      </c>
      <c r="C16141" s="7">
        <v>2.5874999999466817</v>
      </c>
      <c r="D16141">
        <v>8182076616</v>
      </c>
    </row>
    <row r="16142" spans="1:4" x14ac:dyDescent="0.25">
      <c r="A16142" t="s">
        <v>15097</v>
      </c>
      <c r="B16142" t="s">
        <v>15098</v>
      </c>
      <c r="C16142" s="7">
        <v>2.5874999999466817</v>
      </c>
      <c r="D16142">
        <v>8182076617</v>
      </c>
    </row>
    <row r="16143" spans="1:4" x14ac:dyDescent="0.25">
      <c r="A16143" t="s">
        <v>15099</v>
      </c>
      <c r="B16143" t="s">
        <v>15100</v>
      </c>
      <c r="C16143" s="7">
        <v>2.5874999999466817</v>
      </c>
      <c r="D16143">
        <v>8182076618</v>
      </c>
    </row>
    <row r="16144" spans="1:4" x14ac:dyDescent="0.25">
      <c r="A16144" t="s">
        <v>15101</v>
      </c>
      <c r="B16144" t="s">
        <v>15102</v>
      </c>
      <c r="C16144" s="7">
        <v>2.5874999999466817</v>
      </c>
      <c r="D16144">
        <v>8182076619</v>
      </c>
    </row>
    <row r="16145" spans="1:4" x14ac:dyDescent="0.25">
      <c r="A16145" t="s">
        <v>15103</v>
      </c>
      <c r="B16145" t="s">
        <v>15104</v>
      </c>
      <c r="C16145" s="7">
        <v>2.5874999999466817</v>
      </c>
      <c r="D16145">
        <v>8182076620</v>
      </c>
    </row>
    <row r="16146" spans="1:4" x14ac:dyDescent="0.25">
      <c r="A16146" t="s">
        <v>15105</v>
      </c>
      <c r="B16146" t="s">
        <v>15106</v>
      </c>
      <c r="C16146" s="7">
        <v>2.5874999999466817</v>
      </c>
      <c r="D16146">
        <v>8182076621</v>
      </c>
    </row>
    <row r="16147" spans="1:4" x14ac:dyDescent="0.25">
      <c r="A16147" t="s">
        <v>15107</v>
      </c>
      <c r="B16147" t="s">
        <v>15108</v>
      </c>
      <c r="C16147" s="7">
        <v>2.5874999999466817</v>
      </c>
      <c r="D16147">
        <v>8182076622</v>
      </c>
    </row>
    <row r="16148" spans="1:4" x14ac:dyDescent="0.25">
      <c r="A16148" t="s">
        <v>15109</v>
      </c>
      <c r="B16148" t="s">
        <v>15110</v>
      </c>
      <c r="C16148" s="7">
        <v>2.5874999999466817</v>
      </c>
      <c r="D16148">
        <v>8182076623</v>
      </c>
    </row>
    <row r="16149" spans="1:4" x14ac:dyDescent="0.25">
      <c r="A16149" t="s">
        <v>15111</v>
      </c>
      <c r="B16149" t="s">
        <v>15112</v>
      </c>
      <c r="C16149" s="7">
        <v>2.5874999999466817</v>
      </c>
      <c r="D16149">
        <v>8182076624</v>
      </c>
    </row>
    <row r="16150" spans="1:4" x14ac:dyDescent="0.25">
      <c r="A16150" t="s">
        <v>15113</v>
      </c>
      <c r="B16150" t="s">
        <v>15114</v>
      </c>
      <c r="C16150" s="7">
        <v>2.5874999999466817</v>
      </c>
      <c r="D16150">
        <v>8182076625</v>
      </c>
    </row>
    <row r="16151" spans="1:4" x14ac:dyDescent="0.25">
      <c r="A16151" t="s">
        <v>15115</v>
      </c>
      <c r="B16151" t="s">
        <v>15116</v>
      </c>
      <c r="C16151" s="7">
        <v>2.5874999999466817</v>
      </c>
      <c r="D16151">
        <v>8182076626</v>
      </c>
    </row>
    <row r="16152" spans="1:4" x14ac:dyDescent="0.25">
      <c r="A16152" t="s">
        <v>15117</v>
      </c>
      <c r="B16152" t="s">
        <v>15118</v>
      </c>
      <c r="C16152" s="7">
        <v>2.5874999999466817</v>
      </c>
      <c r="D16152">
        <v>8182076627</v>
      </c>
    </row>
    <row r="16153" spans="1:4" x14ac:dyDescent="0.25">
      <c r="A16153" t="s">
        <v>15119</v>
      </c>
      <c r="B16153" t="s">
        <v>15120</v>
      </c>
      <c r="C16153" s="7">
        <v>2.5874999999466817</v>
      </c>
      <c r="D16153">
        <v>8182076628</v>
      </c>
    </row>
    <row r="16154" spans="1:4" x14ac:dyDescent="0.25">
      <c r="A16154" t="s">
        <v>15121</v>
      </c>
      <c r="B16154" t="s">
        <v>15122</v>
      </c>
      <c r="C16154" s="7">
        <v>2.5874999999466817</v>
      </c>
      <c r="D16154">
        <v>8182076629</v>
      </c>
    </row>
    <row r="16155" spans="1:4" x14ac:dyDescent="0.25">
      <c r="A16155" t="s">
        <v>15123</v>
      </c>
      <c r="B16155" t="s">
        <v>15124</v>
      </c>
      <c r="C16155" s="7">
        <v>2.5874999999466817</v>
      </c>
      <c r="D16155">
        <v>8182076630</v>
      </c>
    </row>
    <row r="16156" spans="1:4" x14ac:dyDescent="0.25">
      <c r="A16156" t="s">
        <v>15125</v>
      </c>
      <c r="B16156" t="s">
        <v>15126</v>
      </c>
      <c r="C16156" s="7">
        <v>2.5874999999466817</v>
      </c>
      <c r="D16156">
        <v>8182076631</v>
      </c>
    </row>
    <row r="16157" spans="1:4" x14ac:dyDescent="0.25">
      <c r="A16157" t="s">
        <v>15127</v>
      </c>
      <c r="B16157" t="s">
        <v>15128</v>
      </c>
      <c r="C16157" s="7">
        <v>2.5874999999466817</v>
      </c>
      <c r="D16157">
        <v>8182076632</v>
      </c>
    </row>
    <row r="16158" spans="1:4" x14ac:dyDescent="0.25">
      <c r="A16158" t="s">
        <v>15129</v>
      </c>
      <c r="B16158" t="s">
        <v>15130</v>
      </c>
      <c r="C16158" s="7">
        <v>2.5874999999466817</v>
      </c>
      <c r="D16158">
        <v>8182076633</v>
      </c>
    </row>
    <row r="16159" spans="1:4" x14ac:dyDescent="0.25">
      <c r="A16159" t="s">
        <v>15131</v>
      </c>
      <c r="B16159" t="s">
        <v>15132</v>
      </c>
      <c r="C16159" s="7">
        <v>2.5874999999466817</v>
      </c>
      <c r="D16159">
        <v>8182076634</v>
      </c>
    </row>
    <row r="16160" spans="1:4" x14ac:dyDescent="0.25">
      <c r="A16160" t="s">
        <v>15133</v>
      </c>
      <c r="B16160" t="s">
        <v>15134</v>
      </c>
      <c r="C16160" s="7">
        <v>2.5874999999466817</v>
      </c>
      <c r="D16160">
        <v>8182076635</v>
      </c>
    </row>
    <row r="16161" spans="1:4" x14ac:dyDescent="0.25">
      <c r="A16161" t="s">
        <v>15135</v>
      </c>
      <c r="B16161" t="s">
        <v>15136</v>
      </c>
      <c r="C16161" s="7">
        <v>2.5874999999466817</v>
      </c>
      <c r="D16161">
        <v>8182076636</v>
      </c>
    </row>
    <row r="16162" spans="1:4" x14ac:dyDescent="0.25">
      <c r="A16162" t="s">
        <v>15137</v>
      </c>
      <c r="B16162" t="s">
        <v>15138</v>
      </c>
      <c r="C16162" s="7">
        <v>2.5874999999466817</v>
      </c>
      <c r="D16162">
        <v>8182076637</v>
      </c>
    </row>
    <row r="16163" spans="1:4" x14ac:dyDescent="0.25">
      <c r="A16163" t="s">
        <v>15139</v>
      </c>
      <c r="B16163" t="s">
        <v>15140</v>
      </c>
      <c r="C16163" s="7">
        <v>2.5874999999466817</v>
      </c>
      <c r="D16163">
        <v>8182076638</v>
      </c>
    </row>
    <row r="16164" spans="1:4" x14ac:dyDescent="0.25">
      <c r="A16164" t="s">
        <v>15141</v>
      </c>
      <c r="B16164" t="s">
        <v>15142</v>
      </c>
      <c r="C16164" s="7">
        <v>2.5874999999466817</v>
      </c>
      <c r="D16164">
        <v>8182076639</v>
      </c>
    </row>
    <row r="16165" spans="1:4" x14ac:dyDescent="0.25">
      <c r="A16165" t="s">
        <v>15143</v>
      </c>
      <c r="B16165" t="s">
        <v>15144</v>
      </c>
      <c r="C16165" s="7">
        <v>2.5874999999466817</v>
      </c>
      <c r="D16165">
        <v>8182076640</v>
      </c>
    </row>
    <row r="16166" spans="1:4" x14ac:dyDescent="0.25">
      <c r="A16166" t="s">
        <v>15145</v>
      </c>
      <c r="B16166" t="s">
        <v>15146</v>
      </c>
      <c r="C16166" s="7">
        <v>2.5874999999466817</v>
      </c>
      <c r="D16166">
        <v>8182076641</v>
      </c>
    </row>
    <row r="16167" spans="1:4" x14ac:dyDescent="0.25">
      <c r="A16167" t="s">
        <v>15147</v>
      </c>
      <c r="B16167" t="s">
        <v>15148</v>
      </c>
      <c r="C16167" s="7">
        <v>2.5874999999466817</v>
      </c>
      <c r="D16167">
        <v>8182076642</v>
      </c>
    </row>
    <row r="16168" spans="1:4" x14ac:dyDescent="0.25">
      <c r="A16168" t="s">
        <v>15149</v>
      </c>
      <c r="B16168" t="s">
        <v>15150</v>
      </c>
      <c r="C16168" s="7">
        <v>2.5874999999466817</v>
      </c>
      <c r="D16168">
        <v>8182076643</v>
      </c>
    </row>
    <row r="16169" spans="1:4" x14ac:dyDescent="0.25">
      <c r="A16169" t="s">
        <v>15151</v>
      </c>
      <c r="B16169" t="s">
        <v>15152</v>
      </c>
      <c r="C16169" s="7">
        <v>2.5874999999466817</v>
      </c>
      <c r="D16169">
        <v>8182076644</v>
      </c>
    </row>
    <row r="16170" spans="1:4" x14ac:dyDescent="0.25">
      <c r="A16170" t="s">
        <v>15155</v>
      </c>
      <c r="B16170" t="s">
        <v>15156</v>
      </c>
      <c r="C16170" s="7">
        <v>2.5874999999466817</v>
      </c>
      <c r="D16170">
        <v>8182076645</v>
      </c>
    </row>
    <row r="16171" spans="1:4" x14ac:dyDescent="0.25">
      <c r="A16171" t="s">
        <v>15157</v>
      </c>
      <c r="B16171" t="s">
        <v>15158</v>
      </c>
      <c r="C16171" s="7">
        <v>2.5874999999466817</v>
      </c>
      <c r="D16171">
        <v>8182076646</v>
      </c>
    </row>
    <row r="16172" spans="1:4" x14ac:dyDescent="0.25">
      <c r="A16172" t="s">
        <v>15159</v>
      </c>
      <c r="B16172" t="s">
        <v>15160</v>
      </c>
      <c r="C16172" s="7">
        <v>2.5874999999466817</v>
      </c>
      <c r="D16172">
        <v>8182076647</v>
      </c>
    </row>
    <row r="16173" spans="1:4" x14ac:dyDescent="0.25">
      <c r="A16173" t="s">
        <v>15161</v>
      </c>
      <c r="B16173" t="s">
        <v>15162</v>
      </c>
      <c r="C16173" s="7">
        <v>2.5874999999466817</v>
      </c>
      <c r="D16173">
        <v>8182076648</v>
      </c>
    </row>
    <row r="16174" spans="1:4" x14ac:dyDescent="0.25">
      <c r="A16174" t="s">
        <v>15163</v>
      </c>
      <c r="B16174" t="s">
        <v>15164</v>
      </c>
      <c r="C16174" s="7">
        <v>2.5874999999466817</v>
      </c>
      <c r="D16174">
        <v>8182076649</v>
      </c>
    </row>
    <row r="16175" spans="1:4" x14ac:dyDescent="0.25">
      <c r="A16175" t="s">
        <v>15165</v>
      </c>
      <c r="B16175" t="s">
        <v>15166</v>
      </c>
      <c r="C16175" s="7">
        <v>2.5874999999466817</v>
      </c>
      <c r="D16175">
        <v>8182076650</v>
      </c>
    </row>
    <row r="16176" spans="1:4" x14ac:dyDescent="0.25">
      <c r="A16176" t="s">
        <v>15167</v>
      </c>
      <c r="B16176" t="s">
        <v>15168</v>
      </c>
      <c r="C16176" s="7">
        <v>2.5874999999466817</v>
      </c>
      <c r="D16176">
        <v>8182076651</v>
      </c>
    </row>
    <row r="16177" spans="1:4" x14ac:dyDescent="0.25">
      <c r="A16177" t="s">
        <v>15169</v>
      </c>
      <c r="B16177" t="s">
        <v>15170</v>
      </c>
      <c r="C16177" s="7">
        <v>2.5874999999466817</v>
      </c>
      <c r="D16177">
        <v>8182076652</v>
      </c>
    </row>
    <row r="16178" spans="1:4" x14ac:dyDescent="0.25">
      <c r="A16178" t="s">
        <v>15171</v>
      </c>
      <c r="B16178" t="s">
        <v>15172</v>
      </c>
      <c r="C16178" s="7">
        <v>2.5874999999466817</v>
      </c>
      <c r="D16178">
        <v>8182076653</v>
      </c>
    </row>
    <row r="16179" spans="1:4" x14ac:dyDescent="0.25">
      <c r="A16179" t="s">
        <v>15173</v>
      </c>
      <c r="B16179" t="s">
        <v>15174</v>
      </c>
      <c r="C16179" s="7">
        <v>2.5874999999466817</v>
      </c>
      <c r="D16179">
        <v>8182076654</v>
      </c>
    </row>
    <row r="16180" spans="1:4" x14ac:dyDescent="0.25">
      <c r="A16180" t="s">
        <v>15175</v>
      </c>
      <c r="B16180" t="s">
        <v>15176</v>
      </c>
      <c r="C16180" s="7">
        <v>2.5874999999466817</v>
      </c>
      <c r="D16180">
        <v>8182076655</v>
      </c>
    </row>
    <row r="16181" spans="1:4" x14ac:dyDescent="0.25">
      <c r="A16181" t="s">
        <v>15177</v>
      </c>
      <c r="B16181" t="s">
        <v>15178</v>
      </c>
      <c r="C16181" s="7">
        <v>2.5874999999466817</v>
      </c>
      <c r="D16181">
        <v>8182076656</v>
      </c>
    </row>
    <row r="16182" spans="1:4" x14ac:dyDescent="0.25">
      <c r="A16182" t="s">
        <v>15179</v>
      </c>
      <c r="B16182" t="s">
        <v>15180</v>
      </c>
      <c r="C16182" s="7">
        <v>2.5874999999466817</v>
      </c>
      <c r="D16182">
        <v>8182076657</v>
      </c>
    </row>
    <row r="16183" spans="1:4" x14ac:dyDescent="0.25">
      <c r="A16183" t="s">
        <v>15181</v>
      </c>
      <c r="B16183" t="s">
        <v>15182</v>
      </c>
      <c r="C16183" s="7">
        <v>2.5874999999466817</v>
      </c>
      <c r="D16183">
        <v>8182076658</v>
      </c>
    </row>
    <row r="16184" spans="1:4" x14ac:dyDescent="0.25">
      <c r="A16184" t="s">
        <v>15183</v>
      </c>
      <c r="B16184" t="s">
        <v>15184</v>
      </c>
      <c r="C16184" s="7">
        <v>2.5874999999466817</v>
      </c>
      <c r="D16184">
        <v>8182076659</v>
      </c>
    </row>
    <row r="16185" spans="1:4" x14ac:dyDescent="0.25">
      <c r="A16185" t="s">
        <v>15185</v>
      </c>
      <c r="B16185" t="s">
        <v>15186</v>
      </c>
      <c r="C16185" s="7">
        <v>2.5874999999466817</v>
      </c>
      <c r="D16185">
        <v>8182076660</v>
      </c>
    </row>
    <row r="16186" spans="1:4" x14ac:dyDescent="0.25">
      <c r="A16186" t="s">
        <v>15187</v>
      </c>
      <c r="B16186" t="s">
        <v>15188</v>
      </c>
      <c r="C16186" s="7">
        <v>2.5874999999466817</v>
      </c>
      <c r="D16186">
        <v>8182076661</v>
      </c>
    </row>
    <row r="16187" spans="1:4" x14ac:dyDescent="0.25">
      <c r="A16187" t="s">
        <v>15189</v>
      </c>
      <c r="B16187" t="s">
        <v>15190</v>
      </c>
      <c r="C16187" s="7">
        <v>2.5874999999466817</v>
      </c>
      <c r="D16187">
        <v>8182076662</v>
      </c>
    </row>
    <row r="16188" spans="1:4" x14ac:dyDescent="0.25">
      <c r="A16188" t="s">
        <v>15191</v>
      </c>
      <c r="B16188" t="s">
        <v>15192</v>
      </c>
      <c r="C16188" s="7">
        <v>2.5874999999466817</v>
      </c>
      <c r="D16188">
        <v>8182076663</v>
      </c>
    </row>
    <row r="16189" spans="1:4" x14ac:dyDescent="0.25">
      <c r="A16189" t="s">
        <v>15193</v>
      </c>
      <c r="B16189" t="s">
        <v>15194</v>
      </c>
      <c r="C16189" s="7">
        <v>2.5874999999466817</v>
      </c>
      <c r="D16189">
        <v>8182076664</v>
      </c>
    </row>
    <row r="16190" spans="1:4" x14ac:dyDescent="0.25">
      <c r="A16190" t="s">
        <v>15195</v>
      </c>
      <c r="B16190" t="s">
        <v>15196</v>
      </c>
      <c r="C16190" s="7">
        <v>2.5874999999466817</v>
      </c>
      <c r="D16190">
        <v>8182076665</v>
      </c>
    </row>
    <row r="16191" spans="1:4" x14ac:dyDescent="0.25">
      <c r="A16191" t="s">
        <v>15197</v>
      </c>
      <c r="B16191" t="s">
        <v>15198</v>
      </c>
      <c r="C16191" s="7">
        <v>2.5874999999466817</v>
      </c>
      <c r="D16191">
        <v>8182076666</v>
      </c>
    </row>
    <row r="16192" spans="1:4" x14ac:dyDescent="0.25">
      <c r="A16192" t="s">
        <v>15199</v>
      </c>
      <c r="B16192" t="s">
        <v>15200</v>
      </c>
      <c r="C16192" s="7">
        <v>2.5874999999466817</v>
      </c>
      <c r="D16192">
        <v>8182076667</v>
      </c>
    </row>
    <row r="16193" spans="1:4" x14ac:dyDescent="0.25">
      <c r="A16193" t="s">
        <v>15201</v>
      </c>
      <c r="B16193" t="s">
        <v>15202</v>
      </c>
      <c r="C16193" s="7">
        <v>2.5874999999466817</v>
      </c>
      <c r="D16193">
        <v>8182076668</v>
      </c>
    </row>
    <row r="16194" spans="1:4" x14ac:dyDescent="0.25">
      <c r="A16194" t="s">
        <v>15203</v>
      </c>
      <c r="B16194" t="s">
        <v>10123</v>
      </c>
      <c r="C16194" s="7">
        <v>2.5874999999466817</v>
      </c>
      <c r="D16194">
        <v>8182076669</v>
      </c>
    </row>
    <row r="16195" spans="1:4" x14ac:dyDescent="0.25">
      <c r="A16195" t="s">
        <v>15204</v>
      </c>
      <c r="B16195" t="s">
        <v>15205</v>
      </c>
      <c r="C16195" s="7">
        <v>2.5874999999466817</v>
      </c>
      <c r="D16195">
        <v>8182076670</v>
      </c>
    </row>
    <row r="16196" spans="1:4" x14ac:dyDescent="0.25">
      <c r="A16196" t="s">
        <v>15206</v>
      </c>
      <c r="B16196" t="s">
        <v>15207</v>
      </c>
      <c r="C16196" s="7">
        <v>2.5874999999466817</v>
      </c>
      <c r="D16196">
        <v>8182076671</v>
      </c>
    </row>
    <row r="16197" spans="1:4" x14ac:dyDescent="0.25">
      <c r="A16197" t="s">
        <v>15208</v>
      </c>
      <c r="B16197" t="s">
        <v>7516</v>
      </c>
      <c r="C16197" s="7">
        <v>2.5874999999466817</v>
      </c>
      <c r="D16197">
        <v>8182076672</v>
      </c>
    </row>
    <row r="16198" spans="1:4" x14ac:dyDescent="0.25">
      <c r="A16198" t="s">
        <v>15209</v>
      </c>
      <c r="B16198" t="s">
        <v>9369</v>
      </c>
      <c r="C16198" s="7">
        <v>2.5874999999466817</v>
      </c>
      <c r="D16198">
        <v>8182076673</v>
      </c>
    </row>
    <row r="16199" spans="1:4" x14ac:dyDescent="0.25">
      <c r="A16199" t="s">
        <v>15210</v>
      </c>
      <c r="B16199" t="s">
        <v>15211</v>
      </c>
      <c r="C16199" s="7">
        <v>2.5874999999466817</v>
      </c>
      <c r="D16199">
        <v>8182076674</v>
      </c>
    </row>
    <row r="16200" spans="1:4" x14ac:dyDescent="0.25">
      <c r="A16200" t="s">
        <v>15212</v>
      </c>
      <c r="B16200" t="s">
        <v>15213</v>
      </c>
      <c r="C16200" s="7">
        <v>2.5874999999466817</v>
      </c>
      <c r="D16200">
        <v>8182076675</v>
      </c>
    </row>
    <row r="16201" spans="1:4" x14ac:dyDescent="0.25">
      <c r="A16201" t="s">
        <v>15214</v>
      </c>
      <c r="B16201" t="s">
        <v>15215</v>
      </c>
      <c r="C16201" s="7">
        <v>2.5874999999466817</v>
      </c>
      <c r="D16201">
        <v>8182076676</v>
      </c>
    </row>
    <row r="16202" spans="1:4" x14ac:dyDescent="0.25">
      <c r="A16202" t="s">
        <v>15216</v>
      </c>
      <c r="B16202" t="s">
        <v>15217</v>
      </c>
      <c r="C16202" s="7">
        <v>2.5874999999466817</v>
      </c>
      <c r="D16202">
        <v>8182076677</v>
      </c>
    </row>
    <row r="16203" spans="1:4" x14ac:dyDescent="0.25">
      <c r="A16203" t="s">
        <v>15218</v>
      </c>
      <c r="B16203" t="s">
        <v>15219</v>
      </c>
      <c r="C16203" s="7">
        <v>2.5874999999466817</v>
      </c>
      <c r="D16203">
        <v>8182076678</v>
      </c>
    </row>
    <row r="16204" spans="1:4" x14ac:dyDescent="0.25">
      <c r="A16204" t="s">
        <v>44073</v>
      </c>
      <c r="B16204" t="s">
        <v>44074</v>
      </c>
      <c r="C16204" s="7">
        <v>2.5874999999466817</v>
      </c>
      <c r="D16204">
        <v>8182076679</v>
      </c>
    </row>
    <row r="16205" spans="1:4" x14ac:dyDescent="0.25">
      <c r="A16205" t="s">
        <v>15220</v>
      </c>
      <c r="B16205" t="s">
        <v>15221</v>
      </c>
      <c r="C16205" s="7">
        <v>2.5874999999466817</v>
      </c>
      <c r="D16205">
        <v>8182076680</v>
      </c>
    </row>
    <row r="16206" spans="1:4" x14ac:dyDescent="0.25">
      <c r="A16206" t="s">
        <v>15222</v>
      </c>
      <c r="B16206" t="s">
        <v>15223</v>
      </c>
      <c r="C16206" s="7">
        <v>2.5874999999466817</v>
      </c>
      <c r="D16206">
        <v>8182076681</v>
      </c>
    </row>
    <row r="16207" spans="1:4" x14ac:dyDescent="0.25">
      <c r="A16207" t="s">
        <v>15224</v>
      </c>
      <c r="B16207" t="s">
        <v>15225</v>
      </c>
      <c r="C16207" s="7">
        <v>2.5874999999466817</v>
      </c>
      <c r="D16207">
        <v>8182076682</v>
      </c>
    </row>
    <row r="16208" spans="1:4" x14ac:dyDescent="0.25">
      <c r="A16208" t="s">
        <v>15226</v>
      </c>
      <c r="B16208" t="s">
        <v>15227</v>
      </c>
      <c r="C16208" s="7">
        <v>2.5874999999466817</v>
      </c>
      <c r="D16208">
        <v>8182076683</v>
      </c>
    </row>
    <row r="16209" spans="1:4" x14ac:dyDescent="0.25">
      <c r="A16209" t="s">
        <v>15228</v>
      </c>
      <c r="B16209" t="s">
        <v>15229</v>
      </c>
      <c r="C16209" s="7">
        <v>2.5874999999466817</v>
      </c>
      <c r="D16209">
        <v>8182076684</v>
      </c>
    </row>
    <row r="16210" spans="1:4" x14ac:dyDescent="0.25">
      <c r="A16210" t="s">
        <v>15230</v>
      </c>
      <c r="B16210" t="s">
        <v>15231</v>
      </c>
      <c r="C16210" s="7">
        <v>2.5874999999466817</v>
      </c>
      <c r="D16210">
        <v>8182076685</v>
      </c>
    </row>
    <row r="16211" spans="1:4" x14ac:dyDescent="0.25">
      <c r="A16211" t="s">
        <v>44075</v>
      </c>
      <c r="B16211" t="s">
        <v>44076</v>
      </c>
      <c r="C16211" s="7">
        <v>2.5874999999466817</v>
      </c>
      <c r="D16211">
        <v>8182076686</v>
      </c>
    </row>
    <row r="16212" spans="1:4" x14ac:dyDescent="0.25">
      <c r="A16212" t="s">
        <v>15232</v>
      </c>
      <c r="B16212" t="s">
        <v>15233</v>
      </c>
      <c r="C16212" s="7">
        <v>2.5874999999466817</v>
      </c>
      <c r="D16212">
        <v>8182076687</v>
      </c>
    </row>
    <row r="16213" spans="1:4" x14ac:dyDescent="0.25">
      <c r="A16213" t="s">
        <v>15234</v>
      </c>
      <c r="B16213" t="s">
        <v>15235</v>
      </c>
      <c r="C16213" s="7">
        <v>2.5874999999466817</v>
      </c>
      <c r="D16213">
        <v>8182076688</v>
      </c>
    </row>
    <row r="16214" spans="1:4" x14ac:dyDescent="0.25">
      <c r="A16214" t="s">
        <v>44077</v>
      </c>
      <c r="B16214" t="s">
        <v>27536</v>
      </c>
      <c r="C16214" s="7">
        <v>2.5874999999466817</v>
      </c>
      <c r="D16214">
        <v>8182076689</v>
      </c>
    </row>
    <row r="16215" spans="1:4" x14ac:dyDescent="0.25">
      <c r="A16215" t="s">
        <v>15236</v>
      </c>
      <c r="B16215" t="s">
        <v>15237</v>
      </c>
      <c r="C16215" s="7">
        <v>2.5874999999466817</v>
      </c>
      <c r="D16215">
        <v>8182076690</v>
      </c>
    </row>
    <row r="16216" spans="1:4" x14ac:dyDescent="0.25">
      <c r="A16216" t="s">
        <v>15238</v>
      </c>
      <c r="B16216" t="s">
        <v>15239</v>
      </c>
      <c r="C16216" s="7">
        <v>2.5874999999466817</v>
      </c>
      <c r="D16216">
        <v>8182076691</v>
      </c>
    </row>
    <row r="16217" spans="1:4" x14ac:dyDescent="0.25">
      <c r="A16217" t="s">
        <v>15240</v>
      </c>
      <c r="B16217" t="s">
        <v>15241</v>
      </c>
      <c r="C16217" s="7">
        <v>2.5874999999466817</v>
      </c>
      <c r="D16217">
        <v>8182076692</v>
      </c>
    </row>
    <row r="16218" spans="1:4" x14ac:dyDescent="0.25">
      <c r="A16218" t="s">
        <v>15242</v>
      </c>
      <c r="B16218" t="s">
        <v>15243</v>
      </c>
      <c r="C16218" s="7">
        <v>2.5874999999466817</v>
      </c>
      <c r="D16218">
        <v>8182076693</v>
      </c>
    </row>
    <row r="16219" spans="1:4" x14ac:dyDescent="0.25">
      <c r="A16219" t="s">
        <v>15244</v>
      </c>
      <c r="B16219" t="s">
        <v>15245</v>
      </c>
      <c r="C16219" s="7">
        <v>2.5874999999466817</v>
      </c>
      <c r="D16219">
        <v>8182076694</v>
      </c>
    </row>
    <row r="16220" spans="1:4" x14ac:dyDescent="0.25">
      <c r="A16220" t="s">
        <v>15246</v>
      </c>
      <c r="B16220" t="s">
        <v>15247</v>
      </c>
      <c r="C16220" s="7">
        <v>2.5874999999466817</v>
      </c>
      <c r="D16220">
        <v>8182076695</v>
      </c>
    </row>
    <row r="16221" spans="1:4" x14ac:dyDescent="0.25">
      <c r="A16221" t="s">
        <v>15248</v>
      </c>
      <c r="B16221" t="s">
        <v>15249</v>
      </c>
      <c r="C16221" s="7">
        <v>2.5874999999466817</v>
      </c>
      <c r="D16221">
        <v>8182076696</v>
      </c>
    </row>
    <row r="16222" spans="1:4" x14ac:dyDescent="0.25">
      <c r="A16222" t="s">
        <v>15250</v>
      </c>
      <c r="B16222" t="s">
        <v>15251</v>
      </c>
      <c r="C16222" s="7">
        <v>2.5874999999466817</v>
      </c>
      <c r="D16222">
        <v>8182076697</v>
      </c>
    </row>
    <row r="16223" spans="1:4" x14ac:dyDescent="0.25">
      <c r="A16223" t="s">
        <v>15252</v>
      </c>
      <c r="B16223" t="s">
        <v>15253</v>
      </c>
      <c r="C16223" s="7">
        <v>2.5874999999466817</v>
      </c>
      <c r="D16223">
        <v>8182076698</v>
      </c>
    </row>
    <row r="16224" spans="1:4" x14ac:dyDescent="0.25">
      <c r="A16224" t="s">
        <v>15254</v>
      </c>
      <c r="B16224" t="s">
        <v>6634</v>
      </c>
      <c r="C16224" s="7">
        <v>2.5874999999466817</v>
      </c>
      <c r="D16224">
        <v>8182076699</v>
      </c>
    </row>
    <row r="16225" spans="1:4" x14ac:dyDescent="0.25">
      <c r="A16225" t="s">
        <v>15255</v>
      </c>
      <c r="B16225" t="s">
        <v>15256</v>
      </c>
      <c r="C16225" s="7">
        <v>2.5874999999466817</v>
      </c>
      <c r="D16225">
        <v>8182076700</v>
      </c>
    </row>
    <row r="16226" spans="1:4" x14ac:dyDescent="0.25">
      <c r="A16226" t="s">
        <v>15257</v>
      </c>
      <c r="B16226" t="s">
        <v>15258</v>
      </c>
      <c r="C16226" s="7">
        <v>2.5874999999466817</v>
      </c>
      <c r="D16226">
        <v>8182076701</v>
      </c>
    </row>
    <row r="16227" spans="1:4" x14ac:dyDescent="0.25">
      <c r="A16227" t="s">
        <v>15259</v>
      </c>
      <c r="B16227" t="s">
        <v>15260</v>
      </c>
      <c r="C16227" s="7">
        <v>2.5874999999466817</v>
      </c>
      <c r="D16227">
        <v>8182076702</v>
      </c>
    </row>
    <row r="16228" spans="1:4" x14ac:dyDescent="0.25">
      <c r="A16228" t="s">
        <v>15261</v>
      </c>
      <c r="B16228" t="s">
        <v>14428</v>
      </c>
      <c r="C16228" s="7">
        <v>2.5874999999466817</v>
      </c>
      <c r="D16228">
        <v>8182076703</v>
      </c>
    </row>
    <row r="16229" spans="1:4" x14ac:dyDescent="0.25">
      <c r="A16229" t="s">
        <v>15262</v>
      </c>
      <c r="B16229" t="s">
        <v>15263</v>
      </c>
      <c r="C16229" s="7">
        <v>2.5874999999466817</v>
      </c>
      <c r="D16229">
        <v>8182076704</v>
      </c>
    </row>
    <row r="16230" spans="1:4" x14ac:dyDescent="0.25">
      <c r="A16230" t="s">
        <v>15264</v>
      </c>
      <c r="B16230" t="s">
        <v>15265</v>
      </c>
      <c r="C16230" s="7">
        <v>2.5874999999466817</v>
      </c>
      <c r="D16230">
        <v>8182076705</v>
      </c>
    </row>
    <row r="16231" spans="1:4" x14ac:dyDescent="0.25">
      <c r="A16231" t="s">
        <v>15266</v>
      </c>
      <c r="B16231" t="s">
        <v>15267</v>
      </c>
      <c r="C16231" s="7">
        <v>2.5874999999466817</v>
      </c>
      <c r="D16231">
        <v>8182076706</v>
      </c>
    </row>
    <row r="16232" spans="1:4" x14ac:dyDescent="0.25">
      <c r="A16232" t="s">
        <v>15268</v>
      </c>
      <c r="B16232" t="s">
        <v>15269</v>
      </c>
      <c r="C16232" s="7">
        <v>2.5874999999466817</v>
      </c>
      <c r="D16232">
        <v>8182076707</v>
      </c>
    </row>
    <row r="16233" spans="1:4" x14ac:dyDescent="0.25">
      <c r="A16233" t="s">
        <v>15270</v>
      </c>
      <c r="B16233" t="s">
        <v>15271</v>
      </c>
      <c r="C16233" s="7">
        <v>2.5874999999466817</v>
      </c>
      <c r="D16233">
        <v>8182076708</v>
      </c>
    </row>
    <row r="16234" spans="1:4" x14ac:dyDescent="0.25">
      <c r="A16234" t="s">
        <v>15272</v>
      </c>
      <c r="B16234" t="s">
        <v>15273</v>
      </c>
      <c r="C16234" s="7">
        <v>2.5874999999466817</v>
      </c>
      <c r="D16234">
        <v>8182076709</v>
      </c>
    </row>
    <row r="16235" spans="1:4" x14ac:dyDescent="0.25">
      <c r="A16235" t="s">
        <v>15274</v>
      </c>
      <c r="B16235" t="s">
        <v>15275</v>
      </c>
      <c r="C16235" s="7">
        <v>2.5874999999466817</v>
      </c>
      <c r="D16235">
        <v>8182076710</v>
      </c>
    </row>
    <row r="16236" spans="1:4" x14ac:dyDescent="0.25">
      <c r="A16236" t="s">
        <v>15276</v>
      </c>
      <c r="B16236" t="s">
        <v>15277</v>
      </c>
      <c r="C16236" s="7">
        <v>2.5874999999466817</v>
      </c>
      <c r="D16236">
        <v>8182076711</v>
      </c>
    </row>
    <row r="16237" spans="1:4" x14ac:dyDescent="0.25">
      <c r="A16237" t="s">
        <v>15278</v>
      </c>
      <c r="B16237" t="s">
        <v>15279</v>
      </c>
      <c r="C16237" s="7">
        <v>2.5874999999466817</v>
      </c>
      <c r="D16237">
        <v>8182076712</v>
      </c>
    </row>
    <row r="16238" spans="1:4" x14ac:dyDescent="0.25">
      <c r="A16238" t="s">
        <v>15280</v>
      </c>
      <c r="B16238" t="s">
        <v>15281</v>
      </c>
      <c r="C16238" s="7">
        <v>2.5874999999466817</v>
      </c>
      <c r="D16238">
        <v>8182076713</v>
      </c>
    </row>
    <row r="16239" spans="1:4" x14ac:dyDescent="0.25">
      <c r="A16239" t="s">
        <v>15282</v>
      </c>
      <c r="B16239" t="s">
        <v>15283</v>
      </c>
      <c r="C16239" s="7">
        <v>2.5874999999466817</v>
      </c>
      <c r="D16239">
        <v>8182076714</v>
      </c>
    </row>
    <row r="16240" spans="1:4" x14ac:dyDescent="0.25">
      <c r="A16240" t="s">
        <v>15284</v>
      </c>
      <c r="B16240" t="s">
        <v>15285</v>
      </c>
      <c r="C16240" s="7">
        <v>2.5874999999466817</v>
      </c>
      <c r="D16240">
        <v>8182076715</v>
      </c>
    </row>
    <row r="16241" spans="1:4" x14ac:dyDescent="0.25">
      <c r="A16241" t="s">
        <v>15286</v>
      </c>
      <c r="B16241" t="s">
        <v>15287</v>
      </c>
      <c r="C16241" s="7">
        <v>2.5874999999466817</v>
      </c>
      <c r="D16241">
        <v>8182076716</v>
      </c>
    </row>
    <row r="16242" spans="1:4" x14ac:dyDescent="0.25">
      <c r="A16242" t="s">
        <v>15288</v>
      </c>
      <c r="B16242" t="s">
        <v>15289</v>
      </c>
      <c r="C16242" s="7">
        <v>2.5874999999466817</v>
      </c>
      <c r="D16242">
        <v>8182076717</v>
      </c>
    </row>
    <row r="16243" spans="1:4" x14ac:dyDescent="0.25">
      <c r="A16243" t="s">
        <v>15290</v>
      </c>
      <c r="B16243" t="s">
        <v>15291</v>
      </c>
      <c r="C16243" s="7">
        <v>2.5874999999466817</v>
      </c>
      <c r="D16243">
        <v>8182076718</v>
      </c>
    </row>
    <row r="16244" spans="1:4" x14ac:dyDescent="0.25">
      <c r="A16244" t="s">
        <v>15292</v>
      </c>
      <c r="B16244" t="s">
        <v>15293</v>
      </c>
      <c r="C16244" s="7">
        <v>2.5874999999466817</v>
      </c>
      <c r="D16244">
        <v>8182076719</v>
      </c>
    </row>
    <row r="16245" spans="1:4" x14ac:dyDescent="0.25">
      <c r="A16245" t="s">
        <v>15294</v>
      </c>
      <c r="B16245" t="s">
        <v>15295</v>
      </c>
      <c r="C16245" s="7">
        <v>2.5874999999466817</v>
      </c>
      <c r="D16245">
        <v>8182076720</v>
      </c>
    </row>
    <row r="16246" spans="1:4" x14ac:dyDescent="0.25">
      <c r="A16246" t="s">
        <v>15296</v>
      </c>
      <c r="B16246" t="s">
        <v>15297</v>
      </c>
      <c r="C16246" s="7">
        <v>2.5874999999466817</v>
      </c>
      <c r="D16246">
        <v>8182076721</v>
      </c>
    </row>
    <row r="16247" spans="1:4" x14ac:dyDescent="0.25">
      <c r="A16247" t="s">
        <v>15298</v>
      </c>
      <c r="B16247" t="s">
        <v>15299</v>
      </c>
      <c r="C16247" s="7">
        <v>2.5874999999466817</v>
      </c>
      <c r="D16247">
        <v>8182076722</v>
      </c>
    </row>
    <row r="16248" spans="1:4" x14ac:dyDescent="0.25">
      <c r="A16248" t="s">
        <v>15300</v>
      </c>
      <c r="B16248" t="s">
        <v>15301</v>
      </c>
      <c r="C16248" s="7">
        <v>2.5874999999466817</v>
      </c>
      <c r="D16248">
        <v>8182076723</v>
      </c>
    </row>
    <row r="16249" spans="1:4" x14ac:dyDescent="0.25">
      <c r="A16249" t="s">
        <v>15302</v>
      </c>
      <c r="B16249" t="s">
        <v>15303</v>
      </c>
      <c r="C16249" s="7">
        <v>2.5874999999466817</v>
      </c>
      <c r="D16249">
        <v>8182076724</v>
      </c>
    </row>
    <row r="16250" spans="1:4" x14ac:dyDescent="0.25">
      <c r="A16250" t="s">
        <v>15304</v>
      </c>
      <c r="B16250" t="s">
        <v>15305</v>
      </c>
      <c r="C16250" s="7">
        <v>2.5874999999466817</v>
      </c>
      <c r="D16250">
        <v>8182076725</v>
      </c>
    </row>
    <row r="16251" spans="1:4" x14ac:dyDescent="0.25">
      <c r="A16251" t="s">
        <v>15306</v>
      </c>
      <c r="B16251" t="s">
        <v>15307</v>
      </c>
      <c r="C16251" s="7">
        <v>2.5874999999466817</v>
      </c>
      <c r="D16251">
        <v>8182076726</v>
      </c>
    </row>
    <row r="16252" spans="1:4" x14ac:dyDescent="0.25">
      <c r="A16252" t="s">
        <v>15308</v>
      </c>
      <c r="B16252" t="s">
        <v>15309</v>
      </c>
      <c r="C16252" s="7">
        <v>2.5874999999466817</v>
      </c>
      <c r="D16252">
        <v>8182076727</v>
      </c>
    </row>
    <row r="16253" spans="1:4" x14ac:dyDescent="0.25">
      <c r="A16253" t="s">
        <v>15310</v>
      </c>
      <c r="B16253" t="s">
        <v>15311</v>
      </c>
      <c r="C16253" s="7">
        <v>2.5874999999466817</v>
      </c>
      <c r="D16253">
        <v>8182076728</v>
      </c>
    </row>
    <row r="16254" spans="1:4" x14ac:dyDescent="0.25">
      <c r="A16254" t="s">
        <v>15312</v>
      </c>
      <c r="B16254" t="s">
        <v>15313</v>
      </c>
      <c r="C16254" s="7">
        <v>2.5874999999466817</v>
      </c>
      <c r="D16254">
        <v>8182076729</v>
      </c>
    </row>
    <row r="16255" spans="1:4" x14ac:dyDescent="0.25">
      <c r="A16255" t="s">
        <v>15314</v>
      </c>
      <c r="B16255" t="s">
        <v>15315</v>
      </c>
      <c r="C16255" s="7">
        <v>2.5874999999466817</v>
      </c>
      <c r="D16255">
        <v>8182076730</v>
      </c>
    </row>
    <row r="16256" spans="1:4" x14ac:dyDescent="0.25">
      <c r="A16256" t="s">
        <v>15316</v>
      </c>
      <c r="B16256" t="s">
        <v>15317</v>
      </c>
      <c r="C16256" s="7">
        <v>2.5874999999466817</v>
      </c>
      <c r="D16256">
        <v>8182076731</v>
      </c>
    </row>
    <row r="16257" spans="1:4" x14ac:dyDescent="0.25">
      <c r="A16257" t="s">
        <v>15318</v>
      </c>
      <c r="B16257" t="s">
        <v>15319</v>
      </c>
      <c r="C16257" s="7">
        <v>2.5874999999466817</v>
      </c>
      <c r="D16257">
        <v>8182076732</v>
      </c>
    </row>
    <row r="16258" spans="1:4" x14ac:dyDescent="0.25">
      <c r="A16258" t="s">
        <v>15320</v>
      </c>
      <c r="B16258" t="s">
        <v>15321</v>
      </c>
      <c r="C16258" s="7">
        <v>2.5874999999466817</v>
      </c>
      <c r="D16258">
        <v>8182076733</v>
      </c>
    </row>
    <row r="16259" spans="1:4" x14ac:dyDescent="0.25">
      <c r="A16259" t="s">
        <v>15322</v>
      </c>
      <c r="B16259" t="s">
        <v>15323</v>
      </c>
      <c r="C16259" s="7">
        <v>2.5874999999466817</v>
      </c>
      <c r="D16259">
        <v>8182076734</v>
      </c>
    </row>
    <row r="16260" spans="1:4" x14ac:dyDescent="0.25">
      <c r="A16260" t="s">
        <v>15324</v>
      </c>
      <c r="B16260" t="s">
        <v>15325</v>
      </c>
      <c r="C16260" s="7">
        <v>2.5874999999466817</v>
      </c>
      <c r="D16260">
        <v>8182076735</v>
      </c>
    </row>
    <row r="16261" spans="1:4" x14ac:dyDescent="0.25">
      <c r="A16261" t="s">
        <v>15326</v>
      </c>
      <c r="B16261" t="s">
        <v>15327</v>
      </c>
      <c r="C16261" s="7">
        <v>2.5874999999466817</v>
      </c>
      <c r="D16261">
        <v>8182076736</v>
      </c>
    </row>
    <row r="16262" spans="1:4" x14ac:dyDescent="0.25">
      <c r="A16262" t="s">
        <v>15328</v>
      </c>
      <c r="B16262" t="s">
        <v>15329</v>
      </c>
      <c r="C16262" s="7">
        <v>2.5874999999466817</v>
      </c>
      <c r="D16262">
        <v>8182076737</v>
      </c>
    </row>
    <row r="16263" spans="1:4" x14ac:dyDescent="0.25">
      <c r="A16263" t="s">
        <v>15330</v>
      </c>
      <c r="B16263" t="s">
        <v>13838</v>
      </c>
      <c r="C16263" s="7">
        <v>2.5874999999466817</v>
      </c>
      <c r="D16263">
        <v>8182076738</v>
      </c>
    </row>
    <row r="16264" spans="1:4" x14ac:dyDescent="0.25">
      <c r="A16264" t="s">
        <v>15331</v>
      </c>
      <c r="B16264" t="s">
        <v>15332</v>
      </c>
      <c r="C16264" s="7">
        <v>2.5874999999466817</v>
      </c>
      <c r="D16264">
        <v>8182076739</v>
      </c>
    </row>
    <row r="16265" spans="1:4" x14ac:dyDescent="0.25">
      <c r="A16265" t="s">
        <v>15333</v>
      </c>
      <c r="B16265" t="s">
        <v>15334</v>
      </c>
      <c r="C16265" s="7">
        <v>2.5874999999466817</v>
      </c>
      <c r="D16265">
        <v>8182076740</v>
      </c>
    </row>
    <row r="16266" spans="1:4" x14ac:dyDescent="0.25">
      <c r="A16266" t="s">
        <v>15335</v>
      </c>
      <c r="B16266" t="s">
        <v>15336</v>
      </c>
      <c r="C16266" s="7">
        <v>2.5874999999466817</v>
      </c>
      <c r="D16266">
        <v>8182076741</v>
      </c>
    </row>
    <row r="16267" spans="1:4" x14ac:dyDescent="0.25">
      <c r="A16267" t="s">
        <v>15337</v>
      </c>
      <c r="B16267" t="s">
        <v>15338</v>
      </c>
      <c r="C16267" s="7">
        <v>2.5874999999466817</v>
      </c>
      <c r="D16267">
        <v>8182076742</v>
      </c>
    </row>
    <row r="16268" spans="1:4" x14ac:dyDescent="0.25">
      <c r="A16268" t="s">
        <v>15339</v>
      </c>
      <c r="B16268" t="s">
        <v>15340</v>
      </c>
      <c r="C16268" s="7">
        <v>2.5874999999466817</v>
      </c>
      <c r="D16268">
        <v>8182076743</v>
      </c>
    </row>
    <row r="16269" spans="1:4" x14ac:dyDescent="0.25">
      <c r="A16269" t="s">
        <v>15341</v>
      </c>
      <c r="B16269" t="s">
        <v>15342</v>
      </c>
      <c r="C16269" s="7">
        <v>2.5874999999466817</v>
      </c>
      <c r="D16269">
        <v>8182076744</v>
      </c>
    </row>
    <row r="16270" spans="1:4" x14ac:dyDescent="0.25">
      <c r="A16270" t="s">
        <v>15343</v>
      </c>
      <c r="B16270" t="s">
        <v>9488</v>
      </c>
      <c r="C16270" s="7">
        <v>2.5874999999466817</v>
      </c>
      <c r="D16270">
        <v>8182076745</v>
      </c>
    </row>
    <row r="16271" spans="1:4" x14ac:dyDescent="0.25">
      <c r="A16271" t="s">
        <v>15344</v>
      </c>
      <c r="B16271" t="s">
        <v>15345</v>
      </c>
      <c r="C16271" s="7">
        <v>2.5874999999466817</v>
      </c>
      <c r="D16271">
        <v>8182076746</v>
      </c>
    </row>
    <row r="16272" spans="1:4" x14ac:dyDescent="0.25">
      <c r="A16272" t="s">
        <v>15346</v>
      </c>
      <c r="B16272" t="s">
        <v>15347</v>
      </c>
      <c r="C16272" s="7">
        <v>2.5874999999466817</v>
      </c>
      <c r="D16272">
        <v>8182076747</v>
      </c>
    </row>
    <row r="16273" spans="1:4" x14ac:dyDescent="0.25">
      <c r="A16273" t="s">
        <v>15348</v>
      </c>
      <c r="B16273" t="s">
        <v>15349</v>
      </c>
      <c r="C16273" s="7">
        <v>2.5874999999466817</v>
      </c>
      <c r="D16273">
        <v>8182076748</v>
      </c>
    </row>
    <row r="16274" spans="1:4" x14ac:dyDescent="0.25">
      <c r="A16274" t="s">
        <v>15350</v>
      </c>
      <c r="B16274" t="s">
        <v>15351</v>
      </c>
      <c r="C16274" s="7">
        <v>2.5874999999466817</v>
      </c>
      <c r="D16274">
        <v>8182076749</v>
      </c>
    </row>
    <row r="16275" spans="1:4" x14ac:dyDescent="0.25">
      <c r="A16275" t="s">
        <v>15352</v>
      </c>
      <c r="B16275" t="s">
        <v>15353</v>
      </c>
      <c r="C16275" s="7">
        <v>2.5874999999466817</v>
      </c>
      <c r="D16275">
        <v>8182076750</v>
      </c>
    </row>
    <row r="16276" spans="1:4" x14ac:dyDescent="0.25">
      <c r="A16276" t="s">
        <v>15354</v>
      </c>
      <c r="B16276" t="s">
        <v>15355</v>
      </c>
      <c r="C16276" s="7">
        <v>2.5874999999466817</v>
      </c>
      <c r="D16276">
        <v>8182076751</v>
      </c>
    </row>
    <row r="16277" spans="1:4" x14ac:dyDescent="0.25">
      <c r="A16277" t="s">
        <v>15356</v>
      </c>
      <c r="B16277" t="s">
        <v>15357</v>
      </c>
      <c r="C16277" s="7">
        <v>2.5874999999466817</v>
      </c>
      <c r="D16277">
        <v>8182076753</v>
      </c>
    </row>
    <row r="16278" spans="1:4" x14ac:dyDescent="0.25">
      <c r="A16278" t="s">
        <v>15358</v>
      </c>
      <c r="B16278" t="s">
        <v>15359</v>
      </c>
      <c r="C16278" s="7">
        <v>2.5874999999466817</v>
      </c>
      <c r="D16278">
        <v>8182076754</v>
      </c>
    </row>
    <row r="16279" spans="1:4" x14ac:dyDescent="0.25">
      <c r="A16279" t="s">
        <v>15360</v>
      </c>
      <c r="B16279" t="s">
        <v>15361</v>
      </c>
      <c r="C16279" s="7">
        <v>2.5874999999466817</v>
      </c>
      <c r="D16279">
        <v>8182076755</v>
      </c>
    </row>
    <row r="16280" spans="1:4" x14ac:dyDescent="0.25">
      <c r="A16280" t="s">
        <v>15362</v>
      </c>
      <c r="B16280" t="s">
        <v>15363</v>
      </c>
      <c r="C16280" s="7">
        <v>2.5874999999466817</v>
      </c>
      <c r="D16280">
        <v>8182076756</v>
      </c>
    </row>
    <row r="16281" spans="1:4" x14ac:dyDescent="0.25">
      <c r="A16281" t="s">
        <v>15364</v>
      </c>
      <c r="B16281" t="s">
        <v>15365</v>
      </c>
      <c r="C16281" s="7">
        <v>2.5874999999466817</v>
      </c>
      <c r="D16281">
        <v>8182076757</v>
      </c>
    </row>
    <row r="16282" spans="1:4" x14ac:dyDescent="0.25">
      <c r="A16282" t="s">
        <v>15366</v>
      </c>
      <c r="B16282" t="s">
        <v>15367</v>
      </c>
      <c r="C16282" s="7">
        <v>2.5874999999466817</v>
      </c>
      <c r="D16282">
        <v>8182076758</v>
      </c>
    </row>
    <row r="16283" spans="1:4" x14ac:dyDescent="0.25">
      <c r="A16283" t="s">
        <v>15368</v>
      </c>
      <c r="B16283" t="s">
        <v>15369</v>
      </c>
      <c r="C16283" s="7">
        <v>2.5874999999466817</v>
      </c>
      <c r="D16283">
        <v>8182076759</v>
      </c>
    </row>
    <row r="16284" spans="1:4" x14ac:dyDescent="0.25">
      <c r="A16284" t="s">
        <v>15370</v>
      </c>
      <c r="B16284" t="s">
        <v>15371</v>
      </c>
      <c r="C16284" s="7">
        <v>2.5874999999466817</v>
      </c>
      <c r="D16284">
        <v>8182076760</v>
      </c>
    </row>
    <row r="16285" spans="1:4" x14ac:dyDescent="0.25">
      <c r="A16285" t="s">
        <v>15372</v>
      </c>
      <c r="B16285" t="s">
        <v>15373</v>
      </c>
      <c r="C16285" s="7">
        <v>2.5874999999466817</v>
      </c>
      <c r="D16285">
        <v>8182076761</v>
      </c>
    </row>
    <row r="16286" spans="1:4" x14ac:dyDescent="0.25">
      <c r="A16286" t="s">
        <v>15374</v>
      </c>
      <c r="B16286" t="s">
        <v>15375</v>
      </c>
      <c r="C16286" s="7">
        <v>2.5874999999466817</v>
      </c>
      <c r="D16286">
        <v>8182076762</v>
      </c>
    </row>
    <row r="16287" spans="1:4" x14ac:dyDescent="0.25">
      <c r="A16287" t="s">
        <v>15376</v>
      </c>
      <c r="B16287" t="s">
        <v>15377</v>
      </c>
      <c r="C16287" s="7">
        <v>2.5874999999466817</v>
      </c>
      <c r="D16287">
        <v>8182076763</v>
      </c>
    </row>
    <row r="16288" spans="1:4" x14ac:dyDescent="0.25">
      <c r="A16288" t="s">
        <v>15378</v>
      </c>
      <c r="B16288" t="s">
        <v>15379</v>
      </c>
      <c r="C16288" s="7">
        <v>2.5874999999466817</v>
      </c>
      <c r="D16288">
        <v>8182076764</v>
      </c>
    </row>
    <row r="16289" spans="1:4" x14ac:dyDescent="0.25">
      <c r="A16289" t="s">
        <v>15380</v>
      </c>
      <c r="B16289" t="s">
        <v>15381</v>
      </c>
      <c r="C16289" s="7">
        <v>2.5874999999466817</v>
      </c>
      <c r="D16289">
        <v>8182076765</v>
      </c>
    </row>
    <row r="16290" spans="1:4" x14ac:dyDescent="0.25">
      <c r="A16290" t="s">
        <v>15382</v>
      </c>
      <c r="B16290" t="s">
        <v>15383</v>
      </c>
      <c r="C16290" s="7">
        <v>2.5874999999466817</v>
      </c>
      <c r="D16290">
        <v>8182076766</v>
      </c>
    </row>
    <row r="16291" spans="1:4" x14ac:dyDescent="0.25">
      <c r="A16291" t="s">
        <v>15384</v>
      </c>
      <c r="B16291" t="s">
        <v>15385</v>
      </c>
      <c r="C16291" s="7">
        <v>2.5874999999466817</v>
      </c>
      <c r="D16291">
        <v>8182076767</v>
      </c>
    </row>
    <row r="16292" spans="1:4" x14ac:dyDescent="0.25">
      <c r="A16292" t="s">
        <v>15386</v>
      </c>
      <c r="B16292" t="s">
        <v>15387</v>
      </c>
      <c r="C16292" s="7">
        <v>2.5874999999466817</v>
      </c>
      <c r="D16292">
        <v>8182076768</v>
      </c>
    </row>
    <row r="16293" spans="1:4" x14ac:dyDescent="0.25">
      <c r="A16293" t="s">
        <v>15388</v>
      </c>
      <c r="B16293" t="s">
        <v>15389</v>
      </c>
      <c r="C16293" s="7">
        <v>2.5874999999466817</v>
      </c>
      <c r="D16293">
        <v>8182076769</v>
      </c>
    </row>
    <row r="16294" spans="1:4" x14ac:dyDescent="0.25">
      <c r="A16294" t="s">
        <v>15390</v>
      </c>
      <c r="B16294" t="s">
        <v>15391</v>
      </c>
      <c r="C16294" s="7">
        <v>2.5874999999466817</v>
      </c>
      <c r="D16294">
        <v>8182076770</v>
      </c>
    </row>
    <row r="16295" spans="1:4" x14ac:dyDescent="0.25">
      <c r="A16295" t="s">
        <v>15392</v>
      </c>
      <c r="B16295" t="s">
        <v>15393</v>
      </c>
      <c r="C16295" s="7">
        <v>2.5874999999466817</v>
      </c>
      <c r="D16295">
        <v>8182076771</v>
      </c>
    </row>
    <row r="16296" spans="1:4" x14ac:dyDescent="0.25">
      <c r="A16296" t="s">
        <v>15394</v>
      </c>
      <c r="B16296" t="s">
        <v>15395</v>
      </c>
      <c r="C16296" s="7">
        <v>2.5874999999466817</v>
      </c>
      <c r="D16296">
        <v>8182076773</v>
      </c>
    </row>
    <row r="16297" spans="1:4" x14ac:dyDescent="0.25">
      <c r="A16297" t="s">
        <v>15396</v>
      </c>
      <c r="B16297" t="s">
        <v>15397</v>
      </c>
      <c r="C16297" s="7">
        <v>2.5874999999466817</v>
      </c>
      <c r="D16297">
        <v>8182076774</v>
      </c>
    </row>
    <row r="16298" spans="1:4" x14ac:dyDescent="0.25">
      <c r="A16298" t="s">
        <v>15398</v>
      </c>
      <c r="B16298" t="s">
        <v>15399</v>
      </c>
      <c r="C16298" s="7">
        <v>2.5874999999466817</v>
      </c>
      <c r="D16298">
        <v>8182076775</v>
      </c>
    </row>
    <row r="16299" spans="1:4" x14ac:dyDescent="0.25">
      <c r="A16299" t="s">
        <v>15400</v>
      </c>
      <c r="B16299" t="s">
        <v>15401</v>
      </c>
      <c r="C16299" s="7">
        <v>2.5874999999466817</v>
      </c>
      <c r="D16299">
        <v>8182076776</v>
      </c>
    </row>
    <row r="16300" spans="1:4" x14ac:dyDescent="0.25">
      <c r="A16300" t="s">
        <v>15402</v>
      </c>
      <c r="B16300" t="s">
        <v>15403</v>
      </c>
      <c r="C16300" s="7">
        <v>2.5874999999466817</v>
      </c>
      <c r="D16300">
        <v>8182076777</v>
      </c>
    </row>
    <row r="16301" spans="1:4" x14ac:dyDescent="0.25">
      <c r="A16301" t="s">
        <v>15404</v>
      </c>
      <c r="B16301" t="s">
        <v>15405</v>
      </c>
      <c r="C16301" s="7">
        <v>2.5874999999466817</v>
      </c>
      <c r="D16301">
        <v>8182076778</v>
      </c>
    </row>
    <row r="16302" spans="1:4" x14ac:dyDescent="0.25">
      <c r="A16302" t="s">
        <v>15406</v>
      </c>
      <c r="B16302" t="s">
        <v>15407</v>
      </c>
      <c r="C16302" s="7">
        <v>2.5874999999466817</v>
      </c>
      <c r="D16302">
        <v>8182076779</v>
      </c>
    </row>
    <row r="16303" spans="1:4" x14ac:dyDescent="0.25">
      <c r="A16303" t="s">
        <v>15408</v>
      </c>
      <c r="B16303" t="s">
        <v>15409</v>
      </c>
      <c r="C16303" s="7">
        <v>2.5874999999466817</v>
      </c>
      <c r="D16303">
        <v>8182076780</v>
      </c>
    </row>
    <row r="16304" spans="1:4" x14ac:dyDescent="0.25">
      <c r="A16304" t="s">
        <v>15410</v>
      </c>
      <c r="B16304" t="s">
        <v>15411</v>
      </c>
      <c r="C16304" s="7">
        <v>2.5874999999466817</v>
      </c>
      <c r="D16304">
        <v>8182076781</v>
      </c>
    </row>
    <row r="16305" spans="1:4" x14ac:dyDescent="0.25">
      <c r="A16305" t="s">
        <v>15412</v>
      </c>
      <c r="B16305" t="s">
        <v>15413</v>
      </c>
      <c r="C16305" s="7">
        <v>2.5874999999466817</v>
      </c>
      <c r="D16305">
        <v>8182076782</v>
      </c>
    </row>
    <row r="16306" spans="1:4" x14ac:dyDescent="0.25">
      <c r="A16306" t="s">
        <v>15414</v>
      </c>
      <c r="B16306" t="s">
        <v>15415</v>
      </c>
      <c r="C16306" s="7">
        <v>2.5874999999466817</v>
      </c>
      <c r="D16306">
        <v>8182076783</v>
      </c>
    </row>
    <row r="16307" spans="1:4" x14ac:dyDescent="0.25">
      <c r="A16307" t="s">
        <v>15416</v>
      </c>
      <c r="B16307" t="s">
        <v>15417</v>
      </c>
      <c r="C16307" s="7">
        <v>2.5874999999466817</v>
      </c>
      <c r="D16307">
        <v>8182076784</v>
      </c>
    </row>
    <row r="16308" spans="1:4" x14ac:dyDescent="0.25">
      <c r="A16308" t="s">
        <v>15418</v>
      </c>
      <c r="B16308" t="s">
        <v>15419</v>
      </c>
      <c r="C16308" s="7">
        <v>2.5874999999466817</v>
      </c>
      <c r="D16308">
        <v>8182076785</v>
      </c>
    </row>
    <row r="16309" spans="1:4" x14ac:dyDescent="0.25">
      <c r="A16309" t="s">
        <v>15420</v>
      </c>
      <c r="B16309" t="s">
        <v>15421</v>
      </c>
      <c r="C16309" s="7">
        <v>2.5874999999466817</v>
      </c>
      <c r="D16309">
        <v>8182076786</v>
      </c>
    </row>
    <row r="16310" spans="1:4" x14ac:dyDescent="0.25">
      <c r="A16310" t="s">
        <v>15422</v>
      </c>
      <c r="B16310" t="s">
        <v>15423</v>
      </c>
      <c r="C16310" s="7">
        <v>2.5874999999466817</v>
      </c>
      <c r="D16310">
        <v>8182076787</v>
      </c>
    </row>
    <row r="16311" spans="1:4" x14ac:dyDescent="0.25">
      <c r="A16311" t="s">
        <v>15424</v>
      </c>
      <c r="B16311" t="s">
        <v>15425</v>
      </c>
      <c r="C16311" s="7">
        <v>2.5874999999466817</v>
      </c>
      <c r="D16311">
        <v>8182076788</v>
      </c>
    </row>
    <row r="16312" spans="1:4" x14ac:dyDescent="0.25">
      <c r="A16312" t="s">
        <v>44078</v>
      </c>
      <c r="B16312" t="s">
        <v>44079</v>
      </c>
      <c r="C16312" s="7">
        <v>2.5874999999466817</v>
      </c>
      <c r="D16312">
        <v>8182076789</v>
      </c>
    </row>
    <row r="16313" spans="1:4" x14ac:dyDescent="0.25">
      <c r="A16313" t="s">
        <v>15426</v>
      </c>
      <c r="B16313" t="s">
        <v>15427</v>
      </c>
      <c r="C16313" s="7">
        <v>2.5874999999466817</v>
      </c>
      <c r="D16313">
        <v>8182076790</v>
      </c>
    </row>
    <row r="16314" spans="1:4" x14ac:dyDescent="0.25">
      <c r="A16314" t="s">
        <v>15428</v>
      </c>
      <c r="B16314" t="s">
        <v>15429</v>
      </c>
      <c r="C16314" s="7">
        <v>2.5874999999466817</v>
      </c>
      <c r="D16314">
        <v>8182076791</v>
      </c>
    </row>
    <row r="16315" spans="1:4" x14ac:dyDescent="0.25">
      <c r="A16315" t="s">
        <v>15430</v>
      </c>
      <c r="B16315" t="s">
        <v>15431</v>
      </c>
      <c r="C16315" s="7">
        <v>2.5874999999466817</v>
      </c>
      <c r="D16315">
        <v>8182076792</v>
      </c>
    </row>
    <row r="16316" spans="1:4" x14ac:dyDescent="0.25">
      <c r="A16316" t="s">
        <v>15432</v>
      </c>
      <c r="B16316" t="s">
        <v>15433</v>
      </c>
      <c r="C16316" s="7">
        <v>2.5874999999466817</v>
      </c>
      <c r="D16316">
        <v>8182076793</v>
      </c>
    </row>
    <row r="16317" spans="1:4" x14ac:dyDescent="0.25">
      <c r="A16317" t="s">
        <v>15434</v>
      </c>
      <c r="B16317" t="s">
        <v>15435</v>
      </c>
      <c r="C16317" s="7">
        <v>2.5874999999466817</v>
      </c>
      <c r="D16317">
        <v>8182076794</v>
      </c>
    </row>
    <row r="16318" spans="1:4" x14ac:dyDescent="0.25">
      <c r="A16318" t="s">
        <v>15436</v>
      </c>
      <c r="B16318" t="s">
        <v>15437</v>
      </c>
      <c r="C16318" s="7">
        <v>2.5874999999466817</v>
      </c>
      <c r="D16318">
        <v>8182076795</v>
      </c>
    </row>
    <row r="16319" spans="1:4" x14ac:dyDescent="0.25">
      <c r="A16319" t="s">
        <v>15438</v>
      </c>
      <c r="B16319" t="s">
        <v>15439</v>
      </c>
      <c r="C16319" s="7">
        <v>2.5874999999466817</v>
      </c>
      <c r="D16319">
        <v>8182076796</v>
      </c>
    </row>
    <row r="16320" spans="1:4" x14ac:dyDescent="0.25">
      <c r="A16320" t="s">
        <v>15440</v>
      </c>
      <c r="B16320" t="s">
        <v>15441</v>
      </c>
      <c r="C16320" s="7">
        <v>2.5874999999466817</v>
      </c>
      <c r="D16320">
        <v>8182076797</v>
      </c>
    </row>
    <row r="16321" spans="1:4" x14ac:dyDescent="0.25">
      <c r="A16321" t="s">
        <v>15442</v>
      </c>
      <c r="B16321" t="s">
        <v>15443</v>
      </c>
      <c r="C16321" s="7">
        <v>2.5874999999466817</v>
      </c>
      <c r="D16321">
        <v>8182076798</v>
      </c>
    </row>
    <row r="16322" spans="1:4" x14ac:dyDescent="0.25">
      <c r="A16322" t="s">
        <v>15444</v>
      </c>
      <c r="B16322" t="s">
        <v>15445</v>
      </c>
      <c r="C16322" s="7">
        <v>2.5874999999466817</v>
      </c>
      <c r="D16322">
        <v>8182076799</v>
      </c>
    </row>
    <row r="16323" spans="1:4" x14ac:dyDescent="0.25">
      <c r="A16323" t="s">
        <v>15446</v>
      </c>
      <c r="B16323" t="s">
        <v>15447</v>
      </c>
      <c r="C16323" s="7">
        <v>2.5874999999466817</v>
      </c>
      <c r="D16323">
        <v>8182076800</v>
      </c>
    </row>
    <row r="16324" spans="1:4" x14ac:dyDescent="0.25">
      <c r="A16324" t="s">
        <v>15448</v>
      </c>
      <c r="B16324" t="s">
        <v>15449</v>
      </c>
      <c r="C16324" s="7">
        <v>2.5874999999466817</v>
      </c>
      <c r="D16324">
        <v>8182076801</v>
      </c>
    </row>
    <row r="16325" spans="1:4" x14ac:dyDescent="0.25">
      <c r="A16325" t="s">
        <v>15450</v>
      </c>
      <c r="B16325" t="s">
        <v>15451</v>
      </c>
      <c r="C16325" s="7">
        <v>2.5874999999466817</v>
      </c>
      <c r="D16325">
        <v>8182076802</v>
      </c>
    </row>
    <row r="16326" spans="1:4" x14ac:dyDescent="0.25">
      <c r="A16326" t="s">
        <v>15452</v>
      </c>
      <c r="B16326" t="s">
        <v>15192</v>
      </c>
      <c r="C16326" s="7">
        <v>2.5874999999466817</v>
      </c>
      <c r="D16326">
        <v>8182076803</v>
      </c>
    </row>
    <row r="16327" spans="1:4" x14ac:dyDescent="0.25">
      <c r="A16327" t="s">
        <v>15453</v>
      </c>
      <c r="B16327" t="s">
        <v>13031</v>
      </c>
      <c r="C16327" s="7">
        <v>2.5874999999466817</v>
      </c>
      <c r="D16327">
        <v>8182076804</v>
      </c>
    </row>
    <row r="16328" spans="1:4" x14ac:dyDescent="0.25">
      <c r="A16328" t="s">
        <v>15454</v>
      </c>
      <c r="B16328" t="s">
        <v>8646</v>
      </c>
      <c r="C16328" s="7">
        <v>2.5874999999466817</v>
      </c>
      <c r="D16328">
        <v>8182076805</v>
      </c>
    </row>
    <row r="16329" spans="1:4" x14ac:dyDescent="0.25">
      <c r="A16329" t="s">
        <v>15455</v>
      </c>
      <c r="B16329" t="s">
        <v>15456</v>
      </c>
      <c r="C16329" s="7">
        <v>2.5874999999466817</v>
      </c>
      <c r="D16329">
        <v>8182076806</v>
      </c>
    </row>
    <row r="16330" spans="1:4" x14ac:dyDescent="0.25">
      <c r="A16330" t="s">
        <v>15457</v>
      </c>
      <c r="B16330" t="s">
        <v>15458</v>
      </c>
      <c r="C16330" s="7">
        <v>2.5874999999466817</v>
      </c>
      <c r="D16330">
        <v>8182076807</v>
      </c>
    </row>
    <row r="16331" spans="1:4" x14ac:dyDescent="0.25">
      <c r="A16331" t="s">
        <v>15459</v>
      </c>
      <c r="B16331" t="s">
        <v>15460</v>
      </c>
      <c r="C16331" s="7">
        <v>2.5874999999466817</v>
      </c>
      <c r="D16331">
        <v>8182076808</v>
      </c>
    </row>
    <row r="16332" spans="1:4" x14ac:dyDescent="0.25">
      <c r="A16332" t="s">
        <v>15461</v>
      </c>
      <c r="B16332" t="s">
        <v>15462</v>
      </c>
      <c r="C16332" s="7">
        <v>2.5874999999466817</v>
      </c>
      <c r="D16332">
        <v>8182076809</v>
      </c>
    </row>
    <row r="16333" spans="1:4" x14ac:dyDescent="0.25">
      <c r="A16333" t="s">
        <v>15463</v>
      </c>
      <c r="B16333" t="s">
        <v>15464</v>
      </c>
      <c r="C16333" s="7">
        <v>2.5874999999466817</v>
      </c>
      <c r="D16333">
        <v>8182076810</v>
      </c>
    </row>
    <row r="16334" spans="1:4" x14ac:dyDescent="0.25">
      <c r="A16334" t="s">
        <v>15465</v>
      </c>
      <c r="B16334" t="s">
        <v>15466</v>
      </c>
      <c r="C16334" s="7">
        <v>2.5874999999466817</v>
      </c>
      <c r="D16334">
        <v>8182076811</v>
      </c>
    </row>
    <row r="16335" spans="1:4" x14ac:dyDescent="0.25">
      <c r="A16335" t="s">
        <v>15467</v>
      </c>
      <c r="B16335" t="s">
        <v>15468</v>
      </c>
      <c r="C16335" s="7">
        <v>2.5874999999466817</v>
      </c>
      <c r="D16335">
        <v>8182076812</v>
      </c>
    </row>
    <row r="16336" spans="1:4" x14ac:dyDescent="0.25">
      <c r="A16336" t="s">
        <v>15469</v>
      </c>
      <c r="B16336" t="s">
        <v>15470</v>
      </c>
      <c r="C16336" s="7">
        <v>2.5874999999466817</v>
      </c>
      <c r="D16336">
        <v>8182076813</v>
      </c>
    </row>
    <row r="16337" spans="1:4" x14ac:dyDescent="0.25">
      <c r="A16337" t="s">
        <v>15471</v>
      </c>
      <c r="B16337" t="s">
        <v>15472</v>
      </c>
      <c r="C16337" s="7">
        <v>2.5874999999466817</v>
      </c>
      <c r="D16337">
        <v>8182076814</v>
      </c>
    </row>
    <row r="16338" spans="1:4" x14ac:dyDescent="0.25">
      <c r="A16338" t="s">
        <v>15473</v>
      </c>
      <c r="B16338" t="s">
        <v>15474</v>
      </c>
      <c r="C16338" s="7">
        <v>2.5874999999466817</v>
      </c>
      <c r="D16338">
        <v>8182076815</v>
      </c>
    </row>
    <row r="16339" spans="1:4" x14ac:dyDescent="0.25">
      <c r="A16339" t="s">
        <v>15475</v>
      </c>
      <c r="B16339" t="s">
        <v>14968</v>
      </c>
      <c r="C16339" s="7">
        <v>2.5874999999466817</v>
      </c>
      <c r="D16339">
        <v>8182076816</v>
      </c>
    </row>
    <row r="16340" spans="1:4" x14ac:dyDescent="0.25">
      <c r="A16340" t="s">
        <v>44080</v>
      </c>
      <c r="B16340" t="s">
        <v>24025</v>
      </c>
      <c r="C16340" s="7">
        <v>2.5874999999466817</v>
      </c>
      <c r="D16340">
        <v>8182076817</v>
      </c>
    </row>
    <row r="16341" spans="1:4" x14ac:dyDescent="0.25">
      <c r="A16341" t="s">
        <v>15476</v>
      </c>
      <c r="B16341" t="s">
        <v>15477</v>
      </c>
      <c r="C16341" s="7">
        <v>2.5874999999466817</v>
      </c>
      <c r="D16341">
        <v>8182076818</v>
      </c>
    </row>
    <row r="16342" spans="1:4" x14ac:dyDescent="0.25">
      <c r="A16342" t="s">
        <v>15478</v>
      </c>
      <c r="B16342" t="s">
        <v>8483</v>
      </c>
      <c r="C16342" s="7">
        <v>2.5874999999466817</v>
      </c>
      <c r="D16342">
        <v>8182076819</v>
      </c>
    </row>
    <row r="16343" spans="1:4" x14ac:dyDescent="0.25">
      <c r="A16343" t="s">
        <v>15479</v>
      </c>
      <c r="B16343" t="s">
        <v>15480</v>
      </c>
      <c r="C16343" s="7">
        <v>2.5874999999466817</v>
      </c>
      <c r="D16343">
        <v>8182076820</v>
      </c>
    </row>
    <row r="16344" spans="1:4" x14ac:dyDescent="0.25">
      <c r="A16344" t="s">
        <v>15481</v>
      </c>
      <c r="B16344" t="s">
        <v>15482</v>
      </c>
      <c r="C16344" s="7">
        <v>2.5874999999466817</v>
      </c>
      <c r="D16344">
        <v>8182076821</v>
      </c>
    </row>
    <row r="16345" spans="1:4" x14ac:dyDescent="0.25">
      <c r="A16345" t="s">
        <v>15483</v>
      </c>
      <c r="B16345" t="s">
        <v>15484</v>
      </c>
      <c r="C16345" s="7">
        <v>2.5874999999466817</v>
      </c>
      <c r="D16345">
        <v>8182076822</v>
      </c>
    </row>
    <row r="16346" spans="1:4" x14ac:dyDescent="0.25">
      <c r="A16346" t="s">
        <v>15485</v>
      </c>
      <c r="B16346" t="s">
        <v>15486</v>
      </c>
      <c r="C16346" s="7">
        <v>2.5874999999466817</v>
      </c>
      <c r="D16346">
        <v>8182076823</v>
      </c>
    </row>
    <row r="16347" spans="1:4" x14ac:dyDescent="0.25">
      <c r="A16347" t="s">
        <v>15487</v>
      </c>
      <c r="B16347" t="s">
        <v>15488</v>
      </c>
      <c r="C16347" s="7">
        <v>2.5874999999466817</v>
      </c>
      <c r="D16347">
        <v>8182076824</v>
      </c>
    </row>
    <row r="16348" spans="1:4" x14ac:dyDescent="0.25">
      <c r="A16348" t="s">
        <v>15489</v>
      </c>
      <c r="B16348" t="s">
        <v>11664</v>
      </c>
      <c r="C16348" s="7">
        <v>2.5874999999466817</v>
      </c>
      <c r="D16348">
        <v>8182076825</v>
      </c>
    </row>
    <row r="16349" spans="1:4" x14ac:dyDescent="0.25">
      <c r="A16349" t="s">
        <v>15490</v>
      </c>
      <c r="B16349" t="s">
        <v>15491</v>
      </c>
      <c r="C16349" s="7">
        <v>2.5874999999466817</v>
      </c>
      <c r="D16349">
        <v>8182076826</v>
      </c>
    </row>
    <row r="16350" spans="1:4" x14ac:dyDescent="0.25">
      <c r="A16350" t="s">
        <v>15492</v>
      </c>
      <c r="B16350" t="s">
        <v>9043</v>
      </c>
      <c r="C16350" s="7">
        <v>2.5874999999466817</v>
      </c>
      <c r="D16350">
        <v>8182076827</v>
      </c>
    </row>
    <row r="16351" spans="1:4" x14ac:dyDescent="0.25">
      <c r="A16351" t="s">
        <v>15493</v>
      </c>
      <c r="B16351" t="s">
        <v>15494</v>
      </c>
      <c r="C16351" s="7">
        <v>2.5874999999466817</v>
      </c>
      <c r="D16351">
        <v>8182076828</v>
      </c>
    </row>
    <row r="16352" spans="1:4" x14ac:dyDescent="0.25">
      <c r="A16352" t="s">
        <v>15495</v>
      </c>
      <c r="B16352" t="s">
        <v>9339</v>
      </c>
      <c r="C16352" s="7">
        <v>2.5874999999466817</v>
      </c>
      <c r="D16352">
        <v>8182076829</v>
      </c>
    </row>
    <row r="16353" spans="1:4" x14ac:dyDescent="0.25">
      <c r="A16353" t="s">
        <v>15496</v>
      </c>
      <c r="B16353" t="s">
        <v>15497</v>
      </c>
      <c r="C16353" s="7">
        <v>2.5874999999466817</v>
      </c>
      <c r="D16353">
        <v>8182076830</v>
      </c>
    </row>
    <row r="16354" spans="1:4" x14ac:dyDescent="0.25">
      <c r="A16354" t="s">
        <v>15498</v>
      </c>
      <c r="B16354" t="s">
        <v>14453</v>
      </c>
      <c r="C16354" s="7">
        <v>2.5874999999466817</v>
      </c>
      <c r="D16354">
        <v>8182076831</v>
      </c>
    </row>
    <row r="16355" spans="1:4" x14ac:dyDescent="0.25">
      <c r="A16355" t="s">
        <v>15499</v>
      </c>
      <c r="B16355" t="s">
        <v>15500</v>
      </c>
      <c r="C16355" s="7">
        <v>2.5874999999466817</v>
      </c>
      <c r="D16355">
        <v>8182076832</v>
      </c>
    </row>
    <row r="16356" spans="1:4" x14ac:dyDescent="0.25">
      <c r="A16356" t="s">
        <v>15501</v>
      </c>
      <c r="B16356" t="s">
        <v>15502</v>
      </c>
      <c r="C16356" s="7">
        <v>2.5874999999466817</v>
      </c>
      <c r="D16356">
        <v>8182076833</v>
      </c>
    </row>
    <row r="16357" spans="1:4" x14ac:dyDescent="0.25">
      <c r="A16357" t="s">
        <v>15503</v>
      </c>
      <c r="B16357" t="s">
        <v>15504</v>
      </c>
      <c r="C16357" s="7">
        <v>2.5874999999466817</v>
      </c>
      <c r="D16357">
        <v>8182076834</v>
      </c>
    </row>
    <row r="16358" spans="1:4" x14ac:dyDescent="0.25">
      <c r="A16358" t="s">
        <v>15505</v>
      </c>
      <c r="B16358" t="s">
        <v>15506</v>
      </c>
      <c r="C16358" s="7">
        <v>2.5874999999466817</v>
      </c>
      <c r="D16358">
        <v>8182076835</v>
      </c>
    </row>
    <row r="16359" spans="1:4" x14ac:dyDescent="0.25">
      <c r="A16359" t="s">
        <v>15507</v>
      </c>
      <c r="B16359" t="s">
        <v>15508</v>
      </c>
      <c r="C16359" s="7">
        <v>2.5874999999466817</v>
      </c>
      <c r="D16359">
        <v>8182076836</v>
      </c>
    </row>
    <row r="16360" spans="1:4" x14ac:dyDescent="0.25">
      <c r="A16360" t="s">
        <v>15510</v>
      </c>
      <c r="B16360" t="s">
        <v>15511</v>
      </c>
      <c r="C16360" s="7">
        <v>2.5874999999466817</v>
      </c>
      <c r="D16360">
        <v>8182076837</v>
      </c>
    </row>
    <row r="16361" spans="1:4" x14ac:dyDescent="0.25">
      <c r="A16361" t="s">
        <v>15512</v>
      </c>
      <c r="B16361" t="s">
        <v>15513</v>
      </c>
      <c r="C16361" s="7">
        <v>2.5874999999466817</v>
      </c>
      <c r="D16361">
        <v>8182076838</v>
      </c>
    </row>
    <row r="16362" spans="1:4" x14ac:dyDescent="0.25">
      <c r="A16362" t="s">
        <v>15514</v>
      </c>
      <c r="B16362" t="s">
        <v>15515</v>
      </c>
      <c r="C16362" s="7">
        <v>2.5874999999466817</v>
      </c>
      <c r="D16362">
        <v>8182076839</v>
      </c>
    </row>
    <row r="16363" spans="1:4" x14ac:dyDescent="0.25">
      <c r="A16363" t="s">
        <v>15516</v>
      </c>
      <c r="B16363" t="s">
        <v>15517</v>
      </c>
      <c r="C16363" s="7">
        <v>2.5874999999466817</v>
      </c>
      <c r="D16363">
        <v>8182076840</v>
      </c>
    </row>
    <row r="16364" spans="1:4" x14ac:dyDescent="0.25">
      <c r="A16364" t="s">
        <v>15518</v>
      </c>
      <c r="B16364" t="s">
        <v>15519</v>
      </c>
      <c r="C16364" s="7">
        <v>2.5874999999466817</v>
      </c>
      <c r="D16364">
        <v>8182076841</v>
      </c>
    </row>
    <row r="16365" spans="1:4" x14ac:dyDescent="0.25">
      <c r="A16365" t="s">
        <v>15520</v>
      </c>
      <c r="B16365" t="s">
        <v>15521</v>
      </c>
      <c r="C16365" s="7">
        <v>2.5874999999466817</v>
      </c>
      <c r="D16365">
        <v>8182076842</v>
      </c>
    </row>
    <row r="16366" spans="1:4" x14ac:dyDescent="0.25">
      <c r="A16366" t="s">
        <v>15522</v>
      </c>
      <c r="B16366" t="s">
        <v>15523</v>
      </c>
      <c r="C16366" s="7">
        <v>2.5874999999466817</v>
      </c>
      <c r="D16366">
        <v>8182076843</v>
      </c>
    </row>
    <row r="16367" spans="1:4" x14ac:dyDescent="0.25">
      <c r="A16367" t="s">
        <v>15524</v>
      </c>
      <c r="B16367" t="s">
        <v>15525</v>
      </c>
      <c r="C16367" s="7">
        <v>2.5874999999466817</v>
      </c>
      <c r="D16367">
        <v>8182076844</v>
      </c>
    </row>
    <row r="16368" spans="1:4" x14ac:dyDescent="0.25">
      <c r="A16368" t="s">
        <v>15526</v>
      </c>
      <c r="B16368" t="s">
        <v>15527</v>
      </c>
      <c r="C16368" s="7">
        <v>2.5874999999466817</v>
      </c>
      <c r="D16368">
        <v>8182076845</v>
      </c>
    </row>
    <row r="16369" spans="1:4" x14ac:dyDescent="0.25">
      <c r="A16369" t="s">
        <v>15528</v>
      </c>
      <c r="B16369" t="s">
        <v>15529</v>
      </c>
      <c r="C16369" s="7">
        <v>2.5874999999466817</v>
      </c>
      <c r="D16369">
        <v>8182076846</v>
      </c>
    </row>
    <row r="16370" spans="1:4" x14ac:dyDescent="0.25">
      <c r="A16370" t="s">
        <v>15530</v>
      </c>
      <c r="B16370" t="s">
        <v>15531</v>
      </c>
      <c r="C16370" s="7">
        <v>2.5874999999466817</v>
      </c>
      <c r="D16370">
        <v>8182076847</v>
      </c>
    </row>
    <row r="16371" spans="1:4" x14ac:dyDescent="0.25">
      <c r="A16371" t="s">
        <v>15532</v>
      </c>
      <c r="B16371" t="s">
        <v>15533</v>
      </c>
      <c r="C16371" s="7">
        <v>2.5874999999466817</v>
      </c>
      <c r="D16371">
        <v>8182076848</v>
      </c>
    </row>
    <row r="16372" spans="1:4" x14ac:dyDescent="0.25">
      <c r="A16372" t="s">
        <v>15534</v>
      </c>
      <c r="B16372" t="s">
        <v>15535</v>
      </c>
      <c r="C16372" s="7">
        <v>2.5874999999466817</v>
      </c>
      <c r="D16372">
        <v>8182076849</v>
      </c>
    </row>
    <row r="16373" spans="1:4" x14ac:dyDescent="0.25">
      <c r="A16373" t="s">
        <v>15536</v>
      </c>
      <c r="B16373" t="s">
        <v>15537</v>
      </c>
      <c r="C16373" s="7">
        <v>2.5874999999466817</v>
      </c>
      <c r="D16373">
        <v>8182076850</v>
      </c>
    </row>
    <row r="16374" spans="1:4" x14ac:dyDescent="0.25">
      <c r="A16374" t="s">
        <v>15538</v>
      </c>
      <c r="B16374" t="s">
        <v>15539</v>
      </c>
      <c r="C16374" s="7">
        <v>2.5874999999466817</v>
      </c>
      <c r="D16374">
        <v>8182076851</v>
      </c>
    </row>
    <row r="16375" spans="1:4" x14ac:dyDescent="0.25">
      <c r="A16375" t="s">
        <v>15540</v>
      </c>
      <c r="B16375" t="s">
        <v>15541</v>
      </c>
      <c r="C16375" s="7">
        <v>2.5874999999466817</v>
      </c>
      <c r="D16375">
        <v>8182076852</v>
      </c>
    </row>
    <row r="16376" spans="1:4" x14ac:dyDescent="0.25">
      <c r="A16376" t="s">
        <v>15542</v>
      </c>
      <c r="B16376" t="s">
        <v>15543</v>
      </c>
      <c r="C16376" s="7">
        <v>2.5874999999466817</v>
      </c>
      <c r="D16376">
        <v>8182076853</v>
      </c>
    </row>
    <row r="16377" spans="1:4" x14ac:dyDescent="0.25">
      <c r="A16377" t="s">
        <v>15544</v>
      </c>
      <c r="B16377" t="s">
        <v>15545</v>
      </c>
      <c r="C16377" s="7">
        <v>2.5874999999466817</v>
      </c>
      <c r="D16377">
        <v>8182076854</v>
      </c>
    </row>
    <row r="16378" spans="1:4" x14ac:dyDescent="0.25">
      <c r="A16378" t="s">
        <v>15546</v>
      </c>
      <c r="B16378" t="s">
        <v>15547</v>
      </c>
      <c r="C16378" s="7">
        <v>2.5874999999466817</v>
      </c>
      <c r="D16378">
        <v>8182076855</v>
      </c>
    </row>
    <row r="16379" spans="1:4" x14ac:dyDescent="0.25">
      <c r="A16379" t="s">
        <v>15548</v>
      </c>
      <c r="B16379" t="s">
        <v>15549</v>
      </c>
      <c r="C16379" s="7">
        <v>2.5874999999466817</v>
      </c>
      <c r="D16379">
        <v>8182076856</v>
      </c>
    </row>
    <row r="16380" spans="1:4" x14ac:dyDescent="0.25">
      <c r="A16380" t="s">
        <v>15550</v>
      </c>
      <c r="B16380" t="s">
        <v>15551</v>
      </c>
      <c r="C16380" s="7">
        <v>2.5874999999466817</v>
      </c>
      <c r="D16380">
        <v>8182076857</v>
      </c>
    </row>
    <row r="16381" spans="1:4" x14ac:dyDescent="0.25">
      <c r="A16381" t="s">
        <v>15552</v>
      </c>
      <c r="B16381" t="s">
        <v>15553</v>
      </c>
      <c r="C16381" s="7">
        <v>2.5874999999466817</v>
      </c>
      <c r="D16381">
        <v>8182076858</v>
      </c>
    </row>
    <row r="16382" spans="1:4" x14ac:dyDescent="0.25">
      <c r="A16382" t="s">
        <v>15554</v>
      </c>
      <c r="B16382" t="s">
        <v>15555</v>
      </c>
      <c r="C16382" s="7">
        <v>2.5874999999466817</v>
      </c>
      <c r="D16382">
        <v>8182076859</v>
      </c>
    </row>
    <row r="16383" spans="1:4" x14ac:dyDescent="0.25">
      <c r="A16383" t="s">
        <v>15556</v>
      </c>
      <c r="B16383" t="s">
        <v>15557</v>
      </c>
      <c r="C16383" s="7">
        <v>2.5874999999466817</v>
      </c>
      <c r="D16383">
        <v>8182076860</v>
      </c>
    </row>
    <row r="16384" spans="1:4" x14ac:dyDescent="0.25">
      <c r="A16384" t="s">
        <v>15558</v>
      </c>
      <c r="B16384" t="s">
        <v>15559</v>
      </c>
      <c r="C16384" s="7">
        <v>2.5874999999466817</v>
      </c>
      <c r="D16384">
        <v>8182076861</v>
      </c>
    </row>
    <row r="16385" spans="1:4" x14ac:dyDescent="0.25">
      <c r="A16385" t="s">
        <v>15560</v>
      </c>
      <c r="B16385" t="s">
        <v>15561</v>
      </c>
      <c r="C16385" s="7">
        <v>2.5874999999466817</v>
      </c>
      <c r="D16385">
        <v>8182076862</v>
      </c>
    </row>
    <row r="16386" spans="1:4" x14ac:dyDescent="0.25">
      <c r="A16386" t="s">
        <v>15562</v>
      </c>
      <c r="B16386" t="s">
        <v>15563</v>
      </c>
      <c r="C16386" s="7">
        <v>2.5874999999466817</v>
      </c>
      <c r="D16386">
        <v>8182076863</v>
      </c>
    </row>
    <row r="16387" spans="1:4" x14ac:dyDescent="0.25">
      <c r="A16387" t="s">
        <v>15564</v>
      </c>
      <c r="B16387" t="s">
        <v>15565</v>
      </c>
      <c r="C16387" s="7">
        <v>2.5874999999466817</v>
      </c>
      <c r="D16387">
        <v>8182076864</v>
      </c>
    </row>
    <row r="16388" spans="1:4" x14ac:dyDescent="0.25">
      <c r="A16388" t="s">
        <v>15566</v>
      </c>
      <c r="B16388" t="s">
        <v>15567</v>
      </c>
      <c r="C16388" s="7">
        <v>2.5874999999466817</v>
      </c>
      <c r="D16388">
        <v>8182076865</v>
      </c>
    </row>
    <row r="16389" spans="1:4" x14ac:dyDescent="0.25">
      <c r="A16389" t="s">
        <v>15568</v>
      </c>
      <c r="B16389" t="s">
        <v>15569</v>
      </c>
      <c r="C16389" s="7">
        <v>2.5874999999466817</v>
      </c>
      <c r="D16389">
        <v>8182076866</v>
      </c>
    </row>
    <row r="16390" spans="1:4" x14ac:dyDescent="0.25">
      <c r="A16390" t="s">
        <v>15570</v>
      </c>
      <c r="B16390" t="s">
        <v>15571</v>
      </c>
      <c r="C16390" s="7">
        <v>2.5874999999466817</v>
      </c>
      <c r="D16390">
        <v>8182076867</v>
      </c>
    </row>
    <row r="16391" spans="1:4" x14ac:dyDescent="0.25">
      <c r="A16391" t="s">
        <v>15572</v>
      </c>
      <c r="B16391" t="s">
        <v>15573</v>
      </c>
      <c r="C16391" s="7">
        <v>2.5874999999466817</v>
      </c>
      <c r="D16391">
        <v>8182076868</v>
      </c>
    </row>
    <row r="16392" spans="1:4" x14ac:dyDescent="0.25">
      <c r="A16392" t="s">
        <v>15574</v>
      </c>
      <c r="B16392" t="s">
        <v>15575</v>
      </c>
      <c r="C16392" s="7">
        <v>2.5874999999466817</v>
      </c>
      <c r="D16392">
        <v>8182076869</v>
      </c>
    </row>
    <row r="16393" spans="1:4" x14ac:dyDescent="0.25">
      <c r="A16393" t="s">
        <v>15576</v>
      </c>
      <c r="B16393" t="s">
        <v>15577</v>
      </c>
      <c r="C16393" s="7">
        <v>2.5874999999466817</v>
      </c>
      <c r="D16393">
        <v>8182076870</v>
      </c>
    </row>
    <row r="16394" spans="1:4" x14ac:dyDescent="0.25">
      <c r="A16394" t="s">
        <v>15578</v>
      </c>
      <c r="B16394" t="s">
        <v>15579</v>
      </c>
      <c r="C16394" s="7">
        <v>2.5874999999466817</v>
      </c>
      <c r="D16394">
        <v>8182076871</v>
      </c>
    </row>
    <row r="16395" spans="1:4" x14ac:dyDescent="0.25">
      <c r="A16395" t="s">
        <v>15580</v>
      </c>
      <c r="B16395" t="s">
        <v>15581</v>
      </c>
      <c r="C16395" s="7">
        <v>2.5874999999466817</v>
      </c>
      <c r="D16395">
        <v>8182076872</v>
      </c>
    </row>
    <row r="16396" spans="1:4" x14ac:dyDescent="0.25">
      <c r="A16396" t="s">
        <v>15582</v>
      </c>
      <c r="B16396" t="s">
        <v>15583</v>
      </c>
      <c r="C16396" s="7">
        <v>2.5874999999466817</v>
      </c>
      <c r="D16396">
        <v>8182076873</v>
      </c>
    </row>
    <row r="16397" spans="1:4" x14ac:dyDescent="0.25">
      <c r="A16397" t="s">
        <v>15584</v>
      </c>
      <c r="B16397" t="s">
        <v>15585</v>
      </c>
      <c r="C16397" s="7">
        <v>2.5874999999466817</v>
      </c>
      <c r="D16397">
        <v>8182076874</v>
      </c>
    </row>
    <row r="16398" spans="1:4" x14ac:dyDescent="0.25">
      <c r="A16398" t="s">
        <v>15586</v>
      </c>
      <c r="B16398" t="s">
        <v>15587</v>
      </c>
      <c r="C16398" s="7">
        <v>2.5874999999466817</v>
      </c>
      <c r="D16398">
        <v>8182076875</v>
      </c>
    </row>
    <row r="16399" spans="1:4" x14ac:dyDescent="0.25">
      <c r="A16399" t="s">
        <v>15588</v>
      </c>
      <c r="B16399" t="s">
        <v>15589</v>
      </c>
      <c r="C16399" s="7">
        <v>2.5874999999466817</v>
      </c>
      <c r="D16399">
        <v>8182076876</v>
      </c>
    </row>
    <row r="16400" spans="1:4" x14ac:dyDescent="0.25">
      <c r="A16400" t="s">
        <v>15590</v>
      </c>
      <c r="B16400" t="s">
        <v>15591</v>
      </c>
      <c r="C16400" s="7">
        <v>2.5874999999466817</v>
      </c>
      <c r="D16400">
        <v>8182076877</v>
      </c>
    </row>
    <row r="16401" spans="1:4" x14ac:dyDescent="0.25">
      <c r="A16401" t="s">
        <v>44081</v>
      </c>
      <c r="B16401" t="s">
        <v>11322</v>
      </c>
      <c r="C16401" s="7">
        <v>2.5874999999466817</v>
      </c>
      <c r="D16401">
        <v>8182076878</v>
      </c>
    </row>
    <row r="16402" spans="1:4" x14ac:dyDescent="0.25">
      <c r="A16402" t="s">
        <v>15592</v>
      </c>
      <c r="B16402" t="s">
        <v>15593</v>
      </c>
      <c r="C16402" s="7">
        <v>2.5874999999466817</v>
      </c>
      <c r="D16402">
        <v>8182076879</v>
      </c>
    </row>
    <row r="16403" spans="1:4" x14ac:dyDescent="0.25">
      <c r="A16403" t="s">
        <v>15594</v>
      </c>
      <c r="B16403" t="s">
        <v>15595</v>
      </c>
      <c r="C16403" s="7">
        <v>2.5874999999466817</v>
      </c>
      <c r="D16403">
        <v>8182076880</v>
      </c>
    </row>
    <row r="16404" spans="1:4" x14ac:dyDescent="0.25">
      <c r="A16404" t="s">
        <v>15596</v>
      </c>
      <c r="B16404" t="s">
        <v>15597</v>
      </c>
      <c r="C16404" s="7">
        <v>2.5874999999466817</v>
      </c>
      <c r="D16404">
        <v>8182076881</v>
      </c>
    </row>
    <row r="16405" spans="1:4" x14ac:dyDescent="0.25">
      <c r="A16405" t="s">
        <v>15598</v>
      </c>
      <c r="B16405" t="s">
        <v>15599</v>
      </c>
      <c r="C16405" s="7">
        <v>2.5874999999466817</v>
      </c>
      <c r="D16405">
        <v>8182076882</v>
      </c>
    </row>
    <row r="16406" spans="1:4" x14ac:dyDescent="0.25">
      <c r="A16406" t="s">
        <v>15600</v>
      </c>
      <c r="B16406" t="s">
        <v>15601</v>
      </c>
      <c r="C16406" s="7">
        <v>2.5874999999466817</v>
      </c>
      <c r="D16406">
        <v>8182076883</v>
      </c>
    </row>
    <row r="16407" spans="1:4" x14ac:dyDescent="0.25">
      <c r="A16407" t="s">
        <v>15602</v>
      </c>
      <c r="B16407" t="s">
        <v>15603</v>
      </c>
      <c r="C16407" s="7">
        <v>2.5874999999466817</v>
      </c>
      <c r="D16407">
        <v>8182076884</v>
      </c>
    </row>
    <row r="16408" spans="1:4" x14ac:dyDescent="0.25">
      <c r="A16408" t="s">
        <v>15604</v>
      </c>
      <c r="B16408" t="s">
        <v>15605</v>
      </c>
      <c r="C16408" s="7">
        <v>2.5874999999466817</v>
      </c>
      <c r="D16408">
        <v>8182076885</v>
      </c>
    </row>
    <row r="16409" spans="1:4" x14ac:dyDescent="0.25">
      <c r="A16409" t="s">
        <v>15606</v>
      </c>
      <c r="B16409" t="s">
        <v>15607</v>
      </c>
      <c r="C16409" s="7">
        <v>2.5874999999466817</v>
      </c>
      <c r="D16409">
        <v>8182076886</v>
      </c>
    </row>
    <row r="16410" spans="1:4" x14ac:dyDescent="0.25">
      <c r="A16410" t="s">
        <v>15608</v>
      </c>
      <c r="B16410" t="s">
        <v>15609</v>
      </c>
      <c r="C16410" s="7">
        <v>2.5874999999466817</v>
      </c>
      <c r="D16410">
        <v>8182076887</v>
      </c>
    </row>
    <row r="16411" spans="1:4" x14ac:dyDescent="0.25">
      <c r="A16411" t="s">
        <v>15610</v>
      </c>
      <c r="B16411" t="s">
        <v>15611</v>
      </c>
      <c r="C16411" s="7">
        <v>2.5874999999466817</v>
      </c>
      <c r="D16411">
        <v>8182076888</v>
      </c>
    </row>
    <row r="16412" spans="1:4" x14ac:dyDescent="0.25">
      <c r="A16412" t="s">
        <v>44082</v>
      </c>
      <c r="B16412" t="s">
        <v>44083</v>
      </c>
      <c r="C16412" s="7">
        <v>2.587499999946683</v>
      </c>
      <c r="D16412">
        <v>8182076889</v>
      </c>
    </row>
    <row r="16413" spans="1:4" x14ac:dyDescent="0.25">
      <c r="A16413" t="s">
        <v>3533</v>
      </c>
      <c r="B16413" t="s">
        <v>3534</v>
      </c>
      <c r="C16413" s="7">
        <v>2.587499999946683</v>
      </c>
      <c r="D16413">
        <v>8182076890</v>
      </c>
    </row>
    <row r="16414" spans="1:4" x14ac:dyDescent="0.25">
      <c r="A16414" t="s">
        <v>15612</v>
      </c>
      <c r="B16414" t="s">
        <v>15613</v>
      </c>
      <c r="C16414" s="7">
        <v>2.5874999999466839</v>
      </c>
      <c r="D16414">
        <v>8182076891</v>
      </c>
    </row>
    <row r="16415" spans="1:4" x14ac:dyDescent="0.25">
      <c r="A16415" t="s">
        <v>15614</v>
      </c>
      <c r="B16415" t="s">
        <v>15615</v>
      </c>
      <c r="C16415" s="7">
        <v>2.5874999999466839</v>
      </c>
      <c r="D16415">
        <v>8182076892</v>
      </c>
    </row>
    <row r="16416" spans="1:4" x14ac:dyDescent="0.25">
      <c r="A16416" t="s">
        <v>15616</v>
      </c>
      <c r="B16416" t="s">
        <v>15617</v>
      </c>
      <c r="C16416" s="7">
        <v>2.5874999999466839</v>
      </c>
      <c r="D16416">
        <v>8182076893</v>
      </c>
    </row>
    <row r="16417" spans="1:4" x14ac:dyDescent="0.25">
      <c r="A16417" t="s">
        <v>15618</v>
      </c>
      <c r="B16417" t="s">
        <v>15619</v>
      </c>
      <c r="C16417" s="7">
        <v>2.5874999999466839</v>
      </c>
      <c r="D16417">
        <v>8182076894</v>
      </c>
    </row>
    <row r="16418" spans="1:4" x14ac:dyDescent="0.25">
      <c r="A16418" t="s">
        <v>44084</v>
      </c>
      <c r="B16418" t="s">
        <v>44085</v>
      </c>
      <c r="C16418" s="7">
        <v>2.5874999999466839</v>
      </c>
      <c r="D16418">
        <v>8182076896</v>
      </c>
    </row>
    <row r="16419" spans="1:4" x14ac:dyDescent="0.25">
      <c r="A16419" t="s">
        <v>15620</v>
      </c>
      <c r="B16419" t="s">
        <v>15621</v>
      </c>
      <c r="C16419" s="7">
        <v>2.5874999999466839</v>
      </c>
      <c r="D16419">
        <v>8182076897</v>
      </c>
    </row>
    <row r="16420" spans="1:4" x14ac:dyDescent="0.25">
      <c r="A16420" t="s">
        <v>15622</v>
      </c>
      <c r="B16420" t="s">
        <v>15623</v>
      </c>
      <c r="C16420" s="7">
        <v>2.5874999999466839</v>
      </c>
      <c r="D16420">
        <v>8182076898</v>
      </c>
    </row>
    <row r="16421" spans="1:4" x14ac:dyDescent="0.25">
      <c r="A16421" t="s">
        <v>15624</v>
      </c>
      <c r="B16421" t="s">
        <v>15625</v>
      </c>
      <c r="C16421" s="7">
        <v>2.5874999999466839</v>
      </c>
      <c r="D16421">
        <v>8182076899</v>
      </c>
    </row>
    <row r="16422" spans="1:4" x14ac:dyDescent="0.25">
      <c r="A16422" t="s">
        <v>15626</v>
      </c>
      <c r="B16422" t="s">
        <v>15627</v>
      </c>
      <c r="C16422" s="7">
        <v>2.5874999999466839</v>
      </c>
      <c r="D16422">
        <v>8182076900</v>
      </c>
    </row>
    <row r="16423" spans="1:4" x14ac:dyDescent="0.25">
      <c r="A16423" t="s">
        <v>15630</v>
      </c>
      <c r="B16423" t="s">
        <v>15631</v>
      </c>
      <c r="C16423" s="7">
        <v>2.5874999999466839</v>
      </c>
      <c r="D16423">
        <v>8182076902</v>
      </c>
    </row>
    <row r="16424" spans="1:4" x14ac:dyDescent="0.25">
      <c r="A16424" t="s">
        <v>15632</v>
      </c>
      <c r="B16424" t="s">
        <v>15633</v>
      </c>
      <c r="C16424" s="7">
        <v>2.5874999999466839</v>
      </c>
      <c r="D16424">
        <v>8182076903</v>
      </c>
    </row>
    <row r="16425" spans="1:4" x14ac:dyDescent="0.25">
      <c r="A16425" t="s">
        <v>15634</v>
      </c>
      <c r="B16425" t="s">
        <v>15635</v>
      </c>
      <c r="C16425" s="7">
        <v>2.5874999999466839</v>
      </c>
      <c r="D16425">
        <v>8182076904</v>
      </c>
    </row>
    <row r="16426" spans="1:4" x14ac:dyDescent="0.25">
      <c r="A16426" t="s">
        <v>15636</v>
      </c>
      <c r="B16426" t="s">
        <v>15637</v>
      </c>
      <c r="C16426" s="7">
        <v>2.5874999999466839</v>
      </c>
      <c r="D16426">
        <v>8182076905</v>
      </c>
    </row>
    <row r="16427" spans="1:4" x14ac:dyDescent="0.25">
      <c r="A16427" t="s">
        <v>15638</v>
      </c>
      <c r="B16427" t="s">
        <v>15639</v>
      </c>
      <c r="C16427" s="7">
        <v>2.5874999999466839</v>
      </c>
      <c r="D16427">
        <v>8182076906</v>
      </c>
    </row>
    <row r="16428" spans="1:4" x14ac:dyDescent="0.25">
      <c r="A16428" t="s">
        <v>15640</v>
      </c>
      <c r="B16428" t="s">
        <v>12774</v>
      </c>
      <c r="C16428" s="7">
        <v>2.5874999999466839</v>
      </c>
      <c r="D16428">
        <v>8182076907</v>
      </c>
    </row>
    <row r="16429" spans="1:4" x14ac:dyDescent="0.25">
      <c r="A16429" t="s">
        <v>15641</v>
      </c>
      <c r="B16429" t="s">
        <v>15642</v>
      </c>
      <c r="C16429" s="7">
        <v>2.5874999999466839</v>
      </c>
      <c r="D16429">
        <v>8182076908</v>
      </c>
    </row>
    <row r="16430" spans="1:4" x14ac:dyDescent="0.25">
      <c r="A16430" t="s">
        <v>15643</v>
      </c>
      <c r="B16430" t="s">
        <v>15644</v>
      </c>
      <c r="C16430" s="7">
        <v>2.5874999999466839</v>
      </c>
      <c r="D16430">
        <v>8182076909</v>
      </c>
    </row>
    <row r="16431" spans="1:4" x14ac:dyDescent="0.25">
      <c r="A16431" t="s">
        <v>15645</v>
      </c>
      <c r="B16431" t="s">
        <v>15646</v>
      </c>
      <c r="C16431" s="7">
        <v>2.5874999999466839</v>
      </c>
      <c r="D16431">
        <v>8182076910</v>
      </c>
    </row>
    <row r="16432" spans="1:4" x14ac:dyDescent="0.25">
      <c r="A16432" t="s">
        <v>15647</v>
      </c>
      <c r="B16432" t="s">
        <v>15648</v>
      </c>
      <c r="C16432" s="7">
        <v>2.5874999999466839</v>
      </c>
      <c r="D16432">
        <v>8182076911</v>
      </c>
    </row>
    <row r="16433" spans="1:4" x14ac:dyDescent="0.25">
      <c r="A16433" t="s">
        <v>15649</v>
      </c>
      <c r="B16433" t="s">
        <v>15650</v>
      </c>
      <c r="C16433" s="7">
        <v>2.5874999999466839</v>
      </c>
      <c r="D16433">
        <v>8182076912</v>
      </c>
    </row>
    <row r="16434" spans="1:4" x14ac:dyDescent="0.25">
      <c r="A16434" t="s">
        <v>15651</v>
      </c>
      <c r="B16434" t="s">
        <v>15652</v>
      </c>
      <c r="C16434" s="7">
        <v>2.5874999999466839</v>
      </c>
      <c r="D16434">
        <v>8182076913</v>
      </c>
    </row>
    <row r="16435" spans="1:4" x14ac:dyDescent="0.25">
      <c r="A16435" t="s">
        <v>15653</v>
      </c>
      <c r="B16435" t="s">
        <v>15654</v>
      </c>
      <c r="C16435" s="7">
        <v>2.5874999999466839</v>
      </c>
      <c r="D16435">
        <v>8182076914</v>
      </c>
    </row>
    <row r="16436" spans="1:4" x14ac:dyDescent="0.25">
      <c r="A16436" t="s">
        <v>44086</v>
      </c>
      <c r="B16436" t="s">
        <v>44087</v>
      </c>
      <c r="C16436" s="7">
        <v>2.5874999999466839</v>
      </c>
      <c r="D16436">
        <v>8182076915</v>
      </c>
    </row>
    <row r="16437" spans="1:4" x14ac:dyDescent="0.25">
      <c r="A16437" t="s">
        <v>15655</v>
      </c>
      <c r="B16437" t="s">
        <v>15656</v>
      </c>
      <c r="C16437" s="7">
        <v>2.5874999999466839</v>
      </c>
      <c r="D16437">
        <v>8182076916</v>
      </c>
    </row>
    <row r="16438" spans="1:4" x14ac:dyDescent="0.25">
      <c r="A16438" t="s">
        <v>15657</v>
      </c>
      <c r="B16438" t="s">
        <v>15658</v>
      </c>
      <c r="C16438" s="7">
        <v>2.5874999999466839</v>
      </c>
      <c r="D16438">
        <v>8182076917</v>
      </c>
    </row>
    <row r="16439" spans="1:4" x14ac:dyDescent="0.25">
      <c r="A16439" t="s">
        <v>15659</v>
      </c>
      <c r="B16439" t="s">
        <v>15660</v>
      </c>
      <c r="C16439" s="7">
        <v>2.5874999999466839</v>
      </c>
      <c r="D16439">
        <v>8182076918</v>
      </c>
    </row>
    <row r="16440" spans="1:4" x14ac:dyDescent="0.25">
      <c r="A16440" t="s">
        <v>15661</v>
      </c>
      <c r="B16440" t="s">
        <v>15662</v>
      </c>
      <c r="C16440" s="7">
        <v>2.5874999999466839</v>
      </c>
      <c r="D16440">
        <v>8182076919</v>
      </c>
    </row>
    <row r="16441" spans="1:4" x14ac:dyDescent="0.25">
      <c r="A16441" t="s">
        <v>15663</v>
      </c>
      <c r="B16441" t="s">
        <v>15664</v>
      </c>
      <c r="C16441" s="7">
        <v>2.5874999999466839</v>
      </c>
      <c r="D16441">
        <v>8182076920</v>
      </c>
    </row>
    <row r="16442" spans="1:4" x14ac:dyDescent="0.25">
      <c r="A16442" t="s">
        <v>15665</v>
      </c>
      <c r="B16442" t="s">
        <v>15666</v>
      </c>
      <c r="C16442" s="7">
        <v>2.5874999999466839</v>
      </c>
      <c r="D16442">
        <v>8182076921</v>
      </c>
    </row>
    <row r="16443" spans="1:4" x14ac:dyDescent="0.25">
      <c r="A16443" t="s">
        <v>15667</v>
      </c>
      <c r="B16443" t="s">
        <v>15668</v>
      </c>
      <c r="C16443" s="7">
        <v>2.5874999999466839</v>
      </c>
      <c r="D16443">
        <v>8182076922</v>
      </c>
    </row>
    <row r="16444" spans="1:4" x14ac:dyDescent="0.25">
      <c r="A16444" t="s">
        <v>15669</v>
      </c>
      <c r="B16444" t="s">
        <v>15670</v>
      </c>
      <c r="C16444" s="7">
        <v>2.5874999999466839</v>
      </c>
      <c r="D16444">
        <v>8182076923</v>
      </c>
    </row>
    <row r="16445" spans="1:4" x14ac:dyDescent="0.25">
      <c r="A16445" t="s">
        <v>15671</v>
      </c>
      <c r="B16445" t="s">
        <v>15672</v>
      </c>
      <c r="C16445" s="7">
        <v>2.5874999999466839</v>
      </c>
      <c r="D16445">
        <v>8182076924</v>
      </c>
    </row>
    <row r="16446" spans="1:4" x14ac:dyDescent="0.25">
      <c r="A16446" t="s">
        <v>15673</v>
      </c>
      <c r="B16446" t="s">
        <v>15674</v>
      </c>
      <c r="C16446" s="7">
        <v>2.5874999999466839</v>
      </c>
      <c r="D16446">
        <v>8182076925</v>
      </c>
    </row>
    <row r="16447" spans="1:4" x14ac:dyDescent="0.25">
      <c r="A16447" t="s">
        <v>15675</v>
      </c>
      <c r="B16447" t="s">
        <v>15676</v>
      </c>
      <c r="C16447" s="7">
        <v>2.5874999999466839</v>
      </c>
      <c r="D16447">
        <v>8182076926</v>
      </c>
    </row>
    <row r="16448" spans="1:4" x14ac:dyDescent="0.25">
      <c r="A16448" t="s">
        <v>15677</v>
      </c>
      <c r="B16448" t="s">
        <v>15678</v>
      </c>
      <c r="C16448" s="7">
        <v>2.5874999999466839</v>
      </c>
      <c r="D16448">
        <v>8182076927</v>
      </c>
    </row>
    <row r="16449" spans="1:4" x14ac:dyDescent="0.25">
      <c r="A16449" t="s">
        <v>15679</v>
      </c>
      <c r="B16449" t="s">
        <v>15680</v>
      </c>
      <c r="C16449" s="7">
        <v>2.5874999999466839</v>
      </c>
      <c r="D16449">
        <v>8182076928</v>
      </c>
    </row>
    <row r="16450" spans="1:4" x14ac:dyDescent="0.25">
      <c r="A16450" t="s">
        <v>15681</v>
      </c>
      <c r="B16450" t="s">
        <v>15682</v>
      </c>
      <c r="C16450" s="7">
        <v>2.5874999999466839</v>
      </c>
      <c r="D16450">
        <v>8182076929</v>
      </c>
    </row>
    <row r="16451" spans="1:4" x14ac:dyDescent="0.25">
      <c r="A16451" t="s">
        <v>15683</v>
      </c>
      <c r="B16451" t="s">
        <v>15684</v>
      </c>
      <c r="C16451" s="7">
        <v>2.5874999999466839</v>
      </c>
      <c r="D16451">
        <v>8182076930</v>
      </c>
    </row>
    <row r="16452" spans="1:4" x14ac:dyDescent="0.25">
      <c r="A16452" t="s">
        <v>15685</v>
      </c>
      <c r="B16452" t="s">
        <v>15686</v>
      </c>
      <c r="C16452" s="7">
        <v>2.5874999999466839</v>
      </c>
      <c r="D16452">
        <v>8182076931</v>
      </c>
    </row>
    <row r="16453" spans="1:4" x14ac:dyDescent="0.25">
      <c r="A16453" t="s">
        <v>15687</v>
      </c>
      <c r="B16453" t="s">
        <v>15688</v>
      </c>
      <c r="C16453" s="7">
        <v>2.5874999999466839</v>
      </c>
      <c r="D16453">
        <v>8182076932</v>
      </c>
    </row>
    <row r="16454" spans="1:4" x14ac:dyDescent="0.25">
      <c r="A16454" t="s">
        <v>15689</v>
      </c>
      <c r="B16454" t="s">
        <v>15690</v>
      </c>
      <c r="C16454" s="7">
        <v>2.5874999999466839</v>
      </c>
      <c r="D16454">
        <v>8182076933</v>
      </c>
    </row>
    <row r="16455" spans="1:4" x14ac:dyDescent="0.25">
      <c r="A16455" t="s">
        <v>15691</v>
      </c>
      <c r="B16455" t="s">
        <v>15692</v>
      </c>
      <c r="C16455" s="7">
        <v>2.5874999999466839</v>
      </c>
      <c r="D16455">
        <v>8182076934</v>
      </c>
    </row>
    <row r="16456" spans="1:4" x14ac:dyDescent="0.25">
      <c r="A16456" t="s">
        <v>15693</v>
      </c>
      <c r="B16456" t="s">
        <v>15694</v>
      </c>
      <c r="C16456" s="7">
        <v>2.5874999999466839</v>
      </c>
      <c r="D16456">
        <v>8182076935</v>
      </c>
    </row>
    <row r="16457" spans="1:4" x14ac:dyDescent="0.25">
      <c r="A16457" t="s">
        <v>15695</v>
      </c>
      <c r="B16457" t="s">
        <v>15696</v>
      </c>
      <c r="C16457" s="7">
        <v>2.5874999999466839</v>
      </c>
      <c r="D16457">
        <v>8182076936</v>
      </c>
    </row>
    <row r="16458" spans="1:4" x14ac:dyDescent="0.25">
      <c r="A16458" t="s">
        <v>15697</v>
      </c>
      <c r="B16458" t="s">
        <v>15698</v>
      </c>
      <c r="C16458" s="7">
        <v>2.5874999999466839</v>
      </c>
      <c r="D16458">
        <v>8182076937</v>
      </c>
    </row>
    <row r="16459" spans="1:4" x14ac:dyDescent="0.25">
      <c r="A16459" t="s">
        <v>15699</v>
      </c>
      <c r="B16459" t="s">
        <v>15700</v>
      </c>
      <c r="C16459" s="7">
        <v>2.5874999999466839</v>
      </c>
      <c r="D16459">
        <v>8182076938</v>
      </c>
    </row>
    <row r="16460" spans="1:4" x14ac:dyDescent="0.25">
      <c r="A16460" t="s">
        <v>15701</v>
      </c>
      <c r="B16460" t="s">
        <v>15702</v>
      </c>
      <c r="C16460" s="7">
        <v>2.5874999999466839</v>
      </c>
      <c r="D16460">
        <v>8182076939</v>
      </c>
    </row>
    <row r="16461" spans="1:4" x14ac:dyDescent="0.25">
      <c r="A16461" t="s">
        <v>15703</v>
      </c>
      <c r="B16461" t="s">
        <v>15704</v>
      </c>
      <c r="C16461" s="7">
        <v>2.5874999999466839</v>
      </c>
      <c r="D16461">
        <v>8182076940</v>
      </c>
    </row>
    <row r="16462" spans="1:4" x14ac:dyDescent="0.25">
      <c r="A16462" t="s">
        <v>15705</v>
      </c>
      <c r="B16462" t="s">
        <v>15706</v>
      </c>
      <c r="C16462" s="7">
        <v>2.5874999999466839</v>
      </c>
      <c r="D16462">
        <v>8182076941</v>
      </c>
    </row>
    <row r="16463" spans="1:4" x14ac:dyDescent="0.25">
      <c r="A16463" t="s">
        <v>15707</v>
      </c>
      <c r="B16463" t="s">
        <v>15708</v>
      </c>
      <c r="C16463" s="7">
        <v>2.5874999999466839</v>
      </c>
      <c r="D16463">
        <v>8182076942</v>
      </c>
    </row>
    <row r="16464" spans="1:4" x14ac:dyDescent="0.25">
      <c r="A16464" t="s">
        <v>15709</v>
      </c>
      <c r="B16464" t="s">
        <v>15710</v>
      </c>
      <c r="C16464" s="7">
        <v>2.5874999999466839</v>
      </c>
      <c r="D16464">
        <v>8182076943</v>
      </c>
    </row>
    <row r="16465" spans="1:4" x14ac:dyDescent="0.25">
      <c r="A16465" t="s">
        <v>15711</v>
      </c>
      <c r="B16465" t="s">
        <v>15712</v>
      </c>
      <c r="C16465" s="7">
        <v>2.5874999999466839</v>
      </c>
      <c r="D16465">
        <v>8182076944</v>
      </c>
    </row>
    <row r="16466" spans="1:4" x14ac:dyDescent="0.25">
      <c r="A16466" t="s">
        <v>15713</v>
      </c>
      <c r="B16466" t="s">
        <v>15714</v>
      </c>
      <c r="C16466" s="7">
        <v>2.5874999999466839</v>
      </c>
      <c r="D16466">
        <v>8182076945</v>
      </c>
    </row>
    <row r="16467" spans="1:4" x14ac:dyDescent="0.25">
      <c r="A16467" t="s">
        <v>15715</v>
      </c>
      <c r="B16467" t="s">
        <v>15716</v>
      </c>
      <c r="C16467" s="7">
        <v>2.5874999999466839</v>
      </c>
      <c r="D16467">
        <v>8182076946</v>
      </c>
    </row>
    <row r="16468" spans="1:4" x14ac:dyDescent="0.25">
      <c r="A16468" t="s">
        <v>15717</v>
      </c>
      <c r="B16468" t="s">
        <v>15718</v>
      </c>
      <c r="C16468" s="7">
        <v>2.5874999999466839</v>
      </c>
      <c r="D16468">
        <v>8182076947</v>
      </c>
    </row>
    <row r="16469" spans="1:4" x14ac:dyDescent="0.25">
      <c r="A16469" t="s">
        <v>15719</v>
      </c>
      <c r="B16469" t="s">
        <v>15720</v>
      </c>
      <c r="C16469" s="7">
        <v>2.5874999999466839</v>
      </c>
      <c r="D16469">
        <v>8182076948</v>
      </c>
    </row>
    <row r="16470" spans="1:4" x14ac:dyDescent="0.25">
      <c r="A16470" t="s">
        <v>15721</v>
      </c>
      <c r="B16470" t="s">
        <v>15722</v>
      </c>
      <c r="C16470" s="7">
        <v>2.5874999999466839</v>
      </c>
      <c r="D16470">
        <v>8182076949</v>
      </c>
    </row>
    <row r="16471" spans="1:4" x14ac:dyDescent="0.25">
      <c r="A16471" t="s">
        <v>15723</v>
      </c>
      <c r="B16471" t="s">
        <v>15724</v>
      </c>
      <c r="C16471" s="7">
        <v>2.5874999999466839</v>
      </c>
      <c r="D16471">
        <v>8182076950</v>
      </c>
    </row>
    <row r="16472" spans="1:4" x14ac:dyDescent="0.25">
      <c r="A16472" t="s">
        <v>15727</v>
      </c>
      <c r="B16472" t="s">
        <v>15728</v>
      </c>
      <c r="C16472" s="7">
        <v>2.5874999999466839</v>
      </c>
      <c r="D16472">
        <v>8182076952</v>
      </c>
    </row>
    <row r="16473" spans="1:4" x14ac:dyDescent="0.25">
      <c r="A16473" t="s">
        <v>15729</v>
      </c>
      <c r="B16473" t="s">
        <v>15730</v>
      </c>
      <c r="C16473" s="7">
        <v>2.5874999999466839</v>
      </c>
      <c r="D16473">
        <v>8182076953</v>
      </c>
    </row>
    <row r="16474" spans="1:4" x14ac:dyDescent="0.25">
      <c r="A16474" t="s">
        <v>15731</v>
      </c>
      <c r="B16474" t="s">
        <v>15732</v>
      </c>
      <c r="C16474" s="7">
        <v>2.5874999999466839</v>
      </c>
      <c r="D16474">
        <v>8182076954</v>
      </c>
    </row>
    <row r="16475" spans="1:4" x14ac:dyDescent="0.25">
      <c r="A16475" t="s">
        <v>15733</v>
      </c>
      <c r="B16475" t="s">
        <v>15734</v>
      </c>
      <c r="C16475" s="7">
        <v>2.5874999999466839</v>
      </c>
      <c r="D16475">
        <v>8182076955</v>
      </c>
    </row>
    <row r="16476" spans="1:4" x14ac:dyDescent="0.25">
      <c r="A16476" t="s">
        <v>15735</v>
      </c>
      <c r="B16476" t="s">
        <v>15736</v>
      </c>
      <c r="C16476" s="7">
        <v>2.5874999999466839</v>
      </c>
      <c r="D16476">
        <v>8182076956</v>
      </c>
    </row>
    <row r="16477" spans="1:4" x14ac:dyDescent="0.25">
      <c r="A16477" t="s">
        <v>15737</v>
      </c>
      <c r="B16477" t="s">
        <v>15738</v>
      </c>
      <c r="C16477" s="7">
        <v>2.5874999999466839</v>
      </c>
      <c r="D16477">
        <v>8182076957</v>
      </c>
    </row>
    <row r="16478" spans="1:4" x14ac:dyDescent="0.25">
      <c r="A16478" t="s">
        <v>15739</v>
      </c>
      <c r="B16478" t="s">
        <v>15740</v>
      </c>
      <c r="C16478" s="7">
        <v>2.5874999999466839</v>
      </c>
      <c r="D16478">
        <v>8182076958</v>
      </c>
    </row>
    <row r="16479" spans="1:4" x14ac:dyDescent="0.25">
      <c r="A16479" t="s">
        <v>15741</v>
      </c>
      <c r="B16479" t="s">
        <v>15742</v>
      </c>
      <c r="C16479" s="7">
        <v>2.5874999999466839</v>
      </c>
      <c r="D16479">
        <v>8182076959</v>
      </c>
    </row>
    <row r="16480" spans="1:4" x14ac:dyDescent="0.25">
      <c r="A16480" t="s">
        <v>15743</v>
      </c>
      <c r="B16480" t="s">
        <v>15744</v>
      </c>
      <c r="C16480" s="7">
        <v>2.5874999999466839</v>
      </c>
      <c r="D16480">
        <v>8182076960</v>
      </c>
    </row>
    <row r="16481" spans="1:4" x14ac:dyDescent="0.25">
      <c r="A16481" t="s">
        <v>15745</v>
      </c>
      <c r="B16481" t="s">
        <v>15746</v>
      </c>
      <c r="C16481" s="7">
        <v>2.5874999999466839</v>
      </c>
      <c r="D16481">
        <v>8182076961</v>
      </c>
    </row>
    <row r="16482" spans="1:4" x14ac:dyDescent="0.25">
      <c r="A16482" t="s">
        <v>15749</v>
      </c>
      <c r="B16482" t="s">
        <v>15750</v>
      </c>
      <c r="C16482" s="7">
        <v>2.5874999999466839</v>
      </c>
      <c r="D16482">
        <v>8182076962</v>
      </c>
    </row>
    <row r="16483" spans="1:4" x14ac:dyDescent="0.25">
      <c r="A16483" t="s">
        <v>15751</v>
      </c>
      <c r="B16483" t="s">
        <v>15752</v>
      </c>
      <c r="C16483" s="7">
        <v>2.5874999999466839</v>
      </c>
      <c r="D16483">
        <v>8182076963</v>
      </c>
    </row>
    <row r="16484" spans="1:4" x14ac:dyDescent="0.25">
      <c r="A16484" t="s">
        <v>15753</v>
      </c>
      <c r="B16484" t="s">
        <v>15754</v>
      </c>
      <c r="C16484" s="7">
        <v>2.5874999999466839</v>
      </c>
      <c r="D16484">
        <v>8182076964</v>
      </c>
    </row>
    <row r="16485" spans="1:4" x14ac:dyDescent="0.25">
      <c r="A16485" t="s">
        <v>15755</v>
      </c>
      <c r="B16485" t="s">
        <v>15756</v>
      </c>
      <c r="C16485" s="7">
        <v>2.5874999999466839</v>
      </c>
      <c r="D16485">
        <v>8182076965</v>
      </c>
    </row>
    <row r="16486" spans="1:4" x14ac:dyDescent="0.25">
      <c r="A16486" t="s">
        <v>15757</v>
      </c>
      <c r="B16486" t="s">
        <v>15758</v>
      </c>
      <c r="C16486" s="7">
        <v>2.5874999999466839</v>
      </c>
      <c r="D16486">
        <v>8182076966</v>
      </c>
    </row>
    <row r="16487" spans="1:4" x14ac:dyDescent="0.25">
      <c r="A16487" t="s">
        <v>15759</v>
      </c>
      <c r="B16487" t="s">
        <v>15760</v>
      </c>
      <c r="C16487" s="7">
        <v>2.5874999999466839</v>
      </c>
      <c r="D16487">
        <v>8182076967</v>
      </c>
    </row>
    <row r="16488" spans="1:4" x14ac:dyDescent="0.25">
      <c r="A16488" t="s">
        <v>15761</v>
      </c>
      <c r="B16488" t="s">
        <v>15762</v>
      </c>
      <c r="C16488" s="7">
        <v>2.5874999999466839</v>
      </c>
      <c r="D16488">
        <v>8182076968</v>
      </c>
    </row>
    <row r="16489" spans="1:4" x14ac:dyDescent="0.25">
      <c r="A16489" t="s">
        <v>15763</v>
      </c>
      <c r="B16489" t="s">
        <v>15764</v>
      </c>
      <c r="C16489" s="7">
        <v>2.5874999999466839</v>
      </c>
      <c r="D16489">
        <v>8182076969</v>
      </c>
    </row>
    <row r="16490" spans="1:4" x14ac:dyDescent="0.25">
      <c r="A16490" t="s">
        <v>15765</v>
      </c>
      <c r="B16490" t="s">
        <v>15766</v>
      </c>
      <c r="C16490" s="7">
        <v>2.5874999999466839</v>
      </c>
      <c r="D16490">
        <v>8182076970</v>
      </c>
    </row>
    <row r="16491" spans="1:4" x14ac:dyDescent="0.25">
      <c r="A16491" t="s">
        <v>15767</v>
      </c>
      <c r="B16491" t="s">
        <v>15768</v>
      </c>
      <c r="C16491" s="7">
        <v>2.5874999999466839</v>
      </c>
      <c r="D16491">
        <v>8182076971</v>
      </c>
    </row>
    <row r="16492" spans="1:4" x14ac:dyDescent="0.25">
      <c r="A16492" t="s">
        <v>15769</v>
      </c>
      <c r="B16492" t="s">
        <v>15770</v>
      </c>
      <c r="C16492" s="7">
        <v>2.5874999999466839</v>
      </c>
      <c r="D16492">
        <v>8182076972</v>
      </c>
    </row>
    <row r="16493" spans="1:4" x14ac:dyDescent="0.25">
      <c r="A16493" t="s">
        <v>15771</v>
      </c>
      <c r="B16493" t="s">
        <v>15772</v>
      </c>
      <c r="C16493" s="7">
        <v>2.5874999999466839</v>
      </c>
      <c r="D16493">
        <v>8182076973</v>
      </c>
    </row>
    <row r="16494" spans="1:4" x14ac:dyDescent="0.25">
      <c r="A16494" t="s">
        <v>15773</v>
      </c>
      <c r="B16494" t="s">
        <v>15774</v>
      </c>
      <c r="C16494" s="7">
        <v>2.5874999999466839</v>
      </c>
      <c r="D16494">
        <v>8182076974</v>
      </c>
    </row>
    <row r="16495" spans="1:4" x14ac:dyDescent="0.25">
      <c r="A16495" t="s">
        <v>15775</v>
      </c>
      <c r="B16495" t="s">
        <v>15776</v>
      </c>
      <c r="C16495" s="7">
        <v>2.5874999999466839</v>
      </c>
      <c r="D16495">
        <v>8182076975</v>
      </c>
    </row>
    <row r="16496" spans="1:4" x14ac:dyDescent="0.25">
      <c r="A16496" t="s">
        <v>15777</v>
      </c>
      <c r="B16496" t="s">
        <v>15778</v>
      </c>
      <c r="C16496" s="7">
        <v>2.5874999999466839</v>
      </c>
      <c r="D16496">
        <v>8182076976</v>
      </c>
    </row>
    <row r="16497" spans="1:4" x14ac:dyDescent="0.25">
      <c r="A16497" t="s">
        <v>15779</v>
      </c>
      <c r="B16497" t="s">
        <v>15780</v>
      </c>
      <c r="C16497" s="7">
        <v>2.5874999999466839</v>
      </c>
      <c r="D16497">
        <v>8182076977</v>
      </c>
    </row>
    <row r="16498" spans="1:4" x14ac:dyDescent="0.25">
      <c r="A16498" t="s">
        <v>44088</v>
      </c>
      <c r="B16498" t="s">
        <v>8475</v>
      </c>
      <c r="C16498" s="7">
        <v>2.5874999999466839</v>
      </c>
      <c r="D16498">
        <v>8182076978</v>
      </c>
    </row>
    <row r="16499" spans="1:4" x14ac:dyDescent="0.25">
      <c r="A16499" t="s">
        <v>15781</v>
      </c>
      <c r="B16499" t="s">
        <v>15782</v>
      </c>
      <c r="C16499" s="7">
        <v>2.5874999999466839</v>
      </c>
      <c r="D16499">
        <v>8182076979</v>
      </c>
    </row>
    <row r="16500" spans="1:4" x14ac:dyDescent="0.25">
      <c r="A16500" t="s">
        <v>15783</v>
      </c>
      <c r="B16500" t="s">
        <v>15784</v>
      </c>
      <c r="C16500" s="7">
        <v>2.5874999999466839</v>
      </c>
      <c r="D16500">
        <v>8182076980</v>
      </c>
    </row>
    <row r="16501" spans="1:4" x14ac:dyDescent="0.25">
      <c r="A16501" t="s">
        <v>15785</v>
      </c>
      <c r="B16501" t="s">
        <v>15786</v>
      </c>
      <c r="C16501" s="7">
        <v>2.5874999999466839</v>
      </c>
      <c r="D16501">
        <v>8182076981</v>
      </c>
    </row>
    <row r="16502" spans="1:4" x14ac:dyDescent="0.25">
      <c r="A16502" t="s">
        <v>15787</v>
      </c>
      <c r="B16502" t="s">
        <v>15788</v>
      </c>
      <c r="C16502" s="7">
        <v>2.5874999999466839</v>
      </c>
      <c r="D16502">
        <v>8182076982</v>
      </c>
    </row>
    <row r="16503" spans="1:4" x14ac:dyDescent="0.25">
      <c r="A16503" t="s">
        <v>15789</v>
      </c>
      <c r="B16503" t="s">
        <v>15790</v>
      </c>
      <c r="C16503" s="7">
        <v>2.5874999999466839</v>
      </c>
      <c r="D16503">
        <v>8182076983</v>
      </c>
    </row>
    <row r="16504" spans="1:4" x14ac:dyDescent="0.25">
      <c r="A16504" t="s">
        <v>15791</v>
      </c>
      <c r="B16504" t="s">
        <v>15792</v>
      </c>
      <c r="C16504" s="7">
        <v>2.5874999999466839</v>
      </c>
      <c r="D16504">
        <v>8182076984</v>
      </c>
    </row>
    <row r="16505" spans="1:4" x14ac:dyDescent="0.25">
      <c r="A16505" t="s">
        <v>15793</v>
      </c>
      <c r="B16505" t="s">
        <v>15482</v>
      </c>
      <c r="C16505" s="7">
        <v>2.5874999999466839</v>
      </c>
      <c r="D16505">
        <v>8182076985</v>
      </c>
    </row>
    <row r="16506" spans="1:4" x14ac:dyDescent="0.25">
      <c r="A16506" t="s">
        <v>15794</v>
      </c>
      <c r="B16506" t="s">
        <v>15795</v>
      </c>
      <c r="C16506" s="7">
        <v>2.5874999999466839</v>
      </c>
      <c r="D16506">
        <v>8182076986</v>
      </c>
    </row>
    <row r="16507" spans="1:4" x14ac:dyDescent="0.25">
      <c r="A16507" t="s">
        <v>15796</v>
      </c>
      <c r="B16507" t="s">
        <v>15797</v>
      </c>
      <c r="C16507" s="7">
        <v>2.5874999999466839</v>
      </c>
      <c r="D16507">
        <v>8182076987</v>
      </c>
    </row>
    <row r="16508" spans="1:4" x14ac:dyDescent="0.25">
      <c r="A16508" t="s">
        <v>15798</v>
      </c>
      <c r="B16508" t="s">
        <v>15799</v>
      </c>
      <c r="C16508" s="7">
        <v>2.5874999999466839</v>
      </c>
      <c r="D16508">
        <v>8182076988</v>
      </c>
    </row>
    <row r="16509" spans="1:4" x14ac:dyDescent="0.25">
      <c r="A16509" t="s">
        <v>15800</v>
      </c>
      <c r="B16509" t="s">
        <v>15801</v>
      </c>
      <c r="C16509" s="7">
        <v>2.5874999999466839</v>
      </c>
      <c r="D16509">
        <v>8182076989</v>
      </c>
    </row>
    <row r="16510" spans="1:4" x14ac:dyDescent="0.25">
      <c r="A16510" t="s">
        <v>15802</v>
      </c>
      <c r="B16510" t="s">
        <v>15803</v>
      </c>
      <c r="C16510" s="7">
        <v>2.5874999999466839</v>
      </c>
      <c r="D16510">
        <v>8182076990</v>
      </c>
    </row>
    <row r="16511" spans="1:4" x14ac:dyDescent="0.25">
      <c r="A16511" t="s">
        <v>15804</v>
      </c>
      <c r="B16511" t="s">
        <v>15805</v>
      </c>
      <c r="C16511" s="7">
        <v>2.5874999999466839</v>
      </c>
      <c r="D16511">
        <v>8182076991</v>
      </c>
    </row>
    <row r="16512" spans="1:4" x14ac:dyDescent="0.25">
      <c r="A16512" t="s">
        <v>15806</v>
      </c>
      <c r="B16512" t="s">
        <v>12873</v>
      </c>
      <c r="C16512" s="7">
        <v>2.5874999999466839</v>
      </c>
      <c r="D16512">
        <v>8182076992</v>
      </c>
    </row>
    <row r="16513" spans="1:4" x14ac:dyDescent="0.25">
      <c r="A16513" t="s">
        <v>15807</v>
      </c>
      <c r="B16513" t="s">
        <v>15808</v>
      </c>
      <c r="C16513" s="7">
        <v>2.5874999999466839</v>
      </c>
      <c r="D16513">
        <v>8182076993</v>
      </c>
    </row>
    <row r="16514" spans="1:4" x14ac:dyDescent="0.25">
      <c r="A16514" t="s">
        <v>15809</v>
      </c>
      <c r="B16514" t="s">
        <v>15810</v>
      </c>
      <c r="C16514" s="7">
        <v>2.5874999999466839</v>
      </c>
      <c r="D16514">
        <v>8182076994</v>
      </c>
    </row>
    <row r="16515" spans="1:4" x14ac:dyDescent="0.25">
      <c r="A16515" t="s">
        <v>15811</v>
      </c>
      <c r="B16515" t="s">
        <v>15812</v>
      </c>
      <c r="C16515" s="7">
        <v>2.5874999999466839</v>
      </c>
      <c r="D16515">
        <v>8182076995</v>
      </c>
    </row>
    <row r="16516" spans="1:4" x14ac:dyDescent="0.25">
      <c r="A16516" t="s">
        <v>15813</v>
      </c>
      <c r="B16516" t="s">
        <v>15814</v>
      </c>
      <c r="C16516" s="7">
        <v>2.5874999999466839</v>
      </c>
      <c r="D16516">
        <v>8182076996</v>
      </c>
    </row>
    <row r="16517" spans="1:4" x14ac:dyDescent="0.25">
      <c r="A16517" t="s">
        <v>15815</v>
      </c>
      <c r="B16517" t="s">
        <v>15816</v>
      </c>
      <c r="C16517" s="7">
        <v>2.5874999999466839</v>
      </c>
      <c r="D16517">
        <v>8182076997</v>
      </c>
    </row>
    <row r="16518" spans="1:4" x14ac:dyDescent="0.25">
      <c r="A16518" t="s">
        <v>15817</v>
      </c>
      <c r="B16518" t="s">
        <v>15818</v>
      </c>
      <c r="C16518" s="7">
        <v>2.5874999999466839</v>
      </c>
      <c r="D16518">
        <v>8182076998</v>
      </c>
    </row>
    <row r="16519" spans="1:4" x14ac:dyDescent="0.25">
      <c r="A16519" t="s">
        <v>15819</v>
      </c>
      <c r="B16519" t="s">
        <v>15820</v>
      </c>
      <c r="C16519" s="7">
        <v>2.5874999999466839</v>
      </c>
      <c r="D16519">
        <v>8182076999</v>
      </c>
    </row>
    <row r="16520" spans="1:4" x14ac:dyDescent="0.25">
      <c r="A16520" t="s">
        <v>15821</v>
      </c>
      <c r="B16520" t="s">
        <v>15822</v>
      </c>
      <c r="C16520" s="7">
        <v>2.5874999999466839</v>
      </c>
      <c r="D16520">
        <v>8182077000</v>
      </c>
    </row>
    <row r="16521" spans="1:4" x14ac:dyDescent="0.25">
      <c r="A16521" t="s">
        <v>15823</v>
      </c>
      <c r="B16521" t="s">
        <v>5593</v>
      </c>
      <c r="C16521" s="7">
        <v>2.5874999999466839</v>
      </c>
      <c r="D16521">
        <v>8182077001</v>
      </c>
    </row>
    <row r="16522" spans="1:4" x14ac:dyDescent="0.25">
      <c r="A16522" t="s">
        <v>15824</v>
      </c>
      <c r="B16522" t="s">
        <v>15825</v>
      </c>
      <c r="C16522" s="7">
        <v>2.5874999999466839</v>
      </c>
      <c r="D16522">
        <v>8182077002</v>
      </c>
    </row>
    <row r="16523" spans="1:4" x14ac:dyDescent="0.25">
      <c r="A16523" t="s">
        <v>15826</v>
      </c>
      <c r="B16523" t="s">
        <v>15827</v>
      </c>
      <c r="C16523" s="7">
        <v>2.5874999999466839</v>
      </c>
      <c r="D16523">
        <v>8182077003</v>
      </c>
    </row>
    <row r="16524" spans="1:4" x14ac:dyDescent="0.25">
      <c r="A16524" t="s">
        <v>15828</v>
      </c>
      <c r="B16524" t="s">
        <v>15829</v>
      </c>
      <c r="C16524" s="7">
        <v>2.5874999999466839</v>
      </c>
      <c r="D16524">
        <v>8182077004</v>
      </c>
    </row>
    <row r="16525" spans="1:4" x14ac:dyDescent="0.25">
      <c r="A16525" t="s">
        <v>15830</v>
      </c>
      <c r="B16525" t="s">
        <v>15831</v>
      </c>
      <c r="C16525" s="7">
        <v>2.5874999999466839</v>
      </c>
      <c r="D16525">
        <v>8182077005</v>
      </c>
    </row>
    <row r="16526" spans="1:4" x14ac:dyDescent="0.25">
      <c r="A16526" t="s">
        <v>15832</v>
      </c>
      <c r="B16526" t="s">
        <v>15833</v>
      </c>
      <c r="C16526" s="7">
        <v>2.5874999999466839</v>
      </c>
      <c r="D16526">
        <v>8182077006</v>
      </c>
    </row>
    <row r="16527" spans="1:4" x14ac:dyDescent="0.25">
      <c r="A16527" t="s">
        <v>15834</v>
      </c>
      <c r="B16527" t="s">
        <v>15835</v>
      </c>
      <c r="C16527" s="7">
        <v>2.5874999999466839</v>
      </c>
      <c r="D16527">
        <v>8182077007</v>
      </c>
    </row>
    <row r="16528" spans="1:4" x14ac:dyDescent="0.25">
      <c r="A16528" t="s">
        <v>15836</v>
      </c>
      <c r="B16528" t="s">
        <v>15837</v>
      </c>
      <c r="C16528" s="7">
        <v>2.5874999999466839</v>
      </c>
      <c r="D16528">
        <v>8182077008</v>
      </c>
    </row>
    <row r="16529" spans="1:4" x14ac:dyDescent="0.25">
      <c r="A16529" t="s">
        <v>15838</v>
      </c>
      <c r="B16529" t="s">
        <v>15839</v>
      </c>
      <c r="C16529" s="7">
        <v>2.5874999999466839</v>
      </c>
      <c r="D16529">
        <v>8182077009</v>
      </c>
    </row>
    <row r="16530" spans="1:4" x14ac:dyDescent="0.25">
      <c r="A16530" t="s">
        <v>15840</v>
      </c>
      <c r="B16530" t="s">
        <v>15841</v>
      </c>
      <c r="C16530" s="7">
        <v>2.5874999999466839</v>
      </c>
      <c r="D16530">
        <v>8182077010</v>
      </c>
    </row>
    <row r="16531" spans="1:4" x14ac:dyDescent="0.25">
      <c r="A16531" t="s">
        <v>15842</v>
      </c>
      <c r="B16531" t="s">
        <v>15843</v>
      </c>
      <c r="C16531" s="7">
        <v>2.5874999999466839</v>
      </c>
      <c r="D16531">
        <v>8182077011</v>
      </c>
    </row>
    <row r="16532" spans="1:4" x14ac:dyDescent="0.25">
      <c r="A16532" t="s">
        <v>44089</v>
      </c>
      <c r="B16532" t="s">
        <v>44090</v>
      </c>
      <c r="C16532" s="7">
        <v>2.5874999999466861</v>
      </c>
      <c r="D16532">
        <v>8182077012</v>
      </c>
    </row>
    <row r="16533" spans="1:4" x14ac:dyDescent="0.25">
      <c r="A16533" t="s">
        <v>44091</v>
      </c>
      <c r="B16533" t="s">
        <v>44092</v>
      </c>
      <c r="C16533" s="7">
        <v>2.5874999999466861</v>
      </c>
      <c r="D16533">
        <v>8182077013</v>
      </c>
    </row>
    <row r="16534" spans="1:4" x14ac:dyDescent="0.25">
      <c r="A16534" t="s">
        <v>7483</v>
      </c>
      <c r="B16534" t="s">
        <v>7484</v>
      </c>
      <c r="C16534" s="7">
        <v>2.5874999999466861</v>
      </c>
      <c r="D16534">
        <v>8182077014</v>
      </c>
    </row>
    <row r="16535" spans="1:4" x14ac:dyDescent="0.25">
      <c r="A16535" t="s">
        <v>15844</v>
      </c>
      <c r="B16535" t="s">
        <v>15845</v>
      </c>
      <c r="C16535" s="7">
        <v>2.5874999999466874</v>
      </c>
      <c r="D16535">
        <v>8182077015</v>
      </c>
    </row>
    <row r="16536" spans="1:4" x14ac:dyDescent="0.25">
      <c r="A16536" t="s">
        <v>15846</v>
      </c>
      <c r="B16536" t="s">
        <v>15847</v>
      </c>
      <c r="C16536" s="7">
        <v>2.5874999999466874</v>
      </c>
      <c r="D16536">
        <v>8182077016</v>
      </c>
    </row>
    <row r="16537" spans="1:4" x14ac:dyDescent="0.25">
      <c r="A16537" t="s">
        <v>15848</v>
      </c>
      <c r="B16537" t="s">
        <v>15849</v>
      </c>
      <c r="C16537" s="7">
        <v>2.5874999999466874</v>
      </c>
      <c r="D16537">
        <v>8182077017</v>
      </c>
    </row>
    <row r="16538" spans="1:4" x14ac:dyDescent="0.25">
      <c r="A16538" t="s">
        <v>15850</v>
      </c>
      <c r="B16538" t="s">
        <v>15851</v>
      </c>
      <c r="C16538" s="7">
        <v>2.5874999999466874</v>
      </c>
      <c r="D16538">
        <v>8182077018</v>
      </c>
    </row>
    <row r="16539" spans="1:4" x14ac:dyDescent="0.25">
      <c r="A16539" t="s">
        <v>15852</v>
      </c>
      <c r="B16539" t="s">
        <v>15853</v>
      </c>
      <c r="C16539" s="7">
        <v>2.5874999999466874</v>
      </c>
      <c r="D16539">
        <v>8182077019</v>
      </c>
    </row>
    <row r="16540" spans="1:4" x14ac:dyDescent="0.25">
      <c r="A16540" t="s">
        <v>15854</v>
      </c>
      <c r="B16540" t="s">
        <v>15855</v>
      </c>
      <c r="C16540" s="7">
        <v>2.5874999999466874</v>
      </c>
      <c r="D16540">
        <v>8182077020</v>
      </c>
    </row>
    <row r="16541" spans="1:4" x14ac:dyDescent="0.25">
      <c r="A16541" t="s">
        <v>15856</v>
      </c>
      <c r="B16541" t="s">
        <v>8642</v>
      </c>
      <c r="C16541" s="7">
        <v>2.5874999999466874</v>
      </c>
      <c r="D16541">
        <v>8182077021</v>
      </c>
    </row>
    <row r="16542" spans="1:4" x14ac:dyDescent="0.25">
      <c r="A16542" t="s">
        <v>15857</v>
      </c>
      <c r="B16542" t="s">
        <v>15858</v>
      </c>
      <c r="C16542" s="7">
        <v>2.5874999999466874</v>
      </c>
      <c r="D16542">
        <v>8182077022</v>
      </c>
    </row>
    <row r="16543" spans="1:4" x14ac:dyDescent="0.25">
      <c r="A16543" t="s">
        <v>15859</v>
      </c>
      <c r="B16543" t="s">
        <v>15860</v>
      </c>
      <c r="C16543" s="7">
        <v>2.5874999999466874</v>
      </c>
      <c r="D16543">
        <v>8182077023</v>
      </c>
    </row>
    <row r="16544" spans="1:4" x14ac:dyDescent="0.25">
      <c r="A16544" t="s">
        <v>15861</v>
      </c>
      <c r="B16544" t="s">
        <v>10805</v>
      </c>
      <c r="C16544" s="7">
        <v>2.5874999999466874</v>
      </c>
      <c r="D16544">
        <v>8182077024</v>
      </c>
    </row>
    <row r="16545" spans="1:4" x14ac:dyDescent="0.25">
      <c r="A16545" t="s">
        <v>15862</v>
      </c>
      <c r="B16545" t="s">
        <v>15863</v>
      </c>
      <c r="C16545" s="7">
        <v>2.5874999999466874</v>
      </c>
      <c r="D16545">
        <v>8182077025</v>
      </c>
    </row>
    <row r="16546" spans="1:4" x14ac:dyDescent="0.25">
      <c r="A16546" t="s">
        <v>15864</v>
      </c>
      <c r="B16546" t="s">
        <v>15865</v>
      </c>
      <c r="C16546" s="7">
        <v>2.5874999999466874</v>
      </c>
      <c r="D16546">
        <v>8182077026</v>
      </c>
    </row>
    <row r="16547" spans="1:4" x14ac:dyDescent="0.25">
      <c r="A16547" t="s">
        <v>44093</v>
      </c>
      <c r="B16547" t="s">
        <v>44094</v>
      </c>
      <c r="C16547" s="7">
        <v>2.5874999999466874</v>
      </c>
      <c r="D16547">
        <v>8182077027</v>
      </c>
    </row>
    <row r="16548" spans="1:4" x14ac:dyDescent="0.25">
      <c r="A16548" t="s">
        <v>15866</v>
      </c>
      <c r="B16548" t="s">
        <v>15867</v>
      </c>
      <c r="C16548" s="7">
        <v>2.5874999999466874</v>
      </c>
      <c r="D16548">
        <v>8182077028</v>
      </c>
    </row>
    <row r="16549" spans="1:4" x14ac:dyDescent="0.25">
      <c r="A16549" t="s">
        <v>15868</v>
      </c>
      <c r="B16549" t="s">
        <v>15869</v>
      </c>
      <c r="C16549" s="7">
        <v>2.5874999999466874</v>
      </c>
      <c r="D16549">
        <v>8182077029</v>
      </c>
    </row>
    <row r="16550" spans="1:4" x14ac:dyDescent="0.25">
      <c r="A16550" t="s">
        <v>15870</v>
      </c>
      <c r="B16550" t="s">
        <v>15871</v>
      </c>
      <c r="C16550" s="7">
        <v>2.5874999999466874</v>
      </c>
      <c r="D16550">
        <v>8182077030</v>
      </c>
    </row>
    <row r="16551" spans="1:4" x14ac:dyDescent="0.25">
      <c r="A16551" t="s">
        <v>15872</v>
      </c>
      <c r="B16551" t="s">
        <v>15873</v>
      </c>
      <c r="C16551" s="7">
        <v>2.5874999999466874</v>
      </c>
      <c r="D16551">
        <v>8182077031</v>
      </c>
    </row>
    <row r="16552" spans="1:4" x14ac:dyDescent="0.25">
      <c r="A16552" t="s">
        <v>15874</v>
      </c>
      <c r="B16552" t="s">
        <v>15875</v>
      </c>
      <c r="C16552" s="7">
        <v>2.5874999999466874</v>
      </c>
      <c r="D16552">
        <v>8182077032</v>
      </c>
    </row>
    <row r="16553" spans="1:4" x14ac:dyDescent="0.25">
      <c r="A16553" t="s">
        <v>15876</v>
      </c>
      <c r="B16553" t="s">
        <v>15877</v>
      </c>
      <c r="C16553" s="7">
        <v>2.5874999999466874</v>
      </c>
      <c r="D16553">
        <v>8182077033</v>
      </c>
    </row>
    <row r="16554" spans="1:4" x14ac:dyDescent="0.25">
      <c r="A16554" t="s">
        <v>15878</v>
      </c>
      <c r="B16554" t="s">
        <v>15879</v>
      </c>
      <c r="C16554" s="7">
        <v>2.5874999999466874</v>
      </c>
      <c r="D16554">
        <v>8182077034</v>
      </c>
    </row>
    <row r="16555" spans="1:4" x14ac:dyDescent="0.25">
      <c r="A16555" t="s">
        <v>15880</v>
      </c>
      <c r="B16555" t="s">
        <v>15881</v>
      </c>
      <c r="C16555" s="7">
        <v>2.5874999999466874</v>
      </c>
      <c r="D16555">
        <v>8182077035</v>
      </c>
    </row>
    <row r="16556" spans="1:4" x14ac:dyDescent="0.25">
      <c r="A16556" t="s">
        <v>15882</v>
      </c>
      <c r="B16556" t="s">
        <v>11470</v>
      </c>
      <c r="C16556" s="7">
        <v>2.5874999999466874</v>
      </c>
      <c r="D16556">
        <v>8182077036</v>
      </c>
    </row>
    <row r="16557" spans="1:4" x14ac:dyDescent="0.25">
      <c r="A16557" t="s">
        <v>15883</v>
      </c>
      <c r="B16557" t="s">
        <v>15884</v>
      </c>
      <c r="C16557" s="7">
        <v>2.5874999999466874</v>
      </c>
      <c r="D16557">
        <v>8182077037</v>
      </c>
    </row>
    <row r="16558" spans="1:4" x14ac:dyDescent="0.25">
      <c r="A16558" t="s">
        <v>15885</v>
      </c>
      <c r="B16558" t="s">
        <v>15886</v>
      </c>
      <c r="C16558" s="7">
        <v>2.5874999999466874</v>
      </c>
      <c r="D16558">
        <v>8182077038</v>
      </c>
    </row>
    <row r="16559" spans="1:4" x14ac:dyDescent="0.25">
      <c r="A16559" t="s">
        <v>15887</v>
      </c>
      <c r="B16559" t="s">
        <v>15888</v>
      </c>
      <c r="C16559" s="7">
        <v>2.5874999999466874</v>
      </c>
      <c r="D16559">
        <v>8182077040</v>
      </c>
    </row>
    <row r="16560" spans="1:4" x14ac:dyDescent="0.25">
      <c r="A16560" t="s">
        <v>15889</v>
      </c>
      <c r="B16560" t="s">
        <v>15890</v>
      </c>
      <c r="C16560" s="7">
        <v>2.5874999999466874</v>
      </c>
      <c r="D16560">
        <v>8182077041</v>
      </c>
    </row>
    <row r="16561" spans="1:4" x14ac:dyDescent="0.25">
      <c r="A16561" t="s">
        <v>15891</v>
      </c>
      <c r="B16561" t="s">
        <v>15892</v>
      </c>
      <c r="C16561" s="7">
        <v>2.5874999999466874</v>
      </c>
      <c r="D16561">
        <v>8182077042</v>
      </c>
    </row>
    <row r="16562" spans="1:4" x14ac:dyDescent="0.25">
      <c r="A16562" t="s">
        <v>15893</v>
      </c>
      <c r="B16562" t="s">
        <v>15894</v>
      </c>
      <c r="C16562" s="7">
        <v>2.5874999999466874</v>
      </c>
      <c r="D16562">
        <v>8182077043</v>
      </c>
    </row>
    <row r="16563" spans="1:4" x14ac:dyDescent="0.25">
      <c r="A16563" t="s">
        <v>15895</v>
      </c>
      <c r="B16563" t="s">
        <v>15896</v>
      </c>
      <c r="C16563" s="7">
        <v>2.5874999999466874</v>
      </c>
      <c r="D16563">
        <v>8182077044</v>
      </c>
    </row>
    <row r="16564" spans="1:4" x14ac:dyDescent="0.25">
      <c r="A16564" t="s">
        <v>15897</v>
      </c>
      <c r="B16564" t="s">
        <v>15898</v>
      </c>
      <c r="C16564" s="7">
        <v>2.5874999999466874</v>
      </c>
      <c r="D16564">
        <v>8182077045</v>
      </c>
    </row>
    <row r="16565" spans="1:4" x14ac:dyDescent="0.25">
      <c r="A16565" t="s">
        <v>15899</v>
      </c>
      <c r="B16565" t="s">
        <v>15900</v>
      </c>
      <c r="C16565" s="7">
        <v>2.5874999999466874</v>
      </c>
      <c r="D16565">
        <v>8182077046</v>
      </c>
    </row>
    <row r="16566" spans="1:4" x14ac:dyDescent="0.25">
      <c r="A16566" t="s">
        <v>15901</v>
      </c>
      <c r="B16566" t="s">
        <v>15902</v>
      </c>
      <c r="C16566" s="7">
        <v>2.5874999999466874</v>
      </c>
      <c r="D16566">
        <v>8182077047</v>
      </c>
    </row>
    <row r="16567" spans="1:4" x14ac:dyDescent="0.25">
      <c r="A16567" t="s">
        <v>15903</v>
      </c>
      <c r="B16567" t="s">
        <v>15904</v>
      </c>
      <c r="C16567" s="7">
        <v>2.5874999999466874</v>
      </c>
      <c r="D16567">
        <v>8182077048</v>
      </c>
    </row>
    <row r="16568" spans="1:4" x14ac:dyDescent="0.25">
      <c r="A16568" t="s">
        <v>15905</v>
      </c>
      <c r="B16568" t="s">
        <v>15906</v>
      </c>
      <c r="C16568" s="7">
        <v>2.5874999999466874</v>
      </c>
      <c r="D16568">
        <v>8182077049</v>
      </c>
    </row>
    <row r="16569" spans="1:4" x14ac:dyDescent="0.25">
      <c r="A16569" t="s">
        <v>15907</v>
      </c>
      <c r="B16569" t="s">
        <v>15908</v>
      </c>
      <c r="C16569" s="7">
        <v>2.5874999999466874</v>
      </c>
      <c r="D16569">
        <v>8182077050</v>
      </c>
    </row>
    <row r="16570" spans="1:4" x14ac:dyDescent="0.25">
      <c r="A16570" t="s">
        <v>15909</v>
      </c>
      <c r="B16570" t="s">
        <v>15910</v>
      </c>
      <c r="C16570" s="7">
        <v>2.5874999999466874</v>
      </c>
      <c r="D16570">
        <v>8182077051</v>
      </c>
    </row>
    <row r="16571" spans="1:4" x14ac:dyDescent="0.25">
      <c r="A16571" t="s">
        <v>15911</v>
      </c>
      <c r="B16571" t="s">
        <v>15912</v>
      </c>
      <c r="C16571" s="7">
        <v>2.5874999999466874</v>
      </c>
      <c r="D16571">
        <v>8182077052</v>
      </c>
    </row>
    <row r="16572" spans="1:4" x14ac:dyDescent="0.25">
      <c r="A16572" t="s">
        <v>15913</v>
      </c>
      <c r="B16572" t="s">
        <v>15914</v>
      </c>
      <c r="C16572" s="7">
        <v>2.5874999999466874</v>
      </c>
      <c r="D16572">
        <v>8182077053</v>
      </c>
    </row>
    <row r="16573" spans="1:4" x14ac:dyDescent="0.25">
      <c r="A16573" t="s">
        <v>15915</v>
      </c>
      <c r="B16573" t="s">
        <v>15916</v>
      </c>
      <c r="C16573" s="7">
        <v>2.5874999999466874</v>
      </c>
      <c r="D16573">
        <v>8182077054</v>
      </c>
    </row>
    <row r="16574" spans="1:4" x14ac:dyDescent="0.25">
      <c r="A16574" t="s">
        <v>15917</v>
      </c>
      <c r="B16574" t="s">
        <v>15918</v>
      </c>
      <c r="C16574" s="7">
        <v>2.5874999999466874</v>
      </c>
      <c r="D16574">
        <v>8182077055</v>
      </c>
    </row>
    <row r="16575" spans="1:4" x14ac:dyDescent="0.25">
      <c r="A16575" t="s">
        <v>15919</v>
      </c>
      <c r="B16575" t="s">
        <v>15920</v>
      </c>
      <c r="C16575" s="7">
        <v>2.5874999999466874</v>
      </c>
      <c r="D16575">
        <v>8182077056</v>
      </c>
    </row>
    <row r="16576" spans="1:4" x14ac:dyDescent="0.25">
      <c r="A16576" t="s">
        <v>15921</v>
      </c>
      <c r="B16576" t="s">
        <v>15922</v>
      </c>
      <c r="C16576" s="7">
        <v>2.5874999999466874</v>
      </c>
      <c r="D16576">
        <v>8182077057</v>
      </c>
    </row>
    <row r="16577" spans="1:4" x14ac:dyDescent="0.25">
      <c r="A16577" t="s">
        <v>15923</v>
      </c>
      <c r="B16577" t="s">
        <v>15924</v>
      </c>
      <c r="C16577" s="7">
        <v>2.5874999999466874</v>
      </c>
      <c r="D16577">
        <v>8182077058</v>
      </c>
    </row>
    <row r="16578" spans="1:4" x14ac:dyDescent="0.25">
      <c r="A16578" t="s">
        <v>15925</v>
      </c>
      <c r="B16578" t="s">
        <v>15926</v>
      </c>
      <c r="C16578" s="7">
        <v>2.5874999999466874</v>
      </c>
      <c r="D16578">
        <v>8182077059</v>
      </c>
    </row>
    <row r="16579" spans="1:4" x14ac:dyDescent="0.25">
      <c r="A16579" t="s">
        <v>15927</v>
      </c>
      <c r="B16579" t="s">
        <v>15928</v>
      </c>
      <c r="C16579" s="7">
        <v>2.5874999999466874</v>
      </c>
      <c r="D16579">
        <v>8182077060</v>
      </c>
    </row>
    <row r="16580" spans="1:4" x14ac:dyDescent="0.25">
      <c r="A16580" t="s">
        <v>15929</v>
      </c>
      <c r="B16580" t="s">
        <v>15930</v>
      </c>
      <c r="C16580" s="7">
        <v>2.5874999999466874</v>
      </c>
      <c r="D16580">
        <v>8182077061</v>
      </c>
    </row>
    <row r="16581" spans="1:4" x14ac:dyDescent="0.25">
      <c r="A16581" t="s">
        <v>15931</v>
      </c>
      <c r="B16581" t="s">
        <v>15932</v>
      </c>
      <c r="C16581" s="7">
        <v>2.5874999999466874</v>
      </c>
      <c r="D16581">
        <v>8182077062</v>
      </c>
    </row>
    <row r="16582" spans="1:4" x14ac:dyDescent="0.25">
      <c r="A16582" t="s">
        <v>15933</v>
      </c>
      <c r="B16582" t="s">
        <v>15934</v>
      </c>
      <c r="C16582" s="7">
        <v>2.5874999999466874</v>
      </c>
      <c r="D16582">
        <v>8182077063</v>
      </c>
    </row>
    <row r="16583" spans="1:4" x14ac:dyDescent="0.25">
      <c r="A16583" t="s">
        <v>15935</v>
      </c>
      <c r="B16583" t="s">
        <v>15936</v>
      </c>
      <c r="C16583" s="7">
        <v>2.5874999999466874</v>
      </c>
      <c r="D16583">
        <v>8182077064</v>
      </c>
    </row>
    <row r="16584" spans="1:4" x14ac:dyDescent="0.25">
      <c r="A16584" t="s">
        <v>15937</v>
      </c>
      <c r="B16584" t="s">
        <v>15938</v>
      </c>
      <c r="C16584" s="7">
        <v>2.5874999999466874</v>
      </c>
      <c r="D16584">
        <v>8182077065</v>
      </c>
    </row>
    <row r="16585" spans="1:4" x14ac:dyDescent="0.25">
      <c r="A16585" t="s">
        <v>15939</v>
      </c>
      <c r="B16585" t="s">
        <v>15940</v>
      </c>
      <c r="C16585" s="7">
        <v>2.5874999999466874</v>
      </c>
      <c r="D16585">
        <v>8182077066</v>
      </c>
    </row>
    <row r="16586" spans="1:4" x14ac:dyDescent="0.25">
      <c r="A16586" t="s">
        <v>44095</v>
      </c>
      <c r="B16586" t="s">
        <v>44096</v>
      </c>
      <c r="C16586" s="7">
        <v>2.5874999999466874</v>
      </c>
      <c r="D16586">
        <v>8182077067</v>
      </c>
    </row>
    <row r="16587" spans="1:4" x14ac:dyDescent="0.25">
      <c r="A16587" t="s">
        <v>15941</v>
      </c>
      <c r="B16587" t="s">
        <v>15942</v>
      </c>
      <c r="C16587" s="7">
        <v>2.5874999999466874</v>
      </c>
      <c r="D16587">
        <v>8182077068</v>
      </c>
    </row>
    <row r="16588" spans="1:4" x14ac:dyDescent="0.25">
      <c r="A16588" t="s">
        <v>15943</v>
      </c>
      <c r="B16588" t="s">
        <v>15944</v>
      </c>
      <c r="C16588" s="7">
        <v>2.5874999999466874</v>
      </c>
      <c r="D16588">
        <v>8182077069</v>
      </c>
    </row>
    <row r="16589" spans="1:4" x14ac:dyDescent="0.25">
      <c r="A16589" t="s">
        <v>15945</v>
      </c>
      <c r="B16589" t="s">
        <v>15946</v>
      </c>
      <c r="C16589" s="7">
        <v>2.5874999999466874</v>
      </c>
      <c r="D16589">
        <v>8182077070</v>
      </c>
    </row>
    <row r="16590" spans="1:4" x14ac:dyDescent="0.25">
      <c r="A16590" t="s">
        <v>15947</v>
      </c>
      <c r="B16590" t="s">
        <v>15948</v>
      </c>
      <c r="C16590" s="7">
        <v>2.5874999999466874</v>
      </c>
      <c r="D16590">
        <v>8182077071</v>
      </c>
    </row>
    <row r="16591" spans="1:4" x14ac:dyDescent="0.25">
      <c r="A16591" t="s">
        <v>15949</v>
      </c>
      <c r="B16591" t="s">
        <v>15950</v>
      </c>
      <c r="C16591" s="7">
        <v>2.5874999999466874</v>
      </c>
      <c r="D16591">
        <v>8182077072</v>
      </c>
    </row>
    <row r="16592" spans="1:4" x14ac:dyDescent="0.25">
      <c r="A16592" t="s">
        <v>44097</v>
      </c>
      <c r="B16592" t="s">
        <v>44098</v>
      </c>
      <c r="C16592" s="7">
        <v>2.5874999999466874</v>
      </c>
      <c r="D16592">
        <v>8182077073</v>
      </c>
    </row>
    <row r="16593" spans="1:4" x14ac:dyDescent="0.25">
      <c r="A16593" t="s">
        <v>15951</v>
      </c>
      <c r="B16593" t="s">
        <v>15952</v>
      </c>
      <c r="C16593" s="7">
        <v>2.5874999999466874</v>
      </c>
      <c r="D16593">
        <v>8182077074</v>
      </c>
    </row>
    <row r="16594" spans="1:4" x14ac:dyDescent="0.25">
      <c r="A16594" t="s">
        <v>15953</v>
      </c>
      <c r="B16594" t="s">
        <v>15954</v>
      </c>
      <c r="C16594" s="7">
        <v>2.5874999999466874</v>
      </c>
      <c r="D16594">
        <v>8182077075</v>
      </c>
    </row>
    <row r="16595" spans="1:4" x14ac:dyDescent="0.25">
      <c r="A16595" t="s">
        <v>15955</v>
      </c>
      <c r="B16595" t="s">
        <v>15956</v>
      </c>
      <c r="C16595" s="7">
        <v>2.5874999999466874</v>
      </c>
      <c r="D16595">
        <v>8182077076</v>
      </c>
    </row>
    <row r="16596" spans="1:4" x14ac:dyDescent="0.25">
      <c r="A16596" t="s">
        <v>15957</v>
      </c>
      <c r="B16596" t="s">
        <v>15958</v>
      </c>
      <c r="C16596" s="7">
        <v>2.5874999999466874</v>
      </c>
      <c r="D16596">
        <v>8182077077</v>
      </c>
    </row>
    <row r="16597" spans="1:4" x14ac:dyDescent="0.25">
      <c r="A16597" t="s">
        <v>15959</v>
      </c>
      <c r="B16597" t="s">
        <v>15960</v>
      </c>
      <c r="C16597" s="7">
        <v>2.5874999999466874</v>
      </c>
      <c r="D16597">
        <v>8182077078</v>
      </c>
    </row>
    <row r="16598" spans="1:4" x14ac:dyDescent="0.25">
      <c r="A16598" t="s">
        <v>15961</v>
      </c>
      <c r="B16598" t="s">
        <v>15962</v>
      </c>
      <c r="C16598" s="7">
        <v>2.5874999999466874</v>
      </c>
      <c r="D16598">
        <v>8182077079</v>
      </c>
    </row>
    <row r="16599" spans="1:4" x14ac:dyDescent="0.25">
      <c r="A16599" t="s">
        <v>15963</v>
      </c>
      <c r="B16599" t="s">
        <v>15964</v>
      </c>
      <c r="C16599" s="7">
        <v>2.5874999999466874</v>
      </c>
      <c r="D16599">
        <v>8182077080</v>
      </c>
    </row>
    <row r="16600" spans="1:4" x14ac:dyDescent="0.25">
      <c r="A16600" t="s">
        <v>15965</v>
      </c>
      <c r="B16600" t="s">
        <v>15966</v>
      </c>
      <c r="C16600" s="7">
        <v>2.5874999999466874</v>
      </c>
      <c r="D16600">
        <v>8182077081</v>
      </c>
    </row>
    <row r="16601" spans="1:4" x14ac:dyDescent="0.25">
      <c r="A16601" t="s">
        <v>15967</v>
      </c>
      <c r="B16601" t="s">
        <v>15968</v>
      </c>
      <c r="C16601" s="7">
        <v>2.5874999999466874</v>
      </c>
      <c r="D16601">
        <v>8182077082</v>
      </c>
    </row>
    <row r="16602" spans="1:4" x14ac:dyDescent="0.25">
      <c r="A16602" t="s">
        <v>15969</v>
      </c>
      <c r="B16602" t="s">
        <v>15970</v>
      </c>
      <c r="C16602" s="7">
        <v>2.5874999999466874</v>
      </c>
      <c r="D16602">
        <v>8182077083</v>
      </c>
    </row>
    <row r="16603" spans="1:4" x14ac:dyDescent="0.25">
      <c r="A16603" t="s">
        <v>15971</v>
      </c>
      <c r="B16603" t="s">
        <v>9655</v>
      </c>
      <c r="C16603" s="7">
        <v>2.5874999999466874</v>
      </c>
      <c r="D16603">
        <v>8182077084</v>
      </c>
    </row>
    <row r="16604" spans="1:4" x14ac:dyDescent="0.25">
      <c r="A16604" t="s">
        <v>15972</v>
      </c>
      <c r="B16604" t="s">
        <v>10882</v>
      </c>
      <c r="C16604" s="7">
        <v>2.5874999999466874</v>
      </c>
      <c r="D16604">
        <v>8182077085</v>
      </c>
    </row>
    <row r="16605" spans="1:4" x14ac:dyDescent="0.25">
      <c r="A16605" t="s">
        <v>15973</v>
      </c>
      <c r="B16605" t="s">
        <v>15974</v>
      </c>
      <c r="C16605" s="7">
        <v>2.5874999999466874</v>
      </c>
      <c r="D16605">
        <v>8182077086</v>
      </c>
    </row>
    <row r="16606" spans="1:4" x14ac:dyDescent="0.25">
      <c r="A16606" t="s">
        <v>15975</v>
      </c>
      <c r="B16606" t="s">
        <v>15976</v>
      </c>
      <c r="C16606" s="7">
        <v>2.5874999999466874</v>
      </c>
      <c r="D16606">
        <v>8182077087</v>
      </c>
    </row>
    <row r="16607" spans="1:4" x14ac:dyDescent="0.25">
      <c r="A16607" t="s">
        <v>15977</v>
      </c>
      <c r="B16607" t="s">
        <v>15978</v>
      </c>
      <c r="C16607" s="7">
        <v>2.5874999999466874</v>
      </c>
      <c r="D16607">
        <v>8182077088</v>
      </c>
    </row>
    <row r="16608" spans="1:4" x14ac:dyDescent="0.25">
      <c r="A16608" t="s">
        <v>15979</v>
      </c>
      <c r="B16608" t="s">
        <v>15980</v>
      </c>
      <c r="C16608" s="7">
        <v>2.5874999999466874</v>
      </c>
      <c r="D16608">
        <v>8182077090</v>
      </c>
    </row>
    <row r="16609" spans="1:4" x14ac:dyDescent="0.25">
      <c r="A16609" t="s">
        <v>15981</v>
      </c>
      <c r="B16609" t="s">
        <v>15982</v>
      </c>
      <c r="C16609" s="7">
        <v>2.5874999999466874</v>
      </c>
      <c r="D16609">
        <v>8182077091</v>
      </c>
    </row>
    <row r="16610" spans="1:4" x14ac:dyDescent="0.25">
      <c r="A16610" t="s">
        <v>15983</v>
      </c>
      <c r="B16610" t="s">
        <v>15984</v>
      </c>
      <c r="C16610" s="7">
        <v>2.5874999999466874</v>
      </c>
      <c r="D16610">
        <v>8182077092</v>
      </c>
    </row>
    <row r="16611" spans="1:4" x14ac:dyDescent="0.25">
      <c r="A16611" t="s">
        <v>15985</v>
      </c>
      <c r="B16611" t="s">
        <v>15986</v>
      </c>
      <c r="C16611" s="7">
        <v>2.5874999999466874</v>
      </c>
      <c r="D16611">
        <v>8182077093</v>
      </c>
    </row>
    <row r="16612" spans="1:4" x14ac:dyDescent="0.25">
      <c r="A16612" t="s">
        <v>15987</v>
      </c>
      <c r="B16612" t="s">
        <v>15988</v>
      </c>
      <c r="C16612" s="7">
        <v>2.5874999999466874</v>
      </c>
      <c r="D16612">
        <v>8182077094</v>
      </c>
    </row>
    <row r="16613" spans="1:4" x14ac:dyDescent="0.25">
      <c r="A16613" t="s">
        <v>15989</v>
      </c>
      <c r="B16613" t="s">
        <v>15990</v>
      </c>
      <c r="C16613" s="7">
        <v>2.5874999999466874</v>
      </c>
      <c r="D16613">
        <v>8182077096</v>
      </c>
    </row>
    <row r="16614" spans="1:4" x14ac:dyDescent="0.25">
      <c r="A16614" t="s">
        <v>15991</v>
      </c>
      <c r="B16614" t="s">
        <v>15992</v>
      </c>
      <c r="C16614" s="7">
        <v>2.5874999999466874</v>
      </c>
      <c r="D16614">
        <v>8182077097</v>
      </c>
    </row>
    <row r="16615" spans="1:4" x14ac:dyDescent="0.25">
      <c r="A16615" t="s">
        <v>15993</v>
      </c>
      <c r="B16615" t="s">
        <v>15994</v>
      </c>
      <c r="C16615" s="7">
        <v>2.5874999999466874</v>
      </c>
      <c r="D16615">
        <v>8182077098</v>
      </c>
    </row>
    <row r="16616" spans="1:4" x14ac:dyDescent="0.25">
      <c r="A16616" t="s">
        <v>15995</v>
      </c>
      <c r="B16616" t="s">
        <v>15996</v>
      </c>
      <c r="C16616" s="7">
        <v>2.5874999999466874</v>
      </c>
      <c r="D16616">
        <v>8182077099</v>
      </c>
    </row>
    <row r="16617" spans="1:4" x14ac:dyDescent="0.25">
      <c r="A16617" t="s">
        <v>15997</v>
      </c>
      <c r="B16617" t="s">
        <v>15998</v>
      </c>
      <c r="C16617" s="7">
        <v>2.5874999999466874</v>
      </c>
      <c r="D16617">
        <v>8182077100</v>
      </c>
    </row>
    <row r="16618" spans="1:4" x14ac:dyDescent="0.25">
      <c r="A16618" t="s">
        <v>15999</v>
      </c>
      <c r="B16618" t="s">
        <v>15827</v>
      </c>
      <c r="C16618" s="7">
        <v>2.5874999999466874</v>
      </c>
      <c r="D16618">
        <v>8182077101</v>
      </c>
    </row>
    <row r="16619" spans="1:4" x14ac:dyDescent="0.25">
      <c r="A16619" t="s">
        <v>16000</v>
      </c>
      <c r="B16619" t="s">
        <v>16001</v>
      </c>
      <c r="C16619" s="7">
        <v>2.5874999999466874</v>
      </c>
      <c r="D16619">
        <v>8182077102</v>
      </c>
    </row>
    <row r="16620" spans="1:4" x14ac:dyDescent="0.25">
      <c r="A16620" t="s">
        <v>16002</v>
      </c>
      <c r="B16620" t="s">
        <v>16003</v>
      </c>
      <c r="C16620" s="7">
        <v>2.5874999999466874</v>
      </c>
      <c r="D16620">
        <v>8182077103</v>
      </c>
    </row>
    <row r="16621" spans="1:4" x14ac:dyDescent="0.25">
      <c r="A16621" t="s">
        <v>16004</v>
      </c>
      <c r="B16621" t="s">
        <v>16005</v>
      </c>
      <c r="C16621" s="7">
        <v>2.5874999999466874</v>
      </c>
      <c r="D16621">
        <v>8182077104</v>
      </c>
    </row>
    <row r="16622" spans="1:4" x14ac:dyDescent="0.25">
      <c r="A16622" t="s">
        <v>16006</v>
      </c>
      <c r="B16622" t="s">
        <v>16007</v>
      </c>
      <c r="C16622" s="7">
        <v>2.5874999999466874</v>
      </c>
      <c r="D16622">
        <v>8182077105</v>
      </c>
    </row>
    <row r="16623" spans="1:4" x14ac:dyDescent="0.25">
      <c r="A16623" t="s">
        <v>16008</v>
      </c>
      <c r="B16623" t="s">
        <v>13722</v>
      </c>
      <c r="C16623" s="7">
        <v>2.5874999999466874</v>
      </c>
      <c r="D16623">
        <v>8182077106</v>
      </c>
    </row>
    <row r="16624" spans="1:4" x14ac:dyDescent="0.25">
      <c r="A16624" t="s">
        <v>16009</v>
      </c>
      <c r="B16624" t="s">
        <v>16010</v>
      </c>
      <c r="C16624" s="7">
        <v>2.5874999999466874</v>
      </c>
      <c r="D16624">
        <v>8182077107</v>
      </c>
    </row>
    <row r="16625" spans="1:4" x14ac:dyDescent="0.25">
      <c r="A16625" t="s">
        <v>16011</v>
      </c>
      <c r="B16625" t="s">
        <v>16012</v>
      </c>
      <c r="C16625" s="7">
        <v>2.5874999999466874</v>
      </c>
      <c r="D16625">
        <v>8182077108</v>
      </c>
    </row>
    <row r="16626" spans="1:4" x14ac:dyDescent="0.25">
      <c r="A16626" t="s">
        <v>16013</v>
      </c>
      <c r="B16626" t="s">
        <v>16014</v>
      </c>
      <c r="C16626" s="7">
        <v>2.5874999999466874</v>
      </c>
      <c r="D16626">
        <v>8182077109</v>
      </c>
    </row>
    <row r="16627" spans="1:4" x14ac:dyDescent="0.25">
      <c r="A16627" t="s">
        <v>16015</v>
      </c>
      <c r="B16627" t="s">
        <v>16016</v>
      </c>
      <c r="C16627" s="7">
        <v>2.5874999999466874</v>
      </c>
      <c r="D16627">
        <v>8182077110</v>
      </c>
    </row>
    <row r="16628" spans="1:4" x14ac:dyDescent="0.25">
      <c r="A16628" t="s">
        <v>16017</v>
      </c>
      <c r="B16628" t="s">
        <v>16018</v>
      </c>
      <c r="C16628" s="7">
        <v>2.5874999999466874</v>
      </c>
      <c r="D16628">
        <v>8182077111</v>
      </c>
    </row>
    <row r="16629" spans="1:4" x14ac:dyDescent="0.25">
      <c r="A16629" t="s">
        <v>16019</v>
      </c>
      <c r="B16629" t="s">
        <v>16020</v>
      </c>
      <c r="C16629" s="7">
        <v>2.5874999999466874</v>
      </c>
      <c r="D16629">
        <v>8182077112</v>
      </c>
    </row>
    <row r="16630" spans="1:4" x14ac:dyDescent="0.25">
      <c r="A16630" t="s">
        <v>16021</v>
      </c>
      <c r="B16630" t="s">
        <v>16022</v>
      </c>
      <c r="C16630" s="7">
        <v>2.5874999999466874</v>
      </c>
      <c r="D16630">
        <v>8182077113</v>
      </c>
    </row>
    <row r="16631" spans="1:4" x14ac:dyDescent="0.25">
      <c r="A16631" t="s">
        <v>16023</v>
      </c>
      <c r="B16631" t="s">
        <v>16024</v>
      </c>
      <c r="C16631" s="7">
        <v>2.5874999999466874</v>
      </c>
      <c r="D16631">
        <v>8182077114</v>
      </c>
    </row>
    <row r="16632" spans="1:4" x14ac:dyDescent="0.25">
      <c r="A16632" t="s">
        <v>16025</v>
      </c>
      <c r="B16632" t="s">
        <v>16026</v>
      </c>
      <c r="C16632" s="7">
        <v>2.5874999999466874</v>
      </c>
      <c r="D16632">
        <v>8182077115</v>
      </c>
    </row>
    <row r="16633" spans="1:4" x14ac:dyDescent="0.25">
      <c r="A16633" t="s">
        <v>16027</v>
      </c>
      <c r="B16633" t="s">
        <v>16028</v>
      </c>
      <c r="C16633" s="7">
        <v>2.5874999999466874</v>
      </c>
      <c r="D16633">
        <v>8182077116</v>
      </c>
    </row>
    <row r="16634" spans="1:4" x14ac:dyDescent="0.25">
      <c r="A16634" t="s">
        <v>16029</v>
      </c>
      <c r="B16634" t="s">
        <v>16030</v>
      </c>
      <c r="C16634" s="7">
        <v>2.5874999999466874</v>
      </c>
      <c r="D16634">
        <v>8182077117</v>
      </c>
    </row>
    <row r="16635" spans="1:4" x14ac:dyDescent="0.25">
      <c r="A16635" t="s">
        <v>16031</v>
      </c>
      <c r="B16635" t="s">
        <v>16032</v>
      </c>
      <c r="C16635" s="7">
        <v>2.5874999999466874</v>
      </c>
      <c r="D16635">
        <v>8182077118</v>
      </c>
    </row>
    <row r="16636" spans="1:4" x14ac:dyDescent="0.25">
      <c r="A16636" t="s">
        <v>16033</v>
      </c>
      <c r="B16636" t="s">
        <v>16034</v>
      </c>
      <c r="C16636" s="7">
        <v>2.5874999999466874</v>
      </c>
      <c r="D16636">
        <v>8182077119</v>
      </c>
    </row>
    <row r="16637" spans="1:4" x14ac:dyDescent="0.25">
      <c r="A16637" t="s">
        <v>16035</v>
      </c>
      <c r="B16637" t="s">
        <v>16036</v>
      </c>
      <c r="C16637" s="7">
        <v>2.5874999999466874</v>
      </c>
      <c r="D16637">
        <v>8182077120</v>
      </c>
    </row>
    <row r="16638" spans="1:4" x14ac:dyDescent="0.25">
      <c r="A16638" t="s">
        <v>16037</v>
      </c>
      <c r="B16638" t="s">
        <v>9765</v>
      </c>
      <c r="C16638" s="7">
        <v>2.5874999999466874</v>
      </c>
      <c r="D16638">
        <v>8182077121</v>
      </c>
    </row>
    <row r="16639" spans="1:4" x14ac:dyDescent="0.25">
      <c r="A16639" t="s">
        <v>16038</v>
      </c>
      <c r="B16639" t="s">
        <v>16039</v>
      </c>
      <c r="C16639" s="7">
        <v>2.5874999999466874</v>
      </c>
      <c r="D16639">
        <v>8182077122</v>
      </c>
    </row>
    <row r="16640" spans="1:4" x14ac:dyDescent="0.25">
      <c r="A16640" t="s">
        <v>16040</v>
      </c>
      <c r="B16640" t="s">
        <v>16041</v>
      </c>
      <c r="C16640" s="7">
        <v>2.5874999999466874</v>
      </c>
      <c r="D16640">
        <v>8182077123</v>
      </c>
    </row>
    <row r="16641" spans="1:4" x14ac:dyDescent="0.25">
      <c r="A16641" t="s">
        <v>16042</v>
      </c>
      <c r="B16641" t="s">
        <v>16043</v>
      </c>
      <c r="C16641" s="7">
        <v>2.5874999999466874</v>
      </c>
      <c r="D16641">
        <v>8182077124</v>
      </c>
    </row>
    <row r="16642" spans="1:4" x14ac:dyDescent="0.25">
      <c r="A16642" t="s">
        <v>16044</v>
      </c>
      <c r="B16642" t="s">
        <v>9303</v>
      </c>
      <c r="C16642" s="7">
        <v>2.5874999999466874</v>
      </c>
      <c r="D16642">
        <v>8182077125</v>
      </c>
    </row>
    <row r="16643" spans="1:4" x14ac:dyDescent="0.25">
      <c r="A16643" t="s">
        <v>16045</v>
      </c>
      <c r="B16643" t="s">
        <v>16046</v>
      </c>
      <c r="C16643" s="7">
        <v>2.5874999999466874</v>
      </c>
      <c r="D16643">
        <v>8182077126</v>
      </c>
    </row>
    <row r="16644" spans="1:4" x14ac:dyDescent="0.25">
      <c r="A16644" t="s">
        <v>16047</v>
      </c>
      <c r="B16644" t="s">
        <v>16048</v>
      </c>
      <c r="C16644" s="7">
        <v>2.5874999999466874</v>
      </c>
      <c r="D16644">
        <v>8182077127</v>
      </c>
    </row>
    <row r="16645" spans="1:4" x14ac:dyDescent="0.25">
      <c r="A16645" t="s">
        <v>16049</v>
      </c>
      <c r="B16645" t="s">
        <v>36</v>
      </c>
      <c r="C16645" s="7">
        <v>2.5874999999466874</v>
      </c>
      <c r="D16645">
        <v>8182077128</v>
      </c>
    </row>
    <row r="16646" spans="1:4" x14ac:dyDescent="0.25">
      <c r="A16646" t="s">
        <v>16050</v>
      </c>
      <c r="B16646" t="s">
        <v>16051</v>
      </c>
      <c r="C16646" s="7">
        <v>2.5874999999466874</v>
      </c>
      <c r="D16646">
        <v>8182077129</v>
      </c>
    </row>
    <row r="16647" spans="1:4" x14ac:dyDescent="0.25">
      <c r="A16647" t="s">
        <v>16052</v>
      </c>
      <c r="B16647" t="s">
        <v>16053</v>
      </c>
      <c r="C16647" s="7">
        <v>2.5874999999466874</v>
      </c>
      <c r="D16647">
        <v>8182077130</v>
      </c>
    </row>
    <row r="16648" spans="1:4" x14ac:dyDescent="0.25">
      <c r="A16648" t="s">
        <v>16054</v>
      </c>
      <c r="B16648" t="s">
        <v>16055</v>
      </c>
      <c r="C16648" s="7">
        <v>2.5874999999466874</v>
      </c>
      <c r="D16648">
        <v>8182077131</v>
      </c>
    </row>
    <row r="16649" spans="1:4" x14ac:dyDescent="0.25">
      <c r="A16649" t="s">
        <v>16056</v>
      </c>
      <c r="B16649" t="s">
        <v>16057</v>
      </c>
      <c r="C16649" s="7">
        <v>2.5874999999466874</v>
      </c>
      <c r="D16649">
        <v>8182077132</v>
      </c>
    </row>
    <row r="16650" spans="1:4" x14ac:dyDescent="0.25">
      <c r="A16650" t="s">
        <v>44099</v>
      </c>
      <c r="B16650" t="s">
        <v>44100</v>
      </c>
      <c r="C16650" s="7">
        <v>2.5874999999466874</v>
      </c>
      <c r="D16650">
        <v>8182077133</v>
      </c>
    </row>
    <row r="16651" spans="1:4" x14ac:dyDescent="0.25">
      <c r="A16651" t="s">
        <v>16058</v>
      </c>
      <c r="B16651" t="s">
        <v>16059</v>
      </c>
      <c r="C16651" s="7">
        <v>2.5874999999466874</v>
      </c>
      <c r="D16651">
        <v>8182077134</v>
      </c>
    </row>
    <row r="16652" spans="1:4" x14ac:dyDescent="0.25">
      <c r="A16652" t="s">
        <v>44101</v>
      </c>
      <c r="B16652" t="s">
        <v>44102</v>
      </c>
      <c r="C16652" s="7">
        <v>2.5874999999466874</v>
      </c>
      <c r="D16652">
        <v>8182077135</v>
      </c>
    </row>
    <row r="16653" spans="1:4" x14ac:dyDescent="0.25">
      <c r="A16653" t="s">
        <v>16060</v>
      </c>
      <c r="B16653" t="s">
        <v>16061</v>
      </c>
      <c r="C16653" s="7">
        <v>2.5874999999466874</v>
      </c>
      <c r="D16653">
        <v>8182077136</v>
      </c>
    </row>
    <row r="16654" spans="1:4" x14ac:dyDescent="0.25">
      <c r="A16654" t="s">
        <v>16062</v>
      </c>
      <c r="B16654" t="s">
        <v>16063</v>
      </c>
      <c r="C16654" s="7">
        <v>2.5874999999466874</v>
      </c>
      <c r="D16654">
        <v>8182077137</v>
      </c>
    </row>
    <row r="16655" spans="1:4" x14ac:dyDescent="0.25">
      <c r="A16655" t="s">
        <v>16064</v>
      </c>
      <c r="B16655" t="s">
        <v>16065</v>
      </c>
      <c r="C16655" s="7">
        <v>2.5874999999466874</v>
      </c>
      <c r="D16655">
        <v>8182077138</v>
      </c>
    </row>
    <row r="16656" spans="1:4" x14ac:dyDescent="0.25">
      <c r="A16656" t="s">
        <v>16066</v>
      </c>
      <c r="B16656" t="s">
        <v>16067</v>
      </c>
      <c r="C16656" s="7">
        <v>2.5874999999466874</v>
      </c>
      <c r="D16656">
        <v>8182077139</v>
      </c>
    </row>
    <row r="16657" spans="1:4" x14ac:dyDescent="0.25">
      <c r="A16657" t="s">
        <v>44103</v>
      </c>
      <c r="B16657" t="s">
        <v>44104</v>
      </c>
      <c r="C16657" s="7">
        <v>2.5874999999466874</v>
      </c>
      <c r="D16657">
        <v>8182077140</v>
      </c>
    </row>
    <row r="16658" spans="1:4" x14ac:dyDescent="0.25">
      <c r="A16658" t="s">
        <v>16068</v>
      </c>
      <c r="B16658" t="s">
        <v>16069</v>
      </c>
      <c r="C16658" s="7">
        <v>2.5874999999466874</v>
      </c>
      <c r="D16658">
        <v>8182077141</v>
      </c>
    </row>
    <row r="16659" spans="1:4" x14ac:dyDescent="0.25">
      <c r="A16659" t="s">
        <v>16070</v>
      </c>
      <c r="B16659" t="s">
        <v>16071</v>
      </c>
      <c r="C16659" s="7">
        <v>2.5874999999466874</v>
      </c>
      <c r="D16659">
        <v>8182077142</v>
      </c>
    </row>
    <row r="16660" spans="1:4" x14ac:dyDescent="0.25">
      <c r="A16660" t="s">
        <v>16072</v>
      </c>
      <c r="B16660" t="s">
        <v>16073</v>
      </c>
      <c r="C16660" s="7">
        <v>2.5874999999466874</v>
      </c>
      <c r="D16660">
        <v>8182077143</v>
      </c>
    </row>
    <row r="16661" spans="1:4" x14ac:dyDescent="0.25">
      <c r="A16661" t="s">
        <v>16074</v>
      </c>
      <c r="B16661" t="s">
        <v>16075</v>
      </c>
      <c r="C16661" s="7">
        <v>2.5874999999466874</v>
      </c>
      <c r="D16661">
        <v>8182077144</v>
      </c>
    </row>
    <row r="16662" spans="1:4" x14ac:dyDescent="0.25">
      <c r="A16662" t="s">
        <v>16076</v>
      </c>
      <c r="B16662" t="s">
        <v>15808</v>
      </c>
      <c r="C16662" s="7">
        <v>2.5874999999466874</v>
      </c>
      <c r="D16662">
        <v>8182077145</v>
      </c>
    </row>
    <row r="16663" spans="1:4" x14ac:dyDescent="0.25">
      <c r="A16663" t="s">
        <v>16077</v>
      </c>
      <c r="B16663" t="s">
        <v>16078</v>
      </c>
      <c r="C16663" s="7">
        <v>2.5874999999466874</v>
      </c>
      <c r="D16663">
        <v>8182077146</v>
      </c>
    </row>
    <row r="16664" spans="1:4" x14ac:dyDescent="0.25">
      <c r="A16664" t="s">
        <v>16079</v>
      </c>
      <c r="B16664" t="s">
        <v>16080</v>
      </c>
      <c r="C16664" s="7">
        <v>2.5874999999466874</v>
      </c>
      <c r="D16664">
        <v>8182077147</v>
      </c>
    </row>
    <row r="16665" spans="1:4" x14ac:dyDescent="0.25">
      <c r="A16665" t="s">
        <v>16081</v>
      </c>
      <c r="B16665" t="s">
        <v>16082</v>
      </c>
      <c r="C16665" s="7">
        <v>2.5874999999466874</v>
      </c>
      <c r="D16665">
        <v>8182077148</v>
      </c>
    </row>
    <row r="16666" spans="1:4" x14ac:dyDescent="0.25">
      <c r="A16666" t="s">
        <v>16083</v>
      </c>
      <c r="B16666" t="s">
        <v>16084</v>
      </c>
      <c r="C16666" s="7">
        <v>2.5874999999466874</v>
      </c>
      <c r="D16666">
        <v>8182077149</v>
      </c>
    </row>
    <row r="16667" spans="1:4" x14ac:dyDescent="0.25">
      <c r="A16667" t="s">
        <v>16085</v>
      </c>
      <c r="B16667" t="s">
        <v>16086</v>
      </c>
      <c r="C16667" s="7">
        <v>2.5874999999466874</v>
      </c>
      <c r="D16667">
        <v>8182077150</v>
      </c>
    </row>
    <row r="16668" spans="1:4" x14ac:dyDescent="0.25">
      <c r="A16668" t="s">
        <v>16087</v>
      </c>
      <c r="B16668" t="s">
        <v>8158</v>
      </c>
      <c r="C16668" s="7">
        <v>2.5874999999466874</v>
      </c>
      <c r="D16668">
        <v>8182077151</v>
      </c>
    </row>
    <row r="16669" spans="1:4" x14ac:dyDescent="0.25">
      <c r="A16669" t="s">
        <v>16088</v>
      </c>
      <c r="B16669" t="s">
        <v>16089</v>
      </c>
      <c r="C16669" s="7">
        <v>2.5874999999466874</v>
      </c>
      <c r="D16669">
        <v>8182077152</v>
      </c>
    </row>
    <row r="16670" spans="1:4" x14ac:dyDescent="0.25">
      <c r="A16670" t="s">
        <v>16090</v>
      </c>
      <c r="B16670" t="s">
        <v>16091</v>
      </c>
      <c r="C16670" s="7">
        <v>2.5874999999466874</v>
      </c>
      <c r="D16670">
        <v>8182077153</v>
      </c>
    </row>
    <row r="16671" spans="1:4" x14ac:dyDescent="0.25">
      <c r="A16671" t="s">
        <v>16092</v>
      </c>
      <c r="B16671" t="s">
        <v>16093</v>
      </c>
      <c r="C16671" s="7">
        <v>2.5874999999466874</v>
      </c>
      <c r="D16671">
        <v>8182077154</v>
      </c>
    </row>
    <row r="16672" spans="1:4" x14ac:dyDescent="0.25">
      <c r="A16672" t="s">
        <v>16094</v>
      </c>
      <c r="B16672" t="s">
        <v>16095</v>
      </c>
      <c r="C16672" s="7">
        <v>2.5874999999466874</v>
      </c>
      <c r="D16672">
        <v>8182077155</v>
      </c>
    </row>
    <row r="16673" spans="1:4" x14ac:dyDescent="0.25">
      <c r="A16673" t="s">
        <v>44105</v>
      </c>
      <c r="B16673" t="s">
        <v>44106</v>
      </c>
      <c r="C16673" s="7">
        <v>2.5874999999466874</v>
      </c>
      <c r="D16673">
        <v>8182077156</v>
      </c>
    </row>
    <row r="16674" spans="1:4" x14ac:dyDescent="0.25">
      <c r="A16674" t="s">
        <v>44107</v>
      </c>
      <c r="B16674" t="s">
        <v>44108</v>
      </c>
      <c r="C16674" s="7">
        <v>2.5874999999466874</v>
      </c>
      <c r="D16674">
        <v>8182077157</v>
      </c>
    </row>
    <row r="16675" spans="1:4" x14ac:dyDescent="0.25">
      <c r="A16675" t="s">
        <v>16096</v>
      </c>
      <c r="B16675" t="s">
        <v>16097</v>
      </c>
      <c r="C16675" s="7">
        <v>2.5874999999466874</v>
      </c>
      <c r="D16675">
        <v>8182077158</v>
      </c>
    </row>
    <row r="16676" spans="1:4" x14ac:dyDescent="0.25">
      <c r="A16676" t="s">
        <v>16098</v>
      </c>
      <c r="B16676" t="s">
        <v>16099</v>
      </c>
      <c r="C16676" s="7">
        <v>2.5874999999466874</v>
      </c>
      <c r="D16676">
        <v>8182077159</v>
      </c>
    </row>
    <row r="16677" spans="1:4" x14ac:dyDescent="0.25">
      <c r="A16677" t="s">
        <v>16100</v>
      </c>
      <c r="B16677" t="s">
        <v>16101</v>
      </c>
      <c r="C16677" s="7">
        <v>2.5874999999466874</v>
      </c>
      <c r="D16677">
        <v>8182077160</v>
      </c>
    </row>
    <row r="16678" spans="1:4" x14ac:dyDescent="0.25">
      <c r="A16678" t="s">
        <v>16102</v>
      </c>
      <c r="B16678" t="s">
        <v>16103</v>
      </c>
      <c r="C16678" s="7">
        <v>2.5874999999466874</v>
      </c>
      <c r="D16678">
        <v>8182077161</v>
      </c>
    </row>
    <row r="16679" spans="1:4" x14ac:dyDescent="0.25">
      <c r="A16679" t="s">
        <v>16104</v>
      </c>
      <c r="B16679" t="s">
        <v>16105</v>
      </c>
      <c r="C16679" s="7">
        <v>2.5874999999466874</v>
      </c>
      <c r="D16679">
        <v>8182077162</v>
      </c>
    </row>
    <row r="16680" spans="1:4" x14ac:dyDescent="0.25">
      <c r="A16680" t="s">
        <v>16106</v>
      </c>
      <c r="B16680" t="s">
        <v>8495</v>
      </c>
      <c r="C16680" s="7">
        <v>2.5874999999466874</v>
      </c>
      <c r="D16680">
        <v>8182077163</v>
      </c>
    </row>
    <row r="16681" spans="1:4" x14ac:dyDescent="0.25">
      <c r="A16681" t="s">
        <v>16107</v>
      </c>
      <c r="B16681" t="s">
        <v>16108</v>
      </c>
      <c r="C16681" s="7">
        <v>2.5874999999466874</v>
      </c>
      <c r="D16681">
        <v>8182077164</v>
      </c>
    </row>
    <row r="16682" spans="1:4" x14ac:dyDescent="0.25">
      <c r="A16682" t="s">
        <v>16109</v>
      </c>
      <c r="B16682" t="s">
        <v>16110</v>
      </c>
      <c r="C16682" s="7">
        <v>2.5874999999466874</v>
      </c>
      <c r="D16682">
        <v>8182077165</v>
      </c>
    </row>
    <row r="16683" spans="1:4" x14ac:dyDescent="0.25">
      <c r="A16683" t="s">
        <v>16111</v>
      </c>
      <c r="B16683" t="s">
        <v>16112</v>
      </c>
      <c r="C16683" s="7">
        <v>2.5874999999466874</v>
      </c>
      <c r="D16683">
        <v>8182077166</v>
      </c>
    </row>
    <row r="16684" spans="1:4" x14ac:dyDescent="0.25">
      <c r="A16684" t="s">
        <v>16113</v>
      </c>
      <c r="B16684" t="s">
        <v>16114</v>
      </c>
      <c r="C16684" s="7">
        <v>2.5874999999466874</v>
      </c>
      <c r="D16684">
        <v>8182077167</v>
      </c>
    </row>
    <row r="16685" spans="1:4" x14ac:dyDescent="0.25">
      <c r="A16685" t="s">
        <v>16115</v>
      </c>
      <c r="B16685" t="s">
        <v>7882</v>
      </c>
      <c r="C16685" s="7">
        <v>2.5874999999466874</v>
      </c>
      <c r="D16685">
        <v>8182077168</v>
      </c>
    </row>
    <row r="16686" spans="1:4" x14ac:dyDescent="0.25">
      <c r="A16686" t="s">
        <v>16116</v>
      </c>
      <c r="B16686" t="s">
        <v>16117</v>
      </c>
      <c r="C16686" s="7">
        <v>2.5874999999466874</v>
      </c>
      <c r="D16686">
        <v>8182077169</v>
      </c>
    </row>
    <row r="16687" spans="1:4" x14ac:dyDescent="0.25">
      <c r="A16687" t="s">
        <v>16118</v>
      </c>
      <c r="B16687" t="s">
        <v>16119</v>
      </c>
      <c r="C16687" s="7">
        <v>2.5874999999466874</v>
      </c>
      <c r="D16687">
        <v>8182077170</v>
      </c>
    </row>
    <row r="16688" spans="1:4" x14ac:dyDescent="0.25">
      <c r="A16688" t="s">
        <v>16120</v>
      </c>
      <c r="B16688" t="s">
        <v>16121</v>
      </c>
      <c r="C16688" s="7">
        <v>2.5874999999466874</v>
      </c>
      <c r="D16688">
        <v>8182077171</v>
      </c>
    </row>
    <row r="16689" spans="1:4" x14ac:dyDescent="0.25">
      <c r="A16689" t="s">
        <v>16122</v>
      </c>
      <c r="B16689" t="s">
        <v>16123</v>
      </c>
      <c r="C16689" s="7">
        <v>2.5874999999466874</v>
      </c>
      <c r="D16689">
        <v>8182077172</v>
      </c>
    </row>
    <row r="16690" spans="1:4" x14ac:dyDescent="0.25">
      <c r="A16690" t="s">
        <v>16124</v>
      </c>
      <c r="B16690" t="s">
        <v>16125</v>
      </c>
      <c r="C16690" s="7">
        <v>2.5874999999466874</v>
      </c>
      <c r="D16690">
        <v>8182077173</v>
      </c>
    </row>
    <row r="16691" spans="1:4" x14ac:dyDescent="0.25">
      <c r="A16691" t="s">
        <v>7726</v>
      </c>
      <c r="B16691" t="s">
        <v>7727</v>
      </c>
      <c r="C16691" s="7">
        <v>2.5874999999466874</v>
      </c>
      <c r="D16691">
        <v>8182077174</v>
      </c>
    </row>
    <row r="16692" spans="1:4" x14ac:dyDescent="0.25">
      <c r="A16692" t="s">
        <v>16126</v>
      </c>
      <c r="B16692" t="s">
        <v>16127</v>
      </c>
      <c r="C16692" s="7">
        <v>2.5874999999466874</v>
      </c>
      <c r="D16692">
        <v>8182077175</v>
      </c>
    </row>
    <row r="16693" spans="1:4" x14ac:dyDescent="0.25">
      <c r="A16693" t="s">
        <v>16128</v>
      </c>
      <c r="B16693" t="s">
        <v>16129</v>
      </c>
      <c r="C16693" s="7">
        <v>2.5874999999466874</v>
      </c>
      <c r="D16693">
        <v>8182077176</v>
      </c>
    </row>
    <row r="16694" spans="1:4" x14ac:dyDescent="0.25">
      <c r="A16694" t="s">
        <v>16130</v>
      </c>
      <c r="B16694" t="s">
        <v>16131</v>
      </c>
      <c r="C16694" s="7">
        <v>2.5874999999466874</v>
      </c>
      <c r="D16694">
        <v>8182077177</v>
      </c>
    </row>
    <row r="16695" spans="1:4" x14ac:dyDescent="0.25">
      <c r="A16695" t="s">
        <v>44109</v>
      </c>
      <c r="B16695" t="s">
        <v>39749</v>
      </c>
      <c r="C16695" s="7">
        <v>2.5874999999466994</v>
      </c>
      <c r="D16695">
        <v>8182077178</v>
      </c>
    </row>
    <row r="16696" spans="1:4" x14ac:dyDescent="0.25">
      <c r="A16696" t="s">
        <v>44110</v>
      </c>
      <c r="B16696" t="s">
        <v>44111</v>
      </c>
      <c r="C16696" s="7">
        <v>2.5874999999466994</v>
      </c>
      <c r="D16696">
        <v>8182077179</v>
      </c>
    </row>
    <row r="16697" spans="1:4" x14ac:dyDescent="0.25">
      <c r="A16697" t="s">
        <v>44112</v>
      </c>
      <c r="B16697" t="s">
        <v>44113</v>
      </c>
      <c r="C16697" s="7">
        <v>2.5874999999466994</v>
      </c>
      <c r="D16697">
        <v>8182077180</v>
      </c>
    </row>
    <row r="16698" spans="1:4" x14ac:dyDescent="0.25">
      <c r="A16698" t="s">
        <v>16132</v>
      </c>
      <c r="B16698" t="s">
        <v>16133</v>
      </c>
      <c r="C16698" s="7">
        <v>2.5874999999467176</v>
      </c>
      <c r="D16698">
        <v>8182077181</v>
      </c>
    </row>
    <row r="16699" spans="1:4" x14ac:dyDescent="0.25">
      <c r="A16699" t="s">
        <v>16134</v>
      </c>
      <c r="B16699" t="s">
        <v>16135</v>
      </c>
      <c r="C16699" s="7">
        <v>2.5874999999467176</v>
      </c>
      <c r="D16699">
        <v>8182077182</v>
      </c>
    </row>
    <row r="16700" spans="1:4" x14ac:dyDescent="0.25">
      <c r="A16700" t="s">
        <v>16136</v>
      </c>
      <c r="B16700" t="s">
        <v>16137</v>
      </c>
      <c r="C16700" s="7">
        <v>2.5874999999467176</v>
      </c>
      <c r="D16700">
        <v>8182077183</v>
      </c>
    </row>
    <row r="16701" spans="1:4" x14ac:dyDescent="0.25">
      <c r="A16701" t="s">
        <v>16138</v>
      </c>
      <c r="B16701" t="s">
        <v>16139</v>
      </c>
      <c r="C16701" s="7">
        <v>2.5874999999467176</v>
      </c>
      <c r="D16701">
        <v>8182077184</v>
      </c>
    </row>
    <row r="16702" spans="1:4" x14ac:dyDescent="0.25">
      <c r="A16702" t="s">
        <v>44114</v>
      </c>
      <c r="B16702" t="s">
        <v>10081</v>
      </c>
      <c r="C16702" s="7">
        <v>2.5874999999467176</v>
      </c>
      <c r="D16702">
        <v>8182077185</v>
      </c>
    </row>
    <row r="16703" spans="1:4" x14ac:dyDescent="0.25">
      <c r="A16703" t="s">
        <v>16140</v>
      </c>
      <c r="B16703" t="s">
        <v>16141</v>
      </c>
      <c r="C16703" s="7">
        <v>2.5874999999467176</v>
      </c>
      <c r="D16703">
        <v>8182077186</v>
      </c>
    </row>
    <row r="16704" spans="1:4" x14ac:dyDescent="0.25">
      <c r="A16704" t="s">
        <v>16142</v>
      </c>
      <c r="B16704" t="s">
        <v>16143</v>
      </c>
      <c r="C16704" s="7">
        <v>2.5874999999467176</v>
      </c>
      <c r="D16704">
        <v>8182077187</v>
      </c>
    </row>
    <row r="16705" spans="1:4" x14ac:dyDescent="0.25">
      <c r="A16705" t="s">
        <v>16144</v>
      </c>
      <c r="B16705" t="s">
        <v>16145</v>
      </c>
      <c r="C16705" s="7">
        <v>2.5874999999467176</v>
      </c>
      <c r="D16705">
        <v>8182077188</v>
      </c>
    </row>
    <row r="16706" spans="1:4" x14ac:dyDescent="0.25">
      <c r="A16706" t="s">
        <v>16146</v>
      </c>
      <c r="B16706" t="s">
        <v>16147</v>
      </c>
      <c r="C16706" s="7">
        <v>2.5874999999467176</v>
      </c>
      <c r="D16706">
        <v>8182077189</v>
      </c>
    </row>
    <row r="16707" spans="1:4" x14ac:dyDescent="0.25">
      <c r="A16707" t="s">
        <v>16148</v>
      </c>
      <c r="B16707" t="s">
        <v>16149</v>
      </c>
      <c r="C16707" s="7">
        <v>2.5874999999467176</v>
      </c>
      <c r="D16707">
        <v>8182077190</v>
      </c>
    </row>
    <row r="16708" spans="1:4" x14ac:dyDescent="0.25">
      <c r="A16708" t="s">
        <v>16150</v>
      </c>
      <c r="B16708" t="s">
        <v>16151</v>
      </c>
      <c r="C16708" s="7">
        <v>2.5874999999467176</v>
      </c>
      <c r="D16708">
        <v>8182077191</v>
      </c>
    </row>
    <row r="16709" spans="1:4" x14ac:dyDescent="0.25">
      <c r="A16709" t="s">
        <v>16152</v>
      </c>
      <c r="B16709" t="s">
        <v>16153</v>
      </c>
      <c r="C16709" s="7">
        <v>2.5874999999467176</v>
      </c>
      <c r="D16709">
        <v>8182077192</v>
      </c>
    </row>
    <row r="16710" spans="1:4" x14ac:dyDescent="0.25">
      <c r="A16710" t="s">
        <v>44115</v>
      </c>
      <c r="B16710" t="s">
        <v>44116</v>
      </c>
      <c r="C16710" s="7">
        <v>2.5874999999467261</v>
      </c>
      <c r="D16710">
        <v>8182077193</v>
      </c>
    </row>
    <row r="16711" spans="1:4" x14ac:dyDescent="0.25">
      <c r="A16711" t="s">
        <v>26688</v>
      </c>
      <c r="B16711" t="s">
        <v>44117</v>
      </c>
      <c r="C16711" s="7">
        <v>2.5874999999467794</v>
      </c>
      <c r="D16711">
        <v>8182077194</v>
      </c>
    </row>
    <row r="16712" spans="1:4" x14ac:dyDescent="0.25">
      <c r="A16712" t="s">
        <v>16154</v>
      </c>
      <c r="B16712" t="s">
        <v>16155</v>
      </c>
      <c r="C16712" s="7">
        <v>2.5874999999467794</v>
      </c>
      <c r="D16712">
        <v>8182077195</v>
      </c>
    </row>
    <row r="16713" spans="1:4" x14ac:dyDescent="0.25">
      <c r="A16713" t="s">
        <v>16156</v>
      </c>
      <c r="B16713" t="s">
        <v>16157</v>
      </c>
      <c r="C16713" s="7">
        <v>2.5874999999467794</v>
      </c>
      <c r="D16713">
        <v>8182077196</v>
      </c>
    </row>
    <row r="16714" spans="1:4" x14ac:dyDescent="0.25">
      <c r="A16714" t="s">
        <v>16158</v>
      </c>
      <c r="B16714" t="s">
        <v>16159</v>
      </c>
      <c r="C16714" s="7">
        <v>2.5874999999467794</v>
      </c>
      <c r="D16714">
        <v>8182077197</v>
      </c>
    </row>
    <row r="16715" spans="1:4" x14ac:dyDescent="0.25">
      <c r="A16715" t="s">
        <v>16160</v>
      </c>
      <c r="B16715" t="s">
        <v>16161</v>
      </c>
      <c r="C16715" s="7">
        <v>2.5874999999467794</v>
      </c>
      <c r="D16715">
        <v>8182077198</v>
      </c>
    </row>
    <row r="16716" spans="1:4" x14ac:dyDescent="0.25">
      <c r="A16716" t="s">
        <v>16162</v>
      </c>
      <c r="B16716" t="s">
        <v>16163</v>
      </c>
      <c r="C16716" s="7">
        <v>2.5874999999467794</v>
      </c>
      <c r="D16716">
        <v>8182077199</v>
      </c>
    </row>
    <row r="16717" spans="1:4" x14ac:dyDescent="0.25">
      <c r="A16717" t="s">
        <v>44118</v>
      </c>
      <c r="B16717" t="s">
        <v>44119</v>
      </c>
      <c r="C16717" s="7">
        <v>2.6024999999463692</v>
      </c>
      <c r="D16717">
        <v>8182077200</v>
      </c>
    </row>
    <row r="16718" spans="1:4" x14ac:dyDescent="0.25">
      <c r="A16718" t="s">
        <v>44120</v>
      </c>
      <c r="B16718" t="s">
        <v>44121</v>
      </c>
      <c r="C16718" s="7">
        <v>2.606249999946296</v>
      </c>
      <c r="D16718">
        <v>8182077201</v>
      </c>
    </row>
    <row r="16719" spans="1:4" x14ac:dyDescent="0.25">
      <c r="A16719" t="s">
        <v>44122</v>
      </c>
      <c r="B16719" t="s">
        <v>44123</v>
      </c>
      <c r="C16719" s="7">
        <v>2.606249999946296</v>
      </c>
      <c r="D16719">
        <v>8182077202</v>
      </c>
    </row>
    <row r="16720" spans="1:4" x14ac:dyDescent="0.25">
      <c r="A16720" t="s">
        <v>44124</v>
      </c>
      <c r="B16720" t="s">
        <v>44125</v>
      </c>
      <c r="C16720" s="7">
        <v>2.606249999946296</v>
      </c>
      <c r="D16720">
        <v>8182077203</v>
      </c>
    </row>
    <row r="16721" spans="1:4" x14ac:dyDescent="0.25">
      <c r="A16721" t="s">
        <v>7969</v>
      </c>
      <c r="B16721" t="s">
        <v>7970</v>
      </c>
      <c r="C16721" s="7">
        <v>2.606249999946296</v>
      </c>
      <c r="D16721">
        <v>8182077204</v>
      </c>
    </row>
    <row r="16722" spans="1:4" x14ac:dyDescent="0.25">
      <c r="A16722" t="s">
        <v>44126</v>
      </c>
      <c r="B16722" t="s">
        <v>44127</v>
      </c>
      <c r="C16722" s="7">
        <v>2.606249999946296</v>
      </c>
      <c r="D16722">
        <v>8182077205</v>
      </c>
    </row>
    <row r="16723" spans="1:4" x14ac:dyDescent="0.25">
      <c r="A16723" t="s">
        <v>29262</v>
      </c>
      <c r="B16723" t="s">
        <v>29263</v>
      </c>
      <c r="C16723" s="7">
        <v>2.606249999946296</v>
      </c>
      <c r="D16723">
        <v>8182077206</v>
      </c>
    </row>
    <row r="16724" spans="1:4" x14ac:dyDescent="0.25">
      <c r="A16724" t="s">
        <v>44128</v>
      </c>
      <c r="B16724" t="s">
        <v>44129</v>
      </c>
      <c r="C16724" s="7">
        <v>2.606249999946296</v>
      </c>
      <c r="D16724">
        <v>8182077207</v>
      </c>
    </row>
    <row r="16725" spans="1:4" x14ac:dyDescent="0.25">
      <c r="A16725" t="s">
        <v>44130</v>
      </c>
      <c r="B16725" t="s">
        <v>44131</v>
      </c>
      <c r="C16725" s="7">
        <v>2.60999999994621</v>
      </c>
      <c r="D16725">
        <v>8182077209</v>
      </c>
    </row>
    <row r="16726" spans="1:4" x14ac:dyDescent="0.25">
      <c r="A16726" t="s">
        <v>44132</v>
      </c>
      <c r="B16726" t="s">
        <v>44133</v>
      </c>
      <c r="C16726" s="7">
        <v>2.613749999946124</v>
      </c>
      <c r="D16726">
        <v>8182077210</v>
      </c>
    </row>
    <row r="16727" spans="1:4" x14ac:dyDescent="0.25">
      <c r="A16727" t="s">
        <v>22310</v>
      </c>
      <c r="B16727" t="s">
        <v>22311</v>
      </c>
      <c r="C16727" s="7">
        <v>2.617499999946058</v>
      </c>
      <c r="D16727">
        <v>8182077211</v>
      </c>
    </row>
    <row r="16728" spans="1:4" x14ac:dyDescent="0.25">
      <c r="A16728" t="s">
        <v>44134</v>
      </c>
      <c r="B16728" t="s">
        <v>44135</v>
      </c>
      <c r="C16728" s="7">
        <v>2.617499999946058</v>
      </c>
      <c r="D16728">
        <v>8182077212</v>
      </c>
    </row>
    <row r="16729" spans="1:4" x14ac:dyDescent="0.25">
      <c r="A16729" t="s">
        <v>44136</v>
      </c>
      <c r="B16729" t="s">
        <v>44137</v>
      </c>
      <c r="C16729" s="7">
        <v>2.6249999999458664</v>
      </c>
      <c r="D16729">
        <v>8182077213</v>
      </c>
    </row>
    <row r="16730" spans="1:4" x14ac:dyDescent="0.25">
      <c r="A16730" t="s">
        <v>44138</v>
      </c>
      <c r="B16730" t="s">
        <v>44139</v>
      </c>
      <c r="C16730" s="7">
        <v>2.6249999999458664</v>
      </c>
      <c r="D16730">
        <v>8182077214</v>
      </c>
    </row>
    <row r="16731" spans="1:4" x14ac:dyDescent="0.25">
      <c r="A16731" t="s">
        <v>44140</v>
      </c>
      <c r="B16731" t="s">
        <v>44141</v>
      </c>
      <c r="C16731" s="7">
        <v>2.6249999999458664</v>
      </c>
      <c r="D16731">
        <v>8182077215</v>
      </c>
    </row>
    <row r="16732" spans="1:4" x14ac:dyDescent="0.25">
      <c r="A16732" t="s">
        <v>44142</v>
      </c>
      <c r="B16732" t="s">
        <v>39097</v>
      </c>
      <c r="C16732" s="7">
        <v>2.6249999999458664</v>
      </c>
      <c r="D16732">
        <v>8182077216</v>
      </c>
    </row>
    <row r="16733" spans="1:4" x14ac:dyDescent="0.25">
      <c r="A16733" t="s">
        <v>19997</v>
      </c>
      <c r="B16733" t="s">
        <v>19998</v>
      </c>
      <c r="C16733" s="7">
        <v>2.6249999999458664</v>
      </c>
      <c r="D16733">
        <v>8182077217</v>
      </c>
    </row>
    <row r="16734" spans="1:4" x14ac:dyDescent="0.25">
      <c r="A16734" t="s">
        <v>44143</v>
      </c>
      <c r="B16734" t="s">
        <v>44144</v>
      </c>
      <c r="C16734" s="7">
        <v>2.6249999999458664</v>
      </c>
      <c r="D16734">
        <v>8182077218</v>
      </c>
    </row>
    <row r="16735" spans="1:4" x14ac:dyDescent="0.25">
      <c r="A16735" t="s">
        <v>44145</v>
      </c>
      <c r="B16735" t="s">
        <v>44146</v>
      </c>
      <c r="C16735" s="7">
        <v>2.6249999999458931</v>
      </c>
      <c r="D16735">
        <v>8182077219</v>
      </c>
    </row>
    <row r="16736" spans="1:4" x14ac:dyDescent="0.25">
      <c r="A16736" t="s">
        <v>44147</v>
      </c>
      <c r="B16736" t="s">
        <v>44148</v>
      </c>
      <c r="C16736" s="7">
        <v>2.6249999999458931</v>
      </c>
      <c r="D16736">
        <v>8182077220</v>
      </c>
    </row>
    <row r="16737" spans="1:4" x14ac:dyDescent="0.25">
      <c r="A16737" t="s">
        <v>44149</v>
      </c>
      <c r="B16737" t="s">
        <v>2820</v>
      </c>
      <c r="C16737" s="7">
        <v>2.6249999999458931</v>
      </c>
      <c r="D16737">
        <v>8182077221</v>
      </c>
    </row>
    <row r="16738" spans="1:4" x14ac:dyDescent="0.25">
      <c r="A16738" t="s">
        <v>44150</v>
      </c>
      <c r="B16738" t="s">
        <v>44151</v>
      </c>
      <c r="C16738" s="7">
        <v>2.6249999999458931</v>
      </c>
      <c r="D16738">
        <v>8182077222</v>
      </c>
    </row>
    <row r="16739" spans="1:4" x14ac:dyDescent="0.25">
      <c r="A16739" t="s">
        <v>7535</v>
      </c>
      <c r="B16739" t="s">
        <v>7536</v>
      </c>
      <c r="C16739" s="7">
        <v>2.6249999999458931</v>
      </c>
      <c r="D16739">
        <v>8182077225</v>
      </c>
    </row>
    <row r="16740" spans="1:4" x14ac:dyDescent="0.25">
      <c r="A16740" t="s">
        <v>44152</v>
      </c>
      <c r="B16740" t="s">
        <v>44153</v>
      </c>
      <c r="C16740" s="7">
        <v>2.6249999999458931</v>
      </c>
      <c r="D16740">
        <v>8182077226</v>
      </c>
    </row>
    <row r="16741" spans="1:4" x14ac:dyDescent="0.25">
      <c r="A16741" t="s">
        <v>44154</v>
      </c>
      <c r="B16741" t="s">
        <v>44155</v>
      </c>
      <c r="C16741" s="7">
        <v>2.6249999999458931</v>
      </c>
      <c r="D16741">
        <v>8182077227</v>
      </c>
    </row>
    <row r="16742" spans="1:4" x14ac:dyDescent="0.25">
      <c r="A16742" t="s">
        <v>44156</v>
      </c>
      <c r="B16742" t="s">
        <v>19863</v>
      </c>
      <c r="C16742" s="7">
        <v>2.6249999999459064</v>
      </c>
      <c r="D16742">
        <v>8182077228</v>
      </c>
    </row>
    <row r="16743" spans="1:4" x14ac:dyDescent="0.25">
      <c r="A16743" t="s">
        <v>44157</v>
      </c>
      <c r="B16743" t="s">
        <v>44158</v>
      </c>
      <c r="C16743" s="7">
        <v>2.6249999999459064</v>
      </c>
      <c r="D16743">
        <v>8182077230</v>
      </c>
    </row>
    <row r="16744" spans="1:4" x14ac:dyDescent="0.25">
      <c r="A16744" t="s">
        <v>2457</v>
      </c>
      <c r="B16744" t="s">
        <v>2458</v>
      </c>
      <c r="C16744" s="7">
        <v>2.6249999999459064</v>
      </c>
      <c r="D16744">
        <v>8182077231</v>
      </c>
    </row>
    <row r="16745" spans="1:4" x14ac:dyDescent="0.25">
      <c r="A16745" t="s">
        <v>44159</v>
      </c>
      <c r="B16745" t="s">
        <v>44160</v>
      </c>
      <c r="C16745" s="7">
        <v>2.6249999999459064</v>
      </c>
      <c r="D16745">
        <v>8182077232</v>
      </c>
    </row>
    <row r="16746" spans="1:4" x14ac:dyDescent="0.25">
      <c r="A16746" t="s">
        <v>44161</v>
      </c>
      <c r="B16746" t="s">
        <v>37704</v>
      </c>
      <c r="C16746" s="7">
        <v>2.6249999999459064</v>
      </c>
      <c r="D16746">
        <v>8182077233</v>
      </c>
    </row>
    <row r="16747" spans="1:4" x14ac:dyDescent="0.25">
      <c r="A16747" t="s">
        <v>44162</v>
      </c>
      <c r="B16747" t="s">
        <v>44163</v>
      </c>
      <c r="C16747" s="7">
        <v>2.6249999999459064</v>
      </c>
      <c r="D16747">
        <v>8182077234</v>
      </c>
    </row>
    <row r="16748" spans="1:4" x14ac:dyDescent="0.25">
      <c r="A16748" t="s">
        <v>44164</v>
      </c>
      <c r="B16748" t="s">
        <v>44165</v>
      </c>
      <c r="C16748" s="7">
        <v>2.6249999999459064</v>
      </c>
      <c r="D16748">
        <v>8182077235</v>
      </c>
    </row>
    <row r="16749" spans="1:4" x14ac:dyDescent="0.25">
      <c r="A16749" t="s">
        <v>44166</v>
      </c>
      <c r="B16749" t="s">
        <v>44167</v>
      </c>
      <c r="C16749" s="7">
        <v>2.6249999999459064</v>
      </c>
      <c r="D16749">
        <v>8182077236</v>
      </c>
    </row>
    <row r="16750" spans="1:4" x14ac:dyDescent="0.25">
      <c r="A16750" t="s">
        <v>44168</v>
      </c>
      <c r="B16750" t="s">
        <v>44169</v>
      </c>
      <c r="C16750" s="7">
        <v>2.6249999999459064</v>
      </c>
      <c r="D16750">
        <v>8182077237</v>
      </c>
    </row>
    <row r="16751" spans="1:4" x14ac:dyDescent="0.25">
      <c r="A16751" t="s">
        <v>44170</v>
      </c>
      <c r="B16751" t="s">
        <v>44171</v>
      </c>
      <c r="C16751" s="7">
        <v>2.6249999999459064</v>
      </c>
      <c r="D16751">
        <v>8182077238</v>
      </c>
    </row>
    <row r="16752" spans="1:4" x14ac:dyDescent="0.25">
      <c r="A16752" t="s">
        <v>44172</v>
      </c>
      <c r="B16752" t="s">
        <v>44173</v>
      </c>
      <c r="C16752" s="7">
        <v>2.6249999999459064</v>
      </c>
      <c r="D16752">
        <v>8182077239</v>
      </c>
    </row>
    <row r="16753" spans="1:4" x14ac:dyDescent="0.25">
      <c r="A16753" t="s">
        <v>44174</v>
      </c>
      <c r="B16753" t="s">
        <v>44175</v>
      </c>
      <c r="C16753" s="7">
        <v>2.6249999999459064</v>
      </c>
      <c r="D16753">
        <v>8182077241</v>
      </c>
    </row>
    <row r="16754" spans="1:4" x14ac:dyDescent="0.25">
      <c r="A16754" t="s">
        <v>44176</v>
      </c>
      <c r="B16754" t="s">
        <v>44177</v>
      </c>
      <c r="C16754" s="7">
        <v>2.6249999999459064</v>
      </c>
      <c r="D16754">
        <v>8182077242</v>
      </c>
    </row>
    <row r="16755" spans="1:4" x14ac:dyDescent="0.25">
      <c r="A16755" t="s">
        <v>27903</v>
      </c>
      <c r="B16755" t="s">
        <v>29182</v>
      </c>
      <c r="C16755" s="7">
        <v>2.6249999999459064</v>
      </c>
      <c r="D16755">
        <v>8182077243</v>
      </c>
    </row>
    <row r="16756" spans="1:4" x14ac:dyDescent="0.25">
      <c r="A16756" t="s">
        <v>44178</v>
      </c>
      <c r="B16756" t="s">
        <v>44179</v>
      </c>
      <c r="C16756" s="7">
        <v>2.6249999999459064</v>
      </c>
      <c r="D16756">
        <v>8182077244</v>
      </c>
    </row>
    <row r="16757" spans="1:4" x14ac:dyDescent="0.25">
      <c r="A16757" t="s">
        <v>22297</v>
      </c>
      <c r="B16757" t="s">
        <v>22298</v>
      </c>
      <c r="C16757" s="7">
        <v>2.6249999999459064</v>
      </c>
      <c r="D16757">
        <v>8182077245</v>
      </c>
    </row>
    <row r="16758" spans="1:4" x14ac:dyDescent="0.25">
      <c r="A16758" t="s">
        <v>44180</v>
      </c>
      <c r="B16758" t="s">
        <v>44181</v>
      </c>
      <c r="C16758" s="7">
        <v>2.6249999999459064</v>
      </c>
      <c r="D16758">
        <v>8182077246</v>
      </c>
    </row>
    <row r="16759" spans="1:4" x14ac:dyDescent="0.25">
      <c r="A16759" t="s">
        <v>44182</v>
      </c>
      <c r="B16759" t="s">
        <v>44183</v>
      </c>
      <c r="C16759" s="7">
        <v>2.6249999999459064</v>
      </c>
      <c r="D16759">
        <v>8182077247</v>
      </c>
    </row>
    <row r="16760" spans="1:4" x14ac:dyDescent="0.25">
      <c r="A16760" t="s">
        <v>44184</v>
      </c>
      <c r="B16760" t="s">
        <v>44185</v>
      </c>
      <c r="C16760" s="7">
        <v>2.6249999999459064</v>
      </c>
      <c r="D16760">
        <v>8182077248</v>
      </c>
    </row>
    <row r="16761" spans="1:4" x14ac:dyDescent="0.25">
      <c r="A16761" t="s">
        <v>44186</v>
      </c>
      <c r="B16761" t="s">
        <v>44187</v>
      </c>
      <c r="C16761" s="7">
        <v>2.6249999999459064</v>
      </c>
      <c r="D16761">
        <v>8182077249</v>
      </c>
    </row>
    <row r="16762" spans="1:4" x14ac:dyDescent="0.25">
      <c r="A16762" t="s">
        <v>44188</v>
      </c>
      <c r="B16762" t="s">
        <v>44189</v>
      </c>
      <c r="C16762" s="7">
        <v>2.6249999999459064</v>
      </c>
      <c r="D16762">
        <v>8182077250</v>
      </c>
    </row>
    <row r="16763" spans="1:4" x14ac:dyDescent="0.25">
      <c r="A16763" t="s">
        <v>44190</v>
      </c>
      <c r="B16763" t="s">
        <v>44191</v>
      </c>
      <c r="C16763" s="7">
        <v>2.6249999999459064</v>
      </c>
      <c r="D16763">
        <v>8182077251</v>
      </c>
    </row>
    <row r="16764" spans="1:4" x14ac:dyDescent="0.25">
      <c r="A16764" t="s">
        <v>44192</v>
      </c>
      <c r="B16764" t="s">
        <v>44193</v>
      </c>
      <c r="C16764" s="7">
        <v>2.6249999999459064</v>
      </c>
      <c r="D16764">
        <v>8182077252</v>
      </c>
    </row>
    <row r="16765" spans="1:4" x14ac:dyDescent="0.25">
      <c r="A16765" t="s">
        <v>44194</v>
      </c>
      <c r="B16765" t="s">
        <v>44195</v>
      </c>
      <c r="C16765" s="7">
        <v>2.6249999999459064</v>
      </c>
      <c r="D16765">
        <v>8182077253</v>
      </c>
    </row>
    <row r="16766" spans="1:4" x14ac:dyDescent="0.25">
      <c r="A16766" t="s">
        <v>44196</v>
      </c>
      <c r="B16766" t="s">
        <v>44197</v>
      </c>
      <c r="C16766" s="7">
        <v>2.6249999999459064</v>
      </c>
      <c r="D16766">
        <v>8182077254</v>
      </c>
    </row>
    <row r="16767" spans="1:4" x14ac:dyDescent="0.25">
      <c r="A16767" t="s">
        <v>44198</v>
      </c>
      <c r="B16767" t="s">
        <v>44199</v>
      </c>
      <c r="C16767" s="7">
        <v>2.6249999999459064</v>
      </c>
      <c r="D16767">
        <v>8182077255</v>
      </c>
    </row>
    <row r="16768" spans="1:4" x14ac:dyDescent="0.25">
      <c r="A16768" t="s">
        <v>44200</v>
      </c>
      <c r="B16768" t="s">
        <v>44201</v>
      </c>
      <c r="C16768" s="7">
        <v>2.6249999999459064</v>
      </c>
      <c r="D16768">
        <v>8182077256</v>
      </c>
    </row>
    <row r="16769" spans="1:4" x14ac:dyDescent="0.25">
      <c r="A16769" t="s">
        <v>44202</v>
      </c>
      <c r="B16769" t="s">
        <v>44203</v>
      </c>
      <c r="C16769" s="7">
        <v>2.6249999999459064</v>
      </c>
      <c r="D16769">
        <v>8182077257</v>
      </c>
    </row>
    <row r="16770" spans="1:4" x14ac:dyDescent="0.25">
      <c r="A16770" t="s">
        <v>44204</v>
      </c>
      <c r="B16770" t="s">
        <v>44205</v>
      </c>
      <c r="C16770" s="7">
        <v>2.6249999999459064</v>
      </c>
      <c r="D16770">
        <v>8182077258</v>
      </c>
    </row>
    <row r="16771" spans="1:4" x14ac:dyDescent="0.25">
      <c r="A16771" t="s">
        <v>44206</v>
      </c>
      <c r="B16771" t="s">
        <v>37428</v>
      </c>
      <c r="C16771" s="7">
        <v>2.6249999999459064</v>
      </c>
      <c r="D16771">
        <v>8182077259</v>
      </c>
    </row>
    <row r="16772" spans="1:4" x14ac:dyDescent="0.25">
      <c r="A16772" t="s">
        <v>6822</v>
      </c>
      <c r="B16772" t="s">
        <v>6823</v>
      </c>
      <c r="C16772" s="7">
        <v>2.6249999999459064</v>
      </c>
      <c r="D16772">
        <v>8182077260</v>
      </c>
    </row>
    <row r="16773" spans="1:4" x14ac:dyDescent="0.25">
      <c r="A16773" t="s">
        <v>44207</v>
      </c>
      <c r="B16773" t="s">
        <v>44208</v>
      </c>
      <c r="C16773" s="7">
        <v>2.6249999999459077</v>
      </c>
      <c r="D16773">
        <v>8182077262</v>
      </c>
    </row>
    <row r="16774" spans="1:4" x14ac:dyDescent="0.25">
      <c r="A16774" t="s">
        <v>44209</v>
      </c>
      <c r="B16774" t="s">
        <v>28245</v>
      </c>
      <c r="C16774" s="7">
        <v>2.6249999999459077</v>
      </c>
      <c r="D16774">
        <v>8182077263</v>
      </c>
    </row>
    <row r="16775" spans="1:4" x14ac:dyDescent="0.25">
      <c r="A16775" t="s">
        <v>44210</v>
      </c>
      <c r="B16775" t="s">
        <v>44211</v>
      </c>
      <c r="C16775" s="7">
        <v>2.6249999999459077</v>
      </c>
      <c r="D16775">
        <v>8182077265</v>
      </c>
    </row>
    <row r="16776" spans="1:4" x14ac:dyDescent="0.25">
      <c r="A16776" t="s">
        <v>44212</v>
      </c>
      <c r="B16776" t="s">
        <v>44213</v>
      </c>
      <c r="C16776" s="7">
        <v>2.6249999999459077</v>
      </c>
      <c r="D16776">
        <v>8182077266</v>
      </c>
    </row>
    <row r="16777" spans="1:4" x14ac:dyDescent="0.25">
      <c r="A16777" t="s">
        <v>44214</v>
      </c>
      <c r="B16777" t="s">
        <v>44215</v>
      </c>
      <c r="C16777" s="7">
        <v>2.6249999999459077</v>
      </c>
      <c r="D16777">
        <v>8182077267</v>
      </c>
    </row>
    <row r="16778" spans="1:4" x14ac:dyDescent="0.25">
      <c r="A16778" t="s">
        <v>21612</v>
      </c>
      <c r="B16778" t="s">
        <v>21613</v>
      </c>
      <c r="C16778" s="7">
        <v>2.6249999999459077</v>
      </c>
      <c r="D16778">
        <v>8182077268</v>
      </c>
    </row>
    <row r="16779" spans="1:4" x14ac:dyDescent="0.25">
      <c r="A16779" t="s">
        <v>44216</v>
      </c>
      <c r="B16779" t="s">
        <v>44217</v>
      </c>
      <c r="C16779" s="7">
        <v>2.6249999999459077</v>
      </c>
      <c r="D16779">
        <v>8182077269</v>
      </c>
    </row>
    <row r="16780" spans="1:4" x14ac:dyDescent="0.25">
      <c r="A16780" t="s">
        <v>44218</v>
      </c>
      <c r="B16780" t="s">
        <v>44219</v>
      </c>
      <c r="C16780" s="7">
        <v>2.6249999999459077</v>
      </c>
      <c r="D16780">
        <v>8182077270</v>
      </c>
    </row>
    <row r="16781" spans="1:4" x14ac:dyDescent="0.25">
      <c r="A16781" t="s">
        <v>44220</v>
      </c>
      <c r="B16781" t="s">
        <v>44221</v>
      </c>
      <c r="C16781" s="7">
        <v>2.6249999999459095</v>
      </c>
      <c r="D16781">
        <v>8182077271</v>
      </c>
    </row>
    <row r="16782" spans="1:4" x14ac:dyDescent="0.25">
      <c r="A16782" t="s">
        <v>44222</v>
      </c>
      <c r="B16782" t="s">
        <v>44223</v>
      </c>
      <c r="C16782" s="7">
        <v>2.6249999999459095</v>
      </c>
      <c r="D16782">
        <v>8182077272</v>
      </c>
    </row>
    <row r="16783" spans="1:4" x14ac:dyDescent="0.25">
      <c r="A16783" t="s">
        <v>44224</v>
      </c>
      <c r="B16783" t="s">
        <v>44225</v>
      </c>
      <c r="C16783" s="7">
        <v>2.6249999999459095</v>
      </c>
      <c r="D16783">
        <v>8182077273</v>
      </c>
    </row>
    <row r="16784" spans="1:4" x14ac:dyDescent="0.25">
      <c r="A16784" t="s">
        <v>44226</v>
      </c>
      <c r="B16784" t="s">
        <v>44227</v>
      </c>
      <c r="C16784" s="7">
        <v>2.6249999999459095</v>
      </c>
      <c r="D16784">
        <v>8182077274</v>
      </c>
    </row>
    <row r="16785" spans="1:4" x14ac:dyDescent="0.25">
      <c r="A16785" t="s">
        <v>44228</v>
      </c>
      <c r="B16785" t="s">
        <v>44229</v>
      </c>
      <c r="C16785" s="7">
        <v>2.6249999999459095</v>
      </c>
      <c r="D16785">
        <v>8182077275</v>
      </c>
    </row>
    <row r="16786" spans="1:4" x14ac:dyDescent="0.25">
      <c r="A16786" t="s">
        <v>44230</v>
      </c>
      <c r="B16786" t="s">
        <v>38651</v>
      </c>
      <c r="C16786" s="7">
        <v>2.6249999999459095</v>
      </c>
      <c r="D16786">
        <v>8182077276</v>
      </c>
    </row>
    <row r="16787" spans="1:4" x14ac:dyDescent="0.25">
      <c r="A16787" t="s">
        <v>44231</v>
      </c>
      <c r="B16787" t="s">
        <v>44232</v>
      </c>
      <c r="C16787" s="7">
        <v>2.6249999999459095</v>
      </c>
      <c r="D16787">
        <v>8182077277</v>
      </c>
    </row>
    <row r="16788" spans="1:4" x14ac:dyDescent="0.25">
      <c r="A16788" t="s">
        <v>44233</v>
      </c>
      <c r="B16788" t="s">
        <v>44234</v>
      </c>
      <c r="C16788" s="7">
        <v>2.6249999999459095</v>
      </c>
      <c r="D16788">
        <v>8182077278</v>
      </c>
    </row>
    <row r="16789" spans="1:4" x14ac:dyDescent="0.25">
      <c r="A16789" t="s">
        <v>44235</v>
      </c>
      <c r="B16789" t="s">
        <v>19606</v>
      </c>
      <c r="C16789" s="7">
        <v>2.6249999999459095</v>
      </c>
      <c r="D16789">
        <v>8182077279</v>
      </c>
    </row>
    <row r="16790" spans="1:4" x14ac:dyDescent="0.25">
      <c r="A16790" t="s">
        <v>8028</v>
      </c>
      <c r="B16790" t="s">
        <v>8029</v>
      </c>
      <c r="C16790" s="7">
        <v>2.6249999999459095</v>
      </c>
      <c r="D16790">
        <v>8182077281</v>
      </c>
    </row>
    <row r="16791" spans="1:4" x14ac:dyDescent="0.25">
      <c r="A16791" t="s">
        <v>44236</v>
      </c>
      <c r="B16791" t="s">
        <v>44237</v>
      </c>
      <c r="C16791" s="7">
        <v>2.6249999999459095</v>
      </c>
      <c r="D16791">
        <v>8182077282</v>
      </c>
    </row>
    <row r="16792" spans="1:4" x14ac:dyDescent="0.25">
      <c r="A16792" t="s">
        <v>44238</v>
      </c>
      <c r="B16792" t="s">
        <v>1549</v>
      </c>
      <c r="C16792" s="7">
        <v>2.6249999999459095</v>
      </c>
      <c r="D16792">
        <v>8182077283</v>
      </c>
    </row>
    <row r="16793" spans="1:4" x14ac:dyDescent="0.25">
      <c r="A16793" t="s">
        <v>44239</v>
      </c>
      <c r="B16793" t="s">
        <v>44240</v>
      </c>
      <c r="C16793" s="7">
        <v>2.6249999999459095</v>
      </c>
      <c r="D16793">
        <v>8182077284</v>
      </c>
    </row>
    <row r="16794" spans="1:4" x14ac:dyDescent="0.25">
      <c r="A16794" t="s">
        <v>44241</v>
      </c>
      <c r="B16794" t="s">
        <v>44242</v>
      </c>
      <c r="C16794" s="7">
        <v>2.6249999999459095</v>
      </c>
      <c r="D16794">
        <v>8182077285</v>
      </c>
    </row>
    <row r="16795" spans="1:4" x14ac:dyDescent="0.25">
      <c r="A16795" t="s">
        <v>44243</v>
      </c>
      <c r="B16795" t="s">
        <v>44244</v>
      </c>
      <c r="C16795" s="7">
        <v>2.6249999999459095</v>
      </c>
      <c r="D16795">
        <v>8182077286</v>
      </c>
    </row>
    <row r="16796" spans="1:4" x14ac:dyDescent="0.25">
      <c r="A16796" t="s">
        <v>44245</v>
      </c>
      <c r="B16796" t="s">
        <v>29473</v>
      </c>
      <c r="C16796" s="7">
        <v>2.6249999999459197</v>
      </c>
      <c r="D16796">
        <v>8182077287</v>
      </c>
    </row>
    <row r="16797" spans="1:4" x14ac:dyDescent="0.25">
      <c r="A16797" t="s">
        <v>44246</v>
      </c>
      <c r="B16797" t="s">
        <v>44247</v>
      </c>
      <c r="C16797" s="7">
        <v>2.6249999999459197</v>
      </c>
      <c r="D16797">
        <v>8182077289</v>
      </c>
    </row>
    <row r="16798" spans="1:4" x14ac:dyDescent="0.25">
      <c r="A16798" t="s">
        <v>44248</v>
      </c>
      <c r="B16798" t="s">
        <v>44249</v>
      </c>
      <c r="C16798" s="7">
        <v>2.6249999999459197</v>
      </c>
      <c r="D16798">
        <v>8182077290</v>
      </c>
    </row>
    <row r="16799" spans="1:4" x14ac:dyDescent="0.25">
      <c r="A16799" t="s">
        <v>44250</v>
      </c>
      <c r="B16799" t="s">
        <v>44251</v>
      </c>
      <c r="C16799" s="7">
        <v>2.6399999999456019</v>
      </c>
      <c r="D16799">
        <v>8182077291</v>
      </c>
    </row>
    <row r="16800" spans="1:4" x14ac:dyDescent="0.25">
      <c r="A16800" t="s">
        <v>44252</v>
      </c>
      <c r="B16800" t="s">
        <v>44179</v>
      </c>
      <c r="C16800" s="7">
        <v>2.6399999999456019</v>
      </c>
      <c r="D16800">
        <v>8182077292</v>
      </c>
    </row>
    <row r="16801" spans="1:4" x14ac:dyDescent="0.25">
      <c r="A16801" t="s">
        <v>44253</v>
      </c>
      <c r="B16801" t="s">
        <v>44254</v>
      </c>
      <c r="C16801" s="7">
        <v>2.6437499999455158</v>
      </c>
      <c r="D16801">
        <v>8182077293</v>
      </c>
    </row>
    <row r="16802" spans="1:4" x14ac:dyDescent="0.25">
      <c r="A16802" t="s">
        <v>44255</v>
      </c>
      <c r="B16802" t="s">
        <v>44256</v>
      </c>
      <c r="C16802" s="7">
        <v>2.6437499999455158</v>
      </c>
      <c r="D16802">
        <v>8182077294</v>
      </c>
    </row>
    <row r="16803" spans="1:4" x14ac:dyDescent="0.25">
      <c r="A16803" t="s">
        <v>7903</v>
      </c>
      <c r="B16803" t="s">
        <v>7904</v>
      </c>
      <c r="C16803" s="7">
        <v>2.6437499999455158</v>
      </c>
      <c r="D16803">
        <v>8182077295</v>
      </c>
    </row>
    <row r="16804" spans="1:4" x14ac:dyDescent="0.25">
      <c r="A16804" t="s">
        <v>44257</v>
      </c>
      <c r="B16804" t="s">
        <v>44258</v>
      </c>
      <c r="C16804" s="7">
        <v>2.6437499999455158</v>
      </c>
      <c r="D16804">
        <v>8182077296</v>
      </c>
    </row>
    <row r="16805" spans="1:4" x14ac:dyDescent="0.25">
      <c r="A16805" t="s">
        <v>44259</v>
      </c>
      <c r="B16805" t="s">
        <v>44260</v>
      </c>
      <c r="C16805" s="7">
        <v>2.6549999999452911</v>
      </c>
      <c r="D16805">
        <v>8182077297</v>
      </c>
    </row>
    <row r="16806" spans="1:4" x14ac:dyDescent="0.25">
      <c r="A16806" t="s">
        <v>44261</v>
      </c>
      <c r="B16806" t="s">
        <v>44262</v>
      </c>
      <c r="C16806" s="7">
        <v>2.6624999999451124</v>
      </c>
      <c r="D16806">
        <v>8182077298</v>
      </c>
    </row>
    <row r="16807" spans="1:4" x14ac:dyDescent="0.25">
      <c r="A16807" t="s">
        <v>44263</v>
      </c>
      <c r="B16807" t="s">
        <v>20036</v>
      </c>
      <c r="C16807" s="7">
        <v>2.6624999999451124</v>
      </c>
      <c r="D16807">
        <v>8182077299</v>
      </c>
    </row>
    <row r="16808" spans="1:4" x14ac:dyDescent="0.25">
      <c r="A16808" t="s">
        <v>7867</v>
      </c>
      <c r="B16808" t="s">
        <v>7868</v>
      </c>
      <c r="C16808" s="7">
        <v>2.6624999999451324</v>
      </c>
      <c r="D16808">
        <v>8182077300</v>
      </c>
    </row>
    <row r="16809" spans="1:4" x14ac:dyDescent="0.25">
      <c r="A16809" t="s">
        <v>44264</v>
      </c>
      <c r="B16809" t="s">
        <v>44265</v>
      </c>
      <c r="C16809" s="7">
        <v>2.6624999999451324</v>
      </c>
      <c r="D16809">
        <v>8182077301</v>
      </c>
    </row>
    <row r="16810" spans="1:4" x14ac:dyDescent="0.25">
      <c r="A16810" t="s">
        <v>44266</v>
      </c>
      <c r="B16810" t="s">
        <v>44267</v>
      </c>
      <c r="C16810" s="7">
        <v>2.662499999945136</v>
      </c>
      <c r="D16810">
        <v>8182077302</v>
      </c>
    </row>
    <row r="16811" spans="1:4" x14ac:dyDescent="0.25">
      <c r="A16811" t="s">
        <v>7833</v>
      </c>
      <c r="B16811" t="s">
        <v>7834</v>
      </c>
      <c r="C16811" s="7">
        <v>2.662499999945136</v>
      </c>
      <c r="D16811">
        <v>8182077303</v>
      </c>
    </row>
    <row r="16812" spans="1:4" x14ac:dyDescent="0.25">
      <c r="A16812" t="s">
        <v>44268</v>
      </c>
      <c r="B16812" t="s">
        <v>38054</v>
      </c>
      <c r="C16812" s="7">
        <v>2.662499999945136</v>
      </c>
      <c r="D16812">
        <v>8182077304</v>
      </c>
    </row>
    <row r="16813" spans="1:4" x14ac:dyDescent="0.25">
      <c r="A16813" t="s">
        <v>44269</v>
      </c>
      <c r="B16813" t="s">
        <v>44270</v>
      </c>
      <c r="C16813" s="7">
        <v>2.6624999999451391</v>
      </c>
      <c r="D16813">
        <v>8182077305</v>
      </c>
    </row>
    <row r="16814" spans="1:4" x14ac:dyDescent="0.25">
      <c r="A16814" t="s">
        <v>44271</v>
      </c>
      <c r="B16814" t="s">
        <v>44272</v>
      </c>
      <c r="C16814" s="7">
        <v>2.6699999999449675</v>
      </c>
      <c r="D16814">
        <v>8182077306</v>
      </c>
    </row>
    <row r="16815" spans="1:4" x14ac:dyDescent="0.25">
      <c r="A16815" t="s">
        <v>44273</v>
      </c>
      <c r="B16815" t="s">
        <v>44274</v>
      </c>
      <c r="C16815" s="7">
        <v>2.6699999999449808</v>
      </c>
      <c r="D16815">
        <v>8182077307</v>
      </c>
    </row>
    <row r="16816" spans="1:4" x14ac:dyDescent="0.25">
      <c r="A16816" t="s">
        <v>16164</v>
      </c>
      <c r="B16816" t="s">
        <v>16165</v>
      </c>
      <c r="C16816" s="7">
        <v>2.6737499999448495</v>
      </c>
      <c r="D16816">
        <v>8182077308</v>
      </c>
    </row>
    <row r="16817" spans="1:4" x14ac:dyDescent="0.25">
      <c r="A16817" t="s">
        <v>16166</v>
      </c>
      <c r="B16817" t="s">
        <v>16167</v>
      </c>
      <c r="C16817" s="7">
        <v>2.6737499999448624</v>
      </c>
      <c r="D16817">
        <v>8182077309</v>
      </c>
    </row>
    <row r="16818" spans="1:4" x14ac:dyDescent="0.25">
      <c r="A16818" t="s">
        <v>16168</v>
      </c>
      <c r="B16818" t="s">
        <v>16169</v>
      </c>
      <c r="C16818" s="7">
        <v>2.6737499999449006</v>
      </c>
      <c r="D16818">
        <v>8182077310</v>
      </c>
    </row>
    <row r="16819" spans="1:4" x14ac:dyDescent="0.25">
      <c r="A16819" t="s">
        <v>16170</v>
      </c>
      <c r="B16819" t="s">
        <v>16171</v>
      </c>
      <c r="C16819" s="7">
        <v>2.6737499999449006</v>
      </c>
      <c r="D16819">
        <v>8182077311</v>
      </c>
    </row>
    <row r="16820" spans="1:4" x14ac:dyDescent="0.25">
      <c r="A16820" t="s">
        <v>16172</v>
      </c>
      <c r="B16820" t="s">
        <v>16173</v>
      </c>
      <c r="C16820" s="7">
        <v>2.6737499999449041</v>
      </c>
      <c r="D16820">
        <v>8182077312</v>
      </c>
    </row>
    <row r="16821" spans="1:4" x14ac:dyDescent="0.25">
      <c r="A16821" t="s">
        <v>16174</v>
      </c>
      <c r="B16821" t="s">
        <v>16175</v>
      </c>
      <c r="C16821" s="7">
        <v>2.6737499999449041</v>
      </c>
      <c r="D16821">
        <v>8182077313</v>
      </c>
    </row>
    <row r="16822" spans="1:4" x14ac:dyDescent="0.25">
      <c r="A16822" t="s">
        <v>16176</v>
      </c>
      <c r="B16822" t="s">
        <v>16177</v>
      </c>
      <c r="C16822" s="7">
        <v>2.6737499999449055</v>
      </c>
      <c r="D16822">
        <v>8182077314</v>
      </c>
    </row>
    <row r="16823" spans="1:4" x14ac:dyDescent="0.25">
      <c r="A16823" t="s">
        <v>16178</v>
      </c>
      <c r="B16823" t="s">
        <v>16179</v>
      </c>
      <c r="C16823" s="7">
        <v>2.6737499999449232</v>
      </c>
      <c r="D16823">
        <v>8182077315</v>
      </c>
    </row>
    <row r="16824" spans="1:4" x14ac:dyDescent="0.25">
      <c r="A16824" t="s">
        <v>16180</v>
      </c>
      <c r="B16824" t="s">
        <v>16181</v>
      </c>
      <c r="C16824" s="7">
        <v>2.6737499999449232</v>
      </c>
      <c r="D16824">
        <v>8182077316</v>
      </c>
    </row>
    <row r="16825" spans="1:4" x14ac:dyDescent="0.25">
      <c r="A16825" t="s">
        <v>16182</v>
      </c>
      <c r="B16825" t="s">
        <v>16183</v>
      </c>
      <c r="C16825" s="7">
        <v>2.6737499999449232</v>
      </c>
      <c r="D16825">
        <v>8182077317</v>
      </c>
    </row>
    <row r="16826" spans="1:4" x14ac:dyDescent="0.25">
      <c r="A16826" t="s">
        <v>44275</v>
      </c>
      <c r="B16826" t="s">
        <v>44276</v>
      </c>
      <c r="C16826" s="7">
        <v>2.6774999999448261</v>
      </c>
      <c r="D16826">
        <v>8182077318</v>
      </c>
    </row>
    <row r="16827" spans="1:4" x14ac:dyDescent="0.25">
      <c r="A16827" t="s">
        <v>44277</v>
      </c>
      <c r="B16827" t="s">
        <v>44278</v>
      </c>
      <c r="C16827" s="7">
        <v>2.681249999944749</v>
      </c>
      <c r="D16827">
        <v>8182077319</v>
      </c>
    </row>
    <row r="16828" spans="1:4" x14ac:dyDescent="0.25">
      <c r="A16828" t="s">
        <v>44279</v>
      </c>
      <c r="B16828" t="s">
        <v>44280</v>
      </c>
      <c r="C16828" s="7">
        <v>2.6924999999445109</v>
      </c>
      <c r="D16828">
        <v>8182077320</v>
      </c>
    </row>
    <row r="16829" spans="1:4" x14ac:dyDescent="0.25">
      <c r="A16829" t="s">
        <v>44281</v>
      </c>
      <c r="B16829" t="s">
        <v>44282</v>
      </c>
      <c r="C16829" s="7">
        <v>2.6924999999445181</v>
      </c>
      <c r="D16829">
        <v>8182077321</v>
      </c>
    </row>
    <row r="16830" spans="1:4" x14ac:dyDescent="0.25">
      <c r="A16830" t="s">
        <v>44283</v>
      </c>
      <c r="B16830" t="s">
        <v>44284</v>
      </c>
      <c r="C16830" s="7">
        <v>2.6999999999443589</v>
      </c>
      <c r="D16830">
        <v>8182077322</v>
      </c>
    </row>
    <row r="16831" spans="1:4" x14ac:dyDescent="0.25">
      <c r="A16831" t="s">
        <v>44285</v>
      </c>
      <c r="B16831" t="s">
        <v>44286</v>
      </c>
      <c r="C16831" s="7">
        <v>2.6999999999443589</v>
      </c>
      <c r="D16831">
        <v>8182077323</v>
      </c>
    </row>
    <row r="16832" spans="1:4" x14ac:dyDescent="0.25">
      <c r="A16832" t="s">
        <v>44287</v>
      </c>
      <c r="B16832" t="s">
        <v>44288</v>
      </c>
      <c r="C16832" s="7">
        <v>2.6999999999443589</v>
      </c>
      <c r="D16832">
        <v>8182077324</v>
      </c>
    </row>
    <row r="16833" spans="1:4" x14ac:dyDescent="0.25">
      <c r="A16833" t="s">
        <v>44289</v>
      </c>
      <c r="B16833" t="s">
        <v>44290</v>
      </c>
      <c r="C16833" s="7">
        <v>2.6999999999443589</v>
      </c>
      <c r="D16833">
        <v>8182077325</v>
      </c>
    </row>
    <row r="16834" spans="1:4" x14ac:dyDescent="0.25">
      <c r="A16834" t="s">
        <v>44291</v>
      </c>
      <c r="B16834" t="s">
        <v>44292</v>
      </c>
      <c r="C16834" s="7">
        <v>2.6999999999443589</v>
      </c>
      <c r="D16834">
        <v>8182077326</v>
      </c>
    </row>
    <row r="16835" spans="1:4" x14ac:dyDescent="0.25">
      <c r="A16835" t="s">
        <v>44293</v>
      </c>
      <c r="B16835" t="s">
        <v>44294</v>
      </c>
      <c r="C16835" s="7">
        <v>2.6999999999443589</v>
      </c>
      <c r="D16835">
        <v>8182077327</v>
      </c>
    </row>
    <row r="16836" spans="1:4" x14ac:dyDescent="0.25">
      <c r="A16836" t="s">
        <v>44295</v>
      </c>
      <c r="B16836" t="s">
        <v>3235</v>
      </c>
      <c r="C16836" s="7">
        <v>2.6999999999443589</v>
      </c>
      <c r="D16836">
        <v>8182077328</v>
      </c>
    </row>
    <row r="16837" spans="1:4" x14ac:dyDescent="0.25">
      <c r="A16837" t="s">
        <v>44296</v>
      </c>
      <c r="B16837" t="s">
        <v>44297</v>
      </c>
      <c r="C16837" s="7">
        <v>2.6999999999443589</v>
      </c>
      <c r="D16837">
        <v>8182077329</v>
      </c>
    </row>
    <row r="16838" spans="1:4" x14ac:dyDescent="0.25">
      <c r="A16838" t="s">
        <v>5962</v>
      </c>
      <c r="B16838" t="s">
        <v>5963</v>
      </c>
      <c r="C16838" s="7">
        <v>2.6999999999443589</v>
      </c>
      <c r="D16838">
        <v>8182077330</v>
      </c>
    </row>
    <row r="16839" spans="1:4" x14ac:dyDescent="0.25">
      <c r="A16839" t="s">
        <v>44298</v>
      </c>
      <c r="B16839" t="s">
        <v>44299</v>
      </c>
      <c r="C16839" s="7">
        <v>2.6999999999443589</v>
      </c>
      <c r="D16839">
        <v>8182077331</v>
      </c>
    </row>
    <row r="16840" spans="1:4" x14ac:dyDescent="0.25">
      <c r="A16840" t="s">
        <v>21910</v>
      </c>
      <c r="B16840" t="s">
        <v>21911</v>
      </c>
      <c r="C16840" s="7">
        <v>2.6999999999443589</v>
      </c>
      <c r="D16840">
        <v>8182077332</v>
      </c>
    </row>
    <row r="16841" spans="1:4" x14ac:dyDescent="0.25">
      <c r="A16841" t="s">
        <v>44300</v>
      </c>
      <c r="B16841" t="s">
        <v>44301</v>
      </c>
      <c r="C16841" s="7">
        <v>2.6999999999443589</v>
      </c>
      <c r="D16841">
        <v>8182077333</v>
      </c>
    </row>
    <row r="16842" spans="1:4" x14ac:dyDescent="0.25">
      <c r="A16842" t="s">
        <v>44302</v>
      </c>
      <c r="B16842" t="s">
        <v>44303</v>
      </c>
      <c r="C16842" s="7">
        <v>2.6999999999443589</v>
      </c>
      <c r="D16842">
        <v>8182077334</v>
      </c>
    </row>
    <row r="16843" spans="1:4" x14ac:dyDescent="0.25">
      <c r="A16843" t="s">
        <v>44304</v>
      </c>
      <c r="B16843" t="s">
        <v>44305</v>
      </c>
      <c r="C16843" s="7">
        <v>2.6999999999443589</v>
      </c>
      <c r="D16843">
        <v>8182077335</v>
      </c>
    </row>
    <row r="16844" spans="1:4" x14ac:dyDescent="0.25">
      <c r="A16844" t="s">
        <v>44306</v>
      </c>
      <c r="B16844" t="s">
        <v>44307</v>
      </c>
      <c r="C16844" s="7">
        <v>2.6999999999443589</v>
      </c>
      <c r="D16844">
        <v>8182077336</v>
      </c>
    </row>
    <row r="16845" spans="1:4" x14ac:dyDescent="0.25">
      <c r="A16845" t="s">
        <v>44308</v>
      </c>
      <c r="B16845" t="s">
        <v>44309</v>
      </c>
      <c r="C16845" s="7">
        <v>2.6999999999443589</v>
      </c>
      <c r="D16845">
        <v>8182077337</v>
      </c>
    </row>
    <row r="16846" spans="1:4" x14ac:dyDescent="0.25">
      <c r="A16846" t="s">
        <v>44310</v>
      </c>
      <c r="B16846" t="s">
        <v>44311</v>
      </c>
      <c r="C16846" s="7">
        <v>2.6999999999443589</v>
      </c>
      <c r="D16846">
        <v>8182077338</v>
      </c>
    </row>
    <row r="16847" spans="1:4" x14ac:dyDescent="0.25">
      <c r="A16847" t="s">
        <v>44312</v>
      </c>
      <c r="B16847" t="s">
        <v>6249</v>
      </c>
      <c r="C16847" s="7">
        <v>2.6999999999443589</v>
      </c>
      <c r="D16847">
        <v>8182077339</v>
      </c>
    </row>
    <row r="16848" spans="1:4" x14ac:dyDescent="0.25">
      <c r="A16848" t="s">
        <v>44313</v>
      </c>
      <c r="B16848" t="s">
        <v>44314</v>
      </c>
      <c r="C16848" s="7">
        <v>2.6999999999443589</v>
      </c>
      <c r="D16848">
        <v>8182077340</v>
      </c>
    </row>
    <row r="16849" spans="1:4" x14ac:dyDescent="0.25">
      <c r="A16849" t="s">
        <v>44315</v>
      </c>
      <c r="B16849" t="s">
        <v>44316</v>
      </c>
      <c r="C16849" s="7">
        <v>2.6999999999443589</v>
      </c>
      <c r="D16849">
        <v>8182077341</v>
      </c>
    </row>
    <row r="16850" spans="1:4" x14ac:dyDescent="0.25">
      <c r="A16850" t="s">
        <v>44317</v>
      </c>
      <c r="B16850" t="s">
        <v>44318</v>
      </c>
      <c r="C16850" s="7">
        <v>2.6999999999443589</v>
      </c>
      <c r="D16850">
        <v>8182077342</v>
      </c>
    </row>
    <row r="16851" spans="1:4" x14ac:dyDescent="0.25">
      <c r="A16851" t="s">
        <v>44319</v>
      </c>
      <c r="B16851" t="s">
        <v>44320</v>
      </c>
      <c r="C16851" s="7">
        <v>2.6999999999443589</v>
      </c>
      <c r="D16851">
        <v>8182077343</v>
      </c>
    </row>
    <row r="16852" spans="1:4" x14ac:dyDescent="0.25">
      <c r="A16852" t="s">
        <v>44321</v>
      </c>
      <c r="B16852" t="s">
        <v>44322</v>
      </c>
      <c r="C16852" s="7">
        <v>2.6999999999443589</v>
      </c>
      <c r="D16852">
        <v>8182077344</v>
      </c>
    </row>
    <row r="16853" spans="1:4" x14ac:dyDescent="0.25">
      <c r="A16853" t="s">
        <v>7861</v>
      </c>
      <c r="B16853" t="s">
        <v>7862</v>
      </c>
      <c r="C16853" s="7">
        <v>2.6999999999443589</v>
      </c>
      <c r="D16853">
        <v>8182077345</v>
      </c>
    </row>
    <row r="16854" spans="1:4" x14ac:dyDescent="0.25">
      <c r="A16854" t="s">
        <v>44323</v>
      </c>
      <c r="B16854" t="s">
        <v>44324</v>
      </c>
      <c r="C16854" s="7">
        <v>2.6999999999443589</v>
      </c>
      <c r="D16854">
        <v>8182077347</v>
      </c>
    </row>
    <row r="16855" spans="1:4" x14ac:dyDescent="0.25">
      <c r="A16855" t="s">
        <v>44325</v>
      </c>
      <c r="B16855" t="s">
        <v>44326</v>
      </c>
      <c r="C16855" s="7">
        <v>2.6999999999443589</v>
      </c>
      <c r="D16855">
        <v>8182077348</v>
      </c>
    </row>
    <row r="16856" spans="1:4" x14ac:dyDescent="0.25">
      <c r="A16856" t="s">
        <v>6779</v>
      </c>
      <c r="B16856" t="s">
        <v>6780</v>
      </c>
      <c r="C16856" s="7">
        <v>2.6999999999443589</v>
      </c>
      <c r="D16856">
        <v>8182077349</v>
      </c>
    </row>
    <row r="16857" spans="1:4" x14ac:dyDescent="0.25">
      <c r="A16857" t="s">
        <v>19402</v>
      </c>
      <c r="B16857" t="s">
        <v>19403</v>
      </c>
      <c r="C16857" s="7">
        <v>2.6999999999443589</v>
      </c>
      <c r="D16857">
        <v>8182077350</v>
      </c>
    </row>
    <row r="16858" spans="1:4" x14ac:dyDescent="0.25">
      <c r="A16858" t="s">
        <v>3200</v>
      </c>
      <c r="B16858" t="s">
        <v>3201</v>
      </c>
      <c r="C16858" s="7">
        <v>2.6999999999443589</v>
      </c>
      <c r="D16858">
        <v>8182077351</v>
      </c>
    </row>
    <row r="16859" spans="1:4" x14ac:dyDescent="0.25">
      <c r="A16859" t="s">
        <v>44327</v>
      </c>
      <c r="B16859" t="s">
        <v>44328</v>
      </c>
      <c r="C16859" s="7">
        <v>2.6999999999443589</v>
      </c>
      <c r="D16859">
        <v>8182077352</v>
      </c>
    </row>
    <row r="16860" spans="1:4" x14ac:dyDescent="0.25">
      <c r="A16860" t="s">
        <v>29022</v>
      </c>
      <c r="B16860" t="s">
        <v>44329</v>
      </c>
      <c r="C16860" s="7">
        <v>2.699999999944362</v>
      </c>
      <c r="D16860">
        <v>8182077353</v>
      </c>
    </row>
    <row r="16861" spans="1:4" x14ac:dyDescent="0.25">
      <c r="A16861" t="s">
        <v>44330</v>
      </c>
      <c r="B16861" t="s">
        <v>44331</v>
      </c>
      <c r="C16861" s="7">
        <v>2.6999999999443638</v>
      </c>
      <c r="D16861">
        <v>8182077354</v>
      </c>
    </row>
    <row r="16862" spans="1:4" x14ac:dyDescent="0.25">
      <c r="A16862" t="s">
        <v>44332</v>
      </c>
      <c r="B16862" t="s">
        <v>42904</v>
      </c>
      <c r="C16862" s="7">
        <v>2.6999999999443656</v>
      </c>
      <c r="D16862">
        <v>8182077355</v>
      </c>
    </row>
    <row r="16863" spans="1:4" x14ac:dyDescent="0.25">
      <c r="A16863" t="s">
        <v>44333</v>
      </c>
      <c r="B16863" t="s">
        <v>44334</v>
      </c>
      <c r="C16863" s="7">
        <v>2.6999999999443722</v>
      </c>
      <c r="D16863">
        <v>8182077356</v>
      </c>
    </row>
    <row r="16864" spans="1:4" x14ac:dyDescent="0.25">
      <c r="A16864" t="s">
        <v>44335</v>
      </c>
      <c r="B16864" t="s">
        <v>44336</v>
      </c>
      <c r="C16864" s="7">
        <v>2.7037499999443262</v>
      </c>
      <c r="D16864">
        <v>8182077357</v>
      </c>
    </row>
    <row r="16865" spans="1:4" x14ac:dyDescent="0.25">
      <c r="A16865" t="s">
        <v>44337</v>
      </c>
      <c r="B16865" t="s">
        <v>44338</v>
      </c>
      <c r="C16865" s="7">
        <v>2.7187499999439759</v>
      </c>
      <c r="D16865">
        <v>8182077358</v>
      </c>
    </row>
    <row r="16866" spans="1:4" x14ac:dyDescent="0.25">
      <c r="A16866" t="s">
        <v>21146</v>
      </c>
      <c r="B16866" t="s">
        <v>4080</v>
      </c>
      <c r="C16866" s="7">
        <v>2.7187499999439759</v>
      </c>
      <c r="D16866">
        <v>8182077359</v>
      </c>
    </row>
    <row r="16867" spans="1:4" x14ac:dyDescent="0.25">
      <c r="A16867" t="s">
        <v>44339</v>
      </c>
      <c r="B16867" t="s">
        <v>44340</v>
      </c>
      <c r="C16867" s="7">
        <v>2.7187499999439759</v>
      </c>
      <c r="D16867">
        <v>8182077360</v>
      </c>
    </row>
    <row r="16868" spans="1:4" x14ac:dyDescent="0.25">
      <c r="A16868" t="s">
        <v>44341</v>
      </c>
      <c r="B16868" t="s">
        <v>44342</v>
      </c>
      <c r="C16868" s="7">
        <v>2.7187499999439764</v>
      </c>
      <c r="D16868">
        <v>8182077361</v>
      </c>
    </row>
    <row r="16869" spans="1:4" x14ac:dyDescent="0.25">
      <c r="A16869" t="s">
        <v>44343</v>
      </c>
      <c r="B16869" t="s">
        <v>44344</v>
      </c>
      <c r="C16869" s="7">
        <v>2.7187499999439764</v>
      </c>
      <c r="D16869">
        <v>8182077362</v>
      </c>
    </row>
    <row r="16870" spans="1:4" x14ac:dyDescent="0.25">
      <c r="A16870" t="s">
        <v>44345</v>
      </c>
      <c r="B16870" t="s">
        <v>35101</v>
      </c>
      <c r="C16870" s="7">
        <v>2.7187499999439764</v>
      </c>
      <c r="D16870">
        <v>8182077363</v>
      </c>
    </row>
    <row r="16871" spans="1:4" x14ac:dyDescent="0.25">
      <c r="A16871" t="s">
        <v>44346</v>
      </c>
      <c r="B16871" t="s">
        <v>44347</v>
      </c>
      <c r="C16871" s="7">
        <v>2.7187499999439764</v>
      </c>
      <c r="D16871">
        <v>8182077364</v>
      </c>
    </row>
    <row r="16872" spans="1:4" x14ac:dyDescent="0.25">
      <c r="A16872" t="s">
        <v>8074</v>
      </c>
      <c r="B16872" t="s">
        <v>8075</v>
      </c>
      <c r="C16872" s="7">
        <v>2.7187499999439764</v>
      </c>
      <c r="D16872">
        <v>8182077365</v>
      </c>
    </row>
    <row r="16873" spans="1:4" x14ac:dyDescent="0.25">
      <c r="A16873" t="s">
        <v>44348</v>
      </c>
      <c r="B16873" t="s">
        <v>44349</v>
      </c>
      <c r="C16873" s="7">
        <v>2.7187499999439764</v>
      </c>
      <c r="D16873">
        <v>8182077366</v>
      </c>
    </row>
    <row r="16874" spans="1:4" x14ac:dyDescent="0.25">
      <c r="A16874" t="s">
        <v>44350</v>
      </c>
      <c r="B16874" t="s">
        <v>44351</v>
      </c>
      <c r="C16874" s="7">
        <v>2.7187499999439773</v>
      </c>
      <c r="D16874">
        <v>8182077367</v>
      </c>
    </row>
    <row r="16875" spans="1:4" x14ac:dyDescent="0.25">
      <c r="A16875" t="s">
        <v>44352</v>
      </c>
      <c r="B16875" t="s">
        <v>44353</v>
      </c>
      <c r="C16875" s="7">
        <v>2.7374999999434455</v>
      </c>
      <c r="D16875">
        <v>8182077368</v>
      </c>
    </row>
    <row r="16876" spans="1:4" x14ac:dyDescent="0.25">
      <c r="A16876" t="s">
        <v>44354</v>
      </c>
      <c r="B16876" t="s">
        <v>44355</v>
      </c>
      <c r="C16876" s="7">
        <v>2.7374999999435787</v>
      </c>
      <c r="D16876">
        <v>8182077369</v>
      </c>
    </row>
    <row r="16877" spans="1:4" x14ac:dyDescent="0.25">
      <c r="A16877" t="s">
        <v>44356</v>
      </c>
      <c r="B16877" t="s">
        <v>44357</v>
      </c>
      <c r="C16877" s="7">
        <v>2.7374999999435787</v>
      </c>
      <c r="D16877">
        <v>8182077371</v>
      </c>
    </row>
    <row r="16878" spans="1:4" x14ac:dyDescent="0.25">
      <c r="A16878" t="s">
        <v>44358</v>
      </c>
      <c r="B16878" t="s">
        <v>44359</v>
      </c>
      <c r="C16878" s="7">
        <v>2.7374999999435787</v>
      </c>
      <c r="D16878">
        <v>8182077372</v>
      </c>
    </row>
    <row r="16879" spans="1:4" x14ac:dyDescent="0.25">
      <c r="A16879" t="s">
        <v>44360</v>
      </c>
      <c r="B16879" t="s">
        <v>44361</v>
      </c>
      <c r="C16879" s="7">
        <v>2.7374999999435854</v>
      </c>
      <c r="D16879">
        <v>8182077373</v>
      </c>
    </row>
    <row r="16880" spans="1:4" x14ac:dyDescent="0.25">
      <c r="A16880" t="s">
        <v>44362</v>
      </c>
      <c r="B16880" t="s">
        <v>44363</v>
      </c>
      <c r="C16880" s="7">
        <v>2.7374999999435907</v>
      </c>
      <c r="D16880">
        <v>8182077374</v>
      </c>
    </row>
    <row r="16881" spans="1:4" x14ac:dyDescent="0.25">
      <c r="A16881" t="s">
        <v>21446</v>
      </c>
      <c r="B16881" t="s">
        <v>21447</v>
      </c>
      <c r="C16881" s="7">
        <v>2.7374999999435907</v>
      </c>
      <c r="D16881">
        <v>8182077375</v>
      </c>
    </row>
    <row r="16882" spans="1:4" x14ac:dyDescent="0.25">
      <c r="A16882" t="s">
        <v>7817</v>
      </c>
      <c r="B16882" t="s">
        <v>7818</v>
      </c>
      <c r="C16882" s="7">
        <v>2.7374999999435907</v>
      </c>
      <c r="D16882">
        <v>8182077376</v>
      </c>
    </row>
    <row r="16883" spans="1:4" x14ac:dyDescent="0.25">
      <c r="A16883" t="s">
        <v>7961</v>
      </c>
      <c r="B16883" t="s">
        <v>7962</v>
      </c>
      <c r="C16883" s="7">
        <v>2.7374999999435907</v>
      </c>
      <c r="D16883">
        <v>8182077377</v>
      </c>
    </row>
    <row r="16884" spans="1:4" x14ac:dyDescent="0.25">
      <c r="A16884" t="s">
        <v>44364</v>
      </c>
      <c r="B16884" t="s">
        <v>44365</v>
      </c>
      <c r="C16884" s="7">
        <v>2.7374999999435921</v>
      </c>
      <c r="D16884">
        <v>8182077378</v>
      </c>
    </row>
    <row r="16885" spans="1:4" x14ac:dyDescent="0.25">
      <c r="A16885" t="s">
        <v>44366</v>
      </c>
      <c r="B16885" t="s">
        <v>44367</v>
      </c>
      <c r="C16885" s="7">
        <v>2.7374999999435921</v>
      </c>
      <c r="D16885">
        <v>8182077379</v>
      </c>
    </row>
    <row r="16886" spans="1:4" x14ac:dyDescent="0.25">
      <c r="A16886" t="s">
        <v>44368</v>
      </c>
      <c r="B16886" t="s">
        <v>44369</v>
      </c>
      <c r="C16886" s="7">
        <v>2.7374999999435921</v>
      </c>
      <c r="D16886">
        <v>8182077380</v>
      </c>
    </row>
    <row r="16887" spans="1:4" x14ac:dyDescent="0.25">
      <c r="A16887" t="s">
        <v>22181</v>
      </c>
      <c r="B16887" t="s">
        <v>22182</v>
      </c>
      <c r="C16887" s="7">
        <v>2.7374999999435921</v>
      </c>
      <c r="D16887">
        <v>8182077381</v>
      </c>
    </row>
    <row r="16888" spans="1:4" x14ac:dyDescent="0.25">
      <c r="A16888" t="s">
        <v>44370</v>
      </c>
      <c r="B16888" t="s">
        <v>44371</v>
      </c>
      <c r="C16888" s="7">
        <v>2.7374999999435921</v>
      </c>
      <c r="D16888">
        <v>8182077382</v>
      </c>
    </row>
    <row r="16889" spans="1:4" x14ac:dyDescent="0.25">
      <c r="A16889" t="s">
        <v>44372</v>
      </c>
      <c r="B16889" t="s">
        <v>44373</v>
      </c>
      <c r="C16889" s="7">
        <v>2.7374999999435956</v>
      </c>
      <c r="D16889">
        <v>8182077383</v>
      </c>
    </row>
    <row r="16890" spans="1:4" x14ac:dyDescent="0.25">
      <c r="A16890" t="s">
        <v>44374</v>
      </c>
      <c r="B16890" t="s">
        <v>44375</v>
      </c>
      <c r="C16890" s="7">
        <v>2.7374999999435956</v>
      </c>
      <c r="D16890">
        <v>8182077384</v>
      </c>
    </row>
    <row r="16891" spans="1:4" x14ac:dyDescent="0.25">
      <c r="A16891" t="s">
        <v>7513</v>
      </c>
      <c r="B16891" t="s">
        <v>7514</v>
      </c>
      <c r="C16891" s="7">
        <v>2.7412499999435065</v>
      </c>
      <c r="D16891">
        <v>8182077385</v>
      </c>
    </row>
    <row r="16892" spans="1:4" x14ac:dyDescent="0.25">
      <c r="A16892" t="s">
        <v>44376</v>
      </c>
      <c r="B16892" t="s">
        <v>44377</v>
      </c>
      <c r="C16892" s="7">
        <v>2.7412499999435127</v>
      </c>
      <c r="D16892">
        <v>8182077386</v>
      </c>
    </row>
    <row r="16893" spans="1:4" x14ac:dyDescent="0.25">
      <c r="A16893" t="s">
        <v>44378</v>
      </c>
      <c r="B16893" t="s">
        <v>44379</v>
      </c>
      <c r="C16893" s="7">
        <v>2.7449999999434334</v>
      </c>
      <c r="D16893">
        <v>8182077387</v>
      </c>
    </row>
    <row r="16894" spans="1:4" x14ac:dyDescent="0.25">
      <c r="A16894" t="s">
        <v>44380</v>
      </c>
      <c r="B16894" t="s">
        <v>44381</v>
      </c>
      <c r="C16894" s="7">
        <v>2.7449999999434365</v>
      </c>
      <c r="D16894">
        <v>8182077388</v>
      </c>
    </row>
    <row r="16895" spans="1:4" x14ac:dyDescent="0.25">
      <c r="A16895" t="s">
        <v>16184</v>
      </c>
      <c r="B16895" t="s">
        <v>16185</v>
      </c>
      <c r="C16895" s="7">
        <v>2.7599999999414022</v>
      </c>
      <c r="D16895">
        <v>8182077389</v>
      </c>
    </row>
    <row r="16896" spans="1:4" x14ac:dyDescent="0.25">
      <c r="A16896" t="s">
        <v>16186</v>
      </c>
      <c r="B16896" t="s">
        <v>16187</v>
      </c>
      <c r="C16896" s="7">
        <v>2.7599999999430072</v>
      </c>
      <c r="D16896">
        <v>8182077390</v>
      </c>
    </row>
    <row r="16897" spans="1:4" x14ac:dyDescent="0.25">
      <c r="A16897" t="s">
        <v>16188</v>
      </c>
      <c r="B16897" t="s">
        <v>16189</v>
      </c>
      <c r="C16897" s="7">
        <v>2.759999999943068</v>
      </c>
      <c r="D16897">
        <v>8182077391</v>
      </c>
    </row>
    <row r="16898" spans="1:4" x14ac:dyDescent="0.25">
      <c r="A16898" t="s">
        <v>16190</v>
      </c>
      <c r="B16898" t="s">
        <v>16191</v>
      </c>
      <c r="C16898" s="7">
        <v>2.759999999943068</v>
      </c>
      <c r="D16898">
        <v>8182077392</v>
      </c>
    </row>
    <row r="16899" spans="1:4" x14ac:dyDescent="0.25">
      <c r="A16899" t="s">
        <v>16192</v>
      </c>
      <c r="B16899" t="s">
        <v>16193</v>
      </c>
      <c r="C16899" s="7">
        <v>2.7599999999430835</v>
      </c>
      <c r="D16899">
        <v>8182077393</v>
      </c>
    </row>
    <row r="16900" spans="1:4" x14ac:dyDescent="0.25">
      <c r="A16900" t="s">
        <v>16194</v>
      </c>
      <c r="B16900" t="s">
        <v>16195</v>
      </c>
      <c r="C16900" s="7">
        <v>2.7599999999430835</v>
      </c>
      <c r="D16900">
        <v>8182077394</v>
      </c>
    </row>
    <row r="16901" spans="1:4" x14ac:dyDescent="0.25">
      <c r="A16901" t="s">
        <v>16198</v>
      </c>
      <c r="B16901" t="s">
        <v>13685</v>
      </c>
      <c r="C16901" s="7">
        <v>2.7599999999430986</v>
      </c>
      <c r="D16901">
        <v>8182077395</v>
      </c>
    </row>
    <row r="16902" spans="1:4" x14ac:dyDescent="0.25">
      <c r="A16902" t="s">
        <v>16199</v>
      </c>
      <c r="B16902" t="s">
        <v>16200</v>
      </c>
      <c r="C16902" s="7">
        <v>2.7599999999431217</v>
      </c>
      <c r="D16902">
        <v>8182077397</v>
      </c>
    </row>
    <row r="16903" spans="1:4" x14ac:dyDescent="0.25">
      <c r="A16903" t="s">
        <v>16201</v>
      </c>
      <c r="B16903" t="s">
        <v>16202</v>
      </c>
      <c r="C16903" s="7">
        <v>2.7599999999431217</v>
      </c>
      <c r="D16903">
        <v>8182077398</v>
      </c>
    </row>
    <row r="16904" spans="1:4" x14ac:dyDescent="0.25">
      <c r="A16904" t="s">
        <v>16203</v>
      </c>
      <c r="B16904" t="s">
        <v>16204</v>
      </c>
      <c r="C16904" s="7">
        <v>2.7599999999431217</v>
      </c>
      <c r="D16904">
        <v>8182077399</v>
      </c>
    </row>
    <row r="16905" spans="1:4" x14ac:dyDescent="0.25">
      <c r="A16905" t="s">
        <v>16205</v>
      </c>
      <c r="B16905" t="s">
        <v>16206</v>
      </c>
      <c r="C16905" s="7">
        <v>2.7599999999431217</v>
      </c>
      <c r="D16905">
        <v>8182077400</v>
      </c>
    </row>
    <row r="16906" spans="1:4" x14ac:dyDescent="0.25">
      <c r="A16906" t="s">
        <v>16207</v>
      </c>
      <c r="B16906" t="s">
        <v>16208</v>
      </c>
      <c r="C16906" s="7">
        <v>2.7599999999431217</v>
      </c>
      <c r="D16906">
        <v>8182077401</v>
      </c>
    </row>
    <row r="16907" spans="1:4" x14ac:dyDescent="0.25">
      <c r="A16907" t="s">
        <v>16209</v>
      </c>
      <c r="B16907" t="s">
        <v>16210</v>
      </c>
      <c r="C16907" s="7">
        <v>2.7599999999431257</v>
      </c>
      <c r="D16907">
        <v>8182077402</v>
      </c>
    </row>
    <row r="16908" spans="1:4" x14ac:dyDescent="0.25">
      <c r="A16908" t="s">
        <v>16211</v>
      </c>
      <c r="B16908" t="s">
        <v>16212</v>
      </c>
      <c r="C16908" s="7">
        <v>2.7599999999431266</v>
      </c>
      <c r="D16908">
        <v>8182077403</v>
      </c>
    </row>
    <row r="16909" spans="1:4" x14ac:dyDescent="0.25">
      <c r="A16909" t="s">
        <v>16213</v>
      </c>
      <c r="B16909" t="s">
        <v>16214</v>
      </c>
      <c r="C16909" s="7">
        <v>2.7599999999431266</v>
      </c>
      <c r="D16909">
        <v>8182077404</v>
      </c>
    </row>
    <row r="16910" spans="1:4" x14ac:dyDescent="0.25">
      <c r="A16910" t="s">
        <v>16215</v>
      </c>
      <c r="B16910" t="s">
        <v>16216</v>
      </c>
      <c r="C16910" s="7">
        <v>2.7599999999431275</v>
      </c>
      <c r="D16910">
        <v>8182077405</v>
      </c>
    </row>
    <row r="16911" spans="1:4" x14ac:dyDescent="0.25">
      <c r="A16911" t="s">
        <v>16217</v>
      </c>
      <c r="B16911" t="s">
        <v>8958</v>
      </c>
      <c r="C16911" s="7">
        <v>2.7599999999431275</v>
      </c>
      <c r="D16911">
        <v>8182077406</v>
      </c>
    </row>
    <row r="16912" spans="1:4" x14ac:dyDescent="0.25">
      <c r="A16912" t="s">
        <v>16218</v>
      </c>
      <c r="B16912" t="s">
        <v>254</v>
      </c>
      <c r="C16912" s="7">
        <v>2.7599999999431275</v>
      </c>
      <c r="D16912">
        <v>8182077407</v>
      </c>
    </row>
    <row r="16913" spans="1:4" x14ac:dyDescent="0.25">
      <c r="A16913" t="s">
        <v>16219</v>
      </c>
      <c r="B16913" t="s">
        <v>16220</v>
      </c>
      <c r="C16913" s="7">
        <v>2.7599999999431275</v>
      </c>
      <c r="D16913">
        <v>8182077408</v>
      </c>
    </row>
    <row r="16914" spans="1:4" x14ac:dyDescent="0.25">
      <c r="A16914" t="s">
        <v>16223</v>
      </c>
      <c r="B16914" t="s">
        <v>13933</v>
      </c>
      <c r="C16914" s="7">
        <v>2.7599999999431275</v>
      </c>
      <c r="D16914">
        <v>8182077409</v>
      </c>
    </row>
    <row r="16915" spans="1:4" x14ac:dyDescent="0.25">
      <c r="A16915" t="s">
        <v>16224</v>
      </c>
      <c r="B16915" t="s">
        <v>16225</v>
      </c>
      <c r="C16915" s="7">
        <v>2.7599999999431275</v>
      </c>
      <c r="D16915">
        <v>8182077410</v>
      </c>
    </row>
    <row r="16916" spans="1:4" x14ac:dyDescent="0.25">
      <c r="A16916" t="s">
        <v>16227</v>
      </c>
      <c r="B16916" t="s">
        <v>16228</v>
      </c>
      <c r="C16916" s="7">
        <v>2.7599999999431275</v>
      </c>
      <c r="D16916">
        <v>8182077412</v>
      </c>
    </row>
    <row r="16917" spans="1:4" x14ac:dyDescent="0.25">
      <c r="A16917" t="s">
        <v>16229</v>
      </c>
      <c r="B16917" t="s">
        <v>16230</v>
      </c>
      <c r="C16917" s="7">
        <v>2.7599999999431293</v>
      </c>
      <c r="D16917">
        <v>8182077413</v>
      </c>
    </row>
    <row r="16918" spans="1:4" x14ac:dyDescent="0.25">
      <c r="A16918" t="s">
        <v>16231</v>
      </c>
      <c r="B16918" t="s">
        <v>16232</v>
      </c>
      <c r="C16918" s="7">
        <v>2.7599999999431293</v>
      </c>
      <c r="D16918">
        <v>8182077414</v>
      </c>
    </row>
    <row r="16919" spans="1:4" x14ac:dyDescent="0.25">
      <c r="A16919" t="s">
        <v>16233</v>
      </c>
      <c r="B16919" t="s">
        <v>16234</v>
      </c>
      <c r="C16919" s="7">
        <v>2.7599999999431293</v>
      </c>
      <c r="D16919">
        <v>8182077415</v>
      </c>
    </row>
    <row r="16920" spans="1:4" x14ac:dyDescent="0.25">
      <c r="A16920" t="s">
        <v>44382</v>
      </c>
      <c r="B16920" t="s">
        <v>36901</v>
      </c>
      <c r="C16920" s="7">
        <v>2.7599999999431426</v>
      </c>
      <c r="D16920">
        <v>8182077416</v>
      </c>
    </row>
    <row r="16921" spans="1:4" x14ac:dyDescent="0.25">
      <c r="A16921" t="s">
        <v>44383</v>
      </c>
      <c r="B16921" t="s">
        <v>28375</v>
      </c>
      <c r="C16921" s="7">
        <v>2.763749999943057</v>
      </c>
      <c r="D16921">
        <v>8182077417</v>
      </c>
    </row>
    <row r="16922" spans="1:4" x14ac:dyDescent="0.25">
      <c r="A16922" t="s">
        <v>44384</v>
      </c>
      <c r="B16922" t="s">
        <v>44385</v>
      </c>
      <c r="C16922" s="7">
        <v>2.7749999999428119</v>
      </c>
      <c r="D16922">
        <v>8182077418</v>
      </c>
    </row>
    <row r="16923" spans="1:4" x14ac:dyDescent="0.25">
      <c r="A16923" t="s">
        <v>44386</v>
      </c>
      <c r="B16923" t="s">
        <v>44387</v>
      </c>
      <c r="C16923" s="7">
        <v>2.7749999999428119</v>
      </c>
      <c r="D16923">
        <v>8182077419</v>
      </c>
    </row>
    <row r="16924" spans="1:4" x14ac:dyDescent="0.25">
      <c r="A16924" t="s">
        <v>1813</v>
      </c>
      <c r="B16924" t="s">
        <v>1814</v>
      </c>
      <c r="C16924" s="7">
        <v>2.7749999999428119</v>
      </c>
      <c r="D16924">
        <v>8182077420</v>
      </c>
    </row>
    <row r="16925" spans="1:4" x14ac:dyDescent="0.25">
      <c r="A16925" t="s">
        <v>44388</v>
      </c>
      <c r="B16925" t="s">
        <v>44389</v>
      </c>
      <c r="C16925" s="7">
        <v>2.7749999999428119</v>
      </c>
      <c r="D16925">
        <v>8182077421</v>
      </c>
    </row>
    <row r="16926" spans="1:4" x14ac:dyDescent="0.25">
      <c r="A16926" t="s">
        <v>44390</v>
      </c>
      <c r="B16926" t="s">
        <v>44391</v>
      </c>
      <c r="C16926" s="7">
        <v>2.7749999999428119</v>
      </c>
      <c r="D16926">
        <v>8182077422</v>
      </c>
    </row>
    <row r="16927" spans="1:4" x14ac:dyDescent="0.25">
      <c r="A16927" t="s">
        <v>44392</v>
      </c>
      <c r="B16927" t="s">
        <v>44393</v>
      </c>
      <c r="C16927" s="7">
        <v>2.7749999999428119</v>
      </c>
      <c r="D16927">
        <v>8182077423</v>
      </c>
    </row>
    <row r="16928" spans="1:4" x14ac:dyDescent="0.25">
      <c r="A16928" t="s">
        <v>44394</v>
      </c>
      <c r="B16928" t="s">
        <v>4899</v>
      </c>
      <c r="C16928" s="7">
        <v>2.7749999999428119</v>
      </c>
      <c r="D16928">
        <v>8182077424</v>
      </c>
    </row>
    <row r="16929" spans="1:4" x14ac:dyDescent="0.25">
      <c r="A16929" t="s">
        <v>44395</v>
      </c>
      <c r="B16929" t="s">
        <v>44396</v>
      </c>
      <c r="C16929" s="7">
        <v>2.7749999999428119</v>
      </c>
      <c r="D16929">
        <v>8182077425</v>
      </c>
    </row>
    <row r="16930" spans="1:4" x14ac:dyDescent="0.25">
      <c r="A16930" t="s">
        <v>44397</v>
      </c>
      <c r="B16930" t="s">
        <v>44398</v>
      </c>
      <c r="C16930" s="7">
        <v>2.7749999999428119</v>
      </c>
      <c r="D16930">
        <v>8182077426</v>
      </c>
    </row>
    <row r="16931" spans="1:4" x14ac:dyDescent="0.25">
      <c r="A16931" t="s">
        <v>44399</v>
      </c>
      <c r="B16931" t="s">
        <v>44400</v>
      </c>
      <c r="C16931" s="7">
        <v>2.7749999999428177</v>
      </c>
      <c r="D16931">
        <v>8182077427</v>
      </c>
    </row>
    <row r="16932" spans="1:4" x14ac:dyDescent="0.25">
      <c r="A16932" t="s">
        <v>44401</v>
      </c>
      <c r="B16932" t="s">
        <v>44402</v>
      </c>
      <c r="C16932" s="7">
        <v>2.7749999999428177</v>
      </c>
      <c r="D16932">
        <v>8182077428</v>
      </c>
    </row>
    <row r="16933" spans="1:4" x14ac:dyDescent="0.25">
      <c r="A16933" t="s">
        <v>44403</v>
      </c>
      <c r="B16933" t="s">
        <v>44404</v>
      </c>
      <c r="C16933" s="7">
        <v>2.7749999999428177</v>
      </c>
      <c r="D16933">
        <v>8182077429</v>
      </c>
    </row>
    <row r="16934" spans="1:4" x14ac:dyDescent="0.25">
      <c r="A16934" t="s">
        <v>44405</v>
      </c>
      <c r="B16934" t="s">
        <v>44406</v>
      </c>
      <c r="C16934" s="7">
        <v>2.7749999999428177</v>
      </c>
      <c r="D16934">
        <v>8182077430</v>
      </c>
    </row>
    <row r="16935" spans="1:4" x14ac:dyDescent="0.25">
      <c r="A16935" t="s">
        <v>44407</v>
      </c>
      <c r="B16935" t="s">
        <v>44408</v>
      </c>
      <c r="C16935" s="7">
        <v>2.7749999999428177</v>
      </c>
      <c r="D16935">
        <v>8182077431</v>
      </c>
    </row>
    <row r="16936" spans="1:4" x14ac:dyDescent="0.25">
      <c r="A16936" t="s">
        <v>44409</v>
      </c>
      <c r="B16936" t="s">
        <v>44410</v>
      </c>
      <c r="C16936" s="7">
        <v>2.7749999999428185</v>
      </c>
      <c r="D16936">
        <v>8182077432</v>
      </c>
    </row>
    <row r="16937" spans="1:4" x14ac:dyDescent="0.25">
      <c r="A16937" t="s">
        <v>44411</v>
      </c>
      <c r="B16937" t="s">
        <v>44412</v>
      </c>
      <c r="C16937" s="7">
        <v>2.7749999999428185</v>
      </c>
      <c r="D16937">
        <v>8182077433</v>
      </c>
    </row>
    <row r="16938" spans="1:4" x14ac:dyDescent="0.25">
      <c r="A16938" t="s">
        <v>44413</v>
      </c>
      <c r="B16938" t="s">
        <v>44414</v>
      </c>
      <c r="C16938" s="7">
        <v>2.7749999999428185</v>
      </c>
      <c r="D16938">
        <v>8182077434</v>
      </c>
    </row>
    <row r="16939" spans="1:4" x14ac:dyDescent="0.25">
      <c r="A16939" t="s">
        <v>44415</v>
      </c>
      <c r="B16939" t="s">
        <v>44416</v>
      </c>
      <c r="C16939" s="7">
        <v>2.7749999999428185</v>
      </c>
      <c r="D16939">
        <v>8182077435</v>
      </c>
    </row>
    <row r="16940" spans="1:4" x14ac:dyDescent="0.25">
      <c r="A16940" t="s">
        <v>44417</v>
      </c>
      <c r="B16940" t="s">
        <v>44418</v>
      </c>
      <c r="C16940" s="7">
        <v>2.7749999999428185</v>
      </c>
      <c r="D16940">
        <v>8182077436</v>
      </c>
    </row>
    <row r="16941" spans="1:4" x14ac:dyDescent="0.25">
      <c r="A16941" t="s">
        <v>44419</v>
      </c>
      <c r="B16941" t="s">
        <v>44420</v>
      </c>
      <c r="C16941" s="7">
        <v>2.7749999999428185</v>
      </c>
      <c r="D16941">
        <v>8182077437</v>
      </c>
    </row>
    <row r="16942" spans="1:4" x14ac:dyDescent="0.25">
      <c r="A16942" t="s">
        <v>44421</v>
      </c>
      <c r="B16942" t="s">
        <v>44422</v>
      </c>
      <c r="C16942" s="7">
        <v>2.7749999999428185</v>
      </c>
      <c r="D16942">
        <v>8182077438</v>
      </c>
    </row>
    <row r="16943" spans="1:4" x14ac:dyDescent="0.25">
      <c r="A16943" t="s">
        <v>44423</v>
      </c>
      <c r="B16943" t="s">
        <v>44424</v>
      </c>
      <c r="C16943" s="7">
        <v>2.7749999999428185</v>
      </c>
      <c r="D16943">
        <v>8182077439</v>
      </c>
    </row>
    <row r="16944" spans="1:4" x14ac:dyDescent="0.25">
      <c r="A16944" t="s">
        <v>44425</v>
      </c>
      <c r="B16944" t="s">
        <v>44426</v>
      </c>
      <c r="C16944" s="7">
        <v>2.7749999999428185</v>
      </c>
      <c r="D16944">
        <v>8182077440</v>
      </c>
    </row>
    <row r="16945" spans="1:4" x14ac:dyDescent="0.25">
      <c r="A16945" t="s">
        <v>44427</v>
      </c>
      <c r="B16945" t="s">
        <v>44428</v>
      </c>
      <c r="C16945" s="7">
        <v>2.7749999999428185</v>
      </c>
      <c r="D16945">
        <v>8182077441</v>
      </c>
    </row>
    <row r="16946" spans="1:4" x14ac:dyDescent="0.25">
      <c r="A16946" t="s">
        <v>44429</v>
      </c>
      <c r="B16946" t="s">
        <v>44430</v>
      </c>
      <c r="C16946" s="7">
        <v>2.7749999999428185</v>
      </c>
      <c r="D16946">
        <v>8182077442</v>
      </c>
    </row>
    <row r="16947" spans="1:4" x14ac:dyDescent="0.25">
      <c r="A16947" t="s">
        <v>44431</v>
      </c>
      <c r="B16947" t="s">
        <v>44432</v>
      </c>
      <c r="C16947" s="7">
        <v>2.7749999999428185</v>
      </c>
      <c r="D16947">
        <v>8182077443</v>
      </c>
    </row>
    <row r="16948" spans="1:4" x14ac:dyDescent="0.25">
      <c r="A16948" t="s">
        <v>44433</v>
      </c>
      <c r="B16948" t="s">
        <v>44434</v>
      </c>
      <c r="C16948" s="7">
        <v>2.7749999999428185</v>
      </c>
      <c r="D16948">
        <v>8182077444</v>
      </c>
    </row>
    <row r="16949" spans="1:4" x14ac:dyDescent="0.25">
      <c r="A16949" t="s">
        <v>44435</v>
      </c>
      <c r="B16949" t="s">
        <v>44436</v>
      </c>
      <c r="C16949" s="7">
        <v>2.7749999999428185</v>
      </c>
      <c r="D16949">
        <v>8182077445</v>
      </c>
    </row>
    <row r="16950" spans="1:4" x14ac:dyDescent="0.25">
      <c r="A16950" t="s">
        <v>44437</v>
      </c>
      <c r="B16950" t="s">
        <v>757</v>
      </c>
      <c r="C16950" s="7">
        <v>2.7749999999428185</v>
      </c>
      <c r="D16950">
        <v>8182077446</v>
      </c>
    </row>
    <row r="16951" spans="1:4" x14ac:dyDescent="0.25">
      <c r="A16951" t="s">
        <v>44438</v>
      </c>
      <c r="B16951" t="s">
        <v>44439</v>
      </c>
      <c r="C16951" s="7">
        <v>2.7749999999428185</v>
      </c>
      <c r="D16951">
        <v>8182077447</v>
      </c>
    </row>
    <row r="16952" spans="1:4" x14ac:dyDescent="0.25">
      <c r="A16952" t="s">
        <v>44440</v>
      </c>
      <c r="B16952" t="s">
        <v>44441</v>
      </c>
      <c r="C16952" s="7">
        <v>2.7749999999428252</v>
      </c>
      <c r="D16952">
        <v>8182077448</v>
      </c>
    </row>
    <row r="16953" spans="1:4" x14ac:dyDescent="0.25">
      <c r="A16953" t="s">
        <v>44442</v>
      </c>
      <c r="B16953" t="s">
        <v>44443</v>
      </c>
      <c r="C16953" s="7">
        <v>2.7749999999428252</v>
      </c>
      <c r="D16953">
        <v>8182077449</v>
      </c>
    </row>
    <row r="16954" spans="1:4" x14ac:dyDescent="0.25">
      <c r="A16954" t="s">
        <v>44444</v>
      </c>
      <c r="B16954" t="s">
        <v>44445</v>
      </c>
      <c r="C16954" s="7">
        <v>2.7749999999428252</v>
      </c>
      <c r="D16954">
        <v>8182077450</v>
      </c>
    </row>
    <row r="16955" spans="1:4" x14ac:dyDescent="0.25">
      <c r="A16955" t="s">
        <v>44446</v>
      </c>
      <c r="B16955" t="s">
        <v>44447</v>
      </c>
      <c r="C16955" s="7">
        <v>2.7749999999428518</v>
      </c>
      <c r="D16955">
        <v>8182077451</v>
      </c>
    </row>
    <row r="16956" spans="1:4" x14ac:dyDescent="0.25">
      <c r="A16956" t="s">
        <v>44448</v>
      </c>
      <c r="B16956" t="s">
        <v>44449</v>
      </c>
      <c r="C16956" s="7">
        <v>2.774999999942855</v>
      </c>
      <c r="D16956">
        <v>8182077452</v>
      </c>
    </row>
    <row r="16957" spans="1:4" x14ac:dyDescent="0.25">
      <c r="A16957" t="s">
        <v>44450</v>
      </c>
      <c r="B16957" t="s">
        <v>21906</v>
      </c>
      <c r="C16957" s="7">
        <v>2.7787499999427392</v>
      </c>
      <c r="D16957">
        <v>8182077453</v>
      </c>
    </row>
    <row r="16958" spans="1:4" x14ac:dyDescent="0.25">
      <c r="A16958" t="s">
        <v>44451</v>
      </c>
      <c r="B16958" t="s">
        <v>44452</v>
      </c>
      <c r="C16958" s="7">
        <v>2.7899999999424945</v>
      </c>
      <c r="D16958">
        <v>8182077454</v>
      </c>
    </row>
    <row r="16959" spans="1:4" x14ac:dyDescent="0.25">
      <c r="A16959" t="s">
        <v>22209</v>
      </c>
      <c r="B16959" t="s">
        <v>22210</v>
      </c>
      <c r="C16959" s="7">
        <v>2.7899999999424945</v>
      </c>
      <c r="D16959">
        <v>8182077455</v>
      </c>
    </row>
    <row r="16960" spans="1:4" x14ac:dyDescent="0.25">
      <c r="A16960" t="s">
        <v>44453</v>
      </c>
      <c r="B16960" t="s">
        <v>44454</v>
      </c>
      <c r="C16960" s="7">
        <v>2.7937499999424285</v>
      </c>
      <c r="D16960">
        <v>8182077456</v>
      </c>
    </row>
    <row r="16961" spans="1:4" x14ac:dyDescent="0.25">
      <c r="A16961" t="s">
        <v>8078</v>
      </c>
      <c r="B16961" t="s">
        <v>8079</v>
      </c>
      <c r="C16961" s="7">
        <v>2.812499999942045</v>
      </c>
      <c r="D16961">
        <v>8182077457</v>
      </c>
    </row>
    <row r="16962" spans="1:4" x14ac:dyDescent="0.25">
      <c r="A16962" t="s">
        <v>44455</v>
      </c>
      <c r="B16962" t="s">
        <v>37116</v>
      </c>
      <c r="C16962" s="7">
        <v>2.812499999942045</v>
      </c>
      <c r="D16962">
        <v>8182077458</v>
      </c>
    </row>
    <row r="16963" spans="1:4" x14ac:dyDescent="0.25">
      <c r="A16963" t="s">
        <v>44456</v>
      </c>
      <c r="B16963" t="s">
        <v>44457</v>
      </c>
      <c r="C16963" s="7">
        <v>2.812499999942045</v>
      </c>
      <c r="D16963">
        <v>8182077459</v>
      </c>
    </row>
    <row r="16964" spans="1:4" x14ac:dyDescent="0.25">
      <c r="A16964" t="s">
        <v>44458</v>
      </c>
      <c r="B16964" t="s">
        <v>44459</v>
      </c>
      <c r="C16964" s="7">
        <v>2.812499999942045</v>
      </c>
      <c r="D16964">
        <v>8182077460</v>
      </c>
    </row>
    <row r="16965" spans="1:4" x14ac:dyDescent="0.25">
      <c r="A16965" t="s">
        <v>44460</v>
      </c>
      <c r="B16965" t="s">
        <v>44461</v>
      </c>
      <c r="C16965" s="7">
        <v>2.812499999942045</v>
      </c>
      <c r="D16965">
        <v>8182077461</v>
      </c>
    </row>
    <row r="16966" spans="1:4" x14ac:dyDescent="0.25">
      <c r="A16966" t="s">
        <v>44462</v>
      </c>
      <c r="B16966" t="s">
        <v>44463</v>
      </c>
      <c r="C16966" s="7">
        <v>2.812499999942045</v>
      </c>
      <c r="D16966">
        <v>8182077463</v>
      </c>
    </row>
    <row r="16967" spans="1:4" x14ac:dyDescent="0.25">
      <c r="A16967" t="s">
        <v>44464</v>
      </c>
      <c r="B16967" t="s">
        <v>44465</v>
      </c>
      <c r="C16967" s="7">
        <v>2.812499999942045</v>
      </c>
      <c r="D16967">
        <v>8182077464</v>
      </c>
    </row>
    <row r="16968" spans="1:4" x14ac:dyDescent="0.25">
      <c r="A16968" t="s">
        <v>44466</v>
      </c>
      <c r="B16968" t="s">
        <v>38332</v>
      </c>
      <c r="C16968" s="7">
        <v>2.812499999942045</v>
      </c>
      <c r="D16968">
        <v>8182077465</v>
      </c>
    </row>
    <row r="16969" spans="1:4" x14ac:dyDescent="0.25">
      <c r="A16969" t="s">
        <v>27481</v>
      </c>
      <c r="B16969" t="s">
        <v>44467</v>
      </c>
      <c r="C16969" s="7">
        <v>2.812499999942045</v>
      </c>
      <c r="D16969">
        <v>8182077466</v>
      </c>
    </row>
    <row r="16970" spans="1:4" x14ac:dyDescent="0.25">
      <c r="A16970" t="s">
        <v>44468</v>
      </c>
      <c r="B16970" t="s">
        <v>38571</v>
      </c>
      <c r="C16970" s="7">
        <v>2.812499999942045</v>
      </c>
      <c r="D16970">
        <v>8182077467</v>
      </c>
    </row>
    <row r="16971" spans="1:4" x14ac:dyDescent="0.25">
      <c r="A16971" t="s">
        <v>44469</v>
      </c>
      <c r="B16971" t="s">
        <v>44470</v>
      </c>
      <c r="C16971" s="7">
        <v>2.812499999942045</v>
      </c>
      <c r="D16971">
        <v>8182077468</v>
      </c>
    </row>
    <row r="16972" spans="1:4" x14ac:dyDescent="0.25">
      <c r="A16972" t="s">
        <v>44471</v>
      </c>
      <c r="B16972" t="s">
        <v>44472</v>
      </c>
      <c r="C16972" s="7">
        <v>2.812499999942045</v>
      </c>
      <c r="D16972">
        <v>8182077469</v>
      </c>
    </row>
    <row r="16973" spans="1:4" x14ac:dyDescent="0.25">
      <c r="A16973" t="s">
        <v>44473</v>
      </c>
      <c r="B16973" t="s">
        <v>44474</v>
      </c>
      <c r="C16973" s="7">
        <v>2.812499999942045</v>
      </c>
      <c r="D16973">
        <v>8182077470</v>
      </c>
    </row>
    <row r="16974" spans="1:4" x14ac:dyDescent="0.25">
      <c r="A16974" t="s">
        <v>44475</v>
      </c>
      <c r="B16974" t="s">
        <v>44476</v>
      </c>
      <c r="C16974" s="7">
        <v>2.812499999942045</v>
      </c>
      <c r="D16974">
        <v>8182077471</v>
      </c>
    </row>
    <row r="16975" spans="1:4" x14ac:dyDescent="0.25">
      <c r="A16975" t="s">
        <v>44477</v>
      </c>
      <c r="B16975" t="s">
        <v>44478</v>
      </c>
      <c r="C16975" s="7">
        <v>2.812499999942045</v>
      </c>
      <c r="D16975">
        <v>8182077472</v>
      </c>
    </row>
    <row r="16976" spans="1:4" x14ac:dyDescent="0.25">
      <c r="A16976" t="s">
        <v>44479</v>
      </c>
      <c r="B16976" t="s">
        <v>44480</v>
      </c>
      <c r="C16976" s="7">
        <v>2.812499999942045</v>
      </c>
      <c r="D16976">
        <v>8182077473</v>
      </c>
    </row>
    <row r="16977" spans="1:4" x14ac:dyDescent="0.25">
      <c r="A16977" t="s">
        <v>44481</v>
      </c>
      <c r="B16977" t="s">
        <v>44482</v>
      </c>
      <c r="C16977" s="7">
        <v>2.812499999942045</v>
      </c>
      <c r="D16977">
        <v>8182077474</v>
      </c>
    </row>
    <row r="16978" spans="1:4" x14ac:dyDescent="0.25">
      <c r="A16978" t="s">
        <v>44483</v>
      </c>
      <c r="B16978" t="s">
        <v>44484</v>
      </c>
      <c r="C16978" s="7">
        <v>2.812499999942045</v>
      </c>
      <c r="D16978">
        <v>8182077475</v>
      </c>
    </row>
    <row r="16979" spans="1:4" x14ac:dyDescent="0.25">
      <c r="A16979" t="s">
        <v>44485</v>
      </c>
      <c r="B16979" t="s">
        <v>44486</v>
      </c>
      <c r="C16979" s="7">
        <v>2.812499999942045</v>
      </c>
      <c r="D16979">
        <v>8182077476</v>
      </c>
    </row>
    <row r="16980" spans="1:4" x14ac:dyDescent="0.25">
      <c r="A16980" t="s">
        <v>44487</v>
      </c>
      <c r="B16980" t="s">
        <v>44488</v>
      </c>
      <c r="C16980" s="7">
        <v>2.812499999942045</v>
      </c>
      <c r="D16980">
        <v>8182077477</v>
      </c>
    </row>
    <row r="16981" spans="1:4" x14ac:dyDescent="0.25">
      <c r="A16981" t="s">
        <v>44489</v>
      </c>
      <c r="B16981" t="s">
        <v>43841</v>
      </c>
      <c r="C16981" s="7">
        <v>2.812499999942045</v>
      </c>
      <c r="D16981">
        <v>8182077478</v>
      </c>
    </row>
    <row r="16982" spans="1:4" x14ac:dyDescent="0.25">
      <c r="A16982" t="s">
        <v>44490</v>
      </c>
      <c r="B16982" t="s">
        <v>34791</v>
      </c>
      <c r="C16982" s="7">
        <v>2.812499999942045</v>
      </c>
      <c r="D16982">
        <v>8182077479</v>
      </c>
    </row>
    <row r="16983" spans="1:4" x14ac:dyDescent="0.25">
      <c r="A16983" t="s">
        <v>44491</v>
      </c>
      <c r="B16983" t="s">
        <v>44492</v>
      </c>
      <c r="C16983" s="7">
        <v>2.812499999942045</v>
      </c>
      <c r="D16983">
        <v>8182077480</v>
      </c>
    </row>
    <row r="16984" spans="1:4" x14ac:dyDescent="0.25">
      <c r="A16984" t="s">
        <v>44493</v>
      </c>
      <c r="B16984" t="s">
        <v>44494</v>
      </c>
      <c r="C16984" s="7">
        <v>2.812499999942045</v>
      </c>
      <c r="D16984">
        <v>8182077481</v>
      </c>
    </row>
    <row r="16985" spans="1:4" x14ac:dyDescent="0.25">
      <c r="A16985" t="s">
        <v>44495</v>
      </c>
      <c r="B16985" t="s">
        <v>44496</v>
      </c>
      <c r="C16985" s="7">
        <v>2.812499999942045</v>
      </c>
      <c r="D16985">
        <v>8182077482</v>
      </c>
    </row>
    <row r="16986" spans="1:4" x14ac:dyDescent="0.25">
      <c r="A16986" t="s">
        <v>8080</v>
      </c>
      <c r="B16986" t="s">
        <v>8081</v>
      </c>
      <c r="C16986" s="7">
        <v>2.812499999942045</v>
      </c>
      <c r="D16986">
        <v>8182077483</v>
      </c>
    </row>
    <row r="16987" spans="1:4" x14ac:dyDescent="0.25">
      <c r="A16987" t="s">
        <v>44497</v>
      </c>
      <c r="B16987" t="s">
        <v>44498</v>
      </c>
      <c r="C16987" s="7">
        <v>2.812499999942045</v>
      </c>
      <c r="D16987">
        <v>8182077484</v>
      </c>
    </row>
    <row r="16988" spans="1:4" x14ac:dyDescent="0.25">
      <c r="A16988" t="s">
        <v>44499</v>
      </c>
      <c r="B16988" t="s">
        <v>44500</v>
      </c>
      <c r="C16988" s="7">
        <v>2.812499999942045</v>
      </c>
      <c r="D16988">
        <v>8182077485</v>
      </c>
    </row>
    <row r="16989" spans="1:4" x14ac:dyDescent="0.25">
      <c r="A16989" t="s">
        <v>44501</v>
      </c>
      <c r="B16989" t="s">
        <v>19825</v>
      </c>
      <c r="C16989" s="7">
        <v>2.812499999942045</v>
      </c>
      <c r="D16989">
        <v>8182077486</v>
      </c>
    </row>
    <row r="16990" spans="1:4" x14ac:dyDescent="0.25">
      <c r="A16990" t="s">
        <v>44502</v>
      </c>
      <c r="B16990" t="s">
        <v>44503</v>
      </c>
      <c r="C16990" s="7">
        <v>2.812499999942045</v>
      </c>
      <c r="D16990">
        <v>8182077487</v>
      </c>
    </row>
    <row r="16991" spans="1:4" x14ac:dyDescent="0.25">
      <c r="A16991" t="s">
        <v>44504</v>
      </c>
      <c r="B16991" t="s">
        <v>44505</v>
      </c>
      <c r="C16991" s="7">
        <v>2.812499999942045</v>
      </c>
      <c r="D16991">
        <v>8182077488</v>
      </c>
    </row>
    <row r="16992" spans="1:4" x14ac:dyDescent="0.25">
      <c r="A16992" t="s">
        <v>44506</v>
      </c>
      <c r="B16992" t="s">
        <v>44507</v>
      </c>
      <c r="C16992" s="7">
        <v>2.812499999942045</v>
      </c>
      <c r="D16992">
        <v>8182077489</v>
      </c>
    </row>
    <row r="16993" spans="1:4" x14ac:dyDescent="0.25">
      <c r="A16993" t="s">
        <v>21934</v>
      </c>
      <c r="B16993" t="s">
        <v>21935</v>
      </c>
      <c r="C16993" s="7">
        <v>2.812499999942045</v>
      </c>
      <c r="D16993">
        <v>8182077490</v>
      </c>
    </row>
    <row r="16994" spans="1:4" x14ac:dyDescent="0.25">
      <c r="A16994" t="s">
        <v>44508</v>
      </c>
      <c r="B16994" t="s">
        <v>44509</v>
      </c>
      <c r="C16994" s="7">
        <v>2.812499999942045</v>
      </c>
      <c r="D16994">
        <v>8182077491</v>
      </c>
    </row>
    <row r="16995" spans="1:4" x14ac:dyDescent="0.25">
      <c r="A16995" t="s">
        <v>44510</v>
      </c>
      <c r="B16995" t="s">
        <v>44511</v>
      </c>
      <c r="C16995" s="7">
        <v>2.812499999942045</v>
      </c>
      <c r="D16995">
        <v>8182077492</v>
      </c>
    </row>
    <row r="16996" spans="1:4" x14ac:dyDescent="0.25">
      <c r="A16996" t="s">
        <v>44512</v>
      </c>
      <c r="B16996" t="s">
        <v>8426</v>
      </c>
      <c r="C16996" s="7">
        <v>2.812499999942045</v>
      </c>
      <c r="D16996">
        <v>8182077493</v>
      </c>
    </row>
    <row r="16997" spans="1:4" x14ac:dyDescent="0.25">
      <c r="A16997" t="s">
        <v>44513</v>
      </c>
      <c r="B16997" t="s">
        <v>44514</v>
      </c>
      <c r="C16997" s="7">
        <v>2.812499999942045</v>
      </c>
      <c r="D16997">
        <v>8182077494</v>
      </c>
    </row>
    <row r="16998" spans="1:4" x14ac:dyDescent="0.25">
      <c r="A16998" t="s">
        <v>21384</v>
      </c>
      <c r="B16998" t="s">
        <v>21385</v>
      </c>
      <c r="C16998" s="7">
        <v>2.812499999942045</v>
      </c>
      <c r="D16998">
        <v>8182077495</v>
      </c>
    </row>
    <row r="16999" spans="1:4" x14ac:dyDescent="0.25">
      <c r="A16999" t="s">
        <v>44515</v>
      </c>
      <c r="B16999" t="s">
        <v>44516</v>
      </c>
      <c r="C16999" s="7">
        <v>2.812499999942045</v>
      </c>
      <c r="D16999">
        <v>8182077496</v>
      </c>
    </row>
    <row r="17000" spans="1:4" x14ac:dyDescent="0.25">
      <c r="A17000" t="s">
        <v>44517</v>
      </c>
      <c r="B17000" t="s">
        <v>44518</v>
      </c>
      <c r="C17000" s="7">
        <v>2.812499999942045</v>
      </c>
      <c r="D17000">
        <v>8182077497</v>
      </c>
    </row>
    <row r="17001" spans="1:4" x14ac:dyDescent="0.25">
      <c r="A17001" t="s">
        <v>44519</v>
      </c>
      <c r="B17001" t="s">
        <v>44520</v>
      </c>
      <c r="C17001" s="7">
        <v>2.812499999942045</v>
      </c>
      <c r="D17001">
        <v>8182077498</v>
      </c>
    </row>
    <row r="17002" spans="1:4" x14ac:dyDescent="0.25">
      <c r="A17002" t="s">
        <v>44521</v>
      </c>
      <c r="B17002" t="s">
        <v>44522</v>
      </c>
      <c r="C17002" s="7">
        <v>2.812499999942045</v>
      </c>
      <c r="D17002">
        <v>8182077499</v>
      </c>
    </row>
    <row r="17003" spans="1:4" x14ac:dyDescent="0.25">
      <c r="A17003" t="s">
        <v>44523</v>
      </c>
      <c r="B17003" t="s">
        <v>44524</v>
      </c>
      <c r="C17003" s="7">
        <v>2.812499999942045</v>
      </c>
      <c r="D17003">
        <v>8182077500</v>
      </c>
    </row>
    <row r="17004" spans="1:4" x14ac:dyDescent="0.25">
      <c r="A17004" t="s">
        <v>44525</v>
      </c>
      <c r="B17004" t="s">
        <v>39545</v>
      </c>
      <c r="C17004" s="7">
        <v>2.812499999942045</v>
      </c>
      <c r="D17004">
        <v>8182077501</v>
      </c>
    </row>
    <row r="17005" spans="1:4" x14ac:dyDescent="0.25">
      <c r="A17005" t="s">
        <v>44526</v>
      </c>
      <c r="B17005" t="s">
        <v>44527</v>
      </c>
      <c r="C17005" s="7">
        <v>2.812499999942045</v>
      </c>
      <c r="D17005">
        <v>8182077502</v>
      </c>
    </row>
    <row r="17006" spans="1:4" x14ac:dyDescent="0.25">
      <c r="A17006" t="s">
        <v>44528</v>
      </c>
      <c r="B17006" t="s">
        <v>44529</v>
      </c>
      <c r="C17006" s="7">
        <v>2.812499999942045</v>
      </c>
      <c r="D17006">
        <v>8182077503</v>
      </c>
    </row>
    <row r="17007" spans="1:4" x14ac:dyDescent="0.25">
      <c r="A17007" t="s">
        <v>44530</v>
      </c>
      <c r="B17007" t="s">
        <v>44531</v>
      </c>
      <c r="C17007" s="7">
        <v>2.812499999942045</v>
      </c>
      <c r="D17007">
        <v>8182077504</v>
      </c>
    </row>
    <row r="17008" spans="1:4" x14ac:dyDescent="0.25">
      <c r="A17008" t="s">
        <v>44532</v>
      </c>
      <c r="B17008" t="s">
        <v>44533</v>
      </c>
      <c r="C17008" s="7">
        <v>2.812499999942045</v>
      </c>
      <c r="D17008">
        <v>8182077505</v>
      </c>
    </row>
    <row r="17009" spans="1:4" x14ac:dyDescent="0.25">
      <c r="A17009" t="s">
        <v>44534</v>
      </c>
      <c r="B17009" t="s">
        <v>34491</v>
      </c>
      <c r="C17009" s="7">
        <v>2.812499999942045</v>
      </c>
      <c r="D17009">
        <v>8182077507</v>
      </c>
    </row>
    <row r="17010" spans="1:4" x14ac:dyDescent="0.25">
      <c r="A17010" t="s">
        <v>44535</v>
      </c>
      <c r="B17010" t="s">
        <v>44536</v>
      </c>
      <c r="C17010" s="7">
        <v>2.812499999942045</v>
      </c>
      <c r="D17010">
        <v>8182077508</v>
      </c>
    </row>
    <row r="17011" spans="1:4" x14ac:dyDescent="0.25">
      <c r="A17011" t="s">
        <v>6995</v>
      </c>
      <c r="B17011" t="s">
        <v>6996</v>
      </c>
      <c r="C17011" s="7">
        <v>2.812499999942045</v>
      </c>
      <c r="D17011">
        <v>8182077509</v>
      </c>
    </row>
    <row r="17012" spans="1:4" x14ac:dyDescent="0.25">
      <c r="A17012" t="s">
        <v>44537</v>
      </c>
      <c r="B17012" t="s">
        <v>30107</v>
      </c>
      <c r="C17012" s="7">
        <v>2.812499999942045</v>
      </c>
      <c r="D17012">
        <v>8182077511</v>
      </c>
    </row>
    <row r="17013" spans="1:4" x14ac:dyDescent="0.25">
      <c r="A17013" t="s">
        <v>44538</v>
      </c>
      <c r="B17013" t="s">
        <v>44539</v>
      </c>
      <c r="C17013" s="7">
        <v>2.812499999942045</v>
      </c>
      <c r="D17013">
        <v>8182077512</v>
      </c>
    </row>
    <row r="17014" spans="1:4" x14ac:dyDescent="0.25">
      <c r="A17014" t="s">
        <v>44540</v>
      </c>
      <c r="B17014" t="s">
        <v>44541</v>
      </c>
      <c r="C17014" s="7">
        <v>2.812499999942045</v>
      </c>
      <c r="D17014">
        <v>8182077513</v>
      </c>
    </row>
    <row r="17015" spans="1:4" x14ac:dyDescent="0.25">
      <c r="A17015" t="s">
        <v>44542</v>
      </c>
      <c r="B17015" t="s">
        <v>44543</v>
      </c>
      <c r="C17015" s="7">
        <v>2.812499999942045</v>
      </c>
      <c r="D17015">
        <v>8182077514</v>
      </c>
    </row>
    <row r="17016" spans="1:4" x14ac:dyDescent="0.25">
      <c r="A17016" t="s">
        <v>44544</v>
      </c>
      <c r="B17016" t="s">
        <v>44545</v>
      </c>
      <c r="C17016" s="7">
        <v>2.812499999942045</v>
      </c>
      <c r="D17016">
        <v>8182077515</v>
      </c>
    </row>
    <row r="17017" spans="1:4" x14ac:dyDescent="0.25">
      <c r="A17017" t="s">
        <v>44546</v>
      </c>
      <c r="B17017" t="s">
        <v>44547</v>
      </c>
      <c r="C17017" s="7">
        <v>2.812499999942045</v>
      </c>
      <c r="D17017">
        <v>8182077516</v>
      </c>
    </row>
    <row r="17018" spans="1:4" x14ac:dyDescent="0.25">
      <c r="A17018" t="s">
        <v>44548</v>
      </c>
      <c r="B17018" t="s">
        <v>11559</v>
      </c>
      <c r="C17018" s="7">
        <v>2.812499999942045</v>
      </c>
      <c r="D17018">
        <v>8182077517</v>
      </c>
    </row>
    <row r="17019" spans="1:4" x14ac:dyDescent="0.25">
      <c r="A17019" t="s">
        <v>44549</v>
      </c>
      <c r="B17019" t="s">
        <v>44550</v>
      </c>
      <c r="C17019" s="7">
        <v>2.812499999942045</v>
      </c>
      <c r="D17019">
        <v>8182077518</v>
      </c>
    </row>
    <row r="17020" spans="1:4" x14ac:dyDescent="0.25">
      <c r="A17020" t="s">
        <v>44551</v>
      </c>
      <c r="B17020" t="s">
        <v>44552</v>
      </c>
      <c r="C17020" s="7">
        <v>2.812499999942045</v>
      </c>
      <c r="D17020">
        <v>8182077519</v>
      </c>
    </row>
    <row r="17021" spans="1:4" x14ac:dyDescent="0.25">
      <c r="A17021" t="s">
        <v>44553</v>
      </c>
      <c r="B17021" t="s">
        <v>44554</v>
      </c>
      <c r="C17021" s="7">
        <v>2.812499999942045</v>
      </c>
      <c r="D17021">
        <v>8182077520</v>
      </c>
    </row>
    <row r="17022" spans="1:4" x14ac:dyDescent="0.25">
      <c r="A17022" t="s">
        <v>44555</v>
      </c>
      <c r="B17022" t="s">
        <v>44556</v>
      </c>
      <c r="C17022" s="7">
        <v>2.812499999942045</v>
      </c>
      <c r="D17022">
        <v>8182077521</v>
      </c>
    </row>
    <row r="17023" spans="1:4" x14ac:dyDescent="0.25">
      <c r="A17023" t="s">
        <v>44557</v>
      </c>
      <c r="B17023" t="s">
        <v>44558</v>
      </c>
      <c r="C17023" s="7">
        <v>2.812499999942045</v>
      </c>
      <c r="D17023">
        <v>8182077522</v>
      </c>
    </row>
    <row r="17024" spans="1:4" x14ac:dyDescent="0.25">
      <c r="A17024" t="s">
        <v>44559</v>
      </c>
      <c r="B17024" t="s">
        <v>44560</v>
      </c>
      <c r="C17024" s="7">
        <v>2.812499999942045</v>
      </c>
      <c r="D17024">
        <v>8182077523</v>
      </c>
    </row>
    <row r="17025" spans="1:4" x14ac:dyDescent="0.25">
      <c r="A17025" t="s">
        <v>44561</v>
      </c>
      <c r="B17025" t="s">
        <v>44562</v>
      </c>
      <c r="C17025" s="7">
        <v>2.812499999942045</v>
      </c>
      <c r="D17025">
        <v>8182077524</v>
      </c>
    </row>
    <row r="17026" spans="1:4" x14ac:dyDescent="0.25">
      <c r="A17026" t="s">
        <v>44563</v>
      </c>
      <c r="B17026" t="s">
        <v>44564</v>
      </c>
      <c r="C17026" s="7">
        <v>2.812499999942045</v>
      </c>
      <c r="D17026">
        <v>8182077525</v>
      </c>
    </row>
    <row r="17027" spans="1:4" x14ac:dyDescent="0.25">
      <c r="A17027" t="s">
        <v>44565</v>
      </c>
      <c r="B17027" t="s">
        <v>44566</v>
      </c>
      <c r="C17027" s="7">
        <v>2.812499999942045</v>
      </c>
      <c r="D17027">
        <v>8182077526</v>
      </c>
    </row>
    <row r="17028" spans="1:4" x14ac:dyDescent="0.25">
      <c r="A17028" t="s">
        <v>44567</v>
      </c>
      <c r="B17028" t="s">
        <v>44568</v>
      </c>
      <c r="C17028" s="7">
        <v>2.812499999942045</v>
      </c>
      <c r="D17028">
        <v>8182077527</v>
      </c>
    </row>
    <row r="17029" spans="1:4" x14ac:dyDescent="0.25">
      <c r="A17029" t="s">
        <v>21822</v>
      </c>
      <c r="B17029" t="s">
        <v>21823</v>
      </c>
      <c r="C17029" s="7">
        <v>2.812499999942045</v>
      </c>
      <c r="D17029">
        <v>8182077528</v>
      </c>
    </row>
    <row r="17030" spans="1:4" x14ac:dyDescent="0.25">
      <c r="A17030" t="s">
        <v>44569</v>
      </c>
      <c r="B17030" t="s">
        <v>44570</v>
      </c>
      <c r="C17030" s="7">
        <v>2.812499999942045</v>
      </c>
      <c r="D17030">
        <v>8182077529</v>
      </c>
    </row>
    <row r="17031" spans="1:4" x14ac:dyDescent="0.25">
      <c r="A17031" t="s">
        <v>44571</v>
      </c>
      <c r="B17031" t="s">
        <v>44572</v>
      </c>
      <c r="C17031" s="7">
        <v>2.812499999942045</v>
      </c>
      <c r="D17031">
        <v>8182077530</v>
      </c>
    </row>
    <row r="17032" spans="1:4" x14ac:dyDescent="0.25">
      <c r="A17032" t="s">
        <v>44573</v>
      </c>
      <c r="B17032" t="s">
        <v>44574</v>
      </c>
      <c r="C17032" s="7">
        <v>2.812499999942045</v>
      </c>
      <c r="D17032">
        <v>8182077531</v>
      </c>
    </row>
    <row r="17033" spans="1:4" x14ac:dyDescent="0.25">
      <c r="A17033" t="s">
        <v>44575</v>
      </c>
      <c r="B17033" t="s">
        <v>3508</v>
      </c>
      <c r="C17033" s="7">
        <v>2.812499999942045</v>
      </c>
      <c r="D17033">
        <v>8182077532</v>
      </c>
    </row>
    <row r="17034" spans="1:4" x14ac:dyDescent="0.25">
      <c r="A17034" t="s">
        <v>44576</v>
      </c>
      <c r="B17034" t="s">
        <v>44577</v>
      </c>
      <c r="C17034" s="7">
        <v>2.812499999942045</v>
      </c>
      <c r="D17034">
        <v>8182077533</v>
      </c>
    </row>
    <row r="17035" spans="1:4" x14ac:dyDescent="0.25">
      <c r="A17035" t="s">
        <v>44578</v>
      </c>
      <c r="B17035" t="s">
        <v>593</v>
      </c>
      <c r="C17035" s="7">
        <v>2.812499999942045</v>
      </c>
      <c r="D17035">
        <v>8182077534</v>
      </c>
    </row>
    <row r="17036" spans="1:4" x14ac:dyDescent="0.25">
      <c r="A17036" t="s">
        <v>44579</v>
      </c>
      <c r="B17036" t="s">
        <v>44580</v>
      </c>
      <c r="C17036" s="7">
        <v>2.812499999942045</v>
      </c>
      <c r="D17036">
        <v>8182077535</v>
      </c>
    </row>
    <row r="17037" spans="1:4" x14ac:dyDescent="0.25">
      <c r="A17037" t="s">
        <v>7607</v>
      </c>
      <c r="B17037" t="s">
        <v>7608</v>
      </c>
      <c r="C17037" s="7">
        <v>2.812499999942045</v>
      </c>
      <c r="D17037">
        <v>8182077536</v>
      </c>
    </row>
    <row r="17038" spans="1:4" x14ac:dyDescent="0.25">
      <c r="A17038" t="s">
        <v>44581</v>
      </c>
      <c r="B17038" t="s">
        <v>44582</v>
      </c>
      <c r="C17038" s="7">
        <v>2.812499999942045</v>
      </c>
      <c r="D17038">
        <v>8182077537</v>
      </c>
    </row>
    <row r="17039" spans="1:4" x14ac:dyDescent="0.25">
      <c r="A17039" t="s">
        <v>4264</v>
      </c>
      <c r="B17039" t="s">
        <v>4265</v>
      </c>
      <c r="C17039" s="7">
        <v>2.812499999942045</v>
      </c>
      <c r="D17039">
        <v>8182077538</v>
      </c>
    </row>
    <row r="17040" spans="1:4" x14ac:dyDescent="0.25">
      <c r="A17040" t="s">
        <v>44583</v>
      </c>
      <c r="B17040" t="s">
        <v>44584</v>
      </c>
      <c r="C17040" s="7">
        <v>2.812499999942045</v>
      </c>
      <c r="D17040">
        <v>8182077539</v>
      </c>
    </row>
    <row r="17041" spans="1:4" x14ac:dyDescent="0.25">
      <c r="A17041" t="s">
        <v>44585</v>
      </c>
      <c r="B17041" t="s">
        <v>7162</v>
      </c>
      <c r="C17041" s="7">
        <v>2.812499999942045</v>
      </c>
      <c r="D17041">
        <v>8182077540</v>
      </c>
    </row>
    <row r="17042" spans="1:4" x14ac:dyDescent="0.25">
      <c r="A17042" t="s">
        <v>44586</v>
      </c>
      <c r="B17042" t="s">
        <v>44587</v>
      </c>
      <c r="C17042" s="7">
        <v>2.812499999942045</v>
      </c>
      <c r="D17042">
        <v>8182077541</v>
      </c>
    </row>
    <row r="17043" spans="1:4" x14ac:dyDescent="0.25">
      <c r="A17043" t="s">
        <v>44588</v>
      </c>
      <c r="B17043" t="s">
        <v>44589</v>
      </c>
      <c r="C17043" s="7">
        <v>2.812499999942045</v>
      </c>
      <c r="D17043">
        <v>8182077542</v>
      </c>
    </row>
    <row r="17044" spans="1:4" x14ac:dyDescent="0.25">
      <c r="A17044" t="s">
        <v>44590</v>
      </c>
      <c r="B17044" t="s">
        <v>44591</v>
      </c>
      <c r="C17044" s="7">
        <v>2.812499999942045</v>
      </c>
      <c r="D17044">
        <v>8182077543</v>
      </c>
    </row>
    <row r="17045" spans="1:4" x14ac:dyDescent="0.25">
      <c r="A17045" t="s">
        <v>44592</v>
      </c>
      <c r="B17045" t="s">
        <v>44593</v>
      </c>
      <c r="C17045" s="7">
        <v>2.812499999942045</v>
      </c>
      <c r="D17045">
        <v>8182077544</v>
      </c>
    </row>
    <row r="17046" spans="1:4" x14ac:dyDescent="0.25">
      <c r="A17046" t="s">
        <v>44594</v>
      </c>
      <c r="B17046" t="s">
        <v>44595</v>
      </c>
      <c r="C17046" s="7">
        <v>2.812499999942045</v>
      </c>
      <c r="D17046">
        <v>8182077545</v>
      </c>
    </row>
    <row r="17047" spans="1:4" x14ac:dyDescent="0.25">
      <c r="A17047" t="s">
        <v>44596</v>
      </c>
      <c r="B17047" t="s">
        <v>44597</v>
      </c>
      <c r="C17047" s="7">
        <v>2.812499999942045</v>
      </c>
      <c r="D17047">
        <v>8182077546</v>
      </c>
    </row>
    <row r="17048" spans="1:4" x14ac:dyDescent="0.25">
      <c r="A17048" t="s">
        <v>44598</v>
      </c>
      <c r="B17048" t="s">
        <v>44599</v>
      </c>
      <c r="C17048" s="7">
        <v>2.812499999942045</v>
      </c>
      <c r="D17048">
        <v>8182077547</v>
      </c>
    </row>
    <row r="17049" spans="1:4" x14ac:dyDescent="0.25">
      <c r="A17049" t="s">
        <v>44600</v>
      </c>
      <c r="B17049" t="s">
        <v>44601</v>
      </c>
      <c r="C17049" s="7">
        <v>2.812499999942045</v>
      </c>
      <c r="D17049">
        <v>8182077548</v>
      </c>
    </row>
    <row r="17050" spans="1:4" x14ac:dyDescent="0.25">
      <c r="A17050" t="s">
        <v>44602</v>
      </c>
      <c r="B17050" t="s">
        <v>44603</v>
      </c>
      <c r="C17050" s="7">
        <v>2.812499999942045</v>
      </c>
      <c r="D17050">
        <v>8182077549</v>
      </c>
    </row>
    <row r="17051" spans="1:4" x14ac:dyDescent="0.25">
      <c r="A17051" t="s">
        <v>44604</v>
      </c>
      <c r="B17051" t="s">
        <v>44605</v>
      </c>
      <c r="C17051" s="7">
        <v>2.812499999942045</v>
      </c>
      <c r="D17051">
        <v>8182077550</v>
      </c>
    </row>
    <row r="17052" spans="1:4" x14ac:dyDescent="0.25">
      <c r="A17052" t="s">
        <v>44606</v>
      </c>
      <c r="B17052" t="s">
        <v>44607</v>
      </c>
      <c r="C17052" s="7">
        <v>2.812499999942045</v>
      </c>
      <c r="D17052">
        <v>8182077551</v>
      </c>
    </row>
    <row r="17053" spans="1:4" x14ac:dyDescent="0.25">
      <c r="A17053" t="s">
        <v>44608</v>
      </c>
      <c r="B17053" t="s">
        <v>44609</v>
      </c>
      <c r="C17053" s="7">
        <v>2.812499999942045</v>
      </c>
      <c r="D17053">
        <v>8182077552</v>
      </c>
    </row>
    <row r="17054" spans="1:4" x14ac:dyDescent="0.25">
      <c r="A17054" t="s">
        <v>44610</v>
      </c>
      <c r="B17054" t="s">
        <v>44611</v>
      </c>
      <c r="C17054" s="7">
        <v>2.812499999942045</v>
      </c>
      <c r="D17054">
        <v>8182077554</v>
      </c>
    </row>
    <row r="17055" spans="1:4" x14ac:dyDescent="0.25">
      <c r="A17055" t="s">
        <v>44612</v>
      </c>
      <c r="B17055" t="s">
        <v>44613</v>
      </c>
      <c r="C17055" s="7">
        <v>2.812499999942045</v>
      </c>
      <c r="D17055">
        <v>8182077555</v>
      </c>
    </row>
    <row r="17056" spans="1:4" x14ac:dyDescent="0.25">
      <c r="A17056" t="s">
        <v>44614</v>
      </c>
      <c r="B17056" t="s">
        <v>44615</v>
      </c>
      <c r="C17056" s="7">
        <v>2.812499999942045</v>
      </c>
      <c r="D17056">
        <v>8182077556</v>
      </c>
    </row>
    <row r="17057" spans="1:4" x14ac:dyDescent="0.25">
      <c r="A17057" t="s">
        <v>44616</v>
      </c>
      <c r="B17057" t="s">
        <v>44617</v>
      </c>
      <c r="C17057" s="7">
        <v>2.812499999942045</v>
      </c>
      <c r="D17057">
        <v>8182077557</v>
      </c>
    </row>
    <row r="17058" spans="1:4" x14ac:dyDescent="0.25">
      <c r="A17058" t="s">
        <v>44618</v>
      </c>
      <c r="B17058" t="s">
        <v>44619</v>
      </c>
      <c r="C17058" s="7">
        <v>2.812499999942045</v>
      </c>
      <c r="D17058">
        <v>8182077558</v>
      </c>
    </row>
    <row r="17059" spans="1:4" x14ac:dyDescent="0.25">
      <c r="A17059" t="s">
        <v>6859</v>
      </c>
      <c r="B17059" t="s">
        <v>6860</v>
      </c>
      <c r="C17059" s="7">
        <v>2.812499999942045</v>
      </c>
      <c r="D17059">
        <v>8182077559</v>
      </c>
    </row>
    <row r="17060" spans="1:4" x14ac:dyDescent="0.25">
      <c r="A17060" t="s">
        <v>44620</v>
      </c>
      <c r="B17060" t="s">
        <v>44621</v>
      </c>
      <c r="C17060" s="7">
        <v>2.812499999942045</v>
      </c>
      <c r="D17060">
        <v>8182077560</v>
      </c>
    </row>
    <row r="17061" spans="1:4" x14ac:dyDescent="0.25">
      <c r="A17061" t="s">
        <v>44622</v>
      </c>
      <c r="B17061" t="s">
        <v>44623</v>
      </c>
      <c r="C17061" s="7">
        <v>2.812499999942045</v>
      </c>
      <c r="D17061">
        <v>8182077561</v>
      </c>
    </row>
    <row r="17062" spans="1:4" x14ac:dyDescent="0.25">
      <c r="A17062" t="s">
        <v>44624</v>
      </c>
      <c r="B17062" t="s">
        <v>28785</v>
      </c>
      <c r="C17062" s="7">
        <v>2.812499999942045</v>
      </c>
      <c r="D17062">
        <v>8182077562</v>
      </c>
    </row>
    <row r="17063" spans="1:4" x14ac:dyDescent="0.25">
      <c r="A17063" t="s">
        <v>44625</v>
      </c>
      <c r="B17063" t="s">
        <v>44626</v>
      </c>
      <c r="C17063" s="7">
        <v>2.812499999942045</v>
      </c>
      <c r="D17063">
        <v>8182077563</v>
      </c>
    </row>
    <row r="17064" spans="1:4" x14ac:dyDescent="0.25">
      <c r="A17064" t="s">
        <v>44627</v>
      </c>
      <c r="B17064" t="s">
        <v>44628</v>
      </c>
      <c r="C17064" s="7">
        <v>2.812499999942045</v>
      </c>
      <c r="D17064">
        <v>8182077564</v>
      </c>
    </row>
    <row r="17065" spans="1:4" x14ac:dyDescent="0.25">
      <c r="A17065" t="s">
        <v>44629</v>
      </c>
      <c r="B17065" t="s">
        <v>44630</v>
      </c>
      <c r="C17065" s="7">
        <v>2.812499999942045</v>
      </c>
      <c r="D17065">
        <v>8182077565</v>
      </c>
    </row>
    <row r="17066" spans="1:4" x14ac:dyDescent="0.25">
      <c r="A17066" t="s">
        <v>44631</v>
      </c>
      <c r="B17066" t="s">
        <v>44632</v>
      </c>
      <c r="C17066" s="7">
        <v>2.812499999942045</v>
      </c>
      <c r="D17066">
        <v>8182077566</v>
      </c>
    </row>
    <row r="17067" spans="1:4" x14ac:dyDescent="0.25">
      <c r="A17067" t="s">
        <v>44633</v>
      </c>
      <c r="B17067" t="s">
        <v>44634</v>
      </c>
      <c r="C17067" s="7">
        <v>2.812499999942045</v>
      </c>
      <c r="D17067">
        <v>8182077567</v>
      </c>
    </row>
    <row r="17068" spans="1:4" x14ac:dyDescent="0.25">
      <c r="A17068" t="s">
        <v>44635</v>
      </c>
      <c r="B17068" t="s">
        <v>44636</v>
      </c>
      <c r="C17068" s="7">
        <v>2.812499999942045</v>
      </c>
      <c r="D17068">
        <v>8182077568</v>
      </c>
    </row>
    <row r="17069" spans="1:4" x14ac:dyDescent="0.25">
      <c r="A17069" t="s">
        <v>44637</v>
      </c>
      <c r="B17069" t="s">
        <v>44638</v>
      </c>
      <c r="C17069" s="7">
        <v>2.812499999942045</v>
      </c>
      <c r="D17069">
        <v>8182077569</v>
      </c>
    </row>
    <row r="17070" spans="1:4" x14ac:dyDescent="0.25">
      <c r="A17070" t="s">
        <v>44639</v>
      </c>
      <c r="B17070" t="s">
        <v>44640</v>
      </c>
      <c r="C17070" s="7">
        <v>2.812499999942045</v>
      </c>
      <c r="D17070">
        <v>8182077570</v>
      </c>
    </row>
    <row r="17071" spans="1:4" x14ac:dyDescent="0.25">
      <c r="A17071" t="s">
        <v>21404</v>
      </c>
      <c r="B17071" t="s">
        <v>21405</v>
      </c>
      <c r="C17071" s="7">
        <v>2.812499999942045</v>
      </c>
      <c r="D17071">
        <v>8182077571</v>
      </c>
    </row>
    <row r="17072" spans="1:4" x14ac:dyDescent="0.25">
      <c r="A17072" t="s">
        <v>44641</v>
      </c>
      <c r="B17072" t="s">
        <v>44642</v>
      </c>
      <c r="C17072" s="7">
        <v>2.812499999942045</v>
      </c>
      <c r="D17072">
        <v>8182077572</v>
      </c>
    </row>
    <row r="17073" spans="1:4" x14ac:dyDescent="0.25">
      <c r="A17073" t="s">
        <v>44643</v>
      </c>
      <c r="B17073" t="s">
        <v>44644</v>
      </c>
      <c r="C17073" s="7">
        <v>2.812499999942045</v>
      </c>
      <c r="D17073">
        <v>8182077573</v>
      </c>
    </row>
    <row r="17074" spans="1:4" x14ac:dyDescent="0.25">
      <c r="A17074" t="s">
        <v>44645</v>
      </c>
      <c r="B17074" t="s">
        <v>44646</v>
      </c>
      <c r="C17074" s="7">
        <v>2.812499999942045</v>
      </c>
      <c r="D17074">
        <v>8182077574</v>
      </c>
    </row>
    <row r="17075" spans="1:4" x14ac:dyDescent="0.25">
      <c r="A17075" t="s">
        <v>44647</v>
      </c>
      <c r="B17075" t="s">
        <v>44648</v>
      </c>
      <c r="C17075" s="7">
        <v>2.812499999942045</v>
      </c>
      <c r="D17075">
        <v>8182077575</v>
      </c>
    </row>
    <row r="17076" spans="1:4" x14ac:dyDescent="0.25">
      <c r="A17076" t="s">
        <v>44649</v>
      </c>
      <c r="B17076" t="s">
        <v>44650</v>
      </c>
      <c r="C17076" s="7">
        <v>2.812499999942045</v>
      </c>
      <c r="D17076">
        <v>8182077577</v>
      </c>
    </row>
    <row r="17077" spans="1:4" x14ac:dyDescent="0.25">
      <c r="A17077" t="s">
        <v>44651</v>
      </c>
      <c r="B17077" t="s">
        <v>18626</v>
      </c>
      <c r="C17077" s="7">
        <v>2.812499999942045</v>
      </c>
      <c r="D17077">
        <v>8182077578</v>
      </c>
    </row>
    <row r="17078" spans="1:4" x14ac:dyDescent="0.25">
      <c r="A17078" t="s">
        <v>44652</v>
      </c>
      <c r="B17078" t="s">
        <v>44653</v>
      </c>
      <c r="C17078" s="7">
        <v>2.812499999942045</v>
      </c>
      <c r="D17078">
        <v>8182077579</v>
      </c>
    </row>
    <row r="17079" spans="1:4" x14ac:dyDescent="0.25">
      <c r="A17079" t="s">
        <v>44654</v>
      </c>
      <c r="B17079" t="s">
        <v>20581</v>
      </c>
      <c r="C17079" s="7">
        <v>2.812499999942045</v>
      </c>
      <c r="D17079">
        <v>8182077580</v>
      </c>
    </row>
    <row r="17080" spans="1:4" x14ac:dyDescent="0.25">
      <c r="A17080" t="s">
        <v>44655</v>
      </c>
      <c r="B17080" t="s">
        <v>5503</v>
      </c>
      <c r="C17080" s="7">
        <v>2.812499999942045</v>
      </c>
      <c r="D17080">
        <v>8182077581</v>
      </c>
    </row>
    <row r="17081" spans="1:4" x14ac:dyDescent="0.25">
      <c r="A17081" t="s">
        <v>44656</v>
      </c>
      <c r="B17081" t="s">
        <v>44657</v>
      </c>
      <c r="C17081" s="7">
        <v>2.812499999942045</v>
      </c>
      <c r="D17081">
        <v>8182077582</v>
      </c>
    </row>
    <row r="17082" spans="1:4" x14ac:dyDescent="0.25">
      <c r="A17082" t="s">
        <v>44658</v>
      </c>
      <c r="B17082" t="s">
        <v>9133</v>
      </c>
      <c r="C17082" s="7">
        <v>2.812499999942045</v>
      </c>
      <c r="D17082">
        <v>8182077583</v>
      </c>
    </row>
    <row r="17083" spans="1:4" x14ac:dyDescent="0.25">
      <c r="A17083" t="s">
        <v>44659</v>
      </c>
      <c r="B17083" t="s">
        <v>44660</v>
      </c>
      <c r="C17083" s="7">
        <v>2.812499999942045</v>
      </c>
      <c r="D17083">
        <v>8182077584</v>
      </c>
    </row>
    <row r="17084" spans="1:4" x14ac:dyDescent="0.25">
      <c r="A17084" t="s">
        <v>44661</v>
      </c>
      <c r="B17084" t="s">
        <v>44662</v>
      </c>
      <c r="C17084" s="7">
        <v>2.812499999942045</v>
      </c>
      <c r="D17084">
        <v>8182077585</v>
      </c>
    </row>
    <row r="17085" spans="1:4" x14ac:dyDescent="0.25">
      <c r="A17085" t="s">
        <v>44663</v>
      </c>
      <c r="B17085" t="s">
        <v>44664</v>
      </c>
      <c r="C17085" s="7">
        <v>2.812499999942045</v>
      </c>
      <c r="D17085">
        <v>8182077586</v>
      </c>
    </row>
    <row r="17086" spans="1:4" x14ac:dyDescent="0.25">
      <c r="A17086" t="s">
        <v>44665</v>
      </c>
      <c r="B17086" t="s">
        <v>44666</v>
      </c>
      <c r="C17086" s="7">
        <v>2.812499999942045</v>
      </c>
      <c r="D17086">
        <v>8182077587</v>
      </c>
    </row>
    <row r="17087" spans="1:4" x14ac:dyDescent="0.25">
      <c r="A17087" t="s">
        <v>44667</v>
      </c>
      <c r="B17087" t="s">
        <v>44668</v>
      </c>
      <c r="C17087" s="7">
        <v>2.812499999942045</v>
      </c>
      <c r="D17087">
        <v>8182077588</v>
      </c>
    </row>
    <row r="17088" spans="1:4" x14ac:dyDescent="0.25">
      <c r="A17088" t="s">
        <v>44669</v>
      </c>
      <c r="B17088" t="s">
        <v>44670</v>
      </c>
      <c r="C17088" s="7">
        <v>2.812499999942045</v>
      </c>
      <c r="D17088">
        <v>8182077589</v>
      </c>
    </row>
    <row r="17089" spans="1:4" x14ac:dyDescent="0.25">
      <c r="A17089" t="s">
        <v>44671</v>
      </c>
      <c r="B17089" t="s">
        <v>44672</v>
      </c>
      <c r="C17089" s="7">
        <v>2.812499999942045</v>
      </c>
      <c r="D17089">
        <v>8182077590</v>
      </c>
    </row>
    <row r="17090" spans="1:4" x14ac:dyDescent="0.25">
      <c r="A17090" t="s">
        <v>44673</v>
      </c>
      <c r="B17090" t="s">
        <v>2615</v>
      </c>
      <c r="C17090" s="7">
        <v>2.812499999942045</v>
      </c>
      <c r="D17090">
        <v>8182077591</v>
      </c>
    </row>
    <row r="17091" spans="1:4" x14ac:dyDescent="0.25">
      <c r="A17091" t="s">
        <v>44674</v>
      </c>
      <c r="B17091" t="s">
        <v>44675</v>
      </c>
      <c r="C17091" s="7">
        <v>2.812499999942045</v>
      </c>
      <c r="D17091">
        <v>8182077592</v>
      </c>
    </row>
    <row r="17092" spans="1:4" x14ac:dyDescent="0.25">
      <c r="A17092" t="s">
        <v>44676</v>
      </c>
      <c r="B17092" t="s">
        <v>44677</v>
      </c>
      <c r="C17092" s="7">
        <v>2.812499999942045</v>
      </c>
      <c r="D17092">
        <v>8182077593</v>
      </c>
    </row>
    <row r="17093" spans="1:4" x14ac:dyDescent="0.25">
      <c r="A17093" t="s">
        <v>44678</v>
      </c>
      <c r="B17093" t="s">
        <v>44679</v>
      </c>
      <c r="C17093" s="7">
        <v>2.812499999942045</v>
      </c>
      <c r="D17093">
        <v>8182077594</v>
      </c>
    </row>
    <row r="17094" spans="1:4" x14ac:dyDescent="0.25">
      <c r="A17094" t="s">
        <v>44680</v>
      </c>
      <c r="B17094" t="s">
        <v>44681</v>
      </c>
      <c r="C17094" s="7">
        <v>2.812499999942045</v>
      </c>
      <c r="D17094">
        <v>8182077595</v>
      </c>
    </row>
    <row r="17095" spans="1:4" x14ac:dyDescent="0.25">
      <c r="A17095" t="s">
        <v>44682</v>
      </c>
      <c r="B17095" t="s">
        <v>44683</v>
      </c>
      <c r="C17095" s="7">
        <v>2.812499999942045</v>
      </c>
      <c r="D17095">
        <v>8182077596</v>
      </c>
    </row>
    <row r="17096" spans="1:4" x14ac:dyDescent="0.25">
      <c r="A17096" t="s">
        <v>44684</v>
      </c>
      <c r="B17096" t="s">
        <v>44685</v>
      </c>
      <c r="C17096" s="7">
        <v>2.812499999942045</v>
      </c>
      <c r="D17096">
        <v>8182077597</v>
      </c>
    </row>
    <row r="17097" spans="1:4" x14ac:dyDescent="0.25">
      <c r="A17097" t="s">
        <v>5979</v>
      </c>
      <c r="B17097" t="s">
        <v>5980</v>
      </c>
      <c r="C17097" s="7">
        <v>2.812499999942045</v>
      </c>
      <c r="D17097">
        <v>8182077598</v>
      </c>
    </row>
    <row r="17098" spans="1:4" x14ac:dyDescent="0.25">
      <c r="A17098" t="s">
        <v>44686</v>
      </c>
      <c r="B17098" t="s">
        <v>3746</v>
      </c>
      <c r="C17098" s="7">
        <v>2.812499999942045</v>
      </c>
      <c r="D17098">
        <v>8182077599</v>
      </c>
    </row>
    <row r="17099" spans="1:4" x14ac:dyDescent="0.25">
      <c r="A17099" t="s">
        <v>44687</v>
      </c>
      <c r="B17099" t="s">
        <v>1432</v>
      </c>
      <c r="C17099" s="7">
        <v>2.812499999942045</v>
      </c>
      <c r="D17099">
        <v>8182077600</v>
      </c>
    </row>
    <row r="17100" spans="1:4" x14ac:dyDescent="0.25">
      <c r="A17100" t="s">
        <v>44688</v>
      </c>
      <c r="B17100" t="s">
        <v>44689</v>
      </c>
      <c r="C17100" s="7">
        <v>2.812499999942045</v>
      </c>
      <c r="D17100">
        <v>8182077601</v>
      </c>
    </row>
    <row r="17101" spans="1:4" x14ac:dyDescent="0.25">
      <c r="A17101" t="s">
        <v>44690</v>
      </c>
      <c r="B17101" t="s">
        <v>44691</v>
      </c>
      <c r="C17101" s="7">
        <v>2.812499999942045</v>
      </c>
      <c r="D17101">
        <v>8182077603</v>
      </c>
    </row>
    <row r="17102" spans="1:4" x14ac:dyDescent="0.25">
      <c r="A17102" t="s">
        <v>44692</v>
      </c>
      <c r="B17102" t="s">
        <v>44693</v>
      </c>
      <c r="C17102" s="7">
        <v>2.812499999942045</v>
      </c>
      <c r="D17102">
        <v>8182077604</v>
      </c>
    </row>
    <row r="17103" spans="1:4" x14ac:dyDescent="0.25">
      <c r="A17103" t="s">
        <v>44694</v>
      </c>
      <c r="B17103" t="s">
        <v>44695</v>
      </c>
      <c r="C17103" s="7">
        <v>2.812499999942045</v>
      </c>
      <c r="D17103">
        <v>8182077605</v>
      </c>
    </row>
    <row r="17104" spans="1:4" x14ac:dyDescent="0.25">
      <c r="A17104" t="s">
        <v>44696</v>
      </c>
      <c r="B17104" t="s">
        <v>44697</v>
      </c>
      <c r="C17104" s="7">
        <v>2.812499999942045</v>
      </c>
      <c r="D17104">
        <v>8182077606</v>
      </c>
    </row>
    <row r="17105" spans="1:4" x14ac:dyDescent="0.25">
      <c r="A17105" t="s">
        <v>44698</v>
      </c>
      <c r="B17105" t="s">
        <v>44699</v>
      </c>
      <c r="C17105" s="7">
        <v>2.812499999942045</v>
      </c>
      <c r="D17105">
        <v>8182077607</v>
      </c>
    </row>
    <row r="17106" spans="1:4" x14ac:dyDescent="0.25">
      <c r="A17106" t="s">
        <v>44700</v>
      </c>
      <c r="B17106" t="s">
        <v>44701</v>
      </c>
      <c r="C17106" s="7">
        <v>2.812499999942045</v>
      </c>
      <c r="D17106">
        <v>8182077608</v>
      </c>
    </row>
    <row r="17107" spans="1:4" x14ac:dyDescent="0.25">
      <c r="A17107" t="s">
        <v>44702</v>
      </c>
      <c r="B17107" t="s">
        <v>44703</v>
      </c>
      <c r="C17107" s="7">
        <v>2.812499999942045</v>
      </c>
      <c r="D17107">
        <v>8182077609</v>
      </c>
    </row>
    <row r="17108" spans="1:4" x14ac:dyDescent="0.25">
      <c r="A17108" t="s">
        <v>44704</v>
      </c>
      <c r="B17108" t="s">
        <v>44705</v>
      </c>
      <c r="C17108" s="7">
        <v>2.812499999942045</v>
      </c>
      <c r="D17108">
        <v>8182077611</v>
      </c>
    </row>
    <row r="17109" spans="1:4" x14ac:dyDescent="0.25">
      <c r="A17109" t="s">
        <v>44706</v>
      </c>
      <c r="B17109" t="s">
        <v>44707</v>
      </c>
      <c r="C17109" s="7">
        <v>2.812499999942045</v>
      </c>
      <c r="D17109">
        <v>8182077612</v>
      </c>
    </row>
    <row r="17110" spans="1:4" x14ac:dyDescent="0.25">
      <c r="A17110" t="s">
        <v>44708</v>
      </c>
      <c r="B17110" t="s">
        <v>44709</v>
      </c>
      <c r="C17110" s="7">
        <v>2.812499999942045</v>
      </c>
      <c r="D17110">
        <v>8182077613</v>
      </c>
    </row>
    <row r="17111" spans="1:4" x14ac:dyDescent="0.25">
      <c r="A17111" t="s">
        <v>44710</v>
      </c>
      <c r="B17111" t="s">
        <v>44711</v>
      </c>
      <c r="C17111" s="7">
        <v>2.812499999942045</v>
      </c>
      <c r="D17111">
        <v>8182077614</v>
      </c>
    </row>
    <row r="17112" spans="1:4" x14ac:dyDescent="0.25">
      <c r="A17112" t="s">
        <v>44712</v>
      </c>
      <c r="B17112" t="s">
        <v>44713</v>
      </c>
      <c r="C17112" s="7">
        <v>2.812499999942045</v>
      </c>
      <c r="D17112">
        <v>8182077615</v>
      </c>
    </row>
    <row r="17113" spans="1:4" x14ac:dyDescent="0.25">
      <c r="A17113" t="s">
        <v>44714</v>
      </c>
      <c r="B17113" t="s">
        <v>42577</v>
      </c>
      <c r="C17113" s="7">
        <v>2.812499999942045</v>
      </c>
      <c r="D17113">
        <v>8182077616</v>
      </c>
    </row>
    <row r="17114" spans="1:4" x14ac:dyDescent="0.25">
      <c r="A17114" t="s">
        <v>44715</v>
      </c>
      <c r="B17114" t="s">
        <v>35490</v>
      </c>
      <c r="C17114" s="7">
        <v>2.812499999942045</v>
      </c>
      <c r="D17114">
        <v>8182077617</v>
      </c>
    </row>
    <row r="17115" spans="1:4" x14ac:dyDescent="0.25">
      <c r="A17115" t="s">
        <v>44716</v>
      </c>
      <c r="B17115" t="s">
        <v>44717</v>
      </c>
      <c r="C17115" s="7">
        <v>2.812499999942045</v>
      </c>
      <c r="D17115">
        <v>8182077618</v>
      </c>
    </row>
    <row r="17116" spans="1:4" x14ac:dyDescent="0.25">
      <c r="A17116" t="s">
        <v>44718</v>
      </c>
      <c r="B17116" t="s">
        <v>39712</v>
      </c>
      <c r="C17116" s="7">
        <v>2.812499999942045</v>
      </c>
      <c r="D17116">
        <v>8182077619</v>
      </c>
    </row>
    <row r="17117" spans="1:4" x14ac:dyDescent="0.25">
      <c r="A17117" t="s">
        <v>44719</v>
      </c>
      <c r="B17117" t="s">
        <v>44720</v>
      </c>
      <c r="C17117" s="7">
        <v>2.812499999942045</v>
      </c>
      <c r="D17117">
        <v>8182077620</v>
      </c>
    </row>
    <row r="17118" spans="1:4" x14ac:dyDescent="0.25">
      <c r="A17118" t="s">
        <v>44721</v>
      </c>
      <c r="B17118" t="s">
        <v>44722</v>
      </c>
      <c r="C17118" s="7">
        <v>2.812499999942045</v>
      </c>
      <c r="D17118">
        <v>8182077622</v>
      </c>
    </row>
    <row r="17119" spans="1:4" x14ac:dyDescent="0.25">
      <c r="A17119" t="s">
        <v>44723</v>
      </c>
      <c r="B17119" t="s">
        <v>44724</v>
      </c>
      <c r="C17119" s="7">
        <v>2.812499999942045</v>
      </c>
      <c r="D17119">
        <v>8182077623</v>
      </c>
    </row>
    <row r="17120" spans="1:4" x14ac:dyDescent="0.25">
      <c r="A17120" t="s">
        <v>44725</v>
      </c>
      <c r="B17120" t="s">
        <v>44726</v>
      </c>
      <c r="C17120" s="7">
        <v>2.812499999942045</v>
      </c>
      <c r="D17120">
        <v>8182077624</v>
      </c>
    </row>
    <row r="17121" spans="1:4" x14ac:dyDescent="0.25">
      <c r="A17121" t="s">
        <v>44727</v>
      </c>
      <c r="B17121" t="s">
        <v>44728</v>
      </c>
      <c r="C17121" s="7">
        <v>2.812499999942045</v>
      </c>
      <c r="D17121">
        <v>8182077625</v>
      </c>
    </row>
    <row r="17122" spans="1:4" x14ac:dyDescent="0.25">
      <c r="A17122" t="s">
        <v>44729</v>
      </c>
      <c r="B17122" t="s">
        <v>44730</v>
      </c>
      <c r="C17122" s="7">
        <v>2.812499999942045</v>
      </c>
      <c r="D17122">
        <v>8182077626</v>
      </c>
    </row>
    <row r="17123" spans="1:4" x14ac:dyDescent="0.25">
      <c r="A17123" t="s">
        <v>44731</v>
      </c>
      <c r="B17123" t="s">
        <v>44732</v>
      </c>
      <c r="C17123" s="7">
        <v>2.812499999942045</v>
      </c>
      <c r="D17123">
        <v>8182077627</v>
      </c>
    </row>
    <row r="17124" spans="1:4" x14ac:dyDescent="0.25">
      <c r="A17124" t="s">
        <v>44733</v>
      </c>
      <c r="B17124" t="s">
        <v>44734</v>
      </c>
      <c r="C17124" s="7">
        <v>2.812499999942045</v>
      </c>
      <c r="D17124">
        <v>8182077628</v>
      </c>
    </row>
    <row r="17125" spans="1:4" x14ac:dyDescent="0.25">
      <c r="A17125" t="s">
        <v>7589</v>
      </c>
      <c r="B17125" t="s">
        <v>7590</v>
      </c>
      <c r="C17125" s="7">
        <v>2.812499999942045</v>
      </c>
      <c r="D17125">
        <v>8182077629</v>
      </c>
    </row>
    <row r="17126" spans="1:4" x14ac:dyDescent="0.25">
      <c r="A17126" t="s">
        <v>44735</v>
      </c>
      <c r="B17126" t="s">
        <v>44736</v>
      </c>
      <c r="C17126" s="7">
        <v>2.812499999942045</v>
      </c>
      <c r="D17126">
        <v>8182077630</v>
      </c>
    </row>
    <row r="17127" spans="1:4" x14ac:dyDescent="0.25">
      <c r="A17127" t="s">
        <v>44737</v>
      </c>
      <c r="B17127" t="s">
        <v>44738</v>
      </c>
      <c r="C17127" s="7">
        <v>2.812499999942045</v>
      </c>
      <c r="D17127">
        <v>8182077631</v>
      </c>
    </row>
    <row r="17128" spans="1:4" x14ac:dyDescent="0.25">
      <c r="A17128" t="s">
        <v>44739</v>
      </c>
      <c r="B17128" t="s">
        <v>44740</v>
      </c>
      <c r="C17128" s="7">
        <v>2.812499999942045</v>
      </c>
      <c r="D17128">
        <v>8182077632</v>
      </c>
    </row>
    <row r="17129" spans="1:4" x14ac:dyDescent="0.25">
      <c r="A17129" t="s">
        <v>44741</v>
      </c>
      <c r="B17129" t="s">
        <v>44742</v>
      </c>
      <c r="C17129" s="7">
        <v>2.812499999942045</v>
      </c>
      <c r="D17129">
        <v>8182077633</v>
      </c>
    </row>
    <row r="17130" spans="1:4" x14ac:dyDescent="0.25">
      <c r="A17130" t="s">
        <v>44743</v>
      </c>
      <c r="B17130" t="s">
        <v>44744</v>
      </c>
      <c r="C17130" s="7">
        <v>2.812499999942045</v>
      </c>
      <c r="D17130">
        <v>8182077634</v>
      </c>
    </row>
    <row r="17131" spans="1:4" x14ac:dyDescent="0.25">
      <c r="A17131" t="s">
        <v>44745</v>
      </c>
      <c r="B17131" t="s">
        <v>44746</v>
      </c>
      <c r="C17131" s="7">
        <v>2.812499999942045</v>
      </c>
      <c r="D17131">
        <v>8182077635</v>
      </c>
    </row>
    <row r="17132" spans="1:4" x14ac:dyDescent="0.25">
      <c r="A17132" t="s">
        <v>44747</v>
      </c>
      <c r="B17132" t="s">
        <v>44748</v>
      </c>
      <c r="C17132" s="7">
        <v>2.812499999942045</v>
      </c>
      <c r="D17132">
        <v>8182077636</v>
      </c>
    </row>
    <row r="17133" spans="1:4" x14ac:dyDescent="0.25">
      <c r="A17133" t="s">
        <v>44749</v>
      </c>
      <c r="B17133" t="s">
        <v>44750</v>
      </c>
      <c r="C17133" s="7">
        <v>2.812499999942045</v>
      </c>
      <c r="D17133">
        <v>8182077637</v>
      </c>
    </row>
    <row r="17134" spans="1:4" x14ac:dyDescent="0.25">
      <c r="A17134" t="s">
        <v>44751</v>
      </c>
      <c r="B17134" t="s">
        <v>44752</v>
      </c>
      <c r="C17134" s="7">
        <v>2.812499999942045</v>
      </c>
      <c r="D17134">
        <v>8182077639</v>
      </c>
    </row>
    <row r="17135" spans="1:4" x14ac:dyDescent="0.25">
      <c r="A17135" t="s">
        <v>44753</v>
      </c>
      <c r="B17135" t="s">
        <v>44754</v>
      </c>
      <c r="C17135" s="7">
        <v>2.812499999942045</v>
      </c>
      <c r="D17135">
        <v>8182077640</v>
      </c>
    </row>
    <row r="17136" spans="1:4" x14ac:dyDescent="0.25">
      <c r="A17136" t="s">
        <v>44755</v>
      </c>
      <c r="B17136" t="s">
        <v>40228</v>
      </c>
      <c r="C17136" s="7">
        <v>2.812499999942045</v>
      </c>
      <c r="D17136">
        <v>8182077641</v>
      </c>
    </row>
    <row r="17137" spans="1:4" x14ac:dyDescent="0.25">
      <c r="A17137" t="s">
        <v>7497</v>
      </c>
      <c r="B17137" t="s">
        <v>7498</v>
      </c>
      <c r="C17137" s="7">
        <v>2.812499999942045</v>
      </c>
      <c r="D17137">
        <v>8182077642</v>
      </c>
    </row>
    <row r="17138" spans="1:4" x14ac:dyDescent="0.25">
      <c r="A17138" t="s">
        <v>44756</v>
      </c>
      <c r="B17138" t="s">
        <v>44757</v>
      </c>
      <c r="C17138" s="7">
        <v>2.812499999942045</v>
      </c>
      <c r="D17138">
        <v>8182077643</v>
      </c>
    </row>
    <row r="17139" spans="1:4" x14ac:dyDescent="0.25">
      <c r="A17139" t="s">
        <v>44758</v>
      </c>
      <c r="B17139" t="s">
        <v>44759</v>
      </c>
      <c r="C17139" s="7">
        <v>2.812499999942045</v>
      </c>
      <c r="D17139">
        <v>8182077645</v>
      </c>
    </row>
    <row r="17140" spans="1:4" x14ac:dyDescent="0.25">
      <c r="A17140" t="s">
        <v>44760</v>
      </c>
      <c r="B17140" t="s">
        <v>613</v>
      </c>
      <c r="C17140" s="7">
        <v>2.812499999942045</v>
      </c>
      <c r="D17140">
        <v>8182077646</v>
      </c>
    </row>
    <row r="17141" spans="1:4" x14ac:dyDescent="0.25">
      <c r="A17141" t="s">
        <v>44761</v>
      </c>
      <c r="B17141" t="s">
        <v>44762</v>
      </c>
      <c r="C17141" s="7">
        <v>2.812499999942045</v>
      </c>
      <c r="D17141">
        <v>8182077647</v>
      </c>
    </row>
    <row r="17142" spans="1:4" x14ac:dyDescent="0.25">
      <c r="A17142" t="s">
        <v>44763</v>
      </c>
      <c r="B17142" t="s">
        <v>44764</v>
      </c>
      <c r="C17142" s="7">
        <v>2.812499999942045</v>
      </c>
      <c r="D17142">
        <v>8182077648</v>
      </c>
    </row>
    <row r="17143" spans="1:4" x14ac:dyDescent="0.25">
      <c r="A17143" t="s">
        <v>7811</v>
      </c>
      <c r="B17143" t="s">
        <v>7812</v>
      </c>
      <c r="C17143" s="7">
        <v>2.812499999942045</v>
      </c>
      <c r="D17143">
        <v>8182077649</v>
      </c>
    </row>
    <row r="17144" spans="1:4" x14ac:dyDescent="0.25">
      <c r="A17144" t="s">
        <v>44765</v>
      </c>
      <c r="B17144" t="s">
        <v>44766</v>
      </c>
      <c r="C17144" s="7">
        <v>2.812499999942045</v>
      </c>
      <c r="D17144">
        <v>8182077650</v>
      </c>
    </row>
    <row r="17145" spans="1:4" x14ac:dyDescent="0.25">
      <c r="A17145" t="s">
        <v>44767</v>
      </c>
      <c r="B17145" t="s">
        <v>44768</v>
      </c>
      <c r="C17145" s="7">
        <v>2.812499999942045</v>
      </c>
      <c r="D17145">
        <v>8182077651</v>
      </c>
    </row>
    <row r="17146" spans="1:4" x14ac:dyDescent="0.25">
      <c r="A17146" t="s">
        <v>44769</v>
      </c>
      <c r="B17146" t="s">
        <v>44770</v>
      </c>
      <c r="C17146" s="7">
        <v>2.812499999942045</v>
      </c>
      <c r="D17146">
        <v>8182077652</v>
      </c>
    </row>
    <row r="17147" spans="1:4" x14ac:dyDescent="0.25">
      <c r="A17147" t="s">
        <v>44771</v>
      </c>
      <c r="B17147" t="s">
        <v>44772</v>
      </c>
      <c r="C17147" s="7">
        <v>2.812499999942045</v>
      </c>
      <c r="D17147">
        <v>8182077653</v>
      </c>
    </row>
    <row r="17148" spans="1:4" x14ac:dyDescent="0.25">
      <c r="A17148" t="s">
        <v>44773</v>
      </c>
      <c r="B17148" t="s">
        <v>44774</v>
      </c>
      <c r="C17148" s="7">
        <v>2.812499999942045</v>
      </c>
      <c r="D17148">
        <v>8182077654</v>
      </c>
    </row>
    <row r="17149" spans="1:4" x14ac:dyDescent="0.25">
      <c r="A17149" t="s">
        <v>44775</v>
      </c>
      <c r="B17149" t="s">
        <v>44776</v>
      </c>
      <c r="C17149" s="7">
        <v>2.812499999942045</v>
      </c>
      <c r="D17149">
        <v>8182077655</v>
      </c>
    </row>
    <row r="17150" spans="1:4" x14ac:dyDescent="0.25">
      <c r="A17150" t="s">
        <v>44777</v>
      </c>
      <c r="B17150" t="s">
        <v>44778</v>
      </c>
      <c r="C17150" s="7">
        <v>2.812499999942045</v>
      </c>
      <c r="D17150">
        <v>8182077656</v>
      </c>
    </row>
    <row r="17151" spans="1:4" x14ac:dyDescent="0.25">
      <c r="A17151" t="s">
        <v>1811</v>
      </c>
      <c r="B17151" t="s">
        <v>1812</v>
      </c>
      <c r="C17151" s="7">
        <v>2.812499999942045</v>
      </c>
      <c r="D17151">
        <v>8182077657</v>
      </c>
    </row>
    <row r="17152" spans="1:4" x14ac:dyDescent="0.25">
      <c r="A17152" t="s">
        <v>44779</v>
      </c>
      <c r="B17152" t="s">
        <v>44780</v>
      </c>
      <c r="C17152" s="7">
        <v>2.812499999942045</v>
      </c>
      <c r="D17152">
        <v>8182077658</v>
      </c>
    </row>
    <row r="17153" spans="1:4" x14ac:dyDescent="0.25">
      <c r="A17153" t="s">
        <v>44781</v>
      </c>
      <c r="B17153" t="s">
        <v>44782</v>
      </c>
      <c r="C17153" s="7">
        <v>2.812499999942045</v>
      </c>
      <c r="D17153">
        <v>8182077659</v>
      </c>
    </row>
    <row r="17154" spans="1:4" x14ac:dyDescent="0.25">
      <c r="A17154" t="s">
        <v>44783</v>
      </c>
      <c r="B17154" t="s">
        <v>44784</v>
      </c>
      <c r="C17154" s="7">
        <v>2.812499999942045</v>
      </c>
      <c r="D17154">
        <v>8182077660</v>
      </c>
    </row>
    <row r="17155" spans="1:4" x14ac:dyDescent="0.25">
      <c r="A17155" t="s">
        <v>44785</v>
      </c>
      <c r="B17155" t="s">
        <v>44786</v>
      </c>
      <c r="C17155" s="7">
        <v>2.812499999942045</v>
      </c>
      <c r="D17155">
        <v>8182077661</v>
      </c>
    </row>
    <row r="17156" spans="1:4" x14ac:dyDescent="0.25">
      <c r="A17156" t="s">
        <v>44787</v>
      </c>
      <c r="B17156" t="s">
        <v>44788</v>
      </c>
      <c r="C17156" s="7">
        <v>2.812499999942045</v>
      </c>
      <c r="D17156">
        <v>8182077662</v>
      </c>
    </row>
    <row r="17157" spans="1:4" x14ac:dyDescent="0.25">
      <c r="A17157" t="s">
        <v>44789</v>
      </c>
      <c r="B17157" t="s">
        <v>44790</v>
      </c>
      <c r="C17157" s="7">
        <v>2.812499999942045</v>
      </c>
      <c r="D17157">
        <v>8182077663</v>
      </c>
    </row>
    <row r="17158" spans="1:4" x14ac:dyDescent="0.25">
      <c r="A17158" t="s">
        <v>44791</v>
      </c>
      <c r="B17158" t="s">
        <v>44792</v>
      </c>
      <c r="C17158" s="7">
        <v>2.812499999942045</v>
      </c>
      <c r="D17158">
        <v>8182077664</v>
      </c>
    </row>
    <row r="17159" spans="1:4" x14ac:dyDescent="0.25">
      <c r="A17159" t="s">
        <v>44793</v>
      </c>
      <c r="B17159" t="s">
        <v>43023</v>
      </c>
      <c r="C17159" s="7">
        <v>2.812499999942045</v>
      </c>
      <c r="D17159">
        <v>8182077665</v>
      </c>
    </row>
    <row r="17160" spans="1:4" x14ac:dyDescent="0.25">
      <c r="A17160" t="s">
        <v>44794</v>
      </c>
      <c r="B17160" t="s">
        <v>44795</v>
      </c>
      <c r="C17160" s="7">
        <v>2.812499999942045</v>
      </c>
      <c r="D17160">
        <v>8182077666</v>
      </c>
    </row>
    <row r="17161" spans="1:4" x14ac:dyDescent="0.25">
      <c r="A17161" t="s">
        <v>44796</v>
      </c>
      <c r="B17161" t="s">
        <v>44797</v>
      </c>
      <c r="C17161" s="7">
        <v>2.812499999942045</v>
      </c>
      <c r="D17161">
        <v>8182077667</v>
      </c>
    </row>
    <row r="17162" spans="1:4" x14ac:dyDescent="0.25">
      <c r="A17162" t="s">
        <v>44798</v>
      </c>
      <c r="B17162" t="s">
        <v>44799</v>
      </c>
      <c r="C17162" s="7">
        <v>2.812499999942045</v>
      </c>
      <c r="D17162">
        <v>8182077668</v>
      </c>
    </row>
    <row r="17163" spans="1:4" x14ac:dyDescent="0.25">
      <c r="A17163" t="s">
        <v>44800</v>
      </c>
      <c r="B17163" t="s">
        <v>44801</v>
      </c>
      <c r="C17163" s="7">
        <v>2.812499999942045</v>
      </c>
      <c r="D17163">
        <v>8182077669</v>
      </c>
    </row>
    <row r="17164" spans="1:4" x14ac:dyDescent="0.25">
      <c r="A17164" t="s">
        <v>44802</v>
      </c>
      <c r="B17164" t="s">
        <v>44803</v>
      </c>
      <c r="C17164" s="7">
        <v>2.812499999942045</v>
      </c>
      <c r="D17164">
        <v>8182077670</v>
      </c>
    </row>
    <row r="17165" spans="1:4" x14ac:dyDescent="0.25">
      <c r="A17165" t="s">
        <v>44804</v>
      </c>
      <c r="B17165" t="s">
        <v>44805</v>
      </c>
      <c r="C17165" s="7">
        <v>2.812499999942045</v>
      </c>
      <c r="D17165">
        <v>8182077671</v>
      </c>
    </row>
    <row r="17166" spans="1:4" x14ac:dyDescent="0.25">
      <c r="A17166" t="s">
        <v>44806</v>
      </c>
      <c r="B17166" t="s">
        <v>44807</v>
      </c>
      <c r="C17166" s="7">
        <v>2.812499999942045</v>
      </c>
      <c r="D17166">
        <v>8182077672</v>
      </c>
    </row>
    <row r="17167" spans="1:4" x14ac:dyDescent="0.25">
      <c r="A17167" t="s">
        <v>22416</v>
      </c>
      <c r="B17167" t="s">
        <v>22417</v>
      </c>
      <c r="C17167" s="7">
        <v>2.812499999942045</v>
      </c>
      <c r="D17167">
        <v>8182077673</v>
      </c>
    </row>
    <row r="17168" spans="1:4" x14ac:dyDescent="0.25">
      <c r="A17168" t="s">
        <v>44808</v>
      </c>
      <c r="B17168" t="s">
        <v>44809</v>
      </c>
      <c r="C17168" s="7">
        <v>2.812499999942045</v>
      </c>
      <c r="D17168">
        <v>8182077674</v>
      </c>
    </row>
    <row r="17169" spans="1:4" x14ac:dyDescent="0.25">
      <c r="A17169" t="s">
        <v>44810</v>
      </c>
      <c r="B17169" t="s">
        <v>44811</v>
      </c>
      <c r="C17169" s="7">
        <v>2.812499999942045</v>
      </c>
      <c r="D17169">
        <v>8182077675</v>
      </c>
    </row>
    <row r="17170" spans="1:4" x14ac:dyDescent="0.25">
      <c r="A17170" t="s">
        <v>21307</v>
      </c>
      <c r="B17170" t="s">
        <v>21308</v>
      </c>
      <c r="C17170" s="7">
        <v>2.812499999942045</v>
      </c>
      <c r="D17170">
        <v>8182077676</v>
      </c>
    </row>
    <row r="17171" spans="1:4" x14ac:dyDescent="0.25">
      <c r="A17171" t="s">
        <v>44812</v>
      </c>
      <c r="B17171" t="s">
        <v>44813</v>
      </c>
      <c r="C17171" s="7">
        <v>2.812499999942045</v>
      </c>
      <c r="D17171">
        <v>8182077677</v>
      </c>
    </row>
    <row r="17172" spans="1:4" x14ac:dyDescent="0.25">
      <c r="A17172" t="s">
        <v>44814</v>
      </c>
      <c r="B17172" t="s">
        <v>44815</v>
      </c>
      <c r="C17172" s="7">
        <v>2.812499999942045</v>
      </c>
      <c r="D17172">
        <v>8182077678</v>
      </c>
    </row>
    <row r="17173" spans="1:4" x14ac:dyDescent="0.25">
      <c r="A17173" t="s">
        <v>44816</v>
      </c>
      <c r="B17173" t="s">
        <v>44817</v>
      </c>
      <c r="C17173" s="7">
        <v>2.812499999942045</v>
      </c>
      <c r="D17173">
        <v>8182077679</v>
      </c>
    </row>
    <row r="17174" spans="1:4" x14ac:dyDescent="0.25">
      <c r="A17174" t="s">
        <v>44818</v>
      </c>
      <c r="B17174" t="s">
        <v>800</v>
      </c>
      <c r="C17174" s="7">
        <v>2.812499999942045</v>
      </c>
      <c r="D17174">
        <v>8182077680</v>
      </c>
    </row>
    <row r="17175" spans="1:4" x14ac:dyDescent="0.25">
      <c r="A17175" t="s">
        <v>44819</v>
      </c>
      <c r="B17175" t="s">
        <v>44820</v>
      </c>
      <c r="C17175" s="7">
        <v>2.812499999942045</v>
      </c>
      <c r="D17175">
        <v>8182077681</v>
      </c>
    </row>
    <row r="17176" spans="1:4" x14ac:dyDescent="0.25">
      <c r="A17176" t="s">
        <v>2347</v>
      </c>
      <c r="B17176" t="s">
        <v>2348</v>
      </c>
      <c r="C17176" s="7">
        <v>2.812499999942045</v>
      </c>
      <c r="D17176">
        <v>8182077682</v>
      </c>
    </row>
    <row r="17177" spans="1:4" x14ac:dyDescent="0.25">
      <c r="A17177" t="s">
        <v>44821</v>
      </c>
      <c r="B17177" t="s">
        <v>44822</v>
      </c>
      <c r="C17177" s="7">
        <v>2.812499999942045</v>
      </c>
      <c r="D17177">
        <v>8182077683</v>
      </c>
    </row>
    <row r="17178" spans="1:4" x14ac:dyDescent="0.25">
      <c r="A17178" t="s">
        <v>44823</v>
      </c>
      <c r="B17178" t="s">
        <v>44824</v>
      </c>
      <c r="C17178" s="7">
        <v>2.812499999942045</v>
      </c>
      <c r="D17178">
        <v>8182077684</v>
      </c>
    </row>
    <row r="17179" spans="1:4" x14ac:dyDescent="0.25">
      <c r="A17179" t="s">
        <v>44825</v>
      </c>
      <c r="B17179" t="s">
        <v>44826</v>
      </c>
      <c r="C17179" s="7">
        <v>2.812499999942045</v>
      </c>
      <c r="D17179">
        <v>8182077685</v>
      </c>
    </row>
    <row r="17180" spans="1:4" x14ac:dyDescent="0.25">
      <c r="A17180" t="s">
        <v>44827</v>
      </c>
      <c r="B17180" t="s">
        <v>44828</v>
      </c>
      <c r="C17180" s="7">
        <v>2.812499999942045</v>
      </c>
      <c r="D17180">
        <v>8182077686</v>
      </c>
    </row>
    <row r="17181" spans="1:4" x14ac:dyDescent="0.25">
      <c r="A17181" t="s">
        <v>44829</v>
      </c>
      <c r="B17181" t="s">
        <v>44830</v>
      </c>
      <c r="C17181" s="7">
        <v>2.812499999942045</v>
      </c>
      <c r="D17181">
        <v>8182077687</v>
      </c>
    </row>
    <row r="17182" spans="1:4" x14ac:dyDescent="0.25">
      <c r="A17182" t="s">
        <v>44831</v>
      </c>
      <c r="B17182" t="s">
        <v>44832</v>
      </c>
      <c r="C17182" s="7">
        <v>2.812499999942045</v>
      </c>
      <c r="D17182">
        <v>8182077688</v>
      </c>
    </row>
    <row r="17183" spans="1:4" x14ac:dyDescent="0.25">
      <c r="A17183" t="s">
        <v>44833</v>
      </c>
      <c r="B17183" t="s">
        <v>44834</v>
      </c>
      <c r="C17183" s="7">
        <v>2.812499999942045</v>
      </c>
      <c r="D17183">
        <v>8182077689</v>
      </c>
    </row>
    <row r="17184" spans="1:4" x14ac:dyDescent="0.25">
      <c r="A17184" t="s">
        <v>44835</v>
      </c>
      <c r="B17184" t="s">
        <v>18988</v>
      </c>
      <c r="C17184" s="7">
        <v>2.812499999942045</v>
      </c>
      <c r="D17184">
        <v>8182077690</v>
      </c>
    </row>
    <row r="17185" spans="1:4" x14ac:dyDescent="0.25">
      <c r="A17185" t="s">
        <v>44836</v>
      </c>
      <c r="B17185" t="s">
        <v>44837</v>
      </c>
      <c r="C17185" s="7">
        <v>2.812499999942045</v>
      </c>
      <c r="D17185">
        <v>8182077691</v>
      </c>
    </row>
    <row r="17186" spans="1:4" x14ac:dyDescent="0.25">
      <c r="A17186" t="s">
        <v>44838</v>
      </c>
      <c r="B17186" t="s">
        <v>44839</v>
      </c>
      <c r="C17186" s="7">
        <v>2.812499999942045</v>
      </c>
      <c r="D17186">
        <v>8182077692</v>
      </c>
    </row>
    <row r="17187" spans="1:4" x14ac:dyDescent="0.25">
      <c r="A17187" t="s">
        <v>44840</v>
      </c>
      <c r="B17187" t="s">
        <v>44841</v>
      </c>
      <c r="C17187" s="7">
        <v>2.812499999942045</v>
      </c>
      <c r="D17187">
        <v>8182077693</v>
      </c>
    </row>
    <row r="17188" spans="1:4" x14ac:dyDescent="0.25">
      <c r="A17188" t="s">
        <v>44842</v>
      </c>
      <c r="B17188" t="s">
        <v>41153</v>
      </c>
      <c r="C17188" s="7">
        <v>2.812499999942045</v>
      </c>
      <c r="D17188">
        <v>8182077694</v>
      </c>
    </row>
    <row r="17189" spans="1:4" x14ac:dyDescent="0.25">
      <c r="A17189" t="s">
        <v>44843</v>
      </c>
      <c r="B17189" t="s">
        <v>44844</v>
      </c>
      <c r="C17189" s="7">
        <v>2.812499999942045</v>
      </c>
      <c r="D17189">
        <v>8182077695</v>
      </c>
    </row>
    <row r="17190" spans="1:4" x14ac:dyDescent="0.25">
      <c r="A17190" t="s">
        <v>44845</v>
      </c>
      <c r="B17190" t="s">
        <v>44846</v>
      </c>
      <c r="C17190" s="7">
        <v>2.812499999942045</v>
      </c>
      <c r="D17190">
        <v>8182077696</v>
      </c>
    </row>
    <row r="17191" spans="1:4" x14ac:dyDescent="0.25">
      <c r="A17191" t="s">
        <v>44847</v>
      </c>
      <c r="B17191" t="s">
        <v>44848</v>
      </c>
      <c r="C17191" s="7">
        <v>2.812499999942045</v>
      </c>
      <c r="D17191">
        <v>8182077697</v>
      </c>
    </row>
    <row r="17192" spans="1:4" x14ac:dyDescent="0.25">
      <c r="A17192" t="s">
        <v>44849</v>
      </c>
      <c r="B17192" t="s">
        <v>44850</v>
      </c>
      <c r="C17192" s="7">
        <v>2.812499999942045</v>
      </c>
      <c r="D17192">
        <v>8182077698</v>
      </c>
    </row>
    <row r="17193" spans="1:4" x14ac:dyDescent="0.25">
      <c r="A17193" t="s">
        <v>44851</v>
      </c>
      <c r="B17193" t="s">
        <v>44852</v>
      </c>
      <c r="C17193" s="7">
        <v>2.812499999942045</v>
      </c>
      <c r="D17193">
        <v>8182077699</v>
      </c>
    </row>
    <row r="17194" spans="1:4" x14ac:dyDescent="0.25">
      <c r="A17194" t="s">
        <v>44853</v>
      </c>
      <c r="B17194" t="s">
        <v>44854</v>
      </c>
      <c r="C17194" s="7">
        <v>2.812499999942045</v>
      </c>
      <c r="D17194">
        <v>8182077700</v>
      </c>
    </row>
    <row r="17195" spans="1:4" x14ac:dyDescent="0.25">
      <c r="A17195" t="s">
        <v>44855</v>
      </c>
      <c r="B17195" t="s">
        <v>44856</v>
      </c>
      <c r="C17195" s="7">
        <v>2.812499999942045</v>
      </c>
      <c r="D17195">
        <v>8182077701</v>
      </c>
    </row>
    <row r="17196" spans="1:4" x14ac:dyDescent="0.25">
      <c r="A17196" t="s">
        <v>44857</v>
      </c>
      <c r="B17196" t="s">
        <v>44858</v>
      </c>
      <c r="C17196" s="7">
        <v>2.812499999942045</v>
      </c>
      <c r="D17196">
        <v>8182077702</v>
      </c>
    </row>
    <row r="17197" spans="1:4" x14ac:dyDescent="0.25">
      <c r="A17197" t="s">
        <v>44859</v>
      </c>
      <c r="B17197" t="s">
        <v>16520</v>
      </c>
      <c r="C17197" s="7">
        <v>2.812499999942045</v>
      </c>
      <c r="D17197">
        <v>8182077703</v>
      </c>
    </row>
    <row r="17198" spans="1:4" x14ac:dyDescent="0.25">
      <c r="A17198" t="s">
        <v>44860</v>
      </c>
      <c r="B17198" t="s">
        <v>44861</v>
      </c>
      <c r="C17198" s="7">
        <v>2.812499999942045</v>
      </c>
      <c r="D17198">
        <v>8182077704</v>
      </c>
    </row>
    <row r="17199" spans="1:4" x14ac:dyDescent="0.25">
      <c r="A17199" t="s">
        <v>44862</v>
      </c>
      <c r="B17199" t="s">
        <v>44863</v>
      </c>
      <c r="C17199" s="7">
        <v>2.812499999942045</v>
      </c>
      <c r="D17199">
        <v>8182077705</v>
      </c>
    </row>
    <row r="17200" spans="1:4" x14ac:dyDescent="0.25">
      <c r="A17200" t="s">
        <v>44864</v>
      </c>
      <c r="B17200" t="s">
        <v>44865</v>
      </c>
      <c r="C17200" s="7">
        <v>2.812499999942045</v>
      </c>
      <c r="D17200">
        <v>8182077706</v>
      </c>
    </row>
    <row r="17201" spans="1:4" x14ac:dyDescent="0.25">
      <c r="A17201" t="s">
        <v>44866</v>
      </c>
      <c r="B17201" t="s">
        <v>508</v>
      </c>
      <c r="C17201" s="7">
        <v>2.812499999942045</v>
      </c>
      <c r="D17201">
        <v>8182077708</v>
      </c>
    </row>
    <row r="17202" spans="1:4" x14ac:dyDescent="0.25">
      <c r="A17202" t="s">
        <v>44867</v>
      </c>
      <c r="B17202" t="s">
        <v>44868</v>
      </c>
      <c r="C17202" s="7">
        <v>2.812499999942045</v>
      </c>
      <c r="D17202">
        <v>8182077709</v>
      </c>
    </row>
    <row r="17203" spans="1:4" x14ac:dyDescent="0.25">
      <c r="A17203" t="s">
        <v>44869</v>
      </c>
      <c r="B17203" t="s">
        <v>44870</v>
      </c>
      <c r="C17203" s="7">
        <v>2.812499999942045</v>
      </c>
      <c r="D17203">
        <v>8182077711</v>
      </c>
    </row>
    <row r="17204" spans="1:4" x14ac:dyDescent="0.25">
      <c r="A17204" t="s">
        <v>44871</v>
      </c>
      <c r="B17204" t="s">
        <v>38104</v>
      </c>
      <c r="C17204" s="7">
        <v>2.812499999942045</v>
      </c>
      <c r="D17204">
        <v>8182077712</v>
      </c>
    </row>
    <row r="17205" spans="1:4" x14ac:dyDescent="0.25">
      <c r="A17205" t="s">
        <v>44872</v>
      </c>
      <c r="B17205" t="s">
        <v>44873</v>
      </c>
      <c r="C17205" s="7">
        <v>2.812499999942045</v>
      </c>
      <c r="D17205">
        <v>8182077714</v>
      </c>
    </row>
    <row r="17206" spans="1:4" x14ac:dyDescent="0.25">
      <c r="A17206" t="s">
        <v>44874</v>
      </c>
      <c r="B17206" t="s">
        <v>44875</v>
      </c>
      <c r="C17206" s="7">
        <v>2.812499999942045</v>
      </c>
      <c r="D17206">
        <v>8182077715</v>
      </c>
    </row>
    <row r="17207" spans="1:4" x14ac:dyDescent="0.25">
      <c r="A17207" t="s">
        <v>44876</v>
      </c>
      <c r="B17207" t="s">
        <v>44877</v>
      </c>
      <c r="C17207" s="7">
        <v>2.812499999942045</v>
      </c>
      <c r="D17207">
        <v>8182077716</v>
      </c>
    </row>
    <row r="17208" spans="1:4" x14ac:dyDescent="0.25">
      <c r="A17208" t="s">
        <v>44878</v>
      </c>
      <c r="B17208" t="s">
        <v>44879</v>
      </c>
      <c r="C17208" s="7">
        <v>2.812499999942045</v>
      </c>
      <c r="D17208">
        <v>8182077717</v>
      </c>
    </row>
    <row r="17209" spans="1:4" x14ac:dyDescent="0.25">
      <c r="A17209" t="s">
        <v>44880</v>
      </c>
      <c r="B17209" t="s">
        <v>44881</v>
      </c>
      <c r="C17209" s="7">
        <v>2.812499999942045</v>
      </c>
      <c r="D17209">
        <v>8182077718</v>
      </c>
    </row>
    <row r="17210" spans="1:4" x14ac:dyDescent="0.25">
      <c r="A17210" t="s">
        <v>44882</v>
      </c>
      <c r="B17210" t="s">
        <v>1432</v>
      </c>
      <c r="C17210" s="7">
        <v>2.812499999942045</v>
      </c>
      <c r="D17210">
        <v>8182077719</v>
      </c>
    </row>
    <row r="17211" spans="1:4" x14ac:dyDescent="0.25">
      <c r="A17211" t="s">
        <v>18821</v>
      </c>
      <c r="B17211" t="s">
        <v>18822</v>
      </c>
      <c r="C17211" s="7">
        <v>2.812499999942045</v>
      </c>
      <c r="D17211">
        <v>8182077720</v>
      </c>
    </row>
    <row r="17212" spans="1:4" x14ac:dyDescent="0.25">
      <c r="A17212" t="s">
        <v>44883</v>
      </c>
      <c r="B17212" t="s">
        <v>6713</v>
      </c>
      <c r="C17212" s="7">
        <v>2.812499999942045</v>
      </c>
      <c r="D17212">
        <v>8182077721</v>
      </c>
    </row>
    <row r="17213" spans="1:4" x14ac:dyDescent="0.25">
      <c r="A17213" t="s">
        <v>44884</v>
      </c>
      <c r="B17213" t="s">
        <v>44885</v>
      </c>
      <c r="C17213" s="7">
        <v>2.812499999942045</v>
      </c>
      <c r="D17213">
        <v>8182077722</v>
      </c>
    </row>
    <row r="17214" spans="1:4" x14ac:dyDescent="0.25">
      <c r="A17214" t="s">
        <v>44886</v>
      </c>
      <c r="B17214" t="s">
        <v>8513</v>
      </c>
      <c r="C17214" s="7">
        <v>2.812499999942045</v>
      </c>
      <c r="D17214">
        <v>8182077723</v>
      </c>
    </row>
    <row r="17215" spans="1:4" x14ac:dyDescent="0.25">
      <c r="A17215" t="s">
        <v>21155</v>
      </c>
      <c r="B17215" t="s">
        <v>21156</v>
      </c>
      <c r="C17215" s="7">
        <v>2.812499999942045</v>
      </c>
      <c r="D17215">
        <v>8182077724</v>
      </c>
    </row>
    <row r="17216" spans="1:4" x14ac:dyDescent="0.25">
      <c r="A17216" t="s">
        <v>44887</v>
      </c>
      <c r="B17216" t="s">
        <v>44888</v>
      </c>
      <c r="C17216" s="7">
        <v>2.812499999942045</v>
      </c>
      <c r="D17216">
        <v>8182077725</v>
      </c>
    </row>
    <row r="17217" spans="1:4" x14ac:dyDescent="0.25">
      <c r="A17217" t="s">
        <v>44889</v>
      </c>
      <c r="B17217" t="s">
        <v>4575</v>
      </c>
      <c r="C17217" s="7">
        <v>2.812499999942045</v>
      </c>
      <c r="D17217">
        <v>8182077726</v>
      </c>
    </row>
    <row r="17218" spans="1:4" x14ac:dyDescent="0.25">
      <c r="A17218" t="s">
        <v>44890</v>
      </c>
      <c r="B17218" t="s">
        <v>44891</v>
      </c>
      <c r="C17218" s="7">
        <v>2.812499999942045</v>
      </c>
      <c r="D17218">
        <v>8182077727</v>
      </c>
    </row>
    <row r="17219" spans="1:4" x14ac:dyDescent="0.25">
      <c r="A17219" t="s">
        <v>44892</v>
      </c>
      <c r="B17219" t="s">
        <v>44893</v>
      </c>
      <c r="C17219" s="7">
        <v>2.812499999942045</v>
      </c>
      <c r="D17219">
        <v>8182077728</v>
      </c>
    </row>
    <row r="17220" spans="1:4" x14ac:dyDescent="0.25">
      <c r="A17220" t="s">
        <v>44894</v>
      </c>
      <c r="B17220" t="s">
        <v>44895</v>
      </c>
      <c r="C17220" s="7">
        <v>2.812499999942045</v>
      </c>
      <c r="D17220">
        <v>8182077730</v>
      </c>
    </row>
    <row r="17221" spans="1:4" x14ac:dyDescent="0.25">
      <c r="A17221" t="s">
        <v>44896</v>
      </c>
      <c r="B17221" t="s">
        <v>44897</v>
      </c>
      <c r="C17221" s="7">
        <v>2.812499999942045</v>
      </c>
      <c r="D17221">
        <v>8182077731</v>
      </c>
    </row>
    <row r="17222" spans="1:4" x14ac:dyDescent="0.25">
      <c r="A17222" t="s">
        <v>44898</v>
      </c>
      <c r="B17222" t="s">
        <v>44899</v>
      </c>
      <c r="C17222" s="7">
        <v>2.812499999942045</v>
      </c>
      <c r="D17222">
        <v>8182077732</v>
      </c>
    </row>
    <row r="17223" spans="1:4" x14ac:dyDescent="0.25">
      <c r="A17223" t="s">
        <v>44900</v>
      </c>
      <c r="B17223" t="s">
        <v>22001</v>
      </c>
      <c r="C17223" s="7">
        <v>2.812499999942045</v>
      </c>
      <c r="D17223">
        <v>8182077733</v>
      </c>
    </row>
    <row r="17224" spans="1:4" x14ac:dyDescent="0.25">
      <c r="A17224" t="s">
        <v>44901</v>
      </c>
      <c r="B17224" t="s">
        <v>44902</v>
      </c>
      <c r="C17224" s="7">
        <v>2.812499999942045</v>
      </c>
      <c r="D17224">
        <v>8182077734</v>
      </c>
    </row>
    <row r="17225" spans="1:4" x14ac:dyDescent="0.25">
      <c r="A17225" t="s">
        <v>44903</v>
      </c>
      <c r="B17225" t="s">
        <v>44904</v>
      </c>
      <c r="C17225" s="7">
        <v>2.812499999942045</v>
      </c>
      <c r="D17225">
        <v>8182077735</v>
      </c>
    </row>
    <row r="17226" spans="1:4" x14ac:dyDescent="0.25">
      <c r="A17226" t="s">
        <v>44905</v>
      </c>
      <c r="B17226" t="s">
        <v>44906</v>
      </c>
      <c r="C17226" s="7">
        <v>2.812499999942045</v>
      </c>
      <c r="D17226">
        <v>8182077736</v>
      </c>
    </row>
    <row r="17227" spans="1:4" x14ac:dyDescent="0.25">
      <c r="A17227" t="s">
        <v>44907</v>
      </c>
      <c r="B17227" t="s">
        <v>44908</v>
      </c>
      <c r="C17227" s="7">
        <v>2.812499999942045</v>
      </c>
      <c r="D17227">
        <v>8182077737</v>
      </c>
    </row>
    <row r="17228" spans="1:4" x14ac:dyDescent="0.25">
      <c r="A17228" t="s">
        <v>44909</v>
      </c>
      <c r="B17228" t="s">
        <v>33983</v>
      </c>
      <c r="C17228" s="7">
        <v>2.812499999942045</v>
      </c>
      <c r="D17228">
        <v>8182077739</v>
      </c>
    </row>
    <row r="17229" spans="1:4" x14ac:dyDescent="0.25">
      <c r="A17229" t="s">
        <v>44910</v>
      </c>
      <c r="B17229" t="s">
        <v>44911</v>
      </c>
      <c r="C17229" s="7">
        <v>2.812499999942045</v>
      </c>
      <c r="D17229">
        <v>8182077740</v>
      </c>
    </row>
    <row r="17230" spans="1:4" x14ac:dyDescent="0.25">
      <c r="A17230" t="s">
        <v>44912</v>
      </c>
      <c r="B17230" t="s">
        <v>7138</v>
      </c>
      <c r="C17230" s="7">
        <v>2.812499999942045</v>
      </c>
      <c r="D17230">
        <v>8182077741</v>
      </c>
    </row>
    <row r="17231" spans="1:4" x14ac:dyDescent="0.25">
      <c r="A17231" t="s">
        <v>44913</v>
      </c>
      <c r="B17231" t="s">
        <v>44914</v>
      </c>
      <c r="C17231" s="7">
        <v>2.812499999942045</v>
      </c>
      <c r="D17231">
        <v>8182077743</v>
      </c>
    </row>
    <row r="17232" spans="1:4" x14ac:dyDescent="0.25">
      <c r="A17232" t="s">
        <v>44915</v>
      </c>
      <c r="B17232" t="s">
        <v>44916</v>
      </c>
      <c r="C17232" s="7">
        <v>2.812499999942045</v>
      </c>
      <c r="D17232">
        <v>8182077744</v>
      </c>
    </row>
    <row r="17233" spans="1:4" x14ac:dyDescent="0.25">
      <c r="A17233" t="s">
        <v>7464</v>
      </c>
      <c r="B17233" t="s">
        <v>7465</v>
      </c>
      <c r="C17233" s="7">
        <v>2.812499999942045</v>
      </c>
      <c r="D17233">
        <v>8182077745</v>
      </c>
    </row>
    <row r="17234" spans="1:4" x14ac:dyDescent="0.25">
      <c r="A17234" t="s">
        <v>44917</v>
      </c>
      <c r="B17234" t="s">
        <v>44918</v>
      </c>
      <c r="C17234" s="7">
        <v>2.812499999942045</v>
      </c>
      <c r="D17234">
        <v>8182077746</v>
      </c>
    </row>
    <row r="17235" spans="1:4" x14ac:dyDescent="0.25">
      <c r="A17235" t="s">
        <v>44919</v>
      </c>
      <c r="B17235" t="s">
        <v>44920</v>
      </c>
      <c r="C17235" s="7">
        <v>2.812499999942045</v>
      </c>
      <c r="D17235">
        <v>8182077747</v>
      </c>
    </row>
    <row r="17236" spans="1:4" x14ac:dyDescent="0.25">
      <c r="A17236" t="s">
        <v>44921</v>
      </c>
      <c r="B17236" t="s">
        <v>4864</v>
      </c>
      <c r="C17236" s="7">
        <v>2.812499999942045</v>
      </c>
      <c r="D17236">
        <v>8182077748</v>
      </c>
    </row>
    <row r="17237" spans="1:4" x14ac:dyDescent="0.25">
      <c r="A17237" t="s">
        <v>44922</v>
      </c>
      <c r="B17237" t="s">
        <v>44923</v>
      </c>
      <c r="C17237" s="7">
        <v>2.812499999942045</v>
      </c>
      <c r="D17237">
        <v>8182077749</v>
      </c>
    </row>
    <row r="17238" spans="1:4" x14ac:dyDescent="0.25">
      <c r="A17238" t="s">
        <v>44924</v>
      </c>
      <c r="B17238" t="s">
        <v>44925</v>
      </c>
      <c r="C17238" s="7">
        <v>2.812499999942045</v>
      </c>
      <c r="D17238">
        <v>8182077750</v>
      </c>
    </row>
    <row r="17239" spans="1:4" x14ac:dyDescent="0.25">
      <c r="A17239" t="s">
        <v>44926</v>
      </c>
      <c r="B17239" t="s">
        <v>44927</v>
      </c>
      <c r="C17239" s="7">
        <v>2.812499999942045</v>
      </c>
      <c r="D17239">
        <v>8182077751</v>
      </c>
    </row>
    <row r="17240" spans="1:4" x14ac:dyDescent="0.25">
      <c r="A17240" t="s">
        <v>44928</v>
      </c>
      <c r="B17240" t="s">
        <v>5133</v>
      </c>
      <c r="C17240" s="7">
        <v>2.812499999942045</v>
      </c>
      <c r="D17240">
        <v>8182077752</v>
      </c>
    </row>
    <row r="17241" spans="1:4" x14ac:dyDescent="0.25">
      <c r="A17241" t="s">
        <v>44929</v>
      </c>
      <c r="B17241" t="s">
        <v>808</v>
      </c>
      <c r="C17241" s="7">
        <v>2.812499999942045</v>
      </c>
      <c r="D17241">
        <v>8182077753</v>
      </c>
    </row>
    <row r="17242" spans="1:4" x14ac:dyDescent="0.25">
      <c r="A17242" t="s">
        <v>44930</v>
      </c>
      <c r="B17242" t="s">
        <v>44931</v>
      </c>
      <c r="C17242" s="7">
        <v>2.812499999942045</v>
      </c>
      <c r="D17242">
        <v>8182077755</v>
      </c>
    </row>
    <row r="17243" spans="1:4" x14ac:dyDescent="0.25">
      <c r="A17243" t="s">
        <v>44932</v>
      </c>
      <c r="B17243" t="s">
        <v>44933</v>
      </c>
      <c r="C17243" s="7">
        <v>2.812499999942045</v>
      </c>
      <c r="D17243">
        <v>8182077756</v>
      </c>
    </row>
    <row r="17244" spans="1:4" x14ac:dyDescent="0.25">
      <c r="A17244" t="s">
        <v>44934</v>
      </c>
      <c r="B17244" t="s">
        <v>44935</v>
      </c>
      <c r="C17244" s="7">
        <v>2.812499999942045</v>
      </c>
      <c r="D17244">
        <v>8182077757</v>
      </c>
    </row>
    <row r="17245" spans="1:4" x14ac:dyDescent="0.25">
      <c r="A17245" t="s">
        <v>44936</v>
      </c>
      <c r="B17245" t="s">
        <v>44937</v>
      </c>
      <c r="C17245" s="7">
        <v>2.812499999942045</v>
      </c>
      <c r="D17245">
        <v>8182077758</v>
      </c>
    </row>
    <row r="17246" spans="1:4" x14ac:dyDescent="0.25">
      <c r="A17246" t="s">
        <v>44938</v>
      </c>
      <c r="B17246" t="s">
        <v>44939</v>
      </c>
      <c r="C17246" s="7">
        <v>2.812499999942045</v>
      </c>
      <c r="D17246">
        <v>8182077760</v>
      </c>
    </row>
    <row r="17247" spans="1:4" x14ac:dyDescent="0.25">
      <c r="A17247" t="s">
        <v>44940</v>
      </c>
      <c r="B17247" t="s">
        <v>2518</v>
      </c>
      <c r="C17247" s="7">
        <v>2.812499999942045</v>
      </c>
      <c r="D17247">
        <v>8182077761</v>
      </c>
    </row>
    <row r="17248" spans="1:4" x14ac:dyDescent="0.25">
      <c r="A17248" t="s">
        <v>44941</v>
      </c>
      <c r="B17248" t="s">
        <v>44942</v>
      </c>
      <c r="C17248" s="7">
        <v>2.812499999942045</v>
      </c>
      <c r="D17248">
        <v>8182077762</v>
      </c>
    </row>
    <row r="17249" spans="1:4" x14ac:dyDescent="0.25">
      <c r="A17249" t="s">
        <v>5826</v>
      </c>
      <c r="B17249" t="s">
        <v>5827</v>
      </c>
      <c r="C17249" s="7">
        <v>2.812499999942045</v>
      </c>
      <c r="D17249">
        <v>8182077763</v>
      </c>
    </row>
    <row r="17250" spans="1:4" x14ac:dyDescent="0.25">
      <c r="A17250" t="s">
        <v>21002</v>
      </c>
      <c r="B17250" t="s">
        <v>21003</v>
      </c>
      <c r="C17250" s="7">
        <v>2.812499999942045</v>
      </c>
      <c r="D17250">
        <v>8182077764</v>
      </c>
    </row>
    <row r="17251" spans="1:4" x14ac:dyDescent="0.25">
      <c r="A17251" t="s">
        <v>44943</v>
      </c>
      <c r="B17251" t="s">
        <v>44944</v>
      </c>
      <c r="C17251" s="7">
        <v>2.812499999942045</v>
      </c>
      <c r="D17251">
        <v>8182077766</v>
      </c>
    </row>
    <row r="17252" spans="1:4" x14ac:dyDescent="0.25">
      <c r="A17252" t="s">
        <v>4410</v>
      </c>
      <c r="B17252" t="s">
        <v>4411</v>
      </c>
      <c r="C17252" s="7">
        <v>2.812499999942045</v>
      </c>
      <c r="D17252">
        <v>8182077767</v>
      </c>
    </row>
    <row r="17253" spans="1:4" x14ac:dyDescent="0.25">
      <c r="A17253" t="s">
        <v>44945</v>
      </c>
      <c r="B17253" t="s">
        <v>44946</v>
      </c>
      <c r="C17253" s="7">
        <v>2.812499999942045</v>
      </c>
      <c r="D17253">
        <v>8182077768</v>
      </c>
    </row>
    <row r="17254" spans="1:4" x14ac:dyDescent="0.25">
      <c r="A17254" t="s">
        <v>44947</v>
      </c>
      <c r="B17254" t="s">
        <v>44948</v>
      </c>
      <c r="C17254" s="7">
        <v>2.812499999942045</v>
      </c>
      <c r="D17254">
        <v>8182077769</v>
      </c>
    </row>
    <row r="17255" spans="1:4" x14ac:dyDescent="0.25">
      <c r="A17255" t="s">
        <v>44949</v>
      </c>
      <c r="B17255" t="s">
        <v>44950</v>
      </c>
      <c r="C17255" s="7">
        <v>2.812499999942045</v>
      </c>
      <c r="D17255">
        <v>8182077770</v>
      </c>
    </row>
    <row r="17256" spans="1:4" x14ac:dyDescent="0.25">
      <c r="A17256" t="s">
        <v>44951</v>
      </c>
      <c r="B17256" t="s">
        <v>44952</v>
      </c>
      <c r="C17256" s="7">
        <v>2.812499999942045</v>
      </c>
      <c r="D17256">
        <v>8182077771</v>
      </c>
    </row>
    <row r="17257" spans="1:4" x14ac:dyDescent="0.25">
      <c r="A17257" t="s">
        <v>44953</v>
      </c>
      <c r="B17257" t="s">
        <v>44954</v>
      </c>
      <c r="C17257" s="7">
        <v>2.812499999942045</v>
      </c>
      <c r="D17257">
        <v>8182077772</v>
      </c>
    </row>
    <row r="17258" spans="1:4" x14ac:dyDescent="0.25">
      <c r="A17258" t="s">
        <v>3640</v>
      </c>
      <c r="B17258" t="s">
        <v>3641</v>
      </c>
      <c r="C17258" s="7">
        <v>2.812499999942045</v>
      </c>
      <c r="D17258">
        <v>8182077773</v>
      </c>
    </row>
    <row r="17259" spans="1:4" x14ac:dyDescent="0.25">
      <c r="A17259" t="s">
        <v>44955</v>
      </c>
      <c r="B17259" t="s">
        <v>20024</v>
      </c>
      <c r="C17259" s="7">
        <v>2.812499999942045</v>
      </c>
      <c r="D17259">
        <v>8182077774</v>
      </c>
    </row>
    <row r="17260" spans="1:4" x14ac:dyDescent="0.25">
      <c r="A17260" t="s">
        <v>44956</v>
      </c>
      <c r="B17260" t="s">
        <v>44957</v>
      </c>
      <c r="C17260" s="7">
        <v>2.812499999942045</v>
      </c>
      <c r="D17260">
        <v>8182077775</v>
      </c>
    </row>
    <row r="17261" spans="1:4" x14ac:dyDescent="0.25">
      <c r="A17261" t="s">
        <v>44958</v>
      </c>
      <c r="B17261" t="s">
        <v>44959</v>
      </c>
      <c r="C17261" s="7">
        <v>2.812499999942045</v>
      </c>
      <c r="D17261">
        <v>8182077776</v>
      </c>
    </row>
    <row r="17262" spans="1:4" x14ac:dyDescent="0.25">
      <c r="A17262" t="s">
        <v>7629</v>
      </c>
      <c r="B17262" t="s">
        <v>7630</v>
      </c>
      <c r="C17262" s="7">
        <v>2.812499999942045</v>
      </c>
      <c r="D17262">
        <v>8182077777</v>
      </c>
    </row>
    <row r="17263" spans="1:4" x14ac:dyDescent="0.25">
      <c r="A17263" t="s">
        <v>44960</v>
      </c>
      <c r="B17263" t="s">
        <v>44961</v>
      </c>
      <c r="C17263" s="7">
        <v>2.812499999942045</v>
      </c>
      <c r="D17263">
        <v>8182077778</v>
      </c>
    </row>
    <row r="17264" spans="1:4" x14ac:dyDescent="0.25">
      <c r="A17264" t="s">
        <v>44962</v>
      </c>
      <c r="B17264" t="s">
        <v>41684</v>
      </c>
      <c r="C17264" s="7">
        <v>2.812499999942045</v>
      </c>
      <c r="D17264">
        <v>8182077779</v>
      </c>
    </row>
    <row r="17265" spans="1:4" x14ac:dyDescent="0.25">
      <c r="A17265" t="s">
        <v>44963</v>
      </c>
      <c r="B17265" t="s">
        <v>44964</v>
      </c>
      <c r="C17265" s="7">
        <v>2.812499999942045</v>
      </c>
      <c r="D17265">
        <v>8182077780</v>
      </c>
    </row>
    <row r="17266" spans="1:4" x14ac:dyDescent="0.25">
      <c r="A17266" t="s">
        <v>44965</v>
      </c>
      <c r="B17266" t="s">
        <v>44966</v>
      </c>
      <c r="C17266" s="7">
        <v>2.812499999942045</v>
      </c>
      <c r="D17266">
        <v>8182077781</v>
      </c>
    </row>
    <row r="17267" spans="1:4" x14ac:dyDescent="0.25">
      <c r="A17267" t="s">
        <v>7431</v>
      </c>
      <c r="B17267" t="s">
        <v>7432</v>
      </c>
      <c r="C17267" s="7">
        <v>2.812499999942045</v>
      </c>
      <c r="D17267">
        <v>8182077782</v>
      </c>
    </row>
    <row r="17268" spans="1:4" x14ac:dyDescent="0.25">
      <c r="A17268" t="s">
        <v>44967</v>
      </c>
      <c r="B17268" t="s">
        <v>12127</v>
      </c>
      <c r="C17268" s="7">
        <v>2.812499999942045</v>
      </c>
      <c r="D17268">
        <v>8182077783</v>
      </c>
    </row>
    <row r="17269" spans="1:4" x14ac:dyDescent="0.25">
      <c r="A17269" t="s">
        <v>44968</v>
      </c>
      <c r="B17269" t="s">
        <v>44969</v>
      </c>
      <c r="C17269" s="7">
        <v>2.812499999942045</v>
      </c>
      <c r="D17269">
        <v>8182077784</v>
      </c>
    </row>
    <row r="17270" spans="1:4" x14ac:dyDescent="0.25">
      <c r="A17270" t="s">
        <v>44970</v>
      </c>
      <c r="B17270" t="s">
        <v>44971</v>
      </c>
      <c r="C17270" s="7">
        <v>2.812499999942045</v>
      </c>
      <c r="D17270">
        <v>8182077785</v>
      </c>
    </row>
    <row r="17271" spans="1:4" x14ac:dyDescent="0.25">
      <c r="A17271" t="s">
        <v>44972</v>
      </c>
      <c r="B17271" t="s">
        <v>44973</v>
      </c>
      <c r="C17271" s="7">
        <v>2.812499999942045</v>
      </c>
      <c r="D17271">
        <v>8182077786</v>
      </c>
    </row>
    <row r="17272" spans="1:4" x14ac:dyDescent="0.25">
      <c r="A17272" t="s">
        <v>44974</v>
      </c>
      <c r="B17272" t="s">
        <v>44975</v>
      </c>
      <c r="C17272" s="7">
        <v>2.812499999942045</v>
      </c>
      <c r="D17272">
        <v>8182077787</v>
      </c>
    </row>
    <row r="17273" spans="1:4" x14ac:dyDescent="0.25">
      <c r="A17273" t="s">
        <v>44976</v>
      </c>
      <c r="B17273" t="s">
        <v>37089</v>
      </c>
      <c r="C17273" s="7">
        <v>2.812499999942045</v>
      </c>
      <c r="D17273">
        <v>8182077788</v>
      </c>
    </row>
    <row r="17274" spans="1:4" x14ac:dyDescent="0.25">
      <c r="A17274" t="s">
        <v>6084</v>
      </c>
      <c r="B17274" t="s">
        <v>6085</v>
      </c>
      <c r="C17274" s="7">
        <v>2.812499999942045</v>
      </c>
      <c r="D17274">
        <v>8182077789</v>
      </c>
    </row>
    <row r="17275" spans="1:4" x14ac:dyDescent="0.25">
      <c r="A17275" t="s">
        <v>44977</v>
      </c>
      <c r="B17275" t="s">
        <v>44978</v>
      </c>
      <c r="C17275" s="7">
        <v>2.812499999942045</v>
      </c>
      <c r="D17275">
        <v>8182077790</v>
      </c>
    </row>
    <row r="17276" spans="1:4" x14ac:dyDescent="0.25">
      <c r="A17276" t="s">
        <v>44979</v>
      </c>
      <c r="B17276" t="s">
        <v>44980</v>
      </c>
      <c r="C17276" s="7">
        <v>2.812499999942045</v>
      </c>
      <c r="D17276">
        <v>8182077791</v>
      </c>
    </row>
    <row r="17277" spans="1:4" x14ac:dyDescent="0.25">
      <c r="A17277" t="s">
        <v>44981</v>
      </c>
      <c r="B17277" t="s">
        <v>44982</v>
      </c>
      <c r="C17277" s="7">
        <v>2.812499999942045</v>
      </c>
      <c r="D17277">
        <v>8182077792</v>
      </c>
    </row>
    <row r="17278" spans="1:4" x14ac:dyDescent="0.25">
      <c r="A17278" t="s">
        <v>44983</v>
      </c>
      <c r="B17278" t="s">
        <v>28177</v>
      </c>
      <c r="C17278" s="7">
        <v>2.812499999942045</v>
      </c>
      <c r="D17278">
        <v>8182077793</v>
      </c>
    </row>
    <row r="17279" spans="1:4" x14ac:dyDescent="0.25">
      <c r="A17279" t="s">
        <v>19367</v>
      </c>
      <c r="B17279" t="s">
        <v>19368</v>
      </c>
      <c r="C17279" s="7">
        <v>2.812499999942045</v>
      </c>
      <c r="D17279">
        <v>8182077794</v>
      </c>
    </row>
    <row r="17280" spans="1:4" x14ac:dyDescent="0.25">
      <c r="A17280" t="s">
        <v>44984</v>
      </c>
      <c r="B17280" t="s">
        <v>44985</v>
      </c>
      <c r="C17280" s="7">
        <v>2.812499999942045</v>
      </c>
      <c r="D17280">
        <v>8182077795</v>
      </c>
    </row>
    <row r="17281" spans="1:4" x14ac:dyDescent="0.25">
      <c r="A17281" t="s">
        <v>44986</v>
      </c>
      <c r="B17281" t="s">
        <v>44987</v>
      </c>
      <c r="C17281" s="7">
        <v>2.812499999942045</v>
      </c>
      <c r="D17281">
        <v>8182077796</v>
      </c>
    </row>
    <row r="17282" spans="1:4" x14ac:dyDescent="0.25">
      <c r="A17282" t="s">
        <v>44988</v>
      </c>
      <c r="B17282" t="s">
        <v>44989</v>
      </c>
      <c r="C17282" s="7">
        <v>2.812499999942045</v>
      </c>
      <c r="D17282">
        <v>8182077797</v>
      </c>
    </row>
    <row r="17283" spans="1:4" x14ac:dyDescent="0.25">
      <c r="A17283" t="s">
        <v>44990</v>
      </c>
      <c r="B17283" t="s">
        <v>44991</v>
      </c>
      <c r="C17283" s="7">
        <v>2.812499999942045</v>
      </c>
      <c r="D17283">
        <v>8182077798</v>
      </c>
    </row>
    <row r="17284" spans="1:4" x14ac:dyDescent="0.25">
      <c r="A17284" t="s">
        <v>44992</v>
      </c>
      <c r="B17284" t="s">
        <v>44993</v>
      </c>
      <c r="C17284" s="7">
        <v>2.812499999942045</v>
      </c>
      <c r="D17284">
        <v>8182077799</v>
      </c>
    </row>
    <row r="17285" spans="1:4" x14ac:dyDescent="0.25">
      <c r="A17285" t="s">
        <v>44994</v>
      </c>
      <c r="B17285" t="s">
        <v>44995</v>
      </c>
      <c r="C17285" s="7">
        <v>2.812499999942045</v>
      </c>
      <c r="D17285">
        <v>8182077800</v>
      </c>
    </row>
    <row r="17286" spans="1:4" x14ac:dyDescent="0.25">
      <c r="A17286" t="s">
        <v>44996</v>
      </c>
      <c r="B17286" t="s">
        <v>44997</v>
      </c>
      <c r="C17286" s="7">
        <v>2.812499999942045</v>
      </c>
      <c r="D17286">
        <v>8182077801</v>
      </c>
    </row>
    <row r="17287" spans="1:4" x14ac:dyDescent="0.25">
      <c r="A17287" t="s">
        <v>44998</v>
      </c>
      <c r="B17287" t="s">
        <v>44999</v>
      </c>
      <c r="C17287" s="7">
        <v>2.812499999942045</v>
      </c>
      <c r="D17287">
        <v>8182077802</v>
      </c>
    </row>
    <row r="17288" spans="1:4" x14ac:dyDescent="0.25">
      <c r="A17288" t="s">
        <v>45000</v>
      </c>
      <c r="B17288" t="s">
        <v>45001</v>
      </c>
      <c r="C17288" s="7">
        <v>2.812499999942045</v>
      </c>
      <c r="D17288">
        <v>8182077803</v>
      </c>
    </row>
    <row r="17289" spans="1:4" x14ac:dyDescent="0.25">
      <c r="A17289" t="s">
        <v>45002</v>
      </c>
      <c r="B17289" t="s">
        <v>45003</v>
      </c>
      <c r="C17289" s="7">
        <v>2.812499999942045</v>
      </c>
      <c r="D17289">
        <v>8182077804</v>
      </c>
    </row>
    <row r="17290" spans="1:4" x14ac:dyDescent="0.25">
      <c r="A17290" t="s">
        <v>45004</v>
      </c>
      <c r="B17290" t="s">
        <v>45005</v>
      </c>
      <c r="C17290" s="7">
        <v>2.812499999942045</v>
      </c>
      <c r="D17290">
        <v>8182077805</v>
      </c>
    </row>
    <row r="17291" spans="1:4" x14ac:dyDescent="0.25">
      <c r="A17291" t="s">
        <v>45006</v>
      </c>
      <c r="B17291" t="s">
        <v>45007</v>
      </c>
      <c r="C17291" s="7">
        <v>2.812499999942045</v>
      </c>
      <c r="D17291">
        <v>8182077806</v>
      </c>
    </row>
    <row r="17292" spans="1:4" x14ac:dyDescent="0.25">
      <c r="A17292" t="s">
        <v>45008</v>
      </c>
      <c r="B17292" t="s">
        <v>45009</v>
      </c>
      <c r="C17292" s="7">
        <v>2.812499999942045</v>
      </c>
      <c r="D17292">
        <v>8182077807</v>
      </c>
    </row>
    <row r="17293" spans="1:4" x14ac:dyDescent="0.25">
      <c r="A17293" t="s">
        <v>45010</v>
      </c>
      <c r="B17293" t="s">
        <v>45011</v>
      </c>
      <c r="C17293" s="7">
        <v>2.812499999942045</v>
      </c>
      <c r="D17293">
        <v>8182077808</v>
      </c>
    </row>
    <row r="17294" spans="1:4" x14ac:dyDescent="0.25">
      <c r="A17294" t="s">
        <v>45012</v>
      </c>
      <c r="B17294" t="s">
        <v>45013</v>
      </c>
      <c r="C17294" s="7">
        <v>2.812499999942045</v>
      </c>
      <c r="D17294">
        <v>8182077809</v>
      </c>
    </row>
    <row r="17295" spans="1:4" x14ac:dyDescent="0.25">
      <c r="A17295" t="s">
        <v>45014</v>
      </c>
      <c r="B17295" t="s">
        <v>45015</v>
      </c>
      <c r="C17295" s="7">
        <v>2.812499999942045</v>
      </c>
      <c r="D17295">
        <v>8182077812</v>
      </c>
    </row>
    <row r="17296" spans="1:4" x14ac:dyDescent="0.25">
      <c r="A17296" t="s">
        <v>45016</v>
      </c>
      <c r="B17296" t="s">
        <v>45017</v>
      </c>
      <c r="C17296" s="7">
        <v>2.812499999942045</v>
      </c>
      <c r="D17296">
        <v>8182077813</v>
      </c>
    </row>
    <row r="17297" spans="1:4" x14ac:dyDescent="0.25">
      <c r="A17297" t="s">
        <v>45018</v>
      </c>
      <c r="B17297" t="s">
        <v>20534</v>
      </c>
      <c r="C17297" s="7">
        <v>2.812499999942045</v>
      </c>
      <c r="D17297">
        <v>8182077815</v>
      </c>
    </row>
    <row r="17298" spans="1:4" x14ac:dyDescent="0.25">
      <c r="A17298" t="s">
        <v>45019</v>
      </c>
      <c r="B17298" t="s">
        <v>45020</v>
      </c>
      <c r="C17298" s="7">
        <v>2.812499999942045</v>
      </c>
      <c r="D17298">
        <v>8182077817</v>
      </c>
    </row>
    <row r="17299" spans="1:4" x14ac:dyDescent="0.25">
      <c r="A17299" t="s">
        <v>45021</v>
      </c>
      <c r="B17299" t="s">
        <v>45022</v>
      </c>
      <c r="C17299" s="7">
        <v>2.812499999942045</v>
      </c>
      <c r="D17299">
        <v>8182077818</v>
      </c>
    </row>
    <row r="17300" spans="1:4" x14ac:dyDescent="0.25">
      <c r="A17300" t="s">
        <v>19801</v>
      </c>
      <c r="B17300" t="s">
        <v>19802</v>
      </c>
      <c r="C17300" s="7">
        <v>2.812499999942045</v>
      </c>
      <c r="D17300">
        <v>8182077820</v>
      </c>
    </row>
    <row r="17301" spans="1:4" x14ac:dyDescent="0.25">
      <c r="A17301" t="s">
        <v>45023</v>
      </c>
      <c r="B17301" t="s">
        <v>45024</v>
      </c>
      <c r="C17301" s="7">
        <v>2.812499999942045</v>
      </c>
      <c r="D17301">
        <v>8182077821</v>
      </c>
    </row>
    <row r="17302" spans="1:4" x14ac:dyDescent="0.25">
      <c r="A17302" t="s">
        <v>45025</v>
      </c>
      <c r="B17302" t="s">
        <v>7735</v>
      </c>
      <c r="C17302" s="7">
        <v>2.812499999942045</v>
      </c>
      <c r="D17302">
        <v>8182077822</v>
      </c>
    </row>
    <row r="17303" spans="1:4" x14ac:dyDescent="0.25">
      <c r="A17303" t="s">
        <v>22441</v>
      </c>
      <c r="B17303" t="s">
        <v>22442</v>
      </c>
      <c r="C17303" s="7">
        <v>2.812499999942045</v>
      </c>
      <c r="D17303">
        <v>8182077824</v>
      </c>
    </row>
    <row r="17304" spans="1:4" x14ac:dyDescent="0.25">
      <c r="A17304" t="s">
        <v>45026</v>
      </c>
      <c r="B17304" t="s">
        <v>45027</v>
      </c>
      <c r="C17304" s="7">
        <v>2.812499999942045</v>
      </c>
      <c r="D17304">
        <v>8182077826</v>
      </c>
    </row>
    <row r="17305" spans="1:4" x14ac:dyDescent="0.25">
      <c r="A17305" t="s">
        <v>45028</v>
      </c>
      <c r="B17305" t="s">
        <v>294</v>
      </c>
      <c r="C17305" s="7">
        <v>2.812499999942045</v>
      </c>
      <c r="D17305">
        <v>8182077827</v>
      </c>
    </row>
    <row r="17306" spans="1:4" x14ac:dyDescent="0.25">
      <c r="A17306" t="s">
        <v>45029</v>
      </c>
      <c r="B17306" t="s">
        <v>45030</v>
      </c>
      <c r="C17306" s="7">
        <v>2.812499999942045</v>
      </c>
      <c r="D17306">
        <v>8182077828</v>
      </c>
    </row>
    <row r="17307" spans="1:4" x14ac:dyDescent="0.25">
      <c r="A17307" t="s">
        <v>45031</v>
      </c>
      <c r="B17307" t="s">
        <v>45032</v>
      </c>
      <c r="C17307" s="7">
        <v>2.812499999942045</v>
      </c>
      <c r="D17307">
        <v>8182077829</v>
      </c>
    </row>
    <row r="17308" spans="1:4" x14ac:dyDescent="0.25">
      <c r="A17308" t="s">
        <v>45033</v>
      </c>
      <c r="B17308" t="s">
        <v>43198</v>
      </c>
      <c r="C17308" s="7">
        <v>2.8199999999418996</v>
      </c>
      <c r="D17308">
        <v>8182077830</v>
      </c>
    </row>
    <row r="17309" spans="1:4" x14ac:dyDescent="0.25">
      <c r="A17309" t="s">
        <v>45034</v>
      </c>
      <c r="B17309" t="s">
        <v>45035</v>
      </c>
      <c r="C17309" s="7">
        <v>2.8237499999417071</v>
      </c>
      <c r="D17309">
        <v>8182077831</v>
      </c>
    </row>
    <row r="17310" spans="1:4" x14ac:dyDescent="0.25">
      <c r="A17310" t="s">
        <v>45036</v>
      </c>
      <c r="B17310" t="s">
        <v>45037</v>
      </c>
      <c r="C17310" s="7">
        <v>2.8237499999417603</v>
      </c>
      <c r="D17310">
        <v>8182077832</v>
      </c>
    </row>
    <row r="17311" spans="1:4" x14ac:dyDescent="0.25">
      <c r="A17311" t="s">
        <v>45038</v>
      </c>
      <c r="B17311" t="s">
        <v>45039</v>
      </c>
      <c r="C17311" s="7">
        <v>2.8237499999417937</v>
      </c>
      <c r="D17311">
        <v>8182077833</v>
      </c>
    </row>
    <row r="17312" spans="1:4" x14ac:dyDescent="0.25">
      <c r="A17312" t="s">
        <v>45040</v>
      </c>
      <c r="B17312" t="s">
        <v>45041</v>
      </c>
      <c r="C17312" s="7">
        <v>2.8237499999418003</v>
      </c>
      <c r="D17312">
        <v>8182077834</v>
      </c>
    </row>
    <row r="17313" spans="1:4" x14ac:dyDescent="0.25">
      <c r="A17313" t="s">
        <v>45042</v>
      </c>
      <c r="B17313" t="s">
        <v>45043</v>
      </c>
      <c r="C17313" s="7">
        <v>2.8237499999418003</v>
      </c>
      <c r="D17313">
        <v>8182077835</v>
      </c>
    </row>
    <row r="17314" spans="1:4" x14ac:dyDescent="0.25">
      <c r="A17314" t="s">
        <v>45044</v>
      </c>
      <c r="B17314" t="s">
        <v>37471</v>
      </c>
      <c r="C17314" s="7">
        <v>2.8274999999417392</v>
      </c>
      <c r="D17314">
        <v>8182077837</v>
      </c>
    </row>
    <row r="17315" spans="1:4" x14ac:dyDescent="0.25">
      <c r="A17315" t="s">
        <v>45045</v>
      </c>
      <c r="B17315" t="s">
        <v>45046</v>
      </c>
      <c r="C17315" s="7">
        <v>2.8312499999416416</v>
      </c>
      <c r="D17315">
        <v>8182077838</v>
      </c>
    </row>
    <row r="17316" spans="1:4" x14ac:dyDescent="0.25">
      <c r="A17316" t="s">
        <v>45047</v>
      </c>
      <c r="B17316" t="s">
        <v>45048</v>
      </c>
      <c r="C17316" s="7">
        <v>2.8312499999416416</v>
      </c>
      <c r="D17316">
        <v>8182077839</v>
      </c>
    </row>
    <row r="17317" spans="1:4" x14ac:dyDescent="0.25">
      <c r="A17317" t="s">
        <v>45049</v>
      </c>
      <c r="B17317" t="s">
        <v>45050</v>
      </c>
      <c r="C17317" s="7">
        <v>2.8312499999416549</v>
      </c>
      <c r="D17317">
        <v>8182077840</v>
      </c>
    </row>
    <row r="17318" spans="1:4" x14ac:dyDescent="0.25">
      <c r="A17318" t="s">
        <v>45051</v>
      </c>
      <c r="B17318" t="s">
        <v>45052</v>
      </c>
      <c r="C17318" s="7">
        <v>2.8349999999415827</v>
      </c>
      <c r="D17318">
        <v>8182077841</v>
      </c>
    </row>
    <row r="17319" spans="1:4" x14ac:dyDescent="0.25">
      <c r="A17319" t="s">
        <v>45053</v>
      </c>
      <c r="B17319" t="s">
        <v>45054</v>
      </c>
      <c r="C17319" s="7">
        <v>2.8424999999414102</v>
      </c>
      <c r="D17319">
        <v>8182077842</v>
      </c>
    </row>
    <row r="17320" spans="1:4" x14ac:dyDescent="0.25">
      <c r="A17320" t="s">
        <v>16235</v>
      </c>
      <c r="B17320" t="s">
        <v>16236</v>
      </c>
      <c r="C17320" s="7">
        <v>2.8462499999409179</v>
      </c>
      <c r="D17320">
        <v>8182077843</v>
      </c>
    </row>
    <row r="17321" spans="1:4" x14ac:dyDescent="0.25">
      <c r="A17321" t="s">
        <v>16237</v>
      </c>
      <c r="B17321" t="s">
        <v>16238</v>
      </c>
      <c r="C17321" s="7">
        <v>2.8462499999409179</v>
      </c>
      <c r="D17321">
        <v>8182077844</v>
      </c>
    </row>
    <row r="17322" spans="1:4" x14ac:dyDescent="0.25">
      <c r="A17322" t="s">
        <v>16239</v>
      </c>
      <c r="B17322" t="s">
        <v>16240</v>
      </c>
      <c r="C17322" s="7">
        <v>2.8462499999409179</v>
      </c>
      <c r="D17322">
        <v>8182077845</v>
      </c>
    </row>
    <row r="17323" spans="1:4" x14ac:dyDescent="0.25">
      <c r="A17323" t="s">
        <v>16241</v>
      </c>
      <c r="B17323" t="s">
        <v>16242</v>
      </c>
      <c r="C17323" s="7">
        <v>2.8462499999409179</v>
      </c>
      <c r="D17323">
        <v>8182077846</v>
      </c>
    </row>
    <row r="17324" spans="1:4" x14ac:dyDescent="0.25">
      <c r="A17324" t="s">
        <v>16243</v>
      </c>
      <c r="B17324" t="s">
        <v>16244</v>
      </c>
      <c r="C17324" s="7">
        <v>2.8462499999411879</v>
      </c>
      <c r="D17324">
        <v>8182077847</v>
      </c>
    </row>
    <row r="17325" spans="1:4" x14ac:dyDescent="0.25">
      <c r="A17325" t="s">
        <v>16245</v>
      </c>
      <c r="B17325" t="s">
        <v>16246</v>
      </c>
      <c r="C17325" s="7">
        <v>2.8462499999411879</v>
      </c>
      <c r="D17325">
        <v>8182077848</v>
      </c>
    </row>
    <row r="17326" spans="1:4" x14ac:dyDescent="0.25">
      <c r="A17326" t="s">
        <v>16247</v>
      </c>
      <c r="B17326" t="s">
        <v>16248</v>
      </c>
      <c r="C17326" s="7">
        <v>2.8462499999411879</v>
      </c>
      <c r="D17326">
        <v>8182077849</v>
      </c>
    </row>
    <row r="17327" spans="1:4" x14ac:dyDescent="0.25">
      <c r="A17327" t="s">
        <v>16249</v>
      </c>
      <c r="B17327" t="s">
        <v>16250</v>
      </c>
      <c r="C17327" s="7">
        <v>2.8462499999411879</v>
      </c>
      <c r="D17327">
        <v>8182077850</v>
      </c>
    </row>
    <row r="17328" spans="1:4" x14ac:dyDescent="0.25">
      <c r="A17328" t="s">
        <v>16251</v>
      </c>
      <c r="B17328" t="s">
        <v>16252</v>
      </c>
      <c r="C17328" s="7">
        <v>2.8462499999411879</v>
      </c>
      <c r="D17328">
        <v>8182077851</v>
      </c>
    </row>
    <row r="17329" spans="1:4" x14ac:dyDescent="0.25">
      <c r="A17329" t="s">
        <v>16253</v>
      </c>
      <c r="B17329" t="s">
        <v>16254</v>
      </c>
      <c r="C17329" s="7">
        <v>2.8462499999411879</v>
      </c>
      <c r="D17329">
        <v>8182077852</v>
      </c>
    </row>
    <row r="17330" spans="1:4" x14ac:dyDescent="0.25">
      <c r="A17330" t="s">
        <v>16255</v>
      </c>
      <c r="B17330" t="s">
        <v>16256</v>
      </c>
      <c r="C17330" s="7">
        <v>2.8462499999411879</v>
      </c>
      <c r="D17330">
        <v>8182077853</v>
      </c>
    </row>
    <row r="17331" spans="1:4" x14ac:dyDescent="0.25">
      <c r="A17331" t="s">
        <v>16257</v>
      </c>
      <c r="B17331" t="s">
        <v>16258</v>
      </c>
      <c r="C17331" s="7">
        <v>2.8462499999411879</v>
      </c>
      <c r="D17331">
        <v>8182077854</v>
      </c>
    </row>
    <row r="17332" spans="1:4" x14ac:dyDescent="0.25">
      <c r="A17332" t="s">
        <v>16259</v>
      </c>
      <c r="B17332" t="s">
        <v>16260</v>
      </c>
      <c r="C17332" s="7">
        <v>2.8462499999411879</v>
      </c>
      <c r="D17332">
        <v>8182077855</v>
      </c>
    </row>
    <row r="17333" spans="1:4" x14ac:dyDescent="0.25">
      <c r="A17333" t="s">
        <v>16261</v>
      </c>
      <c r="B17333" t="s">
        <v>16262</v>
      </c>
      <c r="C17333" s="7">
        <v>2.8462499999411879</v>
      </c>
      <c r="D17333">
        <v>8182077856</v>
      </c>
    </row>
    <row r="17334" spans="1:4" x14ac:dyDescent="0.25">
      <c r="A17334" t="s">
        <v>16263</v>
      </c>
      <c r="B17334" t="s">
        <v>16264</v>
      </c>
      <c r="C17334" s="7">
        <v>2.8462499999411879</v>
      </c>
      <c r="D17334">
        <v>8182077857</v>
      </c>
    </row>
    <row r="17335" spans="1:4" x14ac:dyDescent="0.25">
      <c r="A17335" t="s">
        <v>25230</v>
      </c>
      <c r="B17335" t="s">
        <v>45055</v>
      </c>
      <c r="C17335" s="7">
        <v>2.8462499999412976</v>
      </c>
      <c r="D17335">
        <v>8182077858</v>
      </c>
    </row>
    <row r="17336" spans="1:4" x14ac:dyDescent="0.25">
      <c r="A17336" t="s">
        <v>25224</v>
      </c>
      <c r="B17336" t="s">
        <v>45056</v>
      </c>
      <c r="C17336" s="7">
        <v>2.8462499999413176</v>
      </c>
      <c r="D17336">
        <v>8182077859</v>
      </c>
    </row>
    <row r="17337" spans="1:4" x14ac:dyDescent="0.25">
      <c r="A17337" t="s">
        <v>16267</v>
      </c>
      <c r="B17337" t="s">
        <v>16268</v>
      </c>
      <c r="C17337" s="7">
        <v>2.8462499999413224</v>
      </c>
      <c r="D17337">
        <v>8182077860</v>
      </c>
    </row>
    <row r="17338" spans="1:4" x14ac:dyDescent="0.25">
      <c r="A17338" t="s">
        <v>16271</v>
      </c>
      <c r="B17338" t="s">
        <v>16272</v>
      </c>
      <c r="C17338" s="7">
        <v>2.8462499999413224</v>
      </c>
      <c r="D17338">
        <v>8182077861</v>
      </c>
    </row>
    <row r="17339" spans="1:4" x14ac:dyDescent="0.25">
      <c r="A17339" t="s">
        <v>16273</v>
      </c>
      <c r="B17339" t="s">
        <v>16274</v>
      </c>
      <c r="C17339" s="7">
        <v>2.8462499999413224</v>
      </c>
      <c r="D17339">
        <v>8182077862</v>
      </c>
    </row>
    <row r="17340" spans="1:4" x14ac:dyDescent="0.25">
      <c r="A17340" t="s">
        <v>16275</v>
      </c>
      <c r="B17340" t="s">
        <v>16276</v>
      </c>
      <c r="C17340" s="7">
        <v>2.8462499999413224</v>
      </c>
      <c r="D17340">
        <v>8182077863</v>
      </c>
    </row>
    <row r="17341" spans="1:4" x14ac:dyDescent="0.25">
      <c r="A17341" t="s">
        <v>16277</v>
      </c>
      <c r="B17341" t="s">
        <v>16278</v>
      </c>
      <c r="C17341" s="7">
        <v>2.8462499999413224</v>
      </c>
      <c r="D17341">
        <v>8182077864</v>
      </c>
    </row>
    <row r="17342" spans="1:4" x14ac:dyDescent="0.25">
      <c r="A17342" t="s">
        <v>16279</v>
      </c>
      <c r="B17342" t="s">
        <v>16280</v>
      </c>
      <c r="C17342" s="7">
        <v>2.8462499999413224</v>
      </c>
      <c r="D17342">
        <v>8182077865</v>
      </c>
    </row>
    <row r="17343" spans="1:4" x14ac:dyDescent="0.25">
      <c r="A17343" t="s">
        <v>16281</v>
      </c>
      <c r="B17343" t="s">
        <v>16282</v>
      </c>
      <c r="C17343" s="7">
        <v>2.8462499999413224</v>
      </c>
      <c r="D17343">
        <v>8182077866</v>
      </c>
    </row>
    <row r="17344" spans="1:4" x14ac:dyDescent="0.25">
      <c r="A17344" t="s">
        <v>16283</v>
      </c>
      <c r="B17344" t="s">
        <v>16284</v>
      </c>
      <c r="C17344" s="7">
        <v>2.8462499999413224</v>
      </c>
      <c r="D17344">
        <v>8182077867</v>
      </c>
    </row>
    <row r="17345" spans="1:4" x14ac:dyDescent="0.25">
      <c r="A17345" t="s">
        <v>16285</v>
      </c>
      <c r="B17345" t="s">
        <v>16286</v>
      </c>
      <c r="C17345" s="7">
        <v>2.8462499999413224</v>
      </c>
      <c r="D17345">
        <v>8182077868</v>
      </c>
    </row>
    <row r="17346" spans="1:4" x14ac:dyDescent="0.25">
      <c r="A17346" t="s">
        <v>16287</v>
      </c>
      <c r="B17346" t="s">
        <v>16288</v>
      </c>
      <c r="C17346" s="7">
        <v>2.8462499999413224</v>
      </c>
      <c r="D17346">
        <v>8182077869</v>
      </c>
    </row>
    <row r="17347" spans="1:4" x14ac:dyDescent="0.25">
      <c r="A17347" t="s">
        <v>16289</v>
      </c>
      <c r="B17347" t="s">
        <v>16290</v>
      </c>
      <c r="C17347" s="7">
        <v>2.8462499999413224</v>
      </c>
      <c r="D17347">
        <v>8182077870</v>
      </c>
    </row>
    <row r="17348" spans="1:4" x14ac:dyDescent="0.25">
      <c r="A17348" t="s">
        <v>16291</v>
      </c>
      <c r="B17348" t="s">
        <v>16292</v>
      </c>
      <c r="C17348" s="7">
        <v>2.8462499999413224</v>
      </c>
      <c r="D17348">
        <v>8182077871</v>
      </c>
    </row>
    <row r="17349" spans="1:4" x14ac:dyDescent="0.25">
      <c r="A17349" t="s">
        <v>16293</v>
      </c>
      <c r="B17349" t="s">
        <v>16294</v>
      </c>
      <c r="C17349" s="7">
        <v>2.8462499999413224</v>
      </c>
      <c r="D17349">
        <v>8182077872</v>
      </c>
    </row>
    <row r="17350" spans="1:4" x14ac:dyDescent="0.25">
      <c r="A17350" t="s">
        <v>16295</v>
      </c>
      <c r="B17350" t="s">
        <v>16296</v>
      </c>
      <c r="C17350" s="7">
        <v>2.8462499999413224</v>
      </c>
      <c r="D17350">
        <v>8182077873</v>
      </c>
    </row>
    <row r="17351" spans="1:4" x14ac:dyDescent="0.25">
      <c r="A17351" t="s">
        <v>16297</v>
      </c>
      <c r="B17351" t="s">
        <v>16298</v>
      </c>
      <c r="C17351" s="7">
        <v>2.8462499999413224</v>
      </c>
      <c r="D17351">
        <v>8182077874</v>
      </c>
    </row>
    <row r="17352" spans="1:4" x14ac:dyDescent="0.25">
      <c r="A17352" t="s">
        <v>16299</v>
      </c>
      <c r="B17352" t="s">
        <v>16300</v>
      </c>
      <c r="C17352" s="7">
        <v>2.8462499999413224</v>
      </c>
      <c r="D17352">
        <v>8182077875</v>
      </c>
    </row>
    <row r="17353" spans="1:4" x14ac:dyDescent="0.25">
      <c r="A17353" t="s">
        <v>16301</v>
      </c>
      <c r="B17353" t="s">
        <v>16302</v>
      </c>
      <c r="C17353" s="7">
        <v>2.8462499999413224</v>
      </c>
      <c r="D17353">
        <v>8182077876</v>
      </c>
    </row>
    <row r="17354" spans="1:4" x14ac:dyDescent="0.25">
      <c r="A17354" t="s">
        <v>16303</v>
      </c>
      <c r="B17354" t="s">
        <v>16304</v>
      </c>
      <c r="C17354" s="7">
        <v>2.8462499999413224</v>
      </c>
      <c r="D17354">
        <v>8182077877</v>
      </c>
    </row>
    <row r="17355" spans="1:4" x14ac:dyDescent="0.25">
      <c r="A17355" t="s">
        <v>16305</v>
      </c>
      <c r="B17355" t="s">
        <v>16306</v>
      </c>
      <c r="C17355" s="7">
        <v>2.8462499999413224</v>
      </c>
      <c r="D17355">
        <v>8182077878</v>
      </c>
    </row>
    <row r="17356" spans="1:4" x14ac:dyDescent="0.25">
      <c r="A17356" t="s">
        <v>16307</v>
      </c>
      <c r="B17356" t="s">
        <v>16308</v>
      </c>
      <c r="C17356" s="7">
        <v>2.8462499999413224</v>
      </c>
      <c r="D17356">
        <v>8182077879</v>
      </c>
    </row>
    <row r="17357" spans="1:4" x14ac:dyDescent="0.25">
      <c r="A17357" t="s">
        <v>16309</v>
      </c>
      <c r="B17357" t="s">
        <v>16310</v>
      </c>
      <c r="C17357" s="7">
        <v>2.8462499999413224</v>
      </c>
      <c r="D17357">
        <v>8182077880</v>
      </c>
    </row>
    <row r="17358" spans="1:4" x14ac:dyDescent="0.25">
      <c r="A17358" t="s">
        <v>16311</v>
      </c>
      <c r="B17358" t="s">
        <v>16312</v>
      </c>
      <c r="C17358" s="7">
        <v>2.8462499999413224</v>
      </c>
      <c r="D17358">
        <v>8182077881</v>
      </c>
    </row>
    <row r="17359" spans="1:4" x14ac:dyDescent="0.25">
      <c r="A17359" t="s">
        <v>25228</v>
      </c>
      <c r="B17359" t="s">
        <v>25229</v>
      </c>
      <c r="C17359" s="7">
        <v>2.8462499999413224</v>
      </c>
      <c r="D17359">
        <v>8182077882</v>
      </c>
    </row>
    <row r="17360" spans="1:4" x14ac:dyDescent="0.25">
      <c r="A17360" t="s">
        <v>16313</v>
      </c>
      <c r="B17360" t="s">
        <v>15537</v>
      </c>
      <c r="C17360" s="7">
        <v>2.8462499999413224</v>
      </c>
      <c r="D17360">
        <v>8182077883</v>
      </c>
    </row>
    <row r="17361" spans="1:4" x14ac:dyDescent="0.25">
      <c r="A17361" t="s">
        <v>16314</v>
      </c>
      <c r="B17361" t="s">
        <v>16315</v>
      </c>
      <c r="C17361" s="7">
        <v>2.8462499999413224</v>
      </c>
      <c r="D17361">
        <v>8182077884</v>
      </c>
    </row>
    <row r="17362" spans="1:4" x14ac:dyDescent="0.25">
      <c r="A17362" t="s">
        <v>16316</v>
      </c>
      <c r="B17362" t="s">
        <v>16317</v>
      </c>
      <c r="C17362" s="7">
        <v>2.8462499999413224</v>
      </c>
      <c r="D17362">
        <v>8182077885</v>
      </c>
    </row>
    <row r="17363" spans="1:4" x14ac:dyDescent="0.25">
      <c r="A17363" t="s">
        <v>16318</v>
      </c>
      <c r="B17363" t="s">
        <v>16319</v>
      </c>
      <c r="C17363" s="7">
        <v>2.8462499999413224</v>
      </c>
      <c r="D17363">
        <v>8182077886</v>
      </c>
    </row>
    <row r="17364" spans="1:4" x14ac:dyDescent="0.25">
      <c r="A17364" t="s">
        <v>16320</v>
      </c>
      <c r="B17364" t="s">
        <v>16321</v>
      </c>
      <c r="C17364" s="7">
        <v>2.8462499999413224</v>
      </c>
      <c r="D17364">
        <v>8182077887</v>
      </c>
    </row>
    <row r="17365" spans="1:4" x14ac:dyDescent="0.25">
      <c r="A17365" t="s">
        <v>16322</v>
      </c>
      <c r="B17365" t="s">
        <v>16323</v>
      </c>
      <c r="C17365" s="7">
        <v>2.8462499999413224</v>
      </c>
      <c r="D17365">
        <v>8182077888</v>
      </c>
    </row>
    <row r="17366" spans="1:4" x14ac:dyDescent="0.25">
      <c r="A17366" t="s">
        <v>16324</v>
      </c>
      <c r="B17366" t="s">
        <v>16325</v>
      </c>
      <c r="C17366" s="7">
        <v>2.8462499999413224</v>
      </c>
      <c r="D17366">
        <v>8182077889</v>
      </c>
    </row>
    <row r="17367" spans="1:4" x14ac:dyDescent="0.25">
      <c r="A17367" t="s">
        <v>16326</v>
      </c>
      <c r="B17367" t="s">
        <v>16327</v>
      </c>
      <c r="C17367" s="7">
        <v>2.8462499999413224</v>
      </c>
      <c r="D17367">
        <v>8182077890</v>
      </c>
    </row>
    <row r="17368" spans="1:4" x14ac:dyDescent="0.25">
      <c r="A17368" t="s">
        <v>16328</v>
      </c>
      <c r="B17368" t="s">
        <v>16329</v>
      </c>
      <c r="C17368" s="7">
        <v>2.8462499999413224</v>
      </c>
      <c r="D17368">
        <v>8182077891</v>
      </c>
    </row>
    <row r="17369" spans="1:4" x14ac:dyDescent="0.25">
      <c r="A17369" t="s">
        <v>16330</v>
      </c>
      <c r="B17369" t="s">
        <v>16331</v>
      </c>
      <c r="C17369" s="7">
        <v>2.8462499999413224</v>
      </c>
      <c r="D17369">
        <v>8182077892</v>
      </c>
    </row>
    <row r="17370" spans="1:4" x14ac:dyDescent="0.25">
      <c r="A17370" t="s">
        <v>16332</v>
      </c>
      <c r="B17370" t="s">
        <v>16333</v>
      </c>
      <c r="C17370" s="7">
        <v>2.8462499999413224</v>
      </c>
      <c r="D17370">
        <v>8182077893</v>
      </c>
    </row>
    <row r="17371" spans="1:4" x14ac:dyDescent="0.25">
      <c r="A17371" t="s">
        <v>16334</v>
      </c>
      <c r="B17371" t="s">
        <v>16335</v>
      </c>
      <c r="C17371" s="7">
        <v>2.8462499999413224</v>
      </c>
      <c r="D17371">
        <v>8182077894</v>
      </c>
    </row>
    <row r="17372" spans="1:4" x14ac:dyDescent="0.25">
      <c r="A17372" t="s">
        <v>16336</v>
      </c>
      <c r="B17372" t="s">
        <v>16337</v>
      </c>
      <c r="C17372" s="7">
        <v>2.8462499999413224</v>
      </c>
      <c r="D17372">
        <v>8182077895</v>
      </c>
    </row>
    <row r="17373" spans="1:4" x14ac:dyDescent="0.25">
      <c r="A17373" t="s">
        <v>16338</v>
      </c>
      <c r="B17373" t="s">
        <v>16339</v>
      </c>
      <c r="C17373" s="7">
        <v>2.8462499999413224</v>
      </c>
      <c r="D17373">
        <v>8182077896</v>
      </c>
    </row>
    <row r="17374" spans="1:4" x14ac:dyDescent="0.25">
      <c r="A17374" t="s">
        <v>16340</v>
      </c>
      <c r="B17374" t="s">
        <v>16341</v>
      </c>
      <c r="C17374" s="7">
        <v>2.8462499999413224</v>
      </c>
      <c r="D17374">
        <v>8182077897</v>
      </c>
    </row>
    <row r="17375" spans="1:4" x14ac:dyDescent="0.25">
      <c r="A17375" t="s">
        <v>16342</v>
      </c>
      <c r="B17375" t="s">
        <v>16343</v>
      </c>
      <c r="C17375" s="7">
        <v>2.8462499999413224</v>
      </c>
      <c r="D17375">
        <v>8182077898</v>
      </c>
    </row>
    <row r="17376" spans="1:4" x14ac:dyDescent="0.25">
      <c r="A17376" t="s">
        <v>16344</v>
      </c>
      <c r="B17376" t="s">
        <v>16345</v>
      </c>
      <c r="C17376" s="7">
        <v>2.8462499999413224</v>
      </c>
      <c r="D17376">
        <v>8182077899</v>
      </c>
    </row>
    <row r="17377" spans="1:4" x14ac:dyDescent="0.25">
      <c r="A17377" t="s">
        <v>16346</v>
      </c>
      <c r="B17377" t="s">
        <v>16347</v>
      </c>
      <c r="C17377" s="7">
        <v>2.8462499999413224</v>
      </c>
      <c r="D17377">
        <v>8182077900</v>
      </c>
    </row>
    <row r="17378" spans="1:4" x14ac:dyDescent="0.25">
      <c r="A17378" t="s">
        <v>45057</v>
      </c>
      <c r="B17378" t="s">
        <v>45058</v>
      </c>
      <c r="C17378" s="7">
        <v>2.8462499999413224</v>
      </c>
      <c r="D17378">
        <v>8182077901</v>
      </c>
    </row>
    <row r="17379" spans="1:4" x14ac:dyDescent="0.25">
      <c r="A17379" t="s">
        <v>16348</v>
      </c>
      <c r="B17379" t="s">
        <v>16349</v>
      </c>
      <c r="C17379" s="7">
        <v>2.8462499999413224</v>
      </c>
      <c r="D17379">
        <v>8182077902</v>
      </c>
    </row>
    <row r="17380" spans="1:4" x14ac:dyDescent="0.25">
      <c r="A17380" t="s">
        <v>16350</v>
      </c>
      <c r="B17380" t="s">
        <v>16351</v>
      </c>
      <c r="C17380" s="7">
        <v>2.8462499999413224</v>
      </c>
      <c r="D17380">
        <v>8182077903</v>
      </c>
    </row>
    <row r="17381" spans="1:4" x14ac:dyDescent="0.25">
      <c r="A17381" t="s">
        <v>16352</v>
      </c>
      <c r="B17381" t="s">
        <v>16353</v>
      </c>
      <c r="C17381" s="7">
        <v>2.8462499999413224</v>
      </c>
      <c r="D17381">
        <v>8182077904</v>
      </c>
    </row>
    <row r="17382" spans="1:4" x14ac:dyDescent="0.25">
      <c r="A17382" t="s">
        <v>16354</v>
      </c>
      <c r="B17382" t="s">
        <v>16355</v>
      </c>
      <c r="C17382" s="7">
        <v>2.8462499999413224</v>
      </c>
      <c r="D17382">
        <v>8182077905</v>
      </c>
    </row>
    <row r="17383" spans="1:4" x14ac:dyDescent="0.25">
      <c r="A17383" t="s">
        <v>16356</v>
      </c>
      <c r="B17383" t="s">
        <v>12467</v>
      </c>
      <c r="C17383" s="7">
        <v>2.8462499999413224</v>
      </c>
      <c r="D17383">
        <v>8182077906</v>
      </c>
    </row>
    <row r="17384" spans="1:4" x14ac:dyDescent="0.25">
      <c r="A17384" t="s">
        <v>16357</v>
      </c>
      <c r="B17384" t="s">
        <v>16358</v>
      </c>
      <c r="C17384" s="7">
        <v>2.8462499999413224</v>
      </c>
      <c r="D17384">
        <v>8182077907</v>
      </c>
    </row>
    <row r="17385" spans="1:4" x14ac:dyDescent="0.25">
      <c r="A17385" t="s">
        <v>16359</v>
      </c>
      <c r="B17385" t="s">
        <v>16360</v>
      </c>
      <c r="C17385" s="7">
        <v>2.8462499999413224</v>
      </c>
      <c r="D17385">
        <v>8182077908</v>
      </c>
    </row>
    <row r="17386" spans="1:4" x14ac:dyDescent="0.25">
      <c r="A17386" t="s">
        <v>16361</v>
      </c>
      <c r="B17386" t="s">
        <v>16362</v>
      </c>
      <c r="C17386" s="7">
        <v>2.8462499999413224</v>
      </c>
      <c r="D17386">
        <v>8182077909</v>
      </c>
    </row>
    <row r="17387" spans="1:4" x14ac:dyDescent="0.25">
      <c r="A17387" t="s">
        <v>16363</v>
      </c>
      <c r="B17387" t="s">
        <v>16364</v>
      </c>
      <c r="C17387" s="7">
        <v>2.8462499999413224</v>
      </c>
      <c r="D17387">
        <v>8182077910</v>
      </c>
    </row>
    <row r="17388" spans="1:4" x14ac:dyDescent="0.25">
      <c r="A17388" t="s">
        <v>16365</v>
      </c>
      <c r="B17388" t="s">
        <v>16366</v>
      </c>
      <c r="C17388" s="7">
        <v>2.8462499999413238</v>
      </c>
      <c r="D17388">
        <v>8182077911</v>
      </c>
    </row>
    <row r="17389" spans="1:4" x14ac:dyDescent="0.25">
      <c r="A17389" t="s">
        <v>45059</v>
      </c>
      <c r="B17389" t="s">
        <v>45060</v>
      </c>
      <c r="C17389" s="7">
        <v>2.8462499999413242</v>
      </c>
      <c r="D17389">
        <v>8182077912</v>
      </c>
    </row>
    <row r="17390" spans="1:4" x14ac:dyDescent="0.25">
      <c r="A17390" t="s">
        <v>16367</v>
      </c>
      <c r="B17390" t="s">
        <v>16368</v>
      </c>
      <c r="C17390" s="7">
        <v>2.8462499999413273</v>
      </c>
      <c r="D17390">
        <v>8182077913</v>
      </c>
    </row>
    <row r="17391" spans="1:4" x14ac:dyDescent="0.25">
      <c r="A17391" t="s">
        <v>16369</v>
      </c>
      <c r="B17391" t="s">
        <v>16370</v>
      </c>
      <c r="C17391" s="7">
        <v>2.8462499999413349</v>
      </c>
      <c r="D17391">
        <v>8182077914</v>
      </c>
    </row>
    <row r="17392" spans="1:4" x14ac:dyDescent="0.25">
      <c r="A17392" t="s">
        <v>16371</v>
      </c>
      <c r="B17392" t="s">
        <v>16372</v>
      </c>
      <c r="C17392" s="7">
        <v>2.8462499999413349</v>
      </c>
      <c r="D17392">
        <v>8182077915</v>
      </c>
    </row>
    <row r="17393" spans="1:4" x14ac:dyDescent="0.25">
      <c r="A17393" t="s">
        <v>16373</v>
      </c>
      <c r="B17393" t="s">
        <v>16374</v>
      </c>
      <c r="C17393" s="7">
        <v>2.8462499999413349</v>
      </c>
      <c r="D17393">
        <v>8182077916</v>
      </c>
    </row>
    <row r="17394" spans="1:4" x14ac:dyDescent="0.25">
      <c r="A17394" t="s">
        <v>45061</v>
      </c>
      <c r="B17394" t="s">
        <v>45062</v>
      </c>
      <c r="C17394" s="7">
        <v>2.8462499999413375</v>
      </c>
      <c r="D17394">
        <v>8182077917</v>
      </c>
    </row>
    <row r="17395" spans="1:4" x14ac:dyDescent="0.25">
      <c r="A17395" t="s">
        <v>16375</v>
      </c>
      <c r="B17395" t="s">
        <v>16376</v>
      </c>
      <c r="C17395" s="7">
        <v>2.8462499999413398</v>
      </c>
      <c r="D17395">
        <v>8182077918</v>
      </c>
    </row>
    <row r="17396" spans="1:4" x14ac:dyDescent="0.25">
      <c r="A17396" t="s">
        <v>16377</v>
      </c>
      <c r="B17396" t="s">
        <v>16378</v>
      </c>
      <c r="C17396" s="7">
        <v>2.8462499999413398</v>
      </c>
      <c r="D17396">
        <v>8182077919</v>
      </c>
    </row>
    <row r="17397" spans="1:4" x14ac:dyDescent="0.25">
      <c r="A17397" t="s">
        <v>16379</v>
      </c>
      <c r="B17397" t="s">
        <v>16380</v>
      </c>
      <c r="C17397" s="7">
        <v>2.8462499999413398</v>
      </c>
      <c r="D17397">
        <v>8182077920</v>
      </c>
    </row>
    <row r="17398" spans="1:4" x14ac:dyDescent="0.25">
      <c r="A17398" t="s">
        <v>16381</v>
      </c>
      <c r="B17398" t="s">
        <v>16382</v>
      </c>
      <c r="C17398" s="7">
        <v>2.8462499999413398</v>
      </c>
      <c r="D17398">
        <v>8182077921</v>
      </c>
    </row>
    <row r="17399" spans="1:4" x14ac:dyDescent="0.25">
      <c r="A17399" t="s">
        <v>16383</v>
      </c>
      <c r="B17399" t="s">
        <v>16384</v>
      </c>
      <c r="C17399" s="7">
        <v>2.8462499999413398</v>
      </c>
      <c r="D17399">
        <v>8182077922</v>
      </c>
    </row>
    <row r="17400" spans="1:4" x14ac:dyDescent="0.25">
      <c r="A17400" t="s">
        <v>16385</v>
      </c>
      <c r="B17400" t="s">
        <v>16386</v>
      </c>
      <c r="C17400" s="7">
        <v>2.8462499999413398</v>
      </c>
      <c r="D17400">
        <v>8182077923</v>
      </c>
    </row>
    <row r="17401" spans="1:4" x14ac:dyDescent="0.25">
      <c r="A17401" t="s">
        <v>16387</v>
      </c>
      <c r="B17401" t="s">
        <v>16388</v>
      </c>
      <c r="C17401" s="7">
        <v>2.8462499999413398</v>
      </c>
      <c r="D17401">
        <v>8182077924</v>
      </c>
    </row>
    <row r="17402" spans="1:4" x14ac:dyDescent="0.25">
      <c r="A17402" t="s">
        <v>16389</v>
      </c>
      <c r="B17402" t="s">
        <v>16390</v>
      </c>
      <c r="C17402" s="7">
        <v>2.8462499999413398</v>
      </c>
      <c r="D17402">
        <v>8182077925</v>
      </c>
    </row>
    <row r="17403" spans="1:4" x14ac:dyDescent="0.25">
      <c r="A17403" t="s">
        <v>16391</v>
      </c>
      <c r="B17403" t="s">
        <v>16392</v>
      </c>
      <c r="C17403" s="7">
        <v>2.8462499999413398</v>
      </c>
      <c r="D17403">
        <v>8182077926</v>
      </c>
    </row>
    <row r="17404" spans="1:4" x14ac:dyDescent="0.25">
      <c r="A17404" t="s">
        <v>16393</v>
      </c>
      <c r="B17404" t="s">
        <v>16394</v>
      </c>
      <c r="C17404" s="7">
        <v>2.8462499999413398</v>
      </c>
      <c r="D17404">
        <v>8182077927</v>
      </c>
    </row>
    <row r="17405" spans="1:4" x14ac:dyDescent="0.25">
      <c r="A17405" t="s">
        <v>16395</v>
      </c>
      <c r="B17405" t="s">
        <v>16396</v>
      </c>
      <c r="C17405" s="7">
        <v>2.8462499999413398</v>
      </c>
      <c r="D17405">
        <v>8182077928</v>
      </c>
    </row>
    <row r="17406" spans="1:4" x14ac:dyDescent="0.25">
      <c r="A17406" t="s">
        <v>16397</v>
      </c>
      <c r="B17406" t="s">
        <v>16398</v>
      </c>
      <c r="C17406" s="7">
        <v>2.8462499999413398</v>
      </c>
      <c r="D17406">
        <v>8182077929</v>
      </c>
    </row>
    <row r="17407" spans="1:4" x14ac:dyDescent="0.25">
      <c r="A17407" t="s">
        <v>16399</v>
      </c>
      <c r="B17407" t="s">
        <v>16400</v>
      </c>
      <c r="C17407" s="7">
        <v>2.8462499999413398</v>
      </c>
      <c r="D17407">
        <v>8182077930</v>
      </c>
    </row>
    <row r="17408" spans="1:4" x14ac:dyDescent="0.25">
      <c r="A17408" t="s">
        <v>16401</v>
      </c>
      <c r="B17408" t="s">
        <v>16402</v>
      </c>
      <c r="C17408" s="7">
        <v>2.8462499999413398</v>
      </c>
      <c r="D17408">
        <v>8182077931</v>
      </c>
    </row>
    <row r="17409" spans="1:4" x14ac:dyDescent="0.25">
      <c r="A17409" t="s">
        <v>25234</v>
      </c>
      <c r="B17409" t="s">
        <v>25235</v>
      </c>
      <c r="C17409" s="7">
        <v>2.8462499999413398</v>
      </c>
      <c r="D17409">
        <v>8182077932</v>
      </c>
    </row>
    <row r="17410" spans="1:4" x14ac:dyDescent="0.25">
      <c r="A17410" t="s">
        <v>16403</v>
      </c>
      <c r="B17410" t="s">
        <v>16404</v>
      </c>
      <c r="C17410" s="7">
        <v>2.8462499999413398</v>
      </c>
      <c r="D17410">
        <v>8182077933</v>
      </c>
    </row>
    <row r="17411" spans="1:4" x14ac:dyDescent="0.25">
      <c r="A17411" t="s">
        <v>16405</v>
      </c>
      <c r="B17411" t="s">
        <v>16406</v>
      </c>
      <c r="C17411" s="7">
        <v>2.8462499999413398</v>
      </c>
      <c r="D17411">
        <v>8182077934</v>
      </c>
    </row>
    <row r="17412" spans="1:4" x14ac:dyDescent="0.25">
      <c r="A17412" t="s">
        <v>16407</v>
      </c>
      <c r="B17412" t="s">
        <v>16408</v>
      </c>
      <c r="C17412" s="7">
        <v>2.8462499999413398</v>
      </c>
      <c r="D17412">
        <v>8182077935</v>
      </c>
    </row>
    <row r="17413" spans="1:4" x14ac:dyDescent="0.25">
      <c r="A17413" t="s">
        <v>16409</v>
      </c>
      <c r="B17413" t="s">
        <v>16410</v>
      </c>
      <c r="C17413" s="7">
        <v>2.8462499999413398</v>
      </c>
      <c r="D17413">
        <v>8182077936</v>
      </c>
    </row>
    <row r="17414" spans="1:4" x14ac:dyDescent="0.25">
      <c r="A17414" t="s">
        <v>16411</v>
      </c>
      <c r="B17414" t="s">
        <v>16412</v>
      </c>
      <c r="C17414" s="7">
        <v>2.8462499999413398</v>
      </c>
      <c r="D17414">
        <v>8182077937</v>
      </c>
    </row>
    <row r="17415" spans="1:4" x14ac:dyDescent="0.25">
      <c r="A17415" t="s">
        <v>16413</v>
      </c>
      <c r="B17415" t="s">
        <v>16414</v>
      </c>
      <c r="C17415" s="7">
        <v>2.8462499999413398</v>
      </c>
      <c r="D17415">
        <v>8182077938</v>
      </c>
    </row>
    <row r="17416" spans="1:4" x14ac:dyDescent="0.25">
      <c r="A17416" t="s">
        <v>16415</v>
      </c>
      <c r="B17416" t="s">
        <v>16416</v>
      </c>
      <c r="C17416" s="7">
        <v>2.8462499999413398</v>
      </c>
      <c r="D17416">
        <v>8182077939</v>
      </c>
    </row>
    <row r="17417" spans="1:4" x14ac:dyDescent="0.25">
      <c r="A17417" t="s">
        <v>16417</v>
      </c>
      <c r="B17417" t="s">
        <v>16418</v>
      </c>
      <c r="C17417" s="7">
        <v>2.8462499999413398</v>
      </c>
      <c r="D17417">
        <v>8182077940</v>
      </c>
    </row>
    <row r="17418" spans="1:4" x14ac:dyDescent="0.25">
      <c r="A17418" t="s">
        <v>16419</v>
      </c>
      <c r="B17418" t="s">
        <v>16420</v>
      </c>
      <c r="C17418" s="7">
        <v>2.8462499999413398</v>
      </c>
      <c r="D17418">
        <v>8182077941</v>
      </c>
    </row>
    <row r="17419" spans="1:4" x14ac:dyDescent="0.25">
      <c r="A17419" t="s">
        <v>16421</v>
      </c>
      <c r="B17419" t="s">
        <v>16422</v>
      </c>
      <c r="C17419" s="7">
        <v>2.8462499999413398</v>
      </c>
      <c r="D17419">
        <v>8182077942</v>
      </c>
    </row>
    <row r="17420" spans="1:4" x14ac:dyDescent="0.25">
      <c r="A17420" t="s">
        <v>16423</v>
      </c>
      <c r="B17420" t="s">
        <v>16424</v>
      </c>
      <c r="C17420" s="7">
        <v>2.8462499999413398</v>
      </c>
      <c r="D17420">
        <v>8182077943</v>
      </c>
    </row>
    <row r="17421" spans="1:4" x14ac:dyDescent="0.25">
      <c r="A17421" t="s">
        <v>16425</v>
      </c>
      <c r="B17421" t="s">
        <v>16426</v>
      </c>
      <c r="C17421" s="7">
        <v>2.8462499999413398</v>
      </c>
      <c r="D17421">
        <v>8182077944</v>
      </c>
    </row>
    <row r="17422" spans="1:4" x14ac:dyDescent="0.25">
      <c r="A17422" t="s">
        <v>16427</v>
      </c>
      <c r="B17422" t="s">
        <v>16428</v>
      </c>
      <c r="C17422" s="7">
        <v>2.8462499999413398</v>
      </c>
      <c r="D17422">
        <v>8182077945</v>
      </c>
    </row>
    <row r="17423" spans="1:4" x14ac:dyDescent="0.25">
      <c r="A17423" t="s">
        <v>16429</v>
      </c>
      <c r="B17423" t="s">
        <v>16430</v>
      </c>
      <c r="C17423" s="7">
        <v>2.8462499999413398</v>
      </c>
      <c r="D17423">
        <v>8182077946</v>
      </c>
    </row>
    <row r="17424" spans="1:4" x14ac:dyDescent="0.25">
      <c r="A17424" t="s">
        <v>16431</v>
      </c>
      <c r="B17424" t="s">
        <v>16432</v>
      </c>
      <c r="C17424" s="7">
        <v>2.8462499999413398</v>
      </c>
      <c r="D17424">
        <v>8182077947</v>
      </c>
    </row>
    <row r="17425" spans="1:4" x14ac:dyDescent="0.25">
      <c r="A17425" t="s">
        <v>16433</v>
      </c>
      <c r="B17425" t="s">
        <v>16434</v>
      </c>
      <c r="C17425" s="7">
        <v>2.8462499999413398</v>
      </c>
      <c r="D17425">
        <v>8182077948</v>
      </c>
    </row>
    <row r="17426" spans="1:4" x14ac:dyDescent="0.25">
      <c r="A17426" t="s">
        <v>16435</v>
      </c>
      <c r="B17426" t="s">
        <v>16436</v>
      </c>
      <c r="C17426" s="7">
        <v>2.8462499999413398</v>
      </c>
      <c r="D17426">
        <v>8182077949</v>
      </c>
    </row>
    <row r="17427" spans="1:4" x14ac:dyDescent="0.25">
      <c r="A17427" t="s">
        <v>16437</v>
      </c>
      <c r="B17427" t="s">
        <v>16438</v>
      </c>
      <c r="C17427" s="7">
        <v>2.8462499999413464</v>
      </c>
      <c r="D17427">
        <v>8182077950</v>
      </c>
    </row>
    <row r="17428" spans="1:4" x14ac:dyDescent="0.25">
      <c r="A17428" t="s">
        <v>16439</v>
      </c>
      <c r="B17428" t="s">
        <v>16440</v>
      </c>
      <c r="C17428" s="7">
        <v>2.8462499999413478</v>
      </c>
      <c r="D17428">
        <v>8182077951</v>
      </c>
    </row>
    <row r="17429" spans="1:4" x14ac:dyDescent="0.25">
      <c r="A17429" t="s">
        <v>16441</v>
      </c>
      <c r="B17429" t="s">
        <v>16442</v>
      </c>
      <c r="C17429" s="7">
        <v>2.8462499999413478</v>
      </c>
      <c r="D17429">
        <v>8182077952</v>
      </c>
    </row>
    <row r="17430" spans="1:4" x14ac:dyDescent="0.25">
      <c r="A17430" t="s">
        <v>16443</v>
      </c>
      <c r="B17430" t="s">
        <v>16444</v>
      </c>
      <c r="C17430" s="7">
        <v>2.8462499999413478</v>
      </c>
      <c r="D17430">
        <v>8182077953</v>
      </c>
    </row>
    <row r="17431" spans="1:4" x14ac:dyDescent="0.25">
      <c r="A17431" t="s">
        <v>16445</v>
      </c>
      <c r="B17431" t="s">
        <v>16446</v>
      </c>
      <c r="C17431" s="7">
        <v>2.8462499999413478</v>
      </c>
      <c r="D17431">
        <v>8182077954</v>
      </c>
    </row>
    <row r="17432" spans="1:4" x14ac:dyDescent="0.25">
      <c r="A17432" t="s">
        <v>16447</v>
      </c>
      <c r="B17432" t="s">
        <v>16448</v>
      </c>
      <c r="C17432" s="7">
        <v>2.8462499999413478</v>
      </c>
      <c r="D17432">
        <v>8182077955</v>
      </c>
    </row>
    <row r="17433" spans="1:4" x14ac:dyDescent="0.25">
      <c r="A17433" t="s">
        <v>25236</v>
      </c>
      <c r="B17433" t="s">
        <v>25237</v>
      </c>
      <c r="C17433" s="7">
        <v>2.8462499999413478</v>
      </c>
      <c r="D17433">
        <v>8182077956</v>
      </c>
    </row>
    <row r="17434" spans="1:4" x14ac:dyDescent="0.25">
      <c r="A17434" t="s">
        <v>16449</v>
      </c>
      <c r="B17434" t="s">
        <v>16450</v>
      </c>
      <c r="C17434" s="7">
        <v>2.8462499999413478</v>
      </c>
      <c r="D17434">
        <v>8182077957</v>
      </c>
    </row>
    <row r="17435" spans="1:4" x14ac:dyDescent="0.25">
      <c r="A17435" t="s">
        <v>16451</v>
      </c>
      <c r="B17435" t="s">
        <v>16452</v>
      </c>
      <c r="C17435" s="7">
        <v>2.8462499999413478</v>
      </c>
      <c r="D17435">
        <v>8182077958</v>
      </c>
    </row>
    <row r="17436" spans="1:4" x14ac:dyDescent="0.25">
      <c r="A17436" t="s">
        <v>16453</v>
      </c>
      <c r="B17436" t="s">
        <v>16454</v>
      </c>
      <c r="C17436" s="7">
        <v>2.8462499999413478</v>
      </c>
      <c r="D17436">
        <v>8182077959</v>
      </c>
    </row>
    <row r="17437" spans="1:4" x14ac:dyDescent="0.25">
      <c r="A17437" t="s">
        <v>16455</v>
      </c>
      <c r="B17437" t="s">
        <v>16456</v>
      </c>
      <c r="C17437" s="7">
        <v>2.8462499999413478</v>
      </c>
      <c r="D17437">
        <v>8182077960</v>
      </c>
    </row>
    <row r="17438" spans="1:4" x14ac:dyDescent="0.25">
      <c r="A17438" t="s">
        <v>16457</v>
      </c>
      <c r="B17438" t="s">
        <v>16458</v>
      </c>
      <c r="C17438" s="7">
        <v>2.8462499999413478</v>
      </c>
      <c r="D17438">
        <v>8182077961</v>
      </c>
    </row>
    <row r="17439" spans="1:4" x14ac:dyDescent="0.25">
      <c r="A17439" t="s">
        <v>16459</v>
      </c>
      <c r="B17439" t="s">
        <v>16460</v>
      </c>
      <c r="C17439" s="7">
        <v>2.8462499999413478</v>
      </c>
      <c r="D17439">
        <v>8182077962</v>
      </c>
    </row>
    <row r="17440" spans="1:4" x14ac:dyDescent="0.25">
      <c r="A17440" t="s">
        <v>16461</v>
      </c>
      <c r="B17440" t="s">
        <v>16462</v>
      </c>
      <c r="C17440" s="7">
        <v>2.8462499999413478</v>
      </c>
      <c r="D17440">
        <v>8182077963</v>
      </c>
    </row>
    <row r="17441" spans="1:4" x14ac:dyDescent="0.25">
      <c r="A17441" t="s">
        <v>16463</v>
      </c>
      <c r="B17441" t="s">
        <v>16464</v>
      </c>
      <c r="C17441" s="7">
        <v>2.8462499999413478</v>
      </c>
      <c r="D17441">
        <v>8182077964</v>
      </c>
    </row>
    <row r="17442" spans="1:4" x14ac:dyDescent="0.25">
      <c r="A17442" t="s">
        <v>16465</v>
      </c>
      <c r="B17442" t="s">
        <v>16466</v>
      </c>
      <c r="C17442" s="7">
        <v>2.8462499999413478</v>
      </c>
      <c r="D17442">
        <v>8182077965</v>
      </c>
    </row>
    <row r="17443" spans="1:4" x14ac:dyDescent="0.25">
      <c r="A17443" t="s">
        <v>16469</v>
      </c>
      <c r="B17443" t="s">
        <v>16470</v>
      </c>
      <c r="C17443" s="7">
        <v>2.8462499999413478</v>
      </c>
      <c r="D17443">
        <v>8182077967</v>
      </c>
    </row>
    <row r="17444" spans="1:4" x14ac:dyDescent="0.25">
      <c r="A17444" t="s">
        <v>16471</v>
      </c>
      <c r="B17444" t="s">
        <v>16472</v>
      </c>
      <c r="C17444" s="7">
        <v>2.8462499999413478</v>
      </c>
      <c r="D17444">
        <v>8182077968</v>
      </c>
    </row>
    <row r="17445" spans="1:4" x14ac:dyDescent="0.25">
      <c r="A17445" t="s">
        <v>16473</v>
      </c>
      <c r="B17445" t="s">
        <v>16474</v>
      </c>
      <c r="C17445" s="7">
        <v>2.8462499999413478</v>
      </c>
      <c r="D17445">
        <v>8182077969</v>
      </c>
    </row>
    <row r="17446" spans="1:4" x14ac:dyDescent="0.25">
      <c r="A17446" t="s">
        <v>16475</v>
      </c>
      <c r="B17446" t="s">
        <v>16476</v>
      </c>
      <c r="C17446" s="7">
        <v>2.8462499999413478</v>
      </c>
      <c r="D17446">
        <v>8182077970</v>
      </c>
    </row>
    <row r="17447" spans="1:4" x14ac:dyDescent="0.25">
      <c r="A17447" t="s">
        <v>16477</v>
      </c>
      <c r="B17447" t="s">
        <v>16478</v>
      </c>
      <c r="C17447" s="7">
        <v>2.8462499999413478</v>
      </c>
      <c r="D17447">
        <v>8182077971</v>
      </c>
    </row>
    <row r="17448" spans="1:4" x14ac:dyDescent="0.25">
      <c r="A17448" t="s">
        <v>16479</v>
      </c>
      <c r="B17448" t="s">
        <v>16480</v>
      </c>
      <c r="C17448" s="7">
        <v>2.8462499999413478</v>
      </c>
      <c r="D17448">
        <v>8182077972</v>
      </c>
    </row>
    <row r="17449" spans="1:4" x14ac:dyDescent="0.25">
      <c r="A17449" t="s">
        <v>16481</v>
      </c>
      <c r="B17449" t="s">
        <v>13558</v>
      </c>
      <c r="C17449" s="7">
        <v>2.8462499999413478</v>
      </c>
      <c r="D17449">
        <v>8182077973</v>
      </c>
    </row>
    <row r="17450" spans="1:4" x14ac:dyDescent="0.25">
      <c r="A17450" t="s">
        <v>16482</v>
      </c>
      <c r="B17450" t="s">
        <v>16483</v>
      </c>
      <c r="C17450" s="7">
        <v>2.8462499999413478</v>
      </c>
      <c r="D17450">
        <v>8182077974</v>
      </c>
    </row>
    <row r="17451" spans="1:4" x14ac:dyDescent="0.25">
      <c r="A17451" t="s">
        <v>16484</v>
      </c>
      <c r="B17451" t="s">
        <v>16485</v>
      </c>
      <c r="C17451" s="7">
        <v>2.8462499999413478</v>
      </c>
      <c r="D17451">
        <v>8182077975</v>
      </c>
    </row>
    <row r="17452" spans="1:4" x14ac:dyDescent="0.25">
      <c r="A17452" t="s">
        <v>16486</v>
      </c>
      <c r="B17452" t="s">
        <v>9833</v>
      </c>
      <c r="C17452" s="7">
        <v>2.8462499999413478</v>
      </c>
      <c r="D17452">
        <v>8182077976</v>
      </c>
    </row>
    <row r="17453" spans="1:4" x14ac:dyDescent="0.25">
      <c r="A17453" t="s">
        <v>16487</v>
      </c>
      <c r="B17453" t="s">
        <v>16488</v>
      </c>
      <c r="C17453" s="7">
        <v>2.8462499999413478</v>
      </c>
      <c r="D17453">
        <v>8182077977</v>
      </c>
    </row>
    <row r="17454" spans="1:4" x14ac:dyDescent="0.25">
      <c r="A17454" t="s">
        <v>16489</v>
      </c>
      <c r="B17454" t="s">
        <v>16490</v>
      </c>
      <c r="C17454" s="7">
        <v>2.8462499999413478</v>
      </c>
      <c r="D17454">
        <v>8182077978</v>
      </c>
    </row>
    <row r="17455" spans="1:4" x14ac:dyDescent="0.25">
      <c r="A17455" t="s">
        <v>16491</v>
      </c>
      <c r="B17455" t="s">
        <v>16492</v>
      </c>
      <c r="C17455" s="7">
        <v>2.8462499999413478</v>
      </c>
      <c r="D17455">
        <v>8182077979</v>
      </c>
    </row>
    <row r="17456" spans="1:4" x14ac:dyDescent="0.25">
      <c r="A17456" t="s">
        <v>16493</v>
      </c>
      <c r="B17456" t="s">
        <v>16494</v>
      </c>
      <c r="C17456" s="7">
        <v>2.8462499999413478</v>
      </c>
      <c r="D17456">
        <v>8182077980</v>
      </c>
    </row>
    <row r="17457" spans="1:4" x14ac:dyDescent="0.25">
      <c r="A17457" t="s">
        <v>16495</v>
      </c>
      <c r="B17457" t="s">
        <v>16496</v>
      </c>
      <c r="C17457" s="7">
        <v>2.8462499999413478</v>
      </c>
      <c r="D17457">
        <v>8182077981</v>
      </c>
    </row>
    <row r="17458" spans="1:4" x14ac:dyDescent="0.25">
      <c r="A17458" t="s">
        <v>16497</v>
      </c>
      <c r="B17458" t="s">
        <v>16498</v>
      </c>
      <c r="C17458" s="7">
        <v>2.8462499999413478</v>
      </c>
      <c r="D17458">
        <v>8182077982</v>
      </c>
    </row>
    <row r="17459" spans="1:4" x14ac:dyDescent="0.25">
      <c r="A17459" t="s">
        <v>16499</v>
      </c>
      <c r="B17459" t="s">
        <v>16500</v>
      </c>
      <c r="C17459" s="7">
        <v>2.8462499999413478</v>
      </c>
      <c r="D17459">
        <v>8182077983</v>
      </c>
    </row>
    <row r="17460" spans="1:4" x14ac:dyDescent="0.25">
      <c r="A17460" t="s">
        <v>16501</v>
      </c>
      <c r="B17460" t="s">
        <v>16502</v>
      </c>
      <c r="C17460" s="7">
        <v>2.8462499999413478</v>
      </c>
      <c r="D17460">
        <v>8182077984</v>
      </c>
    </row>
    <row r="17461" spans="1:4" x14ac:dyDescent="0.25">
      <c r="A17461" t="s">
        <v>16503</v>
      </c>
      <c r="B17461" t="s">
        <v>16504</v>
      </c>
      <c r="C17461" s="7">
        <v>2.8462499999413478</v>
      </c>
      <c r="D17461">
        <v>8182077985</v>
      </c>
    </row>
    <row r="17462" spans="1:4" x14ac:dyDescent="0.25">
      <c r="A17462" t="s">
        <v>16505</v>
      </c>
      <c r="B17462" t="s">
        <v>16506</v>
      </c>
      <c r="C17462" s="7">
        <v>2.8462499999413478</v>
      </c>
      <c r="D17462">
        <v>8182077986</v>
      </c>
    </row>
    <row r="17463" spans="1:4" x14ac:dyDescent="0.25">
      <c r="A17463" t="s">
        <v>16507</v>
      </c>
      <c r="B17463" t="s">
        <v>16508</v>
      </c>
      <c r="C17463" s="7">
        <v>2.8462499999413478</v>
      </c>
      <c r="D17463">
        <v>8182077987</v>
      </c>
    </row>
    <row r="17464" spans="1:4" x14ac:dyDescent="0.25">
      <c r="A17464" t="s">
        <v>16509</v>
      </c>
      <c r="B17464" t="s">
        <v>16510</v>
      </c>
      <c r="C17464" s="7">
        <v>2.8462499999413478</v>
      </c>
      <c r="D17464">
        <v>8182077988</v>
      </c>
    </row>
    <row r="17465" spans="1:4" x14ac:dyDescent="0.25">
      <c r="A17465" t="s">
        <v>16511</v>
      </c>
      <c r="B17465" t="s">
        <v>16512</v>
      </c>
      <c r="C17465" s="7">
        <v>2.8462499999413478</v>
      </c>
      <c r="D17465">
        <v>8182077989</v>
      </c>
    </row>
    <row r="17466" spans="1:4" x14ac:dyDescent="0.25">
      <c r="A17466" t="s">
        <v>16513</v>
      </c>
      <c r="B17466" t="s">
        <v>16514</v>
      </c>
      <c r="C17466" s="7">
        <v>2.8462499999413478</v>
      </c>
      <c r="D17466">
        <v>8182077990</v>
      </c>
    </row>
    <row r="17467" spans="1:4" x14ac:dyDescent="0.25">
      <c r="A17467" t="s">
        <v>16515</v>
      </c>
      <c r="B17467" t="s">
        <v>16516</v>
      </c>
      <c r="C17467" s="7">
        <v>2.8462499999413478</v>
      </c>
      <c r="D17467">
        <v>8182077991</v>
      </c>
    </row>
    <row r="17468" spans="1:4" x14ac:dyDescent="0.25">
      <c r="A17468" t="s">
        <v>16517</v>
      </c>
      <c r="B17468" t="s">
        <v>16518</v>
      </c>
      <c r="C17468" s="7">
        <v>2.8462499999413478</v>
      </c>
      <c r="D17468">
        <v>8182077992</v>
      </c>
    </row>
    <row r="17469" spans="1:4" x14ac:dyDescent="0.25">
      <c r="A17469" t="s">
        <v>16519</v>
      </c>
      <c r="B17469" t="s">
        <v>16520</v>
      </c>
      <c r="C17469" s="7">
        <v>2.8462499999413478</v>
      </c>
      <c r="D17469">
        <v>8182077993</v>
      </c>
    </row>
    <row r="17470" spans="1:4" x14ac:dyDescent="0.25">
      <c r="A17470" t="s">
        <v>16521</v>
      </c>
      <c r="B17470" t="s">
        <v>16522</v>
      </c>
      <c r="C17470" s="7">
        <v>2.8462499999413478</v>
      </c>
      <c r="D17470">
        <v>8182077994</v>
      </c>
    </row>
    <row r="17471" spans="1:4" x14ac:dyDescent="0.25">
      <c r="A17471" t="s">
        <v>16523</v>
      </c>
      <c r="B17471" t="s">
        <v>16524</v>
      </c>
      <c r="C17471" s="7">
        <v>2.8462499999413478</v>
      </c>
      <c r="D17471">
        <v>8182077995</v>
      </c>
    </row>
    <row r="17472" spans="1:4" x14ac:dyDescent="0.25">
      <c r="A17472" t="s">
        <v>16525</v>
      </c>
      <c r="B17472" t="s">
        <v>10119</v>
      </c>
      <c r="C17472" s="7">
        <v>2.8462499999413486</v>
      </c>
      <c r="D17472">
        <v>8182077996</v>
      </c>
    </row>
    <row r="17473" spans="1:4" x14ac:dyDescent="0.25">
      <c r="A17473" t="s">
        <v>16526</v>
      </c>
      <c r="B17473" t="s">
        <v>16527</v>
      </c>
      <c r="C17473" s="7">
        <v>2.8462499999413486</v>
      </c>
      <c r="D17473">
        <v>8182077997</v>
      </c>
    </row>
    <row r="17474" spans="1:4" x14ac:dyDescent="0.25">
      <c r="A17474" t="s">
        <v>16528</v>
      </c>
      <c r="B17474" t="s">
        <v>16529</v>
      </c>
      <c r="C17474" s="7">
        <v>2.8462499999413486</v>
      </c>
      <c r="D17474">
        <v>8182077998</v>
      </c>
    </row>
    <row r="17475" spans="1:4" x14ac:dyDescent="0.25">
      <c r="A17475" t="s">
        <v>16530</v>
      </c>
      <c r="B17475" t="s">
        <v>16531</v>
      </c>
      <c r="C17475" s="7">
        <v>2.8462499999413491</v>
      </c>
      <c r="D17475">
        <v>8182077999</v>
      </c>
    </row>
    <row r="17476" spans="1:4" x14ac:dyDescent="0.25">
      <c r="A17476" t="s">
        <v>16532</v>
      </c>
      <c r="B17476" t="s">
        <v>16533</v>
      </c>
      <c r="C17476" s="7">
        <v>2.8462499999413491</v>
      </c>
      <c r="D17476">
        <v>8182078000</v>
      </c>
    </row>
    <row r="17477" spans="1:4" x14ac:dyDescent="0.25">
      <c r="A17477" t="s">
        <v>16534</v>
      </c>
      <c r="B17477" t="s">
        <v>16535</v>
      </c>
      <c r="C17477" s="7">
        <v>2.8462499999413491</v>
      </c>
      <c r="D17477">
        <v>8182078001</v>
      </c>
    </row>
    <row r="17478" spans="1:4" x14ac:dyDescent="0.25">
      <c r="A17478" t="s">
        <v>16536</v>
      </c>
      <c r="B17478" t="s">
        <v>16537</v>
      </c>
      <c r="C17478" s="7">
        <v>2.8462499999413491</v>
      </c>
      <c r="D17478">
        <v>8182078002</v>
      </c>
    </row>
    <row r="17479" spans="1:4" x14ac:dyDescent="0.25">
      <c r="A17479" t="s">
        <v>16538</v>
      </c>
      <c r="B17479" t="s">
        <v>16539</v>
      </c>
      <c r="C17479" s="7">
        <v>2.8462499999413491</v>
      </c>
      <c r="D17479">
        <v>8182078003</v>
      </c>
    </row>
    <row r="17480" spans="1:4" x14ac:dyDescent="0.25">
      <c r="A17480" t="s">
        <v>16540</v>
      </c>
      <c r="B17480" t="s">
        <v>16541</v>
      </c>
      <c r="C17480" s="7">
        <v>2.8462499999413491</v>
      </c>
      <c r="D17480">
        <v>8182078004</v>
      </c>
    </row>
    <row r="17481" spans="1:4" x14ac:dyDescent="0.25">
      <c r="A17481" t="s">
        <v>16542</v>
      </c>
      <c r="B17481" t="s">
        <v>16543</v>
      </c>
      <c r="C17481" s="7">
        <v>2.8462499999413491</v>
      </c>
      <c r="D17481">
        <v>8182078005</v>
      </c>
    </row>
    <row r="17482" spans="1:4" x14ac:dyDescent="0.25">
      <c r="A17482" t="s">
        <v>16544</v>
      </c>
      <c r="B17482" t="s">
        <v>16545</v>
      </c>
      <c r="C17482" s="7">
        <v>2.8462499999413491</v>
      </c>
      <c r="D17482">
        <v>8182078006</v>
      </c>
    </row>
    <row r="17483" spans="1:4" x14ac:dyDescent="0.25">
      <c r="A17483" t="s">
        <v>16546</v>
      </c>
      <c r="B17483" t="s">
        <v>16547</v>
      </c>
      <c r="C17483" s="7">
        <v>2.8462499999413491</v>
      </c>
      <c r="D17483">
        <v>8182078007</v>
      </c>
    </row>
    <row r="17484" spans="1:4" x14ac:dyDescent="0.25">
      <c r="A17484" t="s">
        <v>16548</v>
      </c>
      <c r="B17484" t="s">
        <v>16549</v>
      </c>
      <c r="C17484" s="7">
        <v>2.8462499999413491</v>
      </c>
      <c r="D17484">
        <v>8182078008</v>
      </c>
    </row>
    <row r="17485" spans="1:4" x14ac:dyDescent="0.25">
      <c r="A17485" t="s">
        <v>16550</v>
      </c>
      <c r="B17485" t="s">
        <v>16551</v>
      </c>
      <c r="C17485" s="7">
        <v>2.8462499999413491</v>
      </c>
      <c r="D17485">
        <v>8182078009</v>
      </c>
    </row>
    <row r="17486" spans="1:4" x14ac:dyDescent="0.25">
      <c r="A17486" t="s">
        <v>16552</v>
      </c>
      <c r="B17486" t="s">
        <v>16553</v>
      </c>
      <c r="C17486" s="7">
        <v>2.8462499999413491</v>
      </c>
      <c r="D17486">
        <v>8182078010</v>
      </c>
    </row>
    <row r="17487" spans="1:4" x14ac:dyDescent="0.25">
      <c r="A17487" t="s">
        <v>16554</v>
      </c>
      <c r="B17487" t="s">
        <v>16555</v>
      </c>
      <c r="C17487" s="7">
        <v>2.8462499999413491</v>
      </c>
      <c r="D17487">
        <v>8182078011</v>
      </c>
    </row>
    <row r="17488" spans="1:4" x14ac:dyDescent="0.25">
      <c r="A17488" t="s">
        <v>16556</v>
      </c>
      <c r="B17488" t="s">
        <v>16557</v>
      </c>
      <c r="C17488" s="7">
        <v>2.8462499999413491</v>
      </c>
      <c r="D17488">
        <v>8182078012</v>
      </c>
    </row>
    <row r="17489" spans="1:4" x14ac:dyDescent="0.25">
      <c r="A17489" t="s">
        <v>16558</v>
      </c>
      <c r="B17489" t="s">
        <v>16559</v>
      </c>
      <c r="C17489" s="7">
        <v>2.8462499999413491</v>
      </c>
      <c r="D17489">
        <v>8182078013</v>
      </c>
    </row>
    <row r="17490" spans="1:4" x14ac:dyDescent="0.25">
      <c r="A17490" t="s">
        <v>16560</v>
      </c>
      <c r="B17490" t="s">
        <v>16561</v>
      </c>
      <c r="C17490" s="7">
        <v>2.8462499999413491</v>
      </c>
      <c r="D17490">
        <v>8182078014</v>
      </c>
    </row>
    <row r="17491" spans="1:4" x14ac:dyDescent="0.25">
      <c r="A17491" t="s">
        <v>16562</v>
      </c>
      <c r="B17491" t="s">
        <v>16563</v>
      </c>
      <c r="C17491" s="7">
        <v>2.8462499999413491</v>
      </c>
      <c r="D17491">
        <v>8182078015</v>
      </c>
    </row>
    <row r="17492" spans="1:4" x14ac:dyDescent="0.25">
      <c r="A17492" t="s">
        <v>16564</v>
      </c>
      <c r="B17492" t="s">
        <v>16565</v>
      </c>
      <c r="C17492" s="7">
        <v>2.8462499999413491</v>
      </c>
      <c r="D17492">
        <v>8182078016</v>
      </c>
    </row>
    <row r="17493" spans="1:4" x14ac:dyDescent="0.25">
      <c r="A17493" t="s">
        <v>16566</v>
      </c>
      <c r="B17493" t="s">
        <v>16567</v>
      </c>
      <c r="C17493" s="7">
        <v>2.8462499999413491</v>
      </c>
      <c r="D17493">
        <v>8182078017</v>
      </c>
    </row>
    <row r="17494" spans="1:4" x14ac:dyDescent="0.25">
      <c r="A17494" t="s">
        <v>16568</v>
      </c>
      <c r="B17494" t="s">
        <v>16569</v>
      </c>
      <c r="C17494" s="7">
        <v>2.8462499999413491</v>
      </c>
      <c r="D17494">
        <v>8182078018</v>
      </c>
    </row>
    <row r="17495" spans="1:4" x14ac:dyDescent="0.25">
      <c r="A17495" t="s">
        <v>16570</v>
      </c>
      <c r="B17495" t="s">
        <v>16571</v>
      </c>
      <c r="C17495" s="7">
        <v>2.8462499999413491</v>
      </c>
      <c r="D17495">
        <v>8182078019</v>
      </c>
    </row>
    <row r="17496" spans="1:4" x14ac:dyDescent="0.25">
      <c r="A17496" t="s">
        <v>16572</v>
      </c>
      <c r="B17496" t="s">
        <v>16573</v>
      </c>
      <c r="C17496" s="7">
        <v>2.8462499999413491</v>
      </c>
      <c r="D17496">
        <v>8182078020</v>
      </c>
    </row>
    <row r="17497" spans="1:4" x14ac:dyDescent="0.25">
      <c r="A17497" t="s">
        <v>16574</v>
      </c>
      <c r="B17497" t="s">
        <v>16575</v>
      </c>
      <c r="C17497" s="7">
        <v>2.8462499999413491</v>
      </c>
      <c r="D17497">
        <v>8182078021</v>
      </c>
    </row>
    <row r="17498" spans="1:4" x14ac:dyDescent="0.25">
      <c r="A17498" t="s">
        <v>16576</v>
      </c>
      <c r="B17498" t="s">
        <v>16577</v>
      </c>
      <c r="C17498" s="7">
        <v>2.8462499999413491</v>
      </c>
      <c r="D17498">
        <v>8182078022</v>
      </c>
    </row>
    <row r="17499" spans="1:4" x14ac:dyDescent="0.25">
      <c r="A17499" t="s">
        <v>16578</v>
      </c>
      <c r="B17499" t="s">
        <v>16579</v>
      </c>
      <c r="C17499" s="7">
        <v>2.8462499999413491</v>
      </c>
      <c r="D17499">
        <v>8182078023</v>
      </c>
    </row>
    <row r="17500" spans="1:4" x14ac:dyDescent="0.25">
      <c r="A17500" t="s">
        <v>16580</v>
      </c>
      <c r="B17500" t="s">
        <v>16581</v>
      </c>
      <c r="C17500" s="7">
        <v>2.8462499999413491</v>
      </c>
      <c r="D17500">
        <v>8182078024</v>
      </c>
    </row>
    <row r="17501" spans="1:4" x14ac:dyDescent="0.25">
      <c r="A17501" t="s">
        <v>16582</v>
      </c>
      <c r="B17501" t="s">
        <v>16583</v>
      </c>
      <c r="C17501" s="7">
        <v>2.8462499999413491</v>
      </c>
      <c r="D17501">
        <v>8182078025</v>
      </c>
    </row>
    <row r="17502" spans="1:4" x14ac:dyDescent="0.25">
      <c r="A17502" t="s">
        <v>16584</v>
      </c>
      <c r="B17502" t="s">
        <v>16585</v>
      </c>
      <c r="C17502" s="7">
        <v>2.8462499999413491</v>
      </c>
      <c r="D17502">
        <v>8182078026</v>
      </c>
    </row>
    <row r="17503" spans="1:4" x14ac:dyDescent="0.25">
      <c r="A17503" t="s">
        <v>16586</v>
      </c>
      <c r="B17503" t="s">
        <v>16587</v>
      </c>
      <c r="C17503" s="7">
        <v>2.8462499999413491</v>
      </c>
      <c r="D17503">
        <v>8182078027</v>
      </c>
    </row>
    <row r="17504" spans="1:4" x14ac:dyDescent="0.25">
      <c r="A17504" t="s">
        <v>16588</v>
      </c>
      <c r="B17504" t="s">
        <v>16589</v>
      </c>
      <c r="C17504" s="7">
        <v>2.84624999994135</v>
      </c>
      <c r="D17504">
        <v>8182078028</v>
      </c>
    </row>
    <row r="17505" spans="1:4" x14ac:dyDescent="0.25">
      <c r="A17505" t="s">
        <v>45063</v>
      </c>
      <c r="B17505" t="s">
        <v>45064</v>
      </c>
      <c r="C17505" s="7">
        <v>2.84624999994135</v>
      </c>
      <c r="D17505">
        <v>8182078029</v>
      </c>
    </row>
    <row r="17506" spans="1:4" x14ac:dyDescent="0.25">
      <c r="A17506" t="s">
        <v>16590</v>
      </c>
      <c r="B17506" t="s">
        <v>16591</v>
      </c>
      <c r="C17506" s="7">
        <v>2.84624999994135</v>
      </c>
      <c r="D17506">
        <v>8182078030</v>
      </c>
    </row>
    <row r="17507" spans="1:4" x14ac:dyDescent="0.25">
      <c r="A17507" t="s">
        <v>16592</v>
      </c>
      <c r="B17507" t="s">
        <v>16593</v>
      </c>
      <c r="C17507" s="7">
        <v>2.84624999994135</v>
      </c>
      <c r="D17507">
        <v>8182078031</v>
      </c>
    </row>
    <row r="17508" spans="1:4" x14ac:dyDescent="0.25">
      <c r="A17508" t="s">
        <v>16594</v>
      </c>
      <c r="B17508" t="s">
        <v>16595</v>
      </c>
      <c r="C17508" s="7">
        <v>2.84624999994135</v>
      </c>
      <c r="D17508">
        <v>8182078032</v>
      </c>
    </row>
    <row r="17509" spans="1:4" x14ac:dyDescent="0.25">
      <c r="A17509" t="s">
        <v>16596</v>
      </c>
      <c r="B17509" t="s">
        <v>16597</v>
      </c>
      <c r="C17509" s="7">
        <v>2.84624999994135</v>
      </c>
      <c r="D17509">
        <v>8182078033</v>
      </c>
    </row>
    <row r="17510" spans="1:4" x14ac:dyDescent="0.25">
      <c r="A17510" t="s">
        <v>16598</v>
      </c>
      <c r="B17510" t="s">
        <v>16599</v>
      </c>
      <c r="C17510" s="7">
        <v>2.84624999994135</v>
      </c>
      <c r="D17510">
        <v>8182078034</v>
      </c>
    </row>
    <row r="17511" spans="1:4" x14ac:dyDescent="0.25">
      <c r="A17511" t="s">
        <v>16600</v>
      </c>
      <c r="B17511" t="s">
        <v>12243</v>
      </c>
      <c r="C17511" s="7">
        <v>2.84624999994135</v>
      </c>
      <c r="D17511">
        <v>8182078035</v>
      </c>
    </row>
    <row r="17512" spans="1:4" x14ac:dyDescent="0.25">
      <c r="A17512" t="s">
        <v>16601</v>
      </c>
      <c r="B17512" t="s">
        <v>16602</v>
      </c>
      <c r="C17512" s="7">
        <v>2.84624999994135</v>
      </c>
      <c r="D17512">
        <v>8182078036</v>
      </c>
    </row>
    <row r="17513" spans="1:4" x14ac:dyDescent="0.25">
      <c r="A17513" t="s">
        <v>16603</v>
      </c>
      <c r="B17513" t="s">
        <v>16604</v>
      </c>
      <c r="C17513" s="7">
        <v>2.84624999994135</v>
      </c>
      <c r="D17513">
        <v>8182078037</v>
      </c>
    </row>
    <row r="17514" spans="1:4" x14ac:dyDescent="0.25">
      <c r="A17514" t="s">
        <v>25240</v>
      </c>
      <c r="B17514" t="s">
        <v>45065</v>
      </c>
      <c r="C17514" s="7">
        <v>2.8462499999413509</v>
      </c>
      <c r="D17514">
        <v>8182078038</v>
      </c>
    </row>
    <row r="17515" spans="1:4" x14ac:dyDescent="0.25">
      <c r="A17515" t="s">
        <v>16605</v>
      </c>
      <c r="B17515" t="s">
        <v>16606</v>
      </c>
      <c r="C17515" s="7">
        <v>2.8462499999413557</v>
      </c>
      <c r="D17515">
        <v>8182078039</v>
      </c>
    </row>
    <row r="17516" spans="1:4" x14ac:dyDescent="0.25">
      <c r="A17516" t="s">
        <v>16607</v>
      </c>
      <c r="B17516" t="s">
        <v>16608</v>
      </c>
      <c r="C17516" s="7">
        <v>2.8462499999413557</v>
      </c>
      <c r="D17516">
        <v>8182078040</v>
      </c>
    </row>
    <row r="17517" spans="1:4" x14ac:dyDescent="0.25">
      <c r="A17517" t="s">
        <v>16609</v>
      </c>
      <c r="B17517" t="s">
        <v>16610</v>
      </c>
      <c r="C17517" s="7">
        <v>2.8462499999413557</v>
      </c>
      <c r="D17517">
        <v>8182078041</v>
      </c>
    </row>
    <row r="17518" spans="1:4" x14ac:dyDescent="0.25">
      <c r="A17518" t="s">
        <v>16611</v>
      </c>
      <c r="B17518" t="s">
        <v>16612</v>
      </c>
      <c r="C17518" s="7">
        <v>2.8462499999413557</v>
      </c>
      <c r="D17518">
        <v>8182078042</v>
      </c>
    </row>
    <row r="17519" spans="1:4" x14ac:dyDescent="0.25">
      <c r="A17519" t="s">
        <v>16613</v>
      </c>
      <c r="B17519" t="s">
        <v>16614</v>
      </c>
      <c r="C17519" s="7">
        <v>2.8462499999413557</v>
      </c>
      <c r="D17519">
        <v>8182078043</v>
      </c>
    </row>
    <row r="17520" spans="1:4" x14ac:dyDescent="0.25">
      <c r="A17520" t="s">
        <v>16615</v>
      </c>
      <c r="B17520" t="s">
        <v>16616</v>
      </c>
      <c r="C17520" s="7">
        <v>2.8462499999413557</v>
      </c>
      <c r="D17520">
        <v>8182078044</v>
      </c>
    </row>
    <row r="17521" spans="1:4" x14ac:dyDescent="0.25">
      <c r="A17521" t="s">
        <v>16617</v>
      </c>
      <c r="B17521" t="s">
        <v>16618</v>
      </c>
      <c r="C17521" s="7">
        <v>2.8462499999413557</v>
      </c>
      <c r="D17521">
        <v>8182078045</v>
      </c>
    </row>
    <row r="17522" spans="1:4" x14ac:dyDescent="0.25">
      <c r="A17522" t="s">
        <v>16619</v>
      </c>
      <c r="B17522" t="s">
        <v>16620</v>
      </c>
      <c r="C17522" s="7">
        <v>2.8462499999413557</v>
      </c>
      <c r="D17522">
        <v>8182078046</v>
      </c>
    </row>
    <row r="17523" spans="1:4" x14ac:dyDescent="0.25">
      <c r="A17523" t="s">
        <v>16621</v>
      </c>
      <c r="B17523" t="s">
        <v>16622</v>
      </c>
      <c r="C17523" s="7">
        <v>2.8462499999413557</v>
      </c>
      <c r="D17523">
        <v>8182078047</v>
      </c>
    </row>
    <row r="17524" spans="1:4" x14ac:dyDescent="0.25">
      <c r="A17524" t="s">
        <v>16623</v>
      </c>
      <c r="B17524" t="s">
        <v>16624</v>
      </c>
      <c r="C17524" s="7">
        <v>2.8462499999413557</v>
      </c>
      <c r="D17524">
        <v>8182078048</v>
      </c>
    </row>
    <row r="17525" spans="1:4" x14ac:dyDescent="0.25">
      <c r="A17525" t="s">
        <v>16625</v>
      </c>
      <c r="B17525" t="s">
        <v>16626</v>
      </c>
      <c r="C17525" s="7">
        <v>2.8462499999413557</v>
      </c>
      <c r="D17525">
        <v>8182078049</v>
      </c>
    </row>
    <row r="17526" spans="1:4" x14ac:dyDescent="0.25">
      <c r="A17526" t="s">
        <v>16627</v>
      </c>
      <c r="B17526" t="s">
        <v>16628</v>
      </c>
      <c r="C17526" s="7">
        <v>2.8462499999413557</v>
      </c>
      <c r="D17526">
        <v>8182078050</v>
      </c>
    </row>
    <row r="17527" spans="1:4" x14ac:dyDescent="0.25">
      <c r="A17527" t="s">
        <v>16629</v>
      </c>
      <c r="B17527" t="s">
        <v>16630</v>
      </c>
      <c r="C17527" s="7">
        <v>2.8462499999413557</v>
      </c>
      <c r="D17527">
        <v>8182078051</v>
      </c>
    </row>
    <row r="17528" spans="1:4" x14ac:dyDescent="0.25">
      <c r="A17528" t="s">
        <v>16631</v>
      </c>
      <c r="B17528" t="s">
        <v>16632</v>
      </c>
      <c r="C17528" s="7">
        <v>2.8462499999413557</v>
      </c>
      <c r="D17528">
        <v>8182078052</v>
      </c>
    </row>
    <row r="17529" spans="1:4" x14ac:dyDescent="0.25">
      <c r="A17529" t="s">
        <v>16633</v>
      </c>
      <c r="B17529" t="s">
        <v>16634</v>
      </c>
      <c r="C17529" s="7">
        <v>2.8462499999413557</v>
      </c>
      <c r="D17529">
        <v>8182078053</v>
      </c>
    </row>
    <row r="17530" spans="1:4" x14ac:dyDescent="0.25">
      <c r="A17530" t="s">
        <v>16635</v>
      </c>
      <c r="B17530" t="s">
        <v>16636</v>
      </c>
      <c r="C17530" s="7">
        <v>2.8462499999413557</v>
      </c>
      <c r="D17530">
        <v>8182078054</v>
      </c>
    </row>
    <row r="17531" spans="1:4" x14ac:dyDescent="0.25">
      <c r="A17531" t="s">
        <v>16637</v>
      </c>
      <c r="B17531" t="s">
        <v>16638</v>
      </c>
      <c r="C17531" s="7">
        <v>2.8462499999413557</v>
      </c>
      <c r="D17531">
        <v>8182078055</v>
      </c>
    </row>
    <row r="17532" spans="1:4" x14ac:dyDescent="0.25">
      <c r="A17532" t="s">
        <v>16641</v>
      </c>
      <c r="B17532" t="s">
        <v>16642</v>
      </c>
      <c r="C17532" s="7">
        <v>2.8462499999413575</v>
      </c>
      <c r="D17532">
        <v>8182078056</v>
      </c>
    </row>
    <row r="17533" spans="1:4" x14ac:dyDescent="0.25">
      <c r="A17533" t="s">
        <v>16643</v>
      </c>
      <c r="B17533" t="s">
        <v>16644</v>
      </c>
      <c r="C17533" s="7">
        <v>2.8462499999413575</v>
      </c>
      <c r="D17533">
        <v>8182078057</v>
      </c>
    </row>
    <row r="17534" spans="1:4" x14ac:dyDescent="0.25">
      <c r="A17534" t="s">
        <v>16645</v>
      </c>
      <c r="B17534" t="s">
        <v>16646</v>
      </c>
      <c r="C17534" s="7">
        <v>2.8462499999413575</v>
      </c>
      <c r="D17534">
        <v>8182078058</v>
      </c>
    </row>
    <row r="17535" spans="1:4" x14ac:dyDescent="0.25">
      <c r="A17535" t="s">
        <v>16647</v>
      </c>
      <c r="B17535" t="s">
        <v>16648</v>
      </c>
      <c r="C17535" s="7">
        <v>2.8462499999413655</v>
      </c>
      <c r="D17535">
        <v>8182078059</v>
      </c>
    </row>
    <row r="17536" spans="1:4" x14ac:dyDescent="0.25">
      <c r="A17536" t="s">
        <v>16649</v>
      </c>
      <c r="B17536" t="s">
        <v>16650</v>
      </c>
      <c r="C17536" s="7">
        <v>2.8462499999413655</v>
      </c>
      <c r="D17536">
        <v>8182078060</v>
      </c>
    </row>
    <row r="17537" spans="1:4" x14ac:dyDescent="0.25">
      <c r="A17537" t="s">
        <v>25226</v>
      </c>
      <c r="B17537" t="s">
        <v>25227</v>
      </c>
      <c r="C17537" s="7">
        <v>2.8462499999414042</v>
      </c>
      <c r="D17537">
        <v>8182078061</v>
      </c>
    </row>
    <row r="17538" spans="1:4" x14ac:dyDescent="0.25">
      <c r="A17538" t="s">
        <v>16651</v>
      </c>
      <c r="B17538" t="s">
        <v>16652</v>
      </c>
      <c r="C17538" s="7">
        <v>2.8462499999414574</v>
      </c>
      <c r="D17538">
        <v>8182078062</v>
      </c>
    </row>
    <row r="17539" spans="1:4" x14ac:dyDescent="0.25">
      <c r="A17539" t="s">
        <v>16653</v>
      </c>
      <c r="B17539" t="s">
        <v>16654</v>
      </c>
      <c r="C17539" s="7">
        <v>2.8462499999414574</v>
      </c>
      <c r="D17539">
        <v>8182078063</v>
      </c>
    </row>
    <row r="17540" spans="1:4" x14ac:dyDescent="0.25">
      <c r="A17540" t="s">
        <v>16655</v>
      </c>
      <c r="B17540" t="s">
        <v>16656</v>
      </c>
      <c r="C17540" s="7">
        <v>2.8462499999414574</v>
      </c>
      <c r="D17540">
        <v>8182078064</v>
      </c>
    </row>
    <row r="17541" spans="1:4" x14ac:dyDescent="0.25">
      <c r="A17541" t="s">
        <v>16657</v>
      </c>
      <c r="B17541" t="s">
        <v>16658</v>
      </c>
      <c r="C17541" s="7">
        <v>2.8462499999414574</v>
      </c>
      <c r="D17541">
        <v>8182078065</v>
      </c>
    </row>
    <row r="17542" spans="1:4" x14ac:dyDescent="0.25">
      <c r="A17542" t="s">
        <v>16659</v>
      </c>
      <c r="B17542" t="s">
        <v>16660</v>
      </c>
      <c r="C17542" s="7">
        <v>2.8462499999414574</v>
      </c>
      <c r="D17542">
        <v>8182078066</v>
      </c>
    </row>
    <row r="17543" spans="1:4" x14ac:dyDescent="0.25">
      <c r="A17543" t="s">
        <v>16661</v>
      </c>
      <c r="B17543" t="s">
        <v>16662</v>
      </c>
      <c r="C17543" s="7">
        <v>2.8462499999414574</v>
      </c>
      <c r="D17543">
        <v>8182078067</v>
      </c>
    </row>
    <row r="17544" spans="1:4" x14ac:dyDescent="0.25">
      <c r="A17544" t="s">
        <v>45066</v>
      </c>
      <c r="B17544" t="s">
        <v>45067</v>
      </c>
      <c r="C17544" s="7">
        <v>2.8499999999412382</v>
      </c>
      <c r="D17544">
        <v>8182078068</v>
      </c>
    </row>
    <row r="17545" spans="1:4" x14ac:dyDescent="0.25">
      <c r="A17545" t="s">
        <v>7551</v>
      </c>
      <c r="B17545" t="s">
        <v>7552</v>
      </c>
      <c r="C17545" s="7">
        <v>2.8499999999412648</v>
      </c>
      <c r="D17545">
        <v>8182078069</v>
      </c>
    </row>
    <row r="17546" spans="1:4" x14ac:dyDescent="0.25">
      <c r="A17546" t="s">
        <v>4133</v>
      </c>
      <c r="B17546" t="s">
        <v>4134</v>
      </c>
      <c r="C17546" s="7">
        <v>2.8499999999412648</v>
      </c>
      <c r="D17546">
        <v>8182078070</v>
      </c>
    </row>
    <row r="17547" spans="1:4" x14ac:dyDescent="0.25">
      <c r="A17547" t="s">
        <v>45068</v>
      </c>
      <c r="B17547" t="s">
        <v>45069</v>
      </c>
      <c r="C17547" s="7">
        <v>2.8499999999412648</v>
      </c>
      <c r="D17547">
        <v>8182078071</v>
      </c>
    </row>
    <row r="17548" spans="1:4" x14ac:dyDescent="0.25">
      <c r="A17548" t="s">
        <v>45070</v>
      </c>
      <c r="B17548" t="s">
        <v>45071</v>
      </c>
      <c r="C17548" s="7">
        <v>2.8499999999412648</v>
      </c>
      <c r="D17548">
        <v>8182078072</v>
      </c>
    </row>
    <row r="17549" spans="1:4" x14ac:dyDescent="0.25">
      <c r="A17549" t="s">
        <v>45072</v>
      </c>
      <c r="B17549" t="s">
        <v>45073</v>
      </c>
      <c r="C17549" s="7">
        <v>2.8499999999412715</v>
      </c>
      <c r="D17549">
        <v>8182078073</v>
      </c>
    </row>
    <row r="17550" spans="1:4" x14ac:dyDescent="0.25">
      <c r="A17550" t="s">
        <v>45074</v>
      </c>
      <c r="B17550" t="s">
        <v>45075</v>
      </c>
      <c r="C17550" s="7">
        <v>2.8499999999412737</v>
      </c>
      <c r="D17550">
        <v>8182078074</v>
      </c>
    </row>
    <row r="17551" spans="1:4" x14ac:dyDescent="0.25">
      <c r="A17551" t="s">
        <v>45076</v>
      </c>
      <c r="B17551" t="s">
        <v>45077</v>
      </c>
      <c r="C17551" s="7">
        <v>2.8499999999412737</v>
      </c>
      <c r="D17551">
        <v>8182078075</v>
      </c>
    </row>
    <row r="17552" spans="1:4" x14ac:dyDescent="0.25">
      <c r="A17552" t="s">
        <v>7781</v>
      </c>
      <c r="B17552" t="s">
        <v>7782</v>
      </c>
      <c r="C17552" s="7">
        <v>2.8499999999412737</v>
      </c>
      <c r="D17552">
        <v>8182078076</v>
      </c>
    </row>
    <row r="17553" spans="1:4" x14ac:dyDescent="0.25">
      <c r="A17553" t="s">
        <v>45078</v>
      </c>
      <c r="B17553" t="s">
        <v>45079</v>
      </c>
      <c r="C17553" s="7">
        <v>2.8499999999412782</v>
      </c>
      <c r="D17553">
        <v>8182078077</v>
      </c>
    </row>
    <row r="17554" spans="1:4" x14ac:dyDescent="0.25">
      <c r="A17554" t="s">
        <v>45080</v>
      </c>
      <c r="B17554" t="s">
        <v>45081</v>
      </c>
      <c r="C17554" s="7">
        <v>2.8499999999412782</v>
      </c>
      <c r="D17554">
        <v>8182078078</v>
      </c>
    </row>
    <row r="17555" spans="1:4" x14ac:dyDescent="0.25">
      <c r="A17555" t="s">
        <v>45082</v>
      </c>
      <c r="B17555" t="s">
        <v>45083</v>
      </c>
      <c r="C17555" s="7">
        <v>2.8574999999411062</v>
      </c>
      <c r="D17555">
        <v>8182078079</v>
      </c>
    </row>
    <row r="17556" spans="1:4" x14ac:dyDescent="0.25">
      <c r="A17556" t="s">
        <v>45084</v>
      </c>
      <c r="B17556" t="s">
        <v>45085</v>
      </c>
      <c r="C17556" s="7">
        <v>2.8574999999411195</v>
      </c>
      <c r="D17556">
        <v>8182078080</v>
      </c>
    </row>
    <row r="17557" spans="1:4" x14ac:dyDescent="0.25">
      <c r="A17557" t="s">
        <v>7730</v>
      </c>
      <c r="B17557" t="s">
        <v>7731</v>
      </c>
      <c r="C17557" s="7">
        <v>2.8687499999408845</v>
      </c>
      <c r="D17557">
        <v>8182078081</v>
      </c>
    </row>
    <row r="17558" spans="1:4" x14ac:dyDescent="0.25">
      <c r="A17558" t="s">
        <v>45086</v>
      </c>
      <c r="B17558" t="s">
        <v>45087</v>
      </c>
      <c r="C17558" s="7">
        <v>2.8687499999408845</v>
      </c>
      <c r="D17558">
        <v>8182078082</v>
      </c>
    </row>
    <row r="17559" spans="1:4" x14ac:dyDescent="0.25">
      <c r="A17559" t="s">
        <v>45088</v>
      </c>
      <c r="B17559" t="s">
        <v>45089</v>
      </c>
      <c r="C17559" s="7">
        <v>2.8687499999408854</v>
      </c>
      <c r="D17559">
        <v>8182078083</v>
      </c>
    </row>
    <row r="17560" spans="1:4" x14ac:dyDescent="0.25">
      <c r="A17560" t="s">
        <v>45090</v>
      </c>
      <c r="B17560" t="s">
        <v>45091</v>
      </c>
      <c r="C17560" s="7">
        <v>2.8687499999408854</v>
      </c>
      <c r="D17560">
        <v>8182078084</v>
      </c>
    </row>
    <row r="17561" spans="1:4" x14ac:dyDescent="0.25">
      <c r="A17561" t="s">
        <v>45092</v>
      </c>
      <c r="B17561" t="s">
        <v>18703</v>
      </c>
      <c r="C17561" s="7">
        <v>2.8687499999408881</v>
      </c>
      <c r="D17561">
        <v>8182078085</v>
      </c>
    </row>
    <row r="17562" spans="1:4" x14ac:dyDescent="0.25">
      <c r="A17562" t="s">
        <v>45093</v>
      </c>
      <c r="B17562" t="s">
        <v>45094</v>
      </c>
      <c r="C17562" s="7">
        <v>2.8687499999408881</v>
      </c>
      <c r="D17562">
        <v>8182078086</v>
      </c>
    </row>
    <row r="17563" spans="1:4" x14ac:dyDescent="0.25">
      <c r="A17563" t="s">
        <v>45095</v>
      </c>
      <c r="B17563" t="s">
        <v>45096</v>
      </c>
      <c r="C17563" s="7">
        <v>2.8687499999408881</v>
      </c>
      <c r="D17563">
        <v>8182078087</v>
      </c>
    </row>
    <row r="17564" spans="1:4" x14ac:dyDescent="0.25">
      <c r="A17564" t="s">
        <v>19991</v>
      </c>
      <c r="B17564" t="s">
        <v>19992</v>
      </c>
      <c r="C17564" s="7">
        <v>2.8874999999404314</v>
      </c>
      <c r="D17564">
        <v>8182078088</v>
      </c>
    </row>
    <row r="17565" spans="1:4" x14ac:dyDescent="0.25">
      <c r="A17565" t="s">
        <v>45097</v>
      </c>
      <c r="B17565" t="s">
        <v>45098</v>
      </c>
      <c r="C17565" s="7">
        <v>2.8874999999404847</v>
      </c>
      <c r="D17565">
        <v>8182078089</v>
      </c>
    </row>
    <row r="17566" spans="1:4" x14ac:dyDescent="0.25">
      <c r="A17566" t="s">
        <v>27223</v>
      </c>
      <c r="B17566" t="s">
        <v>45099</v>
      </c>
      <c r="C17566" s="7">
        <v>2.887499999940498</v>
      </c>
      <c r="D17566">
        <v>8182078090</v>
      </c>
    </row>
    <row r="17567" spans="1:4" x14ac:dyDescent="0.25">
      <c r="A17567" t="s">
        <v>45100</v>
      </c>
      <c r="B17567" t="s">
        <v>45101</v>
      </c>
      <c r="C17567" s="7">
        <v>2.887499999940498</v>
      </c>
      <c r="D17567">
        <v>8182078091</v>
      </c>
    </row>
    <row r="17568" spans="1:4" x14ac:dyDescent="0.25">
      <c r="A17568" t="s">
        <v>45102</v>
      </c>
      <c r="B17568" t="s">
        <v>45103</v>
      </c>
      <c r="C17568" s="7">
        <v>2.887499999940498</v>
      </c>
      <c r="D17568">
        <v>8182078092</v>
      </c>
    </row>
    <row r="17569" spans="1:4" x14ac:dyDescent="0.25">
      <c r="A17569" t="s">
        <v>45104</v>
      </c>
      <c r="B17569" t="s">
        <v>45105</v>
      </c>
      <c r="C17569" s="7">
        <v>2.887499999940498</v>
      </c>
      <c r="D17569">
        <v>8182078093</v>
      </c>
    </row>
    <row r="17570" spans="1:4" x14ac:dyDescent="0.25">
      <c r="A17570" t="s">
        <v>45106</v>
      </c>
      <c r="B17570" t="s">
        <v>45107</v>
      </c>
      <c r="C17570" s="7">
        <v>2.8874999999405011</v>
      </c>
      <c r="D17570">
        <v>8182078094</v>
      </c>
    </row>
    <row r="17571" spans="1:4" x14ac:dyDescent="0.25">
      <c r="A17571" t="s">
        <v>45108</v>
      </c>
      <c r="B17571" t="s">
        <v>42520</v>
      </c>
      <c r="C17571" s="7">
        <v>2.8874999999405011</v>
      </c>
      <c r="D17571">
        <v>8182078095</v>
      </c>
    </row>
    <row r="17572" spans="1:4" x14ac:dyDescent="0.25">
      <c r="A17572" t="s">
        <v>45109</v>
      </c>
      <c r="B17572" t="s">
        <v>45110</v>
      </c>
      <c r="C17572" s="7">
        <v>2.8874999999405011</v>
      </c>
      <c r="D17572">
        <v>8182078096</v>
      </c>
    </row>
    <row r="17573" spans="1:4" x14ac:dyDescent="0.25">
      <c r="A17573" t="s">
        <v>45111</v>
      </c>
      <c r="B17573" t="s">
        <v>28194</v>
      </c>
      <c r="C17573" s="7">
        <v>2.8912499999398391</v>
      </c>
      <c r="D17573">
        <v>8182078097</v>
      </c>
    </row>
    <row r="17574" spans="1:4" x14ac:dyDescent="0.25">
      <c r="A17574" t="s">
        <v>45112</v>
      </c>
      <c r="B17574" t="s">
        <v>45113</v>
      </c>
      <c r="C17574" s="7">
        <v>2.8912499999404218</v>
      </c>
      <c r="D17574">
        <v>8182078098</v>
      </c>
    </row>
    <row r="17575" spans="1:4" x14ac:dyDescent="0.25">
      <c r="A17575" t="s">
        <v>21042</v>
      </c>
      <c r="B17575" t="s">
        <v>21043</v>
      </c>
      <c r="C17575" s="7">
        <v>2.8912499999404218</v>
      </c>
      <c r="D17575">
        <v>8182078099</v>
      </c>
    </row>
    <row r="17576" spans="1:4" x14ac:dyDescent="0.25">
      <c r="A17576" t="s">
        <v>45114</v>
      </c>
      <c r="B17576" t="s">
        <v>45115</v>
      </c>
      <c r="C17576" s="7">
        <v>2.8912499999404218</v>
      </c>
      <c r="D17576">
        <v>8182078100</v>
      </c>
    </row>
    <row r="17577" spans="1:4" x14ac:dyDescent="0.25">
      <c r="A17577" t="s">
        <v>45116</v>
      </c>
      <c r="B17577" t="s">
        <v>45117</v>
      </c>
      <c r="C17577" s="7">
        <v>2.8912499999404218</v>
      </c>
      <c r="D17577">
        <v>8182078101</v>
      </c>
    </row>
    <row r="17578" spans="1:4" x14ac:dyDescent="0.25">
      <c r="A17578" t="s">
        <v>45118</v>
      </c>
      <c r="B17578" t="s">
        <v>45119</v>
      </c>
      <c r="C17578" s="7">
        <v>2.8912499999404218</v>
      </c>
      <c r="D17578">
        <v>8182078102</v>
      </c>
    </row>
    <row r="17579" spans="1:4" x14ac:dyDescent="0.25">
      <c r="A17579" t="s">
        <v>45120</v>
      </c>
      <c r="B17579" t="s">
        <v>45121</v>
      </c>
      <c r="C17579" s="7">
        <v>2.8912499999404218</v>
      </c>
      <c r="D17579">
        <v>8182078103</v>
      </c>
    </row>
    <row r="17580" spans="1:4" x14ac:dyDescent="0.25">
      <c r="A17580" t="s">
        <v>45122</v>
      </c>
      <c r="B17580" t="s">
        <v>45123</v>
      </c>
      <c r="C17580" s="7">
        <v>2.8912499999404218</v>
      </c>
      <c r="D17580">
        <v>8182078104</v>
      </c>
    </row>
    <row r="17581" spans="1:4" x14ac:dyDescent="0.25">
      <c r="A17581" t="s">
        <v>45124</v>
      </c>
      <c r="B17581" t="s">
        <v>45125</v>
      </c>
      <c r="C17581" s="7">
        <v>2.8912499999404218</v>
      </c>
      <c r="D17581">
        <v>8182078105</v>
      </c>
    </row>
    <row r="17582" spans="1:4" x14ac:dyDescent="0.25">
      <c r="A17582" t="s">
        <v>45126</v>
      </c>
      <c r="B17582" t="s">
        <v>3700</v>
      </c>
      <c r="C17582" s="7">
        <v>2.8912499999404218</v>
      </c>
      <c r="D17582">
        <v>8182078106</v>
      </c>
    </row>
    <row r="17583" spans="1:4" x14ac:dyDescent="0.25">
      <c r="A17583" t="s">
        <v>30333</v>
      </c>
      <c r="B17583" t="s">
        <v>45127</v>
      </c>
      <c r="C17583" s="7">
        <v>2.8912499999404218</v>
      </c>
      <c r="D17583">
        <v>8182078107</v>
      </c>
    </row>
    <row r="17584" spans="1:4" x14ac:dyDescent="0.25">
      <c r="A17584" t="s">
        <v>45128</v>
      </c>
      <c r="B17584" t="s">
        <v>45129</v>
      </c>
      <c r="C17584" s="7">
        <v>2.8912499999404218</v>
      </c>
      <c r="D17584">
        <v>8182078108</v>
      </c>
    </row>
    <row r="17585" spans="1:4" x14ac:dyDescent="0.25">
      <c r="A17585" t="s">
        <v>45130</v>
      </c>
      <c r="B17585" t="s">
        <v>45131</v>
      </c>
      <c r="C17585" s="7">
        <v>2.8912499999404218</v>
      </c>
      <c r="D17585">
        <v>8182078109</v>
      </c>
    </row>
    <row r="17586" spans="1:4" x14ac:dyDescent="0.25">
      <c r="A17586" t="s">
        <v>45132</v>
      </c>
      <c r="B17586" t="s">
        <v>28182</v>
      </c>
      <c r="C17586" s="7">
        <v>2.8912499999404218</v>
      </c>
      <c r="D17586">
        <v>8182078110</v>
      </c>
    </row>
    <row r="17587" spans="1:4" x14ac:dyDescent="0.25">
      <c r="A17587" t="s">
        <v>45133</v>
      </c>
      <c r="B17587" t="s">
        <v>45134</v>
      </c>
      <c r="C17587" s="7">
        <v>2.8912499999404218</v>
      </c>
      <c r="D17587">
        <v>8182078111</v>
      </c>
    </row>
    <row r="17588" spans="1:4" x14ac:dyDescent="0.25">
      <c r="A17588" t="s">
        <v>45135</v>
      </c>
      <c r="B17588" t="s">
        <v>45136</v>
      </c>
      <c r="C17588" s="7">
        <v>2.8912499999404218</v>
      </c>
      <c r="D17588">
        <v>8182078112</v>
      </c>
    </row>
    <row r="17589" spans="1:4" x14ac:dyDescent="0.25">
      <c r="A17589" t="s">
        <v>45137</v>
      </c>
      <c r="B17589" t="s">
        <v>45138</v>
      </c>
      <c r="C17589" s="7">
        <v>2.8912499999404218</v>
      </c>
      <c r="D17589">
        <v>8182078113</v>
      </c>
    </row>
    <row r="17590" spans="1:4" x14ac:dyDescent="0.25">
      <c r="A17590" t="s">
        <v>45139</v>
      </c>
      <c r="B17590" t="s">
        <v>39097</v>
      </c>
      <c r="C17590" s="7">
        <v>2.8912499999404218</v>
      </c>
      <c r="D17590">
        <v>8182078114</v>
      </c>
    </row>
    <row r="17591" spans="1:4" x14ac:dyDescent="0.25">
      <c r="A17591" t="s">
        <v>45140</v>
      </c>
      <c r="B17591" t="s">
        <v>7739</v>
      </c>
      <c r="C17591" s="7">
        <v>2.8912499999404218</v>
      </c>
      <c r="D17591">
        <v>8182078115</v>
      </c>
    </row>
    <row r="17592" spans="1:4" x14ac:dyDescent="0.25">
      <c r="A17592" t="s">
        <v>45141</v>
      </c>
      <c r="B17592" t="s">
        <v>45142</v>
      </c>
      <c r="C17592" s="7">
        <v>2.8912499999404218</v>
      </c>
      <c r="D17592">
        <v>8182078116</v>
      </c>
    </row>
    <row r="17593" spans="1:4" x14ac:dyDescent="0.25">
      <c r="A17593" t="s">
        <v>45143</v>
      </c>
      <c r="B17593" t="s">
        <v>45144</v>
      </c>
      <c r="C17593" s="7">
        <v>2.8912499999404218</v>
      </c>
      <c r="D17593">
        <v>8182078117</v>
      </c>
    </row>
    <row r="17594" spans="1:4" x14ac:dyDescent="0.25">
      <c r="A17594" t="s">
        <v>45145</v>
      </c>
      <c r="B17594" t="s">
        <v>45146</v>
      </c>
      <c r="C17594" s="7">
        <v>2.8912499999404218</v>
      </c>
      <c r="D17594">
        <v>8182078118</v>
      </c>
    </row>
    <row r="17595" spans="1:4" x14ac:dyDescent="0.25">
      <c r="A17595" t="s">
        <v>45147</v>
      </c>
      <c r="B17595" t="s">
        <v>45148</v>
      </c>
      <c r="C17595" s="7">
        <v>2.8949999999403526</v>
      </c>
      <c r="D17595">
        <v>8182078119</v>
      </c>
    </row>
    <row r="17596" spans="1:4" x14ac:dyDescent="0.25">
      <c r="A17596" t="s">
        <v>20980</v>
      </c>
      <c r="B17596" t="s">
        <v>20981</v>
      </c>
      <c r="C17596" s="7">
        <v>2.8949999999404192</v>
      </c>
      <c r="D17596">
        <v>8182078120</v>
      </c>
    </row>
    <row r="17597" spans="1:4" x14ac:dyDescent="0.25">
      <c r="A17597" t="s">
        <v>4867</v>
      </c>
      <c r="B17597" t="s">
        <v>4868</v>
      </c>
      <c r="C17597" s="7">
        <v>2.9062499999401075</v>
      </c>
      <c r="D17597">
        <v>8182078121</v>
      </c>
    </row>
    <row r="17598" spans="1:4" x14ac:dyDescent="0.25">
      <c r="A17598" t="s">
        <v>45149</v>
      </c>
      <c r="B17598" t="s">
        <v>45150</v>
      </c>
      <c r="C17598" s="7">
        <v>2.9062499999401075</v>
      </c>
      <c r="D17598">
        <v>8182078122</v>
      </c>
    </row>
    <row r="17599" spans="1:4" x14ac:dyDescent="0.25">
      <c r="A17599" t="s">
        <v>19083</v>
      </c>
      <c r="B17599" t="s">
        <v>19084</v>
      </c>
      <c r="C17599" s="7">
        <v>2.9062499999401075</v>
      </c>
      <c r="D17599">
        <v>8182078123</v>
      </c>
    </row>
    <row r="17600" spans="1:4" x14ac:dyDescent="0.25">
      <c r="A17600" t="s">
        <v>45151</v>
      </c>
      <c r="B17600" t="s">
        <v>45152</v>
      </c>
      <c r="C17600" s="7">
        <v>2.9062499999401075</v>
      </c>
      <c r="D17600">
        <v>8182078124</v>
      </c>
    </row>
    <row r="17601" spans="1:4" x14ac:dyDescent="0.25">
      <c r="A17601" t="s">
        <v>18378</v>
      </c>
      <c r="B17601" t="s">
        <v>18379</v>
      </c>
      <c r="C17601" s="7">
        <v>2.906249999940111</v>
      </c>
      <c r="D17601">
        <v>8182078125</v>
      </c>
    </row>
    <row r="17602" spans="1:4" x14ac:dyDescent="0.25">
      <c r="A17602" t="s">
        <v>19291</v>
      </c>
      <c r="B17602" t="s">
        <v>19292</v>
      </c>
      <c r="C17602" s="7">
        <v>2.9099999999400219</v>
      </c>
      <c r="D17602">
        <v>8182078126</v>
      </c>
    </row>
    <row r="17603" spans="1:4" x14ac:dyDescent="0.25">
      <c r="A17603" t="s">
        <v>28995</v>
      </c>
      <c r="B17603" t="s">
        <v>33773</v>
      </c>
      <c r="C17603" s="7">
        <v>2.9099999999400485</v>
      </c>
      <c r="D17603">
        <v>8182078127</v>
      </c>
    </row>
    <row r="17604" spans="1:4" x14ac:dyDescent="0.25">
      <c r="A17604" t="s">
        <v>45153</v>
      </c>
      <c r="B17604" t="s">
        <v>45154</v>
      </c>
      <c r="C17604" s="7">
        <v>2.9137499999399559</v>
      </c>
      <c r="D17604">
        <v>8182078128</v>
      </c>
    </row>
    <row r="17605" spans="1:4" x14ac:dyDescent="0.25">
      <c r="A17605" t="s">
        <v>45155</v>
      </c>
      <c r="B17605" t="s">
        <v>45156</v>
      </c>
      <c r="C17605" s="7">
        <v>2.9249999999397178</v>
      </c>
      <c r="D17605">
        <v>8182078129</v>
      </c>
    </row>
    <row r="17606" spans="1:4" x14ac:dyDescent="0.25">
      <c r="A17606" t="s">
        <v>45157</v>
      </c>
      <c r="B17606" t="s">
        <v>45158</v>
      </c>
      <c r="C17606" s="7">
        <v>2.9249999999397263</v>
      </c>
      <c r="D17606">
        <v>8182078130</v>
      </c>
    </row>
    <row r="17607" spans="1:4" x14ac:dyDescent="0.25">
      <c r="A17607" t="s">
        <v>45159</v>
      </c>
      <c r="B17607" t="s">
        <v>45160</v>
      </c>
      <c r="C17607" s="7">
        <v>2.9249999999397311</v>
      </c>
      <c r="D17607">
        <v>8182078131</v>
      </c>
    </row>
    <row r="17608" spans="1:4" x14ac:dyDescent="0.25">
      <c r="A17608" t="s">
        <v>45161</v>
      </c>
      <c r="B17608" t="s">
        <v>45162</v>
      </c>
      <c r="C17608" s="7">
        <v>2.9249999999397311</v>
      </c>
      <c r="D17608">
        <v>8182078132</v>
      </c>
    </row>
    <row r="17609" spans="1:4" x14ac:dyDescent="0.25">
      <c r="A17609" t="s">
        <v>21967</v>
      </c>
      <c r="B17609" t="s">
        <v>21968</v>
      </c>
      <c r="C17609" s="7">
        <v>2.9249999999397311</v>
      </c>
      <c r="D17609">
        <v>8182078133</v>
      </c>
    </row>
    <row r="17610" spans="1:4" x14ac:dyDescent="0.25">
      <c r="A17610" t="s">
        <v>45163</v>
      </c>
      <c r="B17610" t="s">
        <v>45164</v>
      </c>
      <c r="C17610" s="7">
        <v>2.9249999999397311</v>
      </c>
      <c r="D17610">
        <v>8182078134</v>
      </c>
    </row>
    <row r="17611" spans="1:4" x14ac:dyDescent="0.25">
      <c r="A17611" t="s">
        <v>7702</v>
      </c>
      <c r="B17611" t="s">
        <v>7703</v>
      </c>
      <c r="C17611" s="7">
        <v>2.9249999999397311</v>
      </c>
      <c r="D17611">
        <v>8182078135</v>
      </c>
    </row>
    <row r="17612" spans="1:4" x14ac:dyDescent="0.25">
      <c r="A17612" t="s">
        <v>45165</v>
      </c>
      <c r="B17612" t="s">
        <v>45166</v>
      </c>
      <c r="C17612" s="7">
        <v>2.9249999999397311</v>
      </c>
      <c r="D17612">
        <v>8182078136</v>
      </c>
    </row>
    <row r="17613" spans="1:4" x14ac:dyDescent="0.25">
      <c r="A17613" t="s">
        <v>19146</v>
      </c>
      <c r="B17613" t="s">
        <v>19147</v>
      </c>
      <c r="C17613" s="7">
        <v>2.9249999999397311</v>
      </c>
      <c r="D17613">
        <v>8182078137</v>
      </c>
    </row>
    <row r="17614" spans="1:4" x14ac:dyDescent="0.25">
      <c r="A17614" t="s">
        <v>45167</v>
      </c>
      <c r="B17614" t="s">
        <v>45168</v>
      </c>
      <c r="C17614" s="7">
        <v>2.9249999999397311</v>
      </c>
      <c r="D17614">
        <v>8182078138</v>
      </c>
    </row>
    <row r="17615" spans="1:4" x14ac:dyDescent="0.25">
      <c r="A17615" t="s">
        <v>45169</v>
      </c>
      <c r="B17615" t="s">
        <v>45170</v>
      </c>
      <c r="C17615" s="7">
        <v>2.9249999999397311</v>
      </c>
      <c r="D17615">
        <v>8182078139</v>
      </c>
    </row>
    <row r="17616" spans="1:4" x14ac:dyDescent="0.25">
      <c r="A17616" t="s">
        <v>45171</v>
      </c>
      <c r="B17616" t="s">
        <v>45172</v>
      </c>
      <c r="C17616" s="7">
        <v>2.9249999999397378</v>
      </c>
      <c r="D17616">
        <v>8182078141</v>
      </c>
    </row>
    <row r="17617" spans="1:4" x14ac:dyDescent="0.25">
      <c r="A17617" t="s">
        <v>16663</v>
      </c>
      <c r="B17617" t="s">
        <v>16664</v>
      </c>
      <c r="C17617" s="7">
        <v>2.9324999999393566</v>
      </c>
      <c r="D17617">
        <v>8182078142</v>
      </c>
    </row>
    <row r="17618" spans="1:4" x14ac:dyDescent="0.25">
      <c r="A17618" t="s">
        <v>16665</v>
      </c>
      <c r="B17618" t="s">
        <v>16666</v>
      </c>
      <c r="C17618" s="7">
        <v>2.9324999999393566</v>
      </c>
      <c r="D17618">
        <v>8182078143</v>
      </c>
    </row>
    <row r="17619" spans="1:4" x14ac:dyDescent="0.25">
      <c r="A17619" t="s">
        <v>16667</v>
      </c>
      <c r="B17619" t="s">
        <v>16668</v>
      </c>
      <c r="C17619" s="7">
        <v>2.9324999999394792</v>
      </c>
      <c r="D17619">
        <v>8182078144</v>
      </c>
    </row>
    <row r="17620" spans="1:4" x14ac:dyDescent="0.25">
      <c r="A17620" t="s">
        <v>16669</v>
      </c>
      <c r="B17620" t="s">
        <v>16670</v>
      </c>
      <c r="C17620" s="7">
        <v>2.9324999999394792</v>
      </c>
      <c r="D17620">
        <v>8182078145</v>
      </c>
    </row>
    <row r="17621" spans="1:4" x14ac:dyDescent="0.25">
      <c r="A17621" t="s">
        <v>16671</v>
      </c>
      <c r="B17621" t="s">
        <v>16321</v>
      </c>
      <c r="C17621" s="7">
        <v>2.93249999993954</v>
      </c>
      <c r="D17621">
        <v>8182078146</v>
      </c>
    </row>
    <row r="17622" spans="1:4" x14ac:dyDescent="0.25">
      <c r="A17622" t="s">
        <v>16672</v>
      </c>
      <c r="B17622" t="s">
        <v>16673</v>
      </c>
      <c r="C17622" s="7">
        <v>2.9324999999395596</v>
      </c>
      <c r="D17622">
        <v>8182078147</v>
      </c>
    </row>
    <row r="17623" spans="1:4" x14ac:dyDescent="0.25">
      <c r="A17623" t="s">
        <v>16674</v>
      </c>
      <c r="B17623" t="s">
        <v>16675</v>
      </c>
      <c r="C17623" s="7">
        <v>2.9324999999395631</v>
      </c>
      <c r="D17623">
        <v>8182078148</v>
      </c>
    </row>
    <row r="17624" spans="1:4" x14ac:dyDescent="0.25">
      <c r="A17624" t="s">
        <v>16676</v>
      </c>
      <c r="B17624" t="s">
        <v>16677</v>
      </c>
      <c r="C17624" s="7">
        <v>2.9324999999395671</v>
      </c>
      <c r="D17624">
        <v>8182078149</v>
      </c>
    </row>
    <row r="17625" spans="1:4" x14ac:dyDescent="0.25">
      <c r="A17625" t="s">
        <v>16678</v>
      </c>
      <c r="B17625" t="s">
        <v>16679</v>
      </c>
      <c r="C17625" s="7">
        <v>2.9324999999395671</v>
      </c>
      <c r="D17625">
        <v>8182078150</v>
      </c>
    </row>
    <row r="17626" spans="1:4" x14ac:dyDescent="0.25">
      <c r="A17626" t="s">
        <v>16680</v>
      </c>
      <c r="B17626" t="s">
        <v>16681</v>
      </c>
      <c r="C17626" s="7">
        <v>2.9324999999395671</v>
      </c>
      <c r="D17626">
        <v>8182078151</v>
      </c>
    </row>
    <row r="17627" spans="1:4" x14ac:dyDescent="0.25">
      <c r="A17627" t="s">
        <v>16682</v>
      </c>
      <c r="B17627" t="s">
        <v>16683</v>
      </c>
      <c r="C17627" s="7">
        <v>2.9324999999395671</v>
      </c>
      <c r="D17627">
        <v>8182078152</v>
      </c>
    </row>
    <row r="17628" spans="1:4" x14ac:dyDescent="0.25">
      <c r="A17628" t="s">
        <v>16684</v>
      </c>
      <c r="B17628" t="s">
        <v>16685</v>
      </c>
      <c r="C17628" s="7">
        <v>2.9324999999395671</v>
      </c>
      <c r="D17628">
        <v>8182078153</v>
      </c>
    </row>
    <row r="17629" spans="1:4" x14ac:dyDescent="0.25">
      <c r="A17629" t="s">
        <v>16686</v>
      </c>
      <c r="B17629" t="s">
        <v>16687</v>
      </c>
      <c r="C17629" s="7">
        <v>2.9324999999395671</v>
      </c>
      <c r="D17629">
        <v>8182078154</v>
      </c>
    </row>
    <row r="17630" spans="1:4" x14ac:dyDescent="0.25">
      <c r="A17630" t="s">
        <v>16688</v>
      </c>
      <c r="B17630" t="s">
        <v>16689</v>
      </c>
      <c r="C17630" s="7">
        <v>2.9324999999395671</v>
      </c>
      <c r="D17630">
        <v>8182078155</v>
      </c>
    </row>
    <row r="17631" spans="1:4" x14ac:dyDescent="0.25">
      <c r="A17631" t="s">
        <v>16690</v>
      </c>
      <c r="B17631" t="s">
        <v>16691</v>
      </c>
      <c r="C17631" s="7">
        <v>2.9324999999395711</v>
      </c>
      <c r="D17631">
        <v>8182078156</v>
      </c>
    </row>
    <row r="17632" spans="1:4" x14ac:dyDescent="0.25">
      <c r="A17632" t="s">
        <v>45173</v>
      </c>
      <c r="B17632" t="s">
        <v>32760</v>
      </c>
      <c r="C17632" s="7">
        <v>2.9324999999395711</v>
      </c>
      <c r="D17632">
        <v>8182078157</v>
      </c>
    </row>
    <row r="17633" spans="1:4" x14ac:dyDescent="0.25">
      <c r="A17633" t="s">
        <v>16692</v>
      </c>
      <c r="B17633" t="s">
        <v>16693</v>
      </c>
      <c r="C17633" s="7">
        <v>2.9324999999395711</v>
      </c>
      <c r="D17633">
        <v>8182078158</v>
      </c>
    </row>
    <row r="17634" spans="1:4" x14ac:dyDescent="0.25">
      <c r="A17634" t="s">
        <v>16694</v>
      </c>
      <c r="B17634" t="s">
        <v>16695</v>
      </c>
      <c r="C17634" s="7">
        <v>2.9324999999395711</v>
      </c>
      <c r="D17634">
        <v>8182078159</v>
      </c>
    </row>
    <row r="17635" spans="1:4" x14ac:dyDescent="0.25">
      <c r="A17635" t="s">
        <v>16696</v>
      </c>
      <c r="B17635" t="s">
        <v>16697</v>
      </c>
      <c r="C17635" s="7">
        <v>2.9324999999395711</v>
      </c>
      <c r="D17635">
        <v>8182078160</v>
      </c>
    </row>
    <row r="17636" spans="1:4" x14ac:dyDescent="0.25">
      <c r="A17636" t="s">
        <v>16698</v>
      </c>
      <c r="B17636" t="s">
        <v>16699</v>
      </c>
      <c r="C17636" s="7">
        <v>2.9324999999395711</v>
      </c>
      <c r="D17636">
        <v>8182078161</v>
      </c>
    </row>
    <row r="17637" spans="1:4" x14ac:dyDescent="0.25">
      <c r="A17637" t="s">
        <v>16700</v>
      </c>
      <c r="B17637" t="s">
        <v>16159</v>
      </c>
      <c r="C17637" s="7">
        <v>2.9324999999395711</v>
      </c>
      <c r="D17637">
        <v>8182078162</v>
      </c>
    </row>
    <row r="17638" spans="1:4" x14ac:dyDescent="0.25">
      <c r="A17638" t="s">
        <v>16701</v>
      </c>
      <c r="B17638" t="s">
        <v>16702</v>
      </c>
      <c r="C17638" s="7">
        <v>2.9324999999395711</v>
      </c>
      <c r="D17638">
        <v>8182078163</v>
      </c>
    </row>
    <row r="17639" spans="1:4" x14ac:dyDescent="0.25">
      <c r="A17639" t="s">
        <v>16703</v>
      </c>
      <c r="B17639" t="s">
        <v>16704</v>
      </c>
      <c r="C17639" s="7">
        <v>2.9324999999395711</v>
      </c>
      <c r="D17639">
        <v>8182078164</v>
      </c>
    </row>
    <row r="17640" spans="1:4" x14ac:dyDescent="0.25">
      <c r="A17640" t="s">
        <v>16705</v>
      </c>
      <c r="B17640" t="s">
        <v>16706</v>
      </c>
      <c r="C17640" s="7">
        <v>2.9324999999395711</v>
      </c>
      <c r="D17640">
        <v>8182078165</v>
      </c>
    </row>
    <row r="17641" spans="1:4" x14ac:dyDescent="0.25">
      <c r="A17641" t="s">
        <v>16707</v>
      </c>
      <c r="B17641" t="s">
        <v>16708</v>
      </c>
      <c r="C17641" s="7">
        <v>2.9324999999395711</v>
      </c>
      <c r="D17641">
        <v>8182078166</v>
      </c>
    </row>
    <row r="17642" spans="1:4" x14ac:dyDescent="0.25">
      <c r="A17642" t="s">
        <v>16709</v>
      </c>
      <c r="B17642" t="s">
        <v>16710</v>
      </c>
      <c r="C17642" s="7">
        <v>2.9324999999395747</v>
      </c>
      <c r="D17642">
        <v>8182078167</v>
      </c>
    </row>
    <row r="17643" spans="1:4" x14ac:dyDescent="0.25">
      <c r="A17643" t="s">
        <v>16711</v>
      </c>
      <c r="B17643" t="s">
        <v>16712</v>
      </c>
      <c r="C17643" s="7">
        <v>2.9324999999395747</v>
      </c>
      <c r="D17643">
        <v>8182078168</v>
      </c>
    </row>
    <row r="17644" spans="1:4" x14ac:dyDescent="0.25">
      <c r="A17644" t="s">
        <v>16713</v>
      </c>
      <c r="B17644" t="s">
        <v>16714</v>
      </c>
      <c r="C17644" s="7">
        <v>2.9324999999395747</v>
      </c>
      <c r="D17644">
        <v>8182078169</v>
      </c>
    </row>
    <row r="17645" spans="1:4" x14ac:dyDescent="0.25">
      <c r="A17645" t="s">
        <v>16715</v>
      </c>
      <c r="B17645" t="s">
        <v>16716</v>
      </c>
      <c r="C17645" s="7">
        <v>2.9324999999395747</v>
      </c>
      <c r="D17645">
        <v>8182078170</v>
      </c>
    </row>
    <row r="17646" spans="1:4" x14ac:dyDescent="0.25">
      <c r="A17646" t="s">
        <v>16717</v>
      </c>
      <c r="B17646" t="s">
        <v>16718</v>
      </c>
      <c r="C17646" s="7">
        <v>2.9324999999395747</v>
      </c>
      <c r="D17646">
        <v>8182078171</v>
      </c>
    </row>
    <row r="17647" spans="1:4" x14ac:dyDescent="0.25">
      <c r="A17647" t="s">
        <v>16719</v>
      </c>
      <c r="B17647" t="s">
        <v>16720</v>
      </c>
      <c r="C17647" s="7">
        <v>2.9324999999395747</v>
      </c>
      <c r="D17647">
        <v>8182078172</v>
      </c>
    </row>
    <row r="17648" spans="1:4" x14ac:dyDescent="0.25">
      <c r="A17648" t="s">
        <v>16721</v>
      </c>
      <c r="B17648" t="s">
        <v>16722</v>
      </c>
      <c r="C17648" s="7">
        <v>2.9324999999395769</v>
      </c>
      <c r="D17648">
        <v>8182078173</v>
      </c>
    </row>
    <row r="17649" spans="1:4" x14ac:dyDescent="0.25">
      <c r="A17649" t="s">
        <v>16723</v>
      </c>
      <c r="B17649" t="s">
        <v>16724</v>
      </c>
      <c r="C17649" s="7">
        <v>2.9324999999395787</v>
      </c>
      <c r="D17649">
        <v>8182078174</v>
      </c>
    </row>
    <row r="17650" spans="1:4" x14ac:dyDescent="0.25">
      <c r="A17650" t="s">
        <v>16725</v>
      </c>
      <c r="B17650" t="s">
        <v>16726</v>
      </c>
      <c r="C17650" s="7">
        <v>2.9324999999396271</v>
      </c>
      <c r="D17650">
        <v>8182078175</v>
      </c>
    </row>
    <row r="17651" spans="1:4" x14ac:dyDescent="0.25">
      <c r="A17651" t="s">
        <v>45174</v>
      </c>
      <c r="B17651" t="s">
        <v>45175</v>
      </c>
      <c r="C17651" s="7">
        <v>2.9474999999392684</v>
      </c>
      <c r="D17651">
        <v>8182078176</v>
      </c>
    </row>
    <row r="17652" spans="1:4" x14ac:dyDescent="0.25">
      <c r="A17652" t="s">
        <v>45176</v>
      </c>
      <c r="B17652" t="s">
        <v>28075</v>
      </c>
      <c r="C17652" s="7">
        <v>2.9549999999391097</v>
      </c>
      <c r="D17652">
        <v>8182078177</v>
      </c>
    </row>
    <row r="17653" spans="1:4" x14ac:dyDescent="0.25">
      <c r="A17653" t="s">
        <v>45177</v>
      </c>
      <c r="B17653" t="s">
        <v>45178</v>
      </c>
      <c r="C17653" s="7">
        <v>2.962499999938951</v>
      </c>
      <c r="D17653">
        <v>8182078178</v>
      </c>
    </row>
    <row r="17654" spans="1:4" x14ac:dyDescent="0.25">
      <c r="A17654" t="s">
        <v>45179</v>
      </c>
      <c r="B17654" t="s">
        <v>40526</v>
      </c>
      <c r="C17654" s="7">
        <v>2.962499999938951</v>
      </c>
      <c r="D17654">
        <v>8182078179</v>
      </c>
    </row>
    <row r="17655" spans="1:4" x14ac:dyDescent="0.25">
      <c r="A17655" t="s">
        <v>27097</v>
      </c>
      <c r="B17655" t="s">
        <v>45180</v>
      </c>
      <c r="C17655" s="7">
        <v>2.962499999938951</v>
      </c>
      <c r="D17655">
        <v>8182078180</v>
      </c>
    </row>
    <row r="17656" spans="1:4" x14ac:dyDescent="0.25">
      <c r="A17656" t="s">
        <v>45181</v>
      </c>
      <c r="B17656" t="s">
        <v>45182</v>
      </c>
      <c r="C17656" s="7">
        <v>2.9624999999389527</v>
      </c>
      <c r="D17656">
        <v>8182078181</v>
      </c>
    </row>
    <row r="17657" spans="1:4" x14ac:dyDescent="0.25">
      <c r="A17657" t="s">
        <v>45183</v>
      </c>
      <c r="B17657" t="s">
        <v>45184</v>
      </c>
      <c r="C17657" s="7">
        <v>2.9624999999389541</v>
      </c>
      <c r="D17657">
        <v>8182078182</v>
      </c>
    </row>
    <row r="17658" spans="1:4" x14ac:dyDescent="0.25">
      <c r="A17658" t="s">
        <v>45185</v>
      </c>
      <c r="B17658" t="s">
        <v>45186</v>
      </c>
      <c r="C17658" s="7">
        <v>2.9699999999387923</v>
      </c>
      <c r="D17658">
        <v>8182078183</v>
      </c>
    </row>
    <row r="17659" spans="1:4" x14ac:dyDescent="0.25">
      <c r="A17659" t="s">
        <v>45187</v>
      </c>
      <c r="B17659" t="s">
        <v>45188</v>
      </c>
      <c r="C17659" s="7">
        <v>2.9699999999388522</v>
      </c>
      <c r="D17659">
        <v>8182078184</v>
      </c>
    </row>
    <row r="17660" spans="1:4" x14ac:dyDescent="0.25">
      <c r="A17660" t="s">
        <v>22004</v>
      </c>
      <c r="B17660" t="s">
        <v>22005</v>
      </c>
      <c r="C17660" s="7">
        <v>2.9774999999386416</v>
      </c>
      <c r="D17660">
        <v>8182078185</v>
      </c>
    </row>
    <row r="17661" spans="1:4" x14ac:dyDescent="0.25">
      <c r="A17661" t="s">
        <v>45189</v>
      </c>
      <c r="B17661" t="s">
        <v>45190</v>
      </c>
      <c r="C17661" s="7">
        <v>2.9774999999386464</v>
      </c>
      <c r="D17661">
        <v>8182078186</v>
      </c>
    </row>
    <row r="17662" spans="1:4" x14ac:dyDescent="0.25">
      <c r="A17662" t="s">
        <v>45191</v>
      </c>
      <c r="B17662" t="s">
        <v>45192</v>
      </c>
      <c r="C17662" s="7">
        <v>2.9812499999385675</v>
      </c>
      <c r="D17662">
        <v>8182078187</v>
      </c>
    </row>
    <row r="17663" spans="1:4" x14ac:dyDescent="0.25">
      <c r="A17663" t="s">
        <v>45193</v>
      </c>
      <c r="B17663" t="s">
        <v>45194</v>
      </c>
      <c r="C17663" s="7">
        <v>2.9812499999385675</v>
      </c>
      <c r="D17663">
        <v>8182078188</v>
      </c>
    </row>
    <row r="17664" spans="1:4" x14ac:dyDescent="0.25">
      <c r="A17664" t="s">
        <v>45195</v>
      </c>
      <c r="B17664" t="s">
        <v>33809</v>
      </c>
      <c r="C17664" s="7">
        <v>2.9812499999385675</v>
      </c>
      <c r="D17664">
        <v>8182078189</v>
      </c>
    </row>
    <row r="17665" spans="1:4" x14ac:dyDescent="0.25">
      <c r="A17665" t="s">
        <v>45196</v>
      </c>
      <c r="B17665" t="s">
        <v>45197</v>
      </c>
      <c r="C17665" s="7">
        <v>2.9812499999385675</v>
      </c>
      <c r="D17665">
        <v>8182078190</v>
      </c>
    </row>
    <row r="17666" spans="1:4" x14ac:dyDescent="0.25">
      <c r="A17666" t="s">
        <v>45198</v>
      </c>
      <c r="B17666" t="s">
        <v>45199</v>
      </c>
      <c r="C17666" s="7">
        <v>2.9812499999385675</v>
      </c>
      <c r="D17666">
        <v>8182078191</v>
      </c>
    </row>
    <row r="17667" spans="1:4" x14ac:dyDescent="0.25">
      <c r="A17667" t="s">
        <v>45200</v>
      </c>
      <c r="B17667" t="s">
        <v>45201</v>
      </c>
      <c r="C17667" s="7">
        <v>2.9812499999385675</v>
      </c>
      <c r="D17667">
        <v>8182078192</v>
      </c>
    </row>
    <row r="17668" spans="1:4" x14ac:dyDescent="0.25">
      <c r="A17668" t="s">
        <v>45202</v>
      </c>
      <c r="B17668" t="s">
        <v>45203</v>
      </c>
      <c r="C17668" s="7">
        <v>2.9812499999385675</v>
      </c>
      <c r="D17668">
        <v>8182078193</v>
      </c>
    </row>
    <row r="17669" spans="1:4" x14ac:dyDescent="0.25">
      <c r="A17669" t="s">
        <v>45204</v>
      </c>
      <c r="B17669" t="s">
        <v>45205</v>
      </c>
      <c r="C17669" s="7">
        <v>2.9812499999385742</v>
      </c>
      <c r="D17669">
        <v>8182078194</v>
      </c>
    </row>
    <row r="17670" spans="1:4" x14ac:dyDescent="0.25">
      <c r="A17670" t="s">
        <v>45206</v>
      </c>
      <c r="B17670" t="s">
        <v>45207</v>
      </c>
      <c r="C17670" s="7">
        <v>2.9887499999384022</v>
      </c>
      <c r="D17670">
        <v>8182078195</v>
      </c>
    </row>
    <row r="17671" spans="1:4" x14ac:dyDescent="0.25">
      <c r="A17671" t="s">
        <v>45208</v>
      </c>
      <c r="B17671" t="s">
        <v>45209</v>
      </c>
      <c r="C17671" s="7">
        <v>2.9887499999384155</v>
      </c>
      <c r="D17671">
        <v>8182078196</v>
      </c>
    </row>
    <row r="17672" spans="1:4" x14ac:dyDescent="0.25">
      <c r="A17672" t="s">
        <v>45210</v>
      </c>
      <c r="B17672" t="s">
        <v>45211</v>
      </c>
      <c r="C17672" s="7">
        <v>2.9924999999382895</v>
      </c>
      <c r="D17672">
        <v>8182078197</v>
      </c>
    </row>
    <row r="17673" spans="1:4" x14ac:dyDescent="0.25">
      <c r="A17673" t="s">
        <v>45212</v>
      </c>
      <c r="B17673" t="s">
        <v>45213</v>
      </c>
      <c r="C17673" s="7">
        <v>2.9924999999383028</v>
      </c>
      <c r="D17673">
        <v>8182078198</v>
      </c>
    </row>
    <row r="17674" spans="1:4" x14ac:dyDescent="0.25">
      <c r="A17674" t="s">
        <v>45214</v>
      </c>
      <c r="B17674" t="s">
        <v>45215</v>
      </c>
      <c r="C17674" s="7">
        <v>2.9962499999382572</v>
      </c>
      <c r="D17674">
        <v>8182078199</v>
      </c>
    </row>
    <row r="17675" spans="1:4" x14ac:dyDescent="0.25">
      <c r="A17675" t="s">
        <v>45216</v>
      </c>
      <c r="B17675" t="s">
        <v>45217</v>
      </c>
      <c r="C17675" s="7">
        <v>2.9999999999380105</v>
      </c>
      <c r="D17675">
        <v>8182078200</v>
      </c>
    </row>
    <row r="17676" spans="1:4" x14ac:dyDescent="0.25">
      <c r="A17676" t="s">
        <v>45218</v>
      </c>
      <c r="B17676" t="s">
        <v>45219</v>
      </c>
      <c r="C17676" s="7">
        <v>2.9999999999381171</v>
      </c>
      <c r="D17676">
        <v>8182078201</v>
      </c>
    </row>
    <row r="17677" spans="1:4" x14ac:dyDescent="0.25">
      <c r="A17677" t="s">
        <v>30379</v>
      </c>
      <c r="B17677" t="s">
        <v>45220</v>
      </c>
      <c r="C17677" s="7">
        <v>2.9999999999381171</v>
      </c>
      <c r="D17677">
        <v>8182078202</v>
      </c>
    </row>
    <row r="17678" spans="1:4" x14ac:dyDescent="0.25">
      <c r="A17678" t="s">
        <v>26727</v>
      </c>
      <c r="B17678" t="s">
        <v>45221</v>
      </c>
      <c r="C17678" s="7">
        <v>2.9999999999381171</v>
      </c>
      <c r="D17678">
        <v>8182078203</v>
      </c>
    </row>
    <row r="17679" spans="1:4" x14ac:dyDescent="0.25">
      <c r="A17679" t="s">
        <v>19897</v>
      </c>
      <c r="B17679" t="s">
        <v>19898</v>
      </c>
      <c r="C17679" s="7">
        <v>2.9999999999381171</v>
      </c>
      <c r="D17679">
        <v>8182078204</v>
      </c>
    </row>
    <row r="17680" spans="1:4" x14ac:dyDescent="0.25">
      <c r="A17680" t="s">
        <v>45222</v>
      </c>
      <c r="B17680" t="s">
        <v>45223</v>
      </c>
      <c r="C17680" s="7">
        <v>2.9999999999381171</v>
      </c>
      <c r="D17680">
        <v>8182078205</v>
      </c>
    </row>
    <row r="17681" spans="1:4" x14ac:dyDescent="0.25">
      <c r="A17681" t="s">
        <v>45224</v>
      </c>
      <c r="B17681" t="s">
        <v>45225</v>
      </c>
      <c r="C17681" s="7">
        <v>2.9999999999381703</v>
      </c>
      <c r="D17681">
        <v>8182078206</v>
      </c>
    </row>
    <row r="17682" spans="1:4" x14ac:dyDescent="0.25">
      <c r="A17682" t="s">
        <v>45226</v>
      </c>
      <c r="B17682" t="s">
        <v>45227</v>
      </c>
      <c r="C17682" s="7">
        <v>2.9999999999381703</v>
      </c>
      <c r="D17682">
        <v>8182078207</v>
      </c>
    </row>
    <row r="17683" spans="1:4" x14ac:dyDescent="0.25">
      <c r="A17683" t="s">
        <v>45228</v>
      </c>
      <c r="B17683" t="s">
        <v>45229</v>
      </c>
      <c r="C17683" s="7">
        <v>2.9999999999381703</v>
      </c>
      <c r="D17683">
        <v>8182078208</v>
      </c>
    </row>
    <row r="17684" spans="1:4" x14ac:dyDescent="0.25">
      <c r="A17684" t="s">
        <v>45230</v>
      </c>
      <c r="B17684" t="s">
        <v>45231</v>
      </c>
      <c r="C17684" s="7">
        <v>2.9999999999381703</v>
      </c>
      <c r="D17684">
        <v>8182078209</v>
      </c>
    </row>
    <row r="17685" spans="1:4" x14ac:dyDescent="0.25">
      <c r="A17685" t="s">
        <v>45232</v>
      </c>
      <c r="B17685" t="s">
        <v>45233</v>
      </c>
      <c r="C17685" s="7">
        <v>2.9999999999381703</v>
      </c>
      <c r="D17685">
        <v>8182078211</v>
      </c>
    </row>
    <row r="17686" spans="1:4" x14ac:dyDescent="0.25">
      <c r="A17686" t="s">
        <v>45234</v>
      </c>
      <c r="B17686" t="s">
        <v>45235</v>
      </c>
      <c r="C17686" s="7">
        <v>2.9999999999381703</v>
      </c>
      <c r="D17686">
        <v>8182078212</v>
      </c>
    </row>
    <row r="17687" spans="1:4" x14ac:dyDescent="0.25">
      <c r="A17687" t="s">
        <v>45236</v>
      </c>
      <c r="B17687" t="s">
        <v>45237</v>
      </c>
      <c r="C17687" s="7">
        <v>2.9999999999381703</v>
      </c>
      <c r="D17687">
        <v>8182078213</v>
      </c>
    </row>
    <row r="17688" spans="1:4" x14ac:dyDescent="0.25">
      <c r="A17688" t="s">
        <v>45238</v>
      </c>
      <c r="B17688" t="s">
        <v>45239</v>
      </c>
      <c r="C17688" s="7">
        <v>2.9999999999381703</v>
      </c>
      <c r="D17688">
        <v>8182078214</v>
      </c>
    </row>
    <row r="17689" spans="1:4" x14ac:dyDescent="0.25">
      <c r="A17689" t="s">
        <v>45240</v>
      </c>
      <c r="B17689" t="s">
        <v>45241</v>
      </c>
      <c r="C17689" s="7">
        <v>2.9999999999381703</v>
      </c>
      <c r="D17689">
        <v>8182078215</v>
      </c>
    </row>
    <row r="17690" spans="1:4" x14ac:dyDescent="0.25">
      <c r="A17690" t="s">
        <v>45242</v>
      </c>
      <c r="B17690" t="s">
        <v>45243</v>
      </c>
      <c r="C17690" s="7">
        <v>2.9999999999381703</v>
      </c>
      <c r="D17690">
        <v>8182078216</v>
      </c>
    </row>
    <row r="17691" spans="1:4" x14ac:dyDescent="0.25">
      <c r="A17691" t="s">
        <v>45244</v>
      </c>
      <c r="B17691" t="s">
        <v>45245</v>
      </c>
      <c r="C17691" s="7">
        <v>2.9999999999381703</v>
      </c>
      <c r="D17691">
        <v>8182078217</v>
      </c>
    </row>
    <row r="17692" spans="1:4" x14ac:dyDescent="0.25">
      <c r="A17692" t="s">
        <v>45246</v>
      </c>
      <c r="B17692" t="s">
        <v>45247</v>
      </c>
      <c r="C17692" s="7">
        <v>2.9999999999381703</v>
      </c>
      <c r="D17692">
        <v>8182078218</v>
      </c>
    </row>
    <row r="17693" spans="1:4" x14ac:dyDescent="0.25">
      <c r="A17693" t="s">
        <v>45248</v>
      </c>
      <c r="B17693" t="s">
        <v>45249</v>
      </c>
      <c r="C17693" s="7">
        <v>2.9999999999381703</v>
      </c>
      <c r="D17693">
        <v>8182078219</v>
      </c>
    </row>
    <row r="17694" spans="1:4" x14ac:dyDescent="0.25">
      <c r="A17694" t="s">
        <v>45250</v>
      </c>
      <c r="B17694" t="s">
        <v>45251</v>
      </c>
      <c r="C17694" s="7">
        <v>2.9999999999381703</v>
      </c>
      <c r="D17694">
        <v>8182078220</v>
      </c>
    </row>
    <row r="17695" spans="1:4" x14ac:dyDescent="0.25">
      <c r="A17695" t="s">
        <v>45252</v>
      </c>
      <c r="B17695" t="s">
        <v>45253</v>
      </c>
      <c r="C17695" s="7">
        <v>2.9999999999381703</v>
      </c>
      <c r="D17695">
        <v>8182078221</v>
      </c>
    </row>
    <row r="17696" spans="1:4" x14ac:dyDescent="0.25">
      <c r="A17696" t="s">
        <v>45254</v>
      </c>
      <c r="B17696" t="s">
        <v>45255</v>
      </c>
      <c r="C17696" s="7">
        <v>2.9999999999381703</v>
      </c>
      <c r="D17696">
        <v>8182078222</v>
      </c>
    </row>
    <row r="17697" spans="1:4" x14ac:dyDescent="0.25">
      <c r="A17697" t="s">
        <v>45256</v>
      </c>
      <c r="B17697" t="s">
        <v>2029</v>
      </c>
      <c r="C17697" s="7">
        <v>2.9999999999381703</v>
      </c>
      <c r="D17697">
        <v>8182078223</v>
      </c>
    </row>
    <row r="17698" spans="1:4" x14ac:dyDescent="0.25">
      <c r="A17698" t="s">
        <v>45257</v>
      </c>
      <c r="B17698" t="s">
        <v>45258</v>
      </c>
      <c r="C17698" s="7">
        <v>2.9999999999381703</v>
      </c>
      <c r="D17698">
        <v>8182078224</v>
      </c>
    </row>
    <row r="17699" spans="1:4" x14ac:dyDescent="0.25">
      <c r="A17699" t="s">
        <v>45259</v>
      </c>
      <c r="B17699" t="s">
        <v>45260</v>
      </c>
      <c r="C17699" s="7">
        <v>2.9999999999381703</v>
      </c>
      <c r="D17699">
        <v>8182078225</v>
      </c>
    </row>
    <row r="17700" spans="1:4" x14ac:dyDescent="0.25">
      <c r="A17700" t="s">
        <v>45261</v>
      </c>
      <c r="B17700" t="s">
        <v>45262</v>
      </c>
      <c r="C17700" s="7">
        <v>2.9999999999381703</v>
      </c>
      <c r="D17700">
        <v>8182078227</v>
      </c>
    </row>
    <row r="17701" spans="1:4" x14ac:dyDescent="0.25">
      <c r="A17701" t="s">
        <v>45263</v>
      </c>
      <c r="B17701" t="s">
        <v>45264</v>
      </c>
      <c r="C17701" s="7">
        <v>2.9999999999381703</v>
      </c>
      <c r="D17701">
        <v>8182078228</v>
      </c>
    </row>
    <row r="17702" spans="1:4" x14ac:dyDescent="0.25">
      <c r="A17702" t="s">
        <v>45265</v>
      </c>
      <c r="B17702" t="s">
        <v>45266</v>
      </c>
      <c r="C17702" s="7">
        <v>2.9999999999381703</v>
      </c>
      <c r="D17702">
        <v>8182078229</v>
      </c>
    </row>
    <row r="17703" spans="1:4" x14ac:dyDescent="0.25">
      <c r="A17703" t="s">
        <v>45267</v>
      </c>
      <c r="B17703" t="s">
        <v>42007</v>
      </c>
      <c r="C17703" s="7">
        <v>2.9999999999381775</v>
      </c>
      <c r="D17703">
        <v>8182078230</v>
      </c>
    </row>
    <row r="17704" spans="1:4" x14ac:dyDescent="0.25">
      <c r="A17704" t="s">
        <v>6393</v>
      </c>
      <c r="B17704" t="s">
        <v>6394</v>
      </c>
      <c r="C17704" s="7">
        <v>2.9999999999381775</v>
      </c>
      <c r="D17704">
        <v>8182078231</v>
      </c>
    </row>
    <row r="17705" spans="1:4" x14ac:dyDescent="0.25">
      <c r="A17705" t="s">
        <v>45268</v>
      </c>
      <c r="B17705" t="s">
        <v>45269</v>
      </c>
      <c r="C17705" s="7">
        <v>2.9999999999381775</v>
      </c>
      <c r="D17705">
        <v>8182078232</v>
      </c>
    </row>
    <row r="17706" spans="1:4" x14ac:dyDescent="0.25">
      <c r="A17706" t="s">
        <v>45270</v>
      </c>
      <c r="B17706" t="s">
        <v>18992</v>
      </c>
      <c r="C17706" s="7">
        <v>2.9999999999381775</v>
      </c>
      <c r="D17706">
        <v>8182078233</v>
      </c>
    </row>
    <row r="17707" spans="1:4" x14ac:dyDescent="0.25">
      <c r="A17707" t="s">
        <v>45271</v>
      </c>
      <c r="B17707" t="s">
        <v>45272</v>
      </c>
      <c r="C17707" s="7">
        <v>2.9999999999381775</v>
      </c>
      <c r="D17707">
        <v>8182078234</v>
      </c>
    </row>
    <row r="17708" spans="1:4" x14ac:dyDescent="0.25">
      <c r="A17708" t="s">
        <v>45273</v>
      </c>
      <c r="B17708" t="s">
        <v>45274</v>
      </c>
      <c r="C17708" s="7">
        <v>2.9999999999381775</v>
      </c>
      <c r="D17708">
        <v>8182078235</v>
      </c>
    </row>
    <row r="17709" spans="1:4" x14ac:dyDescent="0.25">
      <c r="A17709" t="s">
        <v>45275</v>
      </c>
      <c r="B17709" t="s">
        <v>45276</v>
      </c>
      <c r="C17709" s="7">
        <v>2.9999999999381775</v>
      </c>
      <c r="D17709">
        <v>8182078236</v>
      </c>
    </row>
    <row r="17710" spans="1:4" x14ac:dyDescent="0.25">
      <c r="A17710" t="s">
        <v>21189</v>
      </c>
      <c r="B17710" t="s">
        <v>21190</v>
      </c>
      <c r="C17710" s="7">
        <v>2.9999999999381775</v>
      </c>
      <c r="D17710">
        <v>8182078237</v>
      </c>
    </row>
    <row r="17711" spans="1:4" x14ac:dyDescent="0.25">
      <c r="A17711" t="s">
        <v>45277</v>
      </c>
      <c r="B17711" t="s">
        <v>45278</v>
      </c>
      <c r="C17711" s="7">
        <v>2.9999999999381775</v>
      </c>
      <c r="D17711">
        <v>8182078238</v>
      </c>
    </row>
    <row r="17712" spans="1:4" x14ac:dyDescent="0.25">
      <c r="A17712" t="s">
        <v>45279</v>
      </c>
      <c r="B17712" t="s">
        <v>45280</v>
      </c>
      <c r="C17712" s="7">
        <v>2.9999999999381775</v>
      </c>
      <c r="D17712">
        <v>8182078239</v>
      </c>
    </row>
    <row r="17713" spans="1:4" x14ac:dyDescent="0.25">
      <c r="A17713" t="s">
        <v>45281</v>
      </c>
      <c r="B17713" t="s">
        <v>45282</v>
      </c>
      <c r="C17713" s="7">
        <v>2.9999999999381775</v>
      </c>
      <c r="D17713">
        <v>8182078240</v>
      </c>
    </row>
    <row r="17714" spans="1:4" x14ac:dyDescent="0.25">
      <c r="A17714" t="s">
        <v>45283</v>
      </c>
      <c r="B17714" t="s">
        <v>45284</v>
      </c>
      <c r="C17714" s="7">
        <v>2.9999999999381775</v>
      </c>
      <c r="D17714">
        <v>8182078241</v>
      </c>
    </row>
    <row r="17715" spans="1:4" x14ac:dyDescent="0.25">
      <c r="A17715" t="s">
        <v>45285</v>
      </c>
      <c r="B17715" t="s">
        <v>45286</v>
      </c>
      <c r="C17715" s="7">
        <v>2.9999999999381775</v>
      </c>
      <c r="D17715">
        <v>8182078242</v>
      </c>
    </row>
    <row r="17716" spans="1:4" x14ac:dyDescent="0.25">
      <c r="A17716" t="s">
        <v>45287</v>
      </c>
      <c r="B17716" t="s">
        <v>45288</v>
      </c>
      <c r="C17716" s="7">
        <v>2.9999999999381775</v>
      </c>
      <c r="D17716">
        <v>8182078243</v>
      </c>
    </row>
    <row r="17717" spans="1:4" x14ac:dyDescent="0.25">
      <c r="A17717" t="s">
        <v>45289</v>
      </c>
      <c r="B17717" t="s">
        <v>45290</v>
      </c>
      <c r="C17717" s="7">
        <v>2.9999999999381775</v>
      </c>
      <c r="D17717">
        <v>8182078244</v>
      </c>
    </row>
    <row r="17718" spans="1:4" x14ac:dyDescent="0.25">
      <c r="A17718" t="s">
        <v>45291</v>
      </c>
      <c r="B17718" t="s">
        <v>45292</v>
      </c>
      <c r="C17718" s="7">
        <v>2.9999999999381775</v>
      </c>
      <c r="D17718">
        <v>8182078245</v>
      </c>
    </row>
    <row r="17719" spans="1:4" x14ac:dyDescent="0.25">
      <c r="A17719" t="s">
        <v>45293</v>
      </c>
      <c r="B17719" t="s">
        <v>45294</v>
      </c>
      <c r="C17719" s="7">
        <v>2.9999999999381775</v>
      </c>
      <c r="D17719">
        <v>8182078246</v>
      </c>
    </row>
    <row r="17720" spans="1:4" x14ac:dyDescent="0.25">
      <c r="A17720" t="s">
        <v>45295</v>
      </c>
      <c r="B17720" t="s">
        <v>45296</v>
      </c>
      <c r="C17720" s="7">
        <v>2.9999999999381775</v>
      </c>
      <c r="D17720">
        <v>8182078247</v>
      </c>
    </row>
    <row r="17721" spans="1:4" x14ac:dyDescent="0.25">
      <c r="A17721" t="s">
        <v>45297</v>
      </c>
      <c r="B17721" t="s">
        <v>45298</v>
      </c>
      <c r="C17721" s="7">
        <v>2.9999999999381775</v>
      </c>
      <c r="D17721">
        <v>8182078248</v>
      </c>
    </row>
    <row r="17722" spans="1:4" x14ac:dyDescent="0.25">
      <c r="A17722" t="s">
        <v>45299</v>
      </c>
      <c r="B17722" t="s">
        <v>45300</v>
      </c>
      <c r="C17722" s="7">
        <v>2.9999999999381775</v>
      </c>
      <c r="D17722">
        <v>8182078249</v>
      </c>
    </row>
    <row r="17723" spans="1:4" x14ac:dyDescent="0.25">
      <c r="A17723" t="s">
        <v>45301</v>
      </c>
      <c r="B17723" t="s">
        <v>45302</v>
      </c>
      <c r="C17723" s="7">
        <v>2.9999999999381775</v>
      </c>
      <c r="D17723">
        <v>8182078250</v>
      </c>
    </row>
    <row r="17724" spans="1:4" x14ac:dyDescent="0.25">
      <c r="A17724" t="s">
        <v>45303</v>
      </c>
      <c r="B17724" t="s">
        <v>45304</v>
      </c>
      <c r="C17724" s="7">
        <v>2.9999999999381775</v>
      </c>
      <c r="D17724">
        <v>8182078251</v>
      </c>
    </row>
    <row r="17725" spans="1:4" x14ac:dyDescent="0.25">
      <c r="A17725" t="s">
        <v>45305</v>
      </c>
      <c r="B17725" t="s">
        <v>45306</v>
      </c>
      <c r="C17725" s="7">
        <v>2.9999999999381806</v>
      </c>
      <c r="D17725">
        <v>8182078252</v>
      </c>
    </row>
    <row r="17726" spans="1:4" x14ac:dyDescent="0.25">
      <c r="A17726" t="s">
        <v>45307</v>
      </c>
      <c r="B17726" t="s">
        <v>45308</v>
      </c>
      <c r="C17726" s="7">
        <v>2.9999999999381806</v>
      </c>
      <c r="D17726">
        <v>8182078253</v>
      </c>
    </row>
    <row r="17727" spans="1:4" x14ac:dyDescent="0.25">
      <c r="A17727" t="s">
        <v>45309</v>
      </c>
      <c r="B17727" t="s">
        <v>45310</v>
      </c>
      <c r="C17727" s="7">
        <v>2.9999999999381806</v>
      </c>
      <c r="D17727">
        <v>8182078254</v>
      </c>
    </row>
    <row r="17728" spans="1:4" x14ac:dyDescent="0.25">
      <c r="A17728" t="s">
        <v>45311</v>
      </c>
      <c r="B17728" t="s">
        <v>45312</v>
      </c>
      <c r="C17728" s="7">
        <v>2.9999999999381806</v>
      </c>
      <c r="D17728">
        <v>8182078255</v>
      </c>
    </row>
    <row r="17729" spans="1:4" x14ac:dyDescent="0.25">
      <c r="A17729" t="s">
        <v>45313</v>
      </c>
      <c r="B17729" t="s">
        <v>45314</v>
      </c>
      <c r="C17729" s="7">
        <v>2.9999999999381806</v>
      </c>
      <c r="D17729">
        <v>8182078256</v>
      </c>
    </row>
    <row r="17730" spans="1:4" x14ac:dyDescent="0.25">
      <c r="A17730" t="s">
        <v>45315</v>
      </c>
      <c r="B17730" t="s">
        <v>30573</v>
      </c>
      <c r="C17730" s="7">
        <v>2.9999999999381806</v>
      </c>
      <c r="D17730">
        <v>8182078257</v>
      </c>
    </row>
    <row r="17731" spans="1:4" x14ac:dyDescent="0.25">
      <c r="A17731" t="s">
        <v>7865</v>
      </c>
      <c r="B17731" t="s">
        <v>7866</v>
      </c>
      <c r="C17731" s="7">
        <v>2.9999999999381806</v>
      </c>
      <c r="D17731">
        <v>8182078258</v>
      </c>
    </row>
    <row r="17732" spans="1:4" x14ac:dyDescent="0.25">
      <c r="A17732" t="s">
        <v>45316</v>
      </c>
      <c r="B17732" t="s">
        <v>45317</v>
      </c>
      <c r="C17732" s="7">
        <v>2.9999999999381806</v>
      </c>
      <c r="D17732">
        <v>8182078259</v>
      </c>
    </row>
    <row r="17733" spans="1:4" x14ac:dyDescent="0.25">
      <c r="A17733" t="s">
        <v>45318</v>
      </c>
      <c r="B17733" t="s">
        <v>28474</v>
      </c>
      <c r="C17733" s="7">
        <v>2.9999999999381806</v>
      </c>
      <c r="D17733">
        <v>8182078260</v>
      </c>
    </row>
    <row r="17734" spans="1:4" x14ac:dyDescent="0.25">
      <c r="A17734" t="s">
        <v>45319</v>
      </c>
      <c r="B17734" t="s">
        <v>45320</v>
      </c>
      <c r="C17734" s="7">
        <v>2.9999999999381806</v>
      </c>
      <c r="D17734">
        <v>8182078261</v>
      </c>
    </row>
    <row r="17735" spans="1:4" x14ac:dyDescent="0.25">
      <c r="A17735" t="s">
        <v>7644</v>
      </c>
      <c r="B17735" t="s">
        <v>7645</v>
      </c>
      <c r="C17735" s="7">
        <v>2.9999999999381806</v>
      </c>
      <c r="D17735">
        <v>8182078262</v>
      </c>
    </row>
    <row r="17736" spans="1:4" x14ac:dyDescent="0.25">
      <c r="A17736" t="s">
        <v>45321</v>
      </c>
      <c r="B17736" t="s">
        <v>45322</v>
      </c>
      <c r="C17736" s="7">
        <v>2.9999999999381806</v>
      </c>
      <c r="D17736">
        <v>8182078263</v>
      </c>
    </row>
    <row r="17737" spans="1:4" x14ac:dyDescent="0.25">
      <c r="A17737" t="s">
        <v>45323</v>
      </c>
      <c r="B17737" t="s">
        <v>21559</v>
      </c>
      <c r="C17737" s="7">
        <v>2.9999999999381806</v>
      </c>
      <c r="D17737">
        <v>8182078264</v>
      </c>
    </row>
    <row r="17738" spans="1:4" x14ac:dyDescent="0.25">
      <c r="A17738" t="s">
        <v>7167</v>
      </c>
      <c r="B17738" t="s">
        <v>7168</v>
      </c>
      <c r="C17738" s="7">
        <v>2.9999999999381806</v>
      </c>
      <c r="D17738">
        <v>8182078265</v>
      </c>
    </row>
    <row r="17739" spans="1:4" x14ac:dyDescent="0.25">
      <c r="A17739" t="s">
        <v>45324</v>
      </c>
      <c r="B17739" t="s">
        <v>45325</v>
      </c>
      <c r="C17739" s="7">
        <v>2.9999999999381806</v>
      </c>
      <c r="D17739">
        <v>8182078266</v>
      </c>
    </row>
    <row r="17740" spans="1:4" x14ac:dyDescent="0.25">
      <c r="A17740" t="s">
        <v>45326</v>
      </c>
      <c r="B17740" t="s">
        <v>45327</v>
      </c>
      <c r="C17740" s="7">
        <v>2.9999999999381806</v>
      </c>
      <c r="D17740">
        <v>8182078267</v>
      </c>
    </row>
    <row r="17741" spans="1:4" x14ac:dyDescent="0.25">
      <c r="A17741" t="s">
        <v>45328</v>
      </c>
      <c r="B17741" t="s">
        <v>45329</v>
      </c>
      <c r="C17741" s="7">
        <v>2.9999999999381806</v>
      </c>
      <c r="D17741">
        <v>8182078268</v>
      </c>
    </row>
    <row r="17742" spans="1:4" x14ac:dyDescent="0.25">
      <c r="A17742" t="s">
        <v>7789</v>
      </c>
      <c r="B17742" t="s">
        <v>7790</v>
      </c>
      <c r="C17742" s="7">
        <v>2.9999999999381806</v>
      </c>
      <c r="D17742">
        <v>8182078269</v>
      </c>
    </row>
    <row r="17743" spans="1:4" x14ac:dyDescent="0.25">
      <c r="A17743" t="s">
        <v>45330</v>
      </c>
      <c r="B17743" t="s">
        <v>45331</v>
      </c>
      <c r="C17743" s="7">
        <v>2.9999999999381806</v>
      </c>
      <c r="D17743">
        <v>8182078270</v>
      </c>
    </row>
    <row r="17744" spans="1:4" x14ac:dyDescent="0.25">
      <c r="A17744" t="s">
        <v>45332</v>
      </c>
      <c r="B17744" t="s">
        <v>20483</v>
      </c>
      <c r="C17744" s="7">
        <v>2.9999999999381806</v>
      </c>
      <c r="D17744">
        <v>8182078271</v>
      </c>
    </row>
    <row r="17745" spans="1:4" x14ac:dyDescent="0.25">
      <c r="A17745" t="s">
        <v>45333</v>
      </c>
      <c r="B17745" t="s">
        <v>45334</v>
      </c>
      <c r="C17745" s="7">
        <v>2.9999999999381806</v>
      </c>
      <c r="D17745">
        <v>8182078272</v>
      </c>
    </row>
    <row r="17746" spans="1:4" x14ac:dyDescent="0.25">
      <c r="A17746" t="s">
        <v>45335</v>
      </c>
      <c r="B17746" t="s">
        <v>45336</v>
      </c>
      <c r="C17746" s="7">
        <v>2.9999999999381806</v>
      </c>
      <c r="D17746">
        <v>8182078273</v>
      </c>
    </row>
    <row r="17747" spans="1:4" x14ac:dyDescent="0.25">
      <c r="A17747" t="s">
        <v>45337</v>
      </c>
      <c r="B17747" t="s">
        <v>45338</v>
      </c>
      <c r="C17747" s="7">
        <v>2.9999999999381806</v>
      </c>
      <c r="D17747">
        <v>8182078274</v>
      </c>
    </row>
    <row r="17748" spans="1:4" x14ac:dyDescent="0.25">
      <c r="A17748" t="s">
        <v>45339</v>
      </c>
      <c r="B17748" t="s">
        <v>45340</v>
      </c>
      <c r="C17748" s="7">
        <v>2.9999999999381806</v>
      </c>
      <c r="D17748">
        <v>8182078275</v>
      </c>
    </row>
    <row r="17749" spans="1:4" x14ac:dyDescent="0.25">
      <c r="A17749" t="s">
        <v>45341</v>
      </c>
      <c r="B17749" t="s">
        <v>45342</v>
      </c>
      <c r="C17749" s="7">
        <v>2.9999999999381806</v>
      </c>
      <c r="D17749">
        <v>8182078276</v>
      </c>
    </row>
    <row r="17750" spans="1:4" x14ac:dyDescent="0.25">
      <c r="A17750" t="s">
        <v>45343</v>
      </c>
      <c r="B17750" t="s">
        <v>45344</v>
      </c>
      <c r="C17750" s="7">
        <v>2.9999999999381806</v>
      </c>
      <c r="D17750">
        <v>8182078277</v>
      </c>
    </row>
    <row r="17751" spans="1:4" x14ac:dyDescent="0.25">
      <c r="A17751" t="s">
        <v>45345</v>
      </c>
      <c r="B17751" t="s">
        <v>45346</v>
      </c>
      <c r="C17751" s="7">
        <v>2.9999999999381806</v>
      </c>
      <c r="D17751">
        <v>8182078278</v>
      </c>
    </row>
    <row r="17752" spans="1:4" x14ac:dyDescent="0.25">
      <c r="A17752" t="s">
        <v>45347</v>
      </c>
      <c r="B17752" t="s">
        <v>45348</v>
      </c>
      <c r="C17752" s="7">
        <v>2.9999999999381806</v>
      </c>
      <c r="D17752">
        <v>8182078279</v>
      </c>
    </row>
    <row r="17753" spans="1:4" x14ac:dyDescent="0.25">
      <c r="A17753" t="s">
        <v>45349</v>
      </c>
      <c r="B17753" t="s">
        <v>45350</v>
      </c>
      <c r="C17753" s="7">
        <v>2.9999999999381806</v>
      </c>
      <c r="D17753">
        <v>8182078280</v>
      </c>
    </row>
    <row r="17754" spans="1:4" x14ac:dyDescent="0.25">
      <c r="A17754" t="s">
        <v>45351</v>
      </c>
      <c r="B17754" t="s">
        <v>39782</v>
      </c>
      <c r="C17754" s="7">
        <v>2.9999999999381806</v>
      </c>
      <c r="D17754">
        <v>8182078281</v>
      </c>
    </row>
    <row r="17755" spans="1:4" x14ac:dyDescent="0.25">
      <c r="A17755" t="s">
        <v>45352</v>
      </c>
      <c r="B17755" t="s">
        <v>45353</v>
      </c>
      <c r="C17755" s="7">
        <v>2.9999999999381806</v>
      </c>
      <c r="D17755">
        <v>8182078282</v>
      </c>
    </row>
    <row r="17756" spans="1:4" x14ac:dyDescent="0.25">
      <c r="A17756" t="s">
        <v>45354</v>
      </c>
      <c r="B17756" t="s">
        <v>45355</v>
      </c>
      <c r="C17756" s="7">
        <v>2.9999999999381806</v>
      </c>
      <c r="D17756">
        <v>8182078283</v>
      </c>
    </row>
    <row r="17757" spans="1:4" x14ac:dyDescent="0.25">
      <c r="A17757" t="s">
        <v>45356</v>
      </c>
      <c r="B17757" t="s">
        <v>45357</v>
      </c>
      <c r="C17757" s="7">
        <v>2.9999999999381806</v>
      </c>
      <c r="D17757">
        <v>8182078284</v>
      </c>
    </row>
    <row r="17758" spans="1:4" x14ac:dyDescent="0.25">
      <c r="A17758" t="s">
        <v>45358</v>
      </c>
      <c r="B17758" t="s">
        <v>45359</v>
      </c>
      <c r="C17758" s="7">
        <v>2.9999999999381806</v>
      </c>
      <c r="D17758">
        <v>8182078285</v>
      </c>
    </row>
    <row r="17759" spans="1:4" x14ac:dyDescent="0.25">
      <c r="A17759" t="s">
        <v>45360</v>
      </c>
      <c r="B17759" t="s">
        <v>45361</v>
      </c>
      <c r="C17759" s="7">
        <v>2.9999999999381806</v>
      </c>
      <c r="D17759">
        <v>8182078286</v>
      </c>
    </row>
    <row r="17760" spans="1:4" x14ac:dyDescent="0.25">
      <c r="A17760" t="s">
        <v>45362</v>
      </c>
      <c r="B17760" t="s">
        <v>3952</v>
      </c>
      <c r="C17760" s="7">
        <v>2.9999999999381806</v>
      </c>
      <c r="D17760">
        <v>8182078287</v>
      </c>
    </row>
    <row r="17761" spans="1:4" x14ac:dyDescent="0.25">
      <c r="A17761" t="s">
        <v>45363</v>
      </c>
      <c r="B17761" t="s">
        <v>45364</v>
      </c>
      <c r="C17761" s="7">
        <v>2.9999999999381806</v>
      </c>
      <c r="D17761">
        <v>8182078288</v>
      </c>
    </row>
    <row r="17762" spans="1:4" x14ac:dyDescent="0.25">
      <c r="A17762" t="s">
        <v>45365</v>
      </c>
      <c r="B17762" t="s">
        <v>5489</v>
      </c>
      <c r="C17762" s="7">
        <v>2.9999999999381806</v>
      </c>
      <c r="D17762">
        <v>8182078289</v>
      </c>
    </row>
    <row r="17763" spans="1:4" x14ac:dyDescent="0.25">
      <c r="A17763" t="s">
        <v>45366</v>
      </c>
      <c r="B17763" t="s">
        <v>45367</v>
      </c>
      <c r="C17763" s="7">
        <v>2.9999999999381806</v>
      </c>
      <c r="D17763">
        <v>8182078290</v>
      </c>
    </row>
    <row r="17764" spans="1:4" x14ac:dyDescent="0.25">
      <c r="A17764" t="s">
        <v>45368</v>
      </c>
      <c r="B17764" t="s">
        <v>45369</v>
      </c>
      <c r="C17764" s="7">
        <v>2.9999999999381806</v>
      </c>
      <c r="D17764">
        <v>8182078291</v>
      </c>
    </row>
    <row r="17765" spans="1:4" x14ac:dyDescent="0.25">
      <c r="A17765" t="s">
        <v>45370</v>
      </c>
      <c r="B17765" t="s">
        <v>45371</v>
      </c>
      <c r="C17765" s="7">
        <v>2.9999999999381806</v>
      </c>
      <c r="D17765">
        <v>8182078292</v>
      </c>
    </row>
    <row r="17766" spans="1:4" x14ac:dyDescent="0.25">
      <c r="A17766" t="s">
        <v>45372</v>
      </c>
      <c r="B17766" t="s">
        <v>45373</v>
      </c>
      <c r="C17766" s="7">
        <v>2.9999999999381806</v>
      </c>
      <c r="D17766">
        <v>8182078293</v>
      </c>
    </row>
    <row r="17767" spans="1:4" x14ac:dyDescent="0.25">
      <c r="A17767" t="s">
        <v>45374</v>
      </c>
      <c r="B17767" t="s">
        <v>45375</v>
      </c>
      <c r="C17767" s="7">
        <v>2.9999999999381806</v>
      </c>
      <c r="D17767">
        <v>8182078294</v>
      </c>
    </row>
    <row r="17768" spans="1:4" x14ac:dyDescent="0.25">
      <c r="A17768" t="s">
        <v>45376</v>
      </c>
      <c r="B17768" t="s">
        <v>45377</v>
      </c>
      <c r="C17768" s="7">
        <v>2.9999999999381806</v>
      </c>
      <c r="D17768">
        <v>8182078295</v>
      </c>
    </row>
    <row r="17769" spans="1:4" x14ac:dyDescent="0.25">
      <c r="A17769" t="s">
        <v>45378</v>
      </c>
      <c r="B17769" t="s">
        <v>45379</v>
      </c>
      <c r="C17769" s="7">
        <v>2.9999999999381806</v>
      </c>
      <c r="D17769">
        <v>8182078296</v>
      </c>
    </row>
    <row r="17770" spans="1:4" x14ac:dyDescent="0.25">
      <c r="A17770" t="s">
        <v>45380</v>
      </c>
      <c r="B17770" t="s">
        <v>36268</v>
      </c>
      <c r="C17770" s="7">
        <v>2.9999999999381806</v>
      </c>
      <c r="D17770">
        <v>8182078297</v>
      </c>
    </row>
    <row r="17771" spans="1:4" x14ac:dyDescent="0.25">
      <c r="A17771" t="s">
        <v>45381</v>
      </c>
      <c r="B17771" t="s">
        <v>45382</v>
      </c>
      <c r="C17771" s="7">
        <v>2.9999999999381806</v>
      </c>
      <c r="D17771">
        <v>8182078298</v>
      </c>
    </row>
    <row r="17772" spans="1:4" x14ac:dyDescent="0.25">
      <c r="A17772" t="s">
        <v>45383</v>
      </c>
      <c r="B17772" t="s">
        <v>45384</v>
      </c>
      <c r="C17772" s="7">
        <v>2.9999999999381806</v>
      </c>
      <c r="D17772">
        <v>8182078299</v>
      </c>
    </row>
    <row r="17773" spans="1:4" x14ac:dyDescent="0.25">
      <c r="A17773" t="s">
        <v>45385</v>
      </c>
      <c r="B17773" t="s">
        <v>45386</v>
      </c>
      <c r="C17773" s="7">
        <v>2.9999999999381806</v>
      </c>
      <c r="D17773">
        <v>8182078300</v>
      </c>
    </row>
    <row r="17774" spans="1:4" x14ac:dyDescent="0.25">
      <c r="A17774" t="s">
        <v>45387</v>
      </c>
      <c r="B17774" t="s">
        <v>45388</v>
      </c>
      <c r="C17774" s="7">
        <v>2.9999999999381806</v>
      </c>
      <c r="D17774">
        <v>8182078301</v>
      </c>
    </row>
    <row r="17775" spans="1:4" x14ac:dyDescent="0.25">
      <c r="A17775" t="s">
        <v>45389</v>
      </c>
      <c r="B17775" t="s">
        <v>45390</v>
      </c>
      <c r="C17775" s="7">
        <v>2.9999999999381806</v>
      </c>
      <c r="D17775">
        <v>8182078302</v>
      </c>
    </row>
    <row r="17776" spans="1:4" x14ac:dyDescent="0.25">
      <c r="A17776" t="s">
        <v>45391</v>
      </c>
      <c r="B17776" t="s">
        <v>45392</v>
      </c>
      <c r="C17776" s="7">
        <v>2.9999999999381806</v>
      </c>
      <c r="D17776">
        <v>8182078303</v>
      </c>
    </row>
    <row r="17777" spans="1:4" x14ac:dyDescent="0.25">
      <c r="A17777" t="s">
        <v>45393</v>
      </c>
      <c r="B17777" t="s">
        <v>45394</v>
      </c>
      <c r="C17777" s="7">
        <v>2.9999999999381806</v>
      </c>
      <c r="D17777">
        <v>8182078304</v>
      </c>
    </row>
    <row r="17778" spans="1:4" x14ac:dyDescent="0.25">
      <c r="A17778" t="s">
        <v>45395</v>
      </c>
      <c r="B17778" t="s">
        <v>45396</v>
      </c>
      <c r="C17778" s="7">
        <v>2.9999999999381806</v>
      </c>
      <c r="D17778">
        <v>8182078305</v>
      </c>
    </row>
    <row r="17779" spans="1:4" x14ac:dyDescent="0.25">
      <c r="A17779" t="s">
        <v>45397</v>
      </c>
      <c r="B17779" t="s">
        <v>45398</v>
      </c>
      <c r="C17779" s="7">
        <v>2.9999999999381806</v>
      </c>
      <c r="D17779">
        <v>8182078306</v>
      </c>
    </row>
    <row r="17780" spans="1:4" x14ac:dyDescent="0.25">
      <c r="A17780" t="s">
        <v>45399</v>
      </c>
      <c r="B17780" t="s">
        <v>45400</v>
      </c>
      <c r="C17780" s="7">
        <v>2.9999999999381806</v>
      </c>
      <c r="D17780">
        <v>8182078307</v>
      </c>
    </row>
    <row r="17781" spans="1:4" x14ac:dyDescent="0.25">
      <c r="A17781" t="s">
        <v>45401</v>
      </c>
      <c r="B17781" t="s">
        <v>109</v>
      </c>
      <c r="C17781" s="7">
        <v>2.9999999999381806</v>
      </c>
      <c r="D17781">
        <v>8182078308</v>
      </c>
    </row>
    <row r="17782" spans="1:4" x14ac:dyDescent="0.25">
      <c r="A17782" t="s">
        <v>45402</v>
      </c>
      <c r="B17782" t="s">
        <v>45403</v>
      </c>
      <c r="C17782" s="7">
        <v>2.9999999999381806</v>
      </c>
      <c r="D17782">
        <v>8182078309</v>
      </c>
    </row>
    <row r="17783" spans="1:4" x14ac:dyDescent="0.25">
      <c r="A17783" t="s">
        <v>45404</v>
      </c>
      <c r="B17783" t="s">
        <v>36642</v>
      </c>
      <c r="C17783" s="7">
        <v>2.9999999999381806</v>
      </c>
      <c r="D17783">
        <v>8182078310</v>
      </c>
    </row>
    <row r="17784" spans="1:4" x14ac:dyDescent="0.25">
      <c r="A17784" t="s">
        <v>7466</v>
      </c>
      <c r="B17784" t="s">
        <v>7467</v>
      </c>
      <c r="C17784" s="7">
        <v>2.9999999999381806</v>
      </c>
      <c r="D17784">
        <v>8182078311</v>
      </c>
    </row>
    <row r="17785" spans="1:4" x14ac:dyDescent="0.25">
      <c r="A17785" t="s">
        <v>45405</v>
      </c>
      <c r="B17785" t="s">
        <v>45406</v>
      </c>
      <c r="C17785" s="7">
        <v>2.9999999999381806</v>
      </c>
      <c r="D17785">
        <v>8182078312</v>
      </c>
    </row>
    <row r="17786" spans="1:4" x14ac:dyDescent="0.25">
      <c r="A17786" t="s">
        <v>45407</v>
      </c>
      <c r="B17786" t="s">
        <v>45408</v>
      </c>
      <c r="C17786" s="7">
        <v>2.9999999999381806</v>
      </c>
      <c r="D17786">
        <v>8182078313</v>
      </c>
    </row>
    <row r="17787" spans="1:4" x14ac:dyDescent="0.25">
      <c r="A17787" t="s">
        <v>45409</v>
      </c>
      <c r="B17787" t="s">
        <v>45410</v>
      </c>
      <c r="C17787" s="7">
        <v>2.9999999999381806</v>
      </c>
      <c r="D17787">
        <v>8182078314</v>
      </c>
    </row>
    <row r="17788" spans="1:4" x14ac:dyDescent="0.25">
      <c r="A17788" t="s">
        <v>45411</v>
      </c>
      <c r="B17788" t="s">
        <v>45412</v>
      </c>
      <c r="C17788" s="7">
        <v>2.9999999999381806</v>
      </c>
      <c r="D17788">
        <v>8182078315</v>
      </c>
    </row>
    <row r="17789" spans="1:4" x14ac:dyDescent="0.25">
      <c r="A17789" t="s">
        <v>45413</v>
      </c>
      <c r="B17789" t="s">
        <v>45414</v>
      </c>
      <c r="C17789" s="7">
        <v>2.9999999999381806</v>
      </c>
      <c r="D17789">
        <v>8182078317</v>
      </c>
    </row>
    <row r="17790" spans="1:4" x14ac:dyDescent="0.25">
      <c r="A17790" t="s">
        <v>45415</v>
      </c>
      <c r="B17790" t="s">
        <v>45416</v>
      </c>
      <c r="C17790" s="7">
        <v>2.9999999999381806</v>
      </c>
      <c r="D17790">
        <v>8182078318</v>
      </c>
    </row>
    <row r="17791" spans="1:4" x14ac:dyDescent="0.25">
      <c r="A17791" t="s">
        <v>45417</v>
      </c>
      <c r="B17791" t="s">
        <v>45418</v>
      </c>
      <c r="C17791" s="7">
        <v>2.9999999999381806</v>
      </c>
      <c r="D17791">
        <v>8182078319</v>
      </c>
    </row>
    <row r="17792" spans="1:4" x14ac:dyDescent="0.25">
      <c r="A17792" t="s">
        <v>45419</v>
      </c>
      <c r="B17792" t="s">
        <v>45420</v>
      </c>
      <c r="C17792" s="7">
        <v>2.9999999999381806</v>
      </c>
      <c r="D17792">
        <v>8182078320</v>
      </c>
    </row>
    <row r="17793" spans="1:4" x14ac:dyDescent="0.25">
      <c r="A17793" t="s">
        <v>45421</v>
      </c>
      <c r="B17793" t="s">
        <v>45422</v>
      </c>
      <c r="C17793" s="7">
        <v>2.9999999999381806</v>
      </c>
      <c r="D17793">
        <v>8182078322</v>
      </c>
    </row>
    <row r="17794" spans="1:4" x14ac:dyDescent="0.25">
      <c r="A17794" t="s">
        <v>45423</v>
      </c>
      <c r="B17794" t="s">
        <v>45424</v>
      </c>
      <c r="C17794" s="7">
        <v>2.9999999999381806</v>
      </c>
      <c r="D17794">
        <v>8182078323</v>
      </c>
    </row>
    <row r="17795" spans="1:4" x14ac:dyDescent="0.25">
      <c r="A17795" t="s">
        <v>45425</v>
      </c>
      <c r="B17795" t="s">
        <v>18786</v>
      </c>
      <c r="C17795" s="7">
        <v>2.9999999999381806</v>
      </c>
      <c r="D17795">
        <v>8182078324</v>
      </c>
    </row>
    <row r="17796" spans="1:4" x14ac:dyDescent="0.25">
      <c r="A17796" t="s">
        <v>7805</v>
      </c>
      <c r="B17796" t="s">
        <v>7806</v>
      </c>
      <c r="C17796" s="7">
        <v>2.9999999999381806</v>
      </c>
      <c r="D17796">
        <v>8182078325</v>
      </c>
    </row>
    <row r="17797" spans="1:4" x14ac:dyDescent="0.25">
      <c r="A17797" t="s">
        <v>45426</v>
      </c>
      <c r="B17797" t="s">
        <v>45427</v>
      </c>
      <c r="C17797" s="7">
        <v>2.9999999999381806</v>
      </c>
      <c r="D17797">
        <v>8182078326</v>
      </c>
    </row>
    <row r="17798" spans="1:4" x14ac:dyDescent="0.25">
      <c r="A17798" t="s">
        <v>45428</v>
      </c>
      <c r="B17798" t="s">
        <v>45429</v>
      </c>
      <c r="C17798" s="7">
        <v>2.9999999999381806</v>
      </c>
      <c r="D17798">
        <v>8182078327</v>
      </c>
    </row>
    <row r="17799" spans="1:4" x14ac:dyDescent="0.25">
      <c r="A17799" t="s">
        <v>45430</v>
      </c>
      <c r="B17799" t="s">
        <v>45431</v>
      </c>
      <c r="C17799" s="7">
        <v>2.9999999999381806</v>
      </c>
      <c r="D17799">
        <v>8182078328</v>
      </c>
    </row>
    <row r="17800" spans="1:4" x14ac:dyDescent="0.25">
      <c r="A17800" t="s">
        <v>45432</v>
      </c>
      <c r="B17800" t="s">
        <v>45433</v>
      </c>
      <c r="C17800" s="7">
        <v>2.9999999999381806</v>
      </c>
      <c r="D17800">
        <v>8182078330</v>
      </c>
    </row>
    <row r="17801" spans="1:4" x14ac:dyDescent="0.25">
      <c r="A17801" t="s">
        <v>45434</v>
      </c>
      <c r="B17801" t="s">
        <v>45435</v>
      </c>
      <c r="C17801" s="7">
        <v>2.9999999999381806</v>
      </c>
      <c r="D17801">
        <v>8182078331</v>
      </c>
    </row>
    <row r="17802" spans="1:4" x14ac:dyDescent="0.25">
      <c r="A17802" t="s">
        <v>45436</v>
      </c>
      <c r="B17802" t="s">
        <v>45437</v>
      </c>
      <c r="C17802" s="7">
        <v>2.9999999999381806</v>
      </c>
      <c r="D17802">
        <v>8182078332</v>
      </c>
    </row>
    <row r="17803" spans="1:4" x14ac:dyDescent="0.25">
      <c r="A17803" t="s">
        <v>45438</v>
      </c>
      <c r="B17803" t="s">
        <v>45439</v>
      </c>
      <c r="C17803" s="7">
        <v>2.9999999999381837</v>
      </c>
      <c r="D17803">
        <v>8182078333</v>
      </c>
    </row>
    <row r="17804" spans="1:4" x14ac:dyDescent="0.25">
      <c r="A17804" t="s">
        <v>45440</v>
      </c>
      <c r="B17804" t="s">
        <v>45441</v>
      </c>
      <c r="C17804" s="7">
        <v>2.9999999999381837</v>
      </c>
      <c r="D17804">
        <v>8182078334</v>
      </c>
    </row>
    <row r="17805" spans="1:4" x14ac:dyDescent="0.25">
      <c r="A17805" t="s">
        <v>45442</v>
      </c>
      <c r="B17805" t="s">
        <v>45443</v>
      </c>
      <c r="C17805" s="7">
        <v>2.9999999999381837</v>
      </c>
      <c r="D17805">
        <v>8182078335</v>
      </c>
    </row>
    <row r="17806" spans="1:4" x14ac:dyDescent="0.25">
      <c r="A17806" t="s">
        <v>45444</v>
      </c>
      <c r="B17806" t="s">
        <v>45445</v>
      </c>
      <c r="C17806" s="7">
        <v>2.9999999999381837</v>
      </c>
      <c r="D17806">
        <v>8182078336</v>
      </c>
    </row>
    <row r="17807" spans="1:4" x14ac:dyDescent="0.25">
      <c r="A17807" t="s">
        <v>45446</v>
      </c>
      <c r="B17807" t="s">
        <v>45447</v>
      </c>
      <c r="C17807" s="7">
        <v>2.9999999999381837</v>
      </c>
      <c r="D17807">
        <v>8182078337</v>
      </c>
    </row>
    <row r="17808" spans="1:4" x14ac:dyDescent="0.25">
      <c r="A17808" t="s">
        <v>45448</v>
      </c>
      <c r="B17808" t="s">
        <v>40826</v>
      </c>
      <c r="C17808" s="7">
        <v>2.9999999999381837</v>
      </c>
      <c r="D17808">
        <v>8182078338</v>
      </c>
    </row>
    <row r="17809" spans="1:4" x14ac:dyDescent="0.25">
      <c r="A17809" t="s">
        <v>45449</v>
      </c>
      <c r="B17809" t="s">
        <v>45450</v>
      </c>
      <c r="C17809" s="7">
        <v>2.9999999999381837</v>
      </c>
      <c r="D17809">
        <v>8182078339</v>
      </c>
    </row>
    <row r="17810" spans="1:4" x14ac:dyDescent="0.25">
      <c r="A17810" t="s">
        <v>45451</v>
      </c>
      <c r="B17810" t="s">
        <v>38993</v>
      </c>
      <c r="C17810" s="7">
        <v>2.9999999999381837</v>
      </c>
      <c r="D17810">
        <v>8182078340</v>
      </c>
    </row>
    <row r="17811" spans="1:4" x14ac:dyDescent="0.25">
      <c r="A17811" t="s">
        <v>45452</v>
      </c>
      <c r="B17811" t="s">
        <v>45453</v>
      </c>
      <c r="C17811" s="7">
        <v>2.9999999999381837</v>
      </c>
      <c r="D17811">
        <v>8182078341</v>
      </c>
    </row>
    <row r="17812" spans="1:4" x14ac:dyDescent="0.25">
      <c r="A17812" t="s">
        <v>45454</v>
      </c>
      <c r="B17812" t="s">
        <v>45455</v>
      </c>
      <c r="C17812" s="7">
        <v>2.9999999999381837</v>
      </c>
      <c r="D17812">
        <v>8182078342</v>
      </c>
    </row>
    <row r="17813" spans="1:4" x14ac:dyDescent="0.25">
      <c r="A17813" t="s">
        <v>45456</v>
      </c>
      <c r="B17813" t="s">
        <v>45457</v>
      </c>
      <c r="C17813" s="7">
        <v>2.9999999999381837</v>
      </c>
      <c r="D17813">
        <v>8182078343</v>
      </c>
    </row>
    <row r="17814" spans="1:4" x14ac:dyDescent="0.25">
      <c r="A17814" t="s">
        <v>45458</v>
      </c>
      <c r="B17814" t="s">
        <v>45459</v>
      </c>
      <c r="C17814" s="7">
        <v>2.9999999999381837</v>
      </c>
      <c r="D17814">
        <v>8182078345</v>
      </c>
    </row>
    <row r="17815" spans="1:4" x14ac:dyDescent="0.25">
      <c r="A17815" t="s">
        <v>18742</v>
      </c>
      <c r="B17815" t="s">
        <v>18743</v>
      </c>
      <c r="C17815" s="7">
        <v>2.9999999999381837</v>
      </c>
      <c r="D17815">
        <v>8182078346</v>
      </c>
    </row>
    <row r="17816" spans="1:4" x14ac:dyDescent="0.25">
      <c r="A17816" t="s">
        <v>45460</v>
      </c>
      <c r="B17816" t="s">
        <v>43294</v>
      </c>
      <c r="C17816" s="7">
        <v>2.9999999999381837</v>
      </c>
      <c r="D17816">
        <v>8182078347</v>
      </c>
    </row>
    <row r="17817" spans="1:4" x14ac:dyDescent="0.25">
      <c r="A17817" t="s">
        <v>45461</v>
      </c>
      <c r="B17817" t="s">
        <v>45462</v>
      </c>
      <c r="C17817" s="7">
        <v>2.9999999999381837</v>
      </c>
      <c r="D17817">
        <v>8182078348</v>
      </c>
    </row>
    <row r="17818" spans="1:4" x14ac:dyDescent="0.25">
      <c r="A17818" t="s">
        <v>45463</v>
      </c>
      <c r="B17818" t="s">
        <v>45464</v>
      </c>
      <c r="C17818" s="7">
        <v>2.9999999999381837</v>
      </c>
      <c r="D17818">
        <v>8182078350</v>
      </c>
    </row>
    <row r="17819" spans="1:4" x14ac:dyDescent="0.25">
      <c r="A17819" t="s">
        <v>45465</v>
      </c>
      <c r="B17819" t="s">
        <v>45466</v>
      </c>
      <c r="C17819" s="7">
        <v>2.9999999999381837</v>
      </c>
      <c r="D17819">
        <v>8182078351</v>
      </c>
    </row>
    <row r="17820" spans="1:4" x14ac:dyDescent="0.25">
      <c r="A17820" t="s">
        <v>45467</v>
      </c>
      <c r="B17820" t="s">
        <v>45468</v>
      </c>
      <c r="C17820" s="7">
        <v>2.9999999999381837</v>
      </c>
      <c r="D17820">
        <v>8182078352</v>
      </c>
    </row>
    <row r="17821" spans="1:4" x14ac:dyDescent="0.25">
      <c r="A17821" t="s">
        <v>45469</v>
      </c>
      <c r="B17821" t="s">
        <v>45470</v>
      </c>
      <c r="C17821" s="7">
        <v>2.9999999999381837</v>
      </c>
      <c r="D17821">
        <v>8182078353</v>
      </c>
    </row>
    <row r="17822" spans="1:4" x14ac:dyDescent="0.25">
      <c r="A17822" t="s">
        <v>45471</v>
      </c>
      <c r="B17822" t="s">
        <v>28009</v>
      </c>
      <c r="C17822" s="7">
        <v>2.9999999999381837</v>
      </c>
      <c r="D17822">
        <v>8182078354</v>
      </c>
    </row>
    <row r="17823" spans="1:4" x14ac:dyDescent="0.25">
      <c r="A17823" t="s">
        <v>45472</v>
      </c>
      <c r="B17823" t="s">
        <v>26654</v>
      </c>
      <c r="C17823" s="7">
        <v>2.9999999999381837</v>
      </c>
      <c r="D17823">
        <v>8182078355</v>
      </c>
    </row>
    <row r="17824" spans="1:4" x14ac:dyDescent="0.25">
      <c r="A17824" t="s">
        <v>45473</v>
      </c>
      <c r="B17824" t="s">
        <v>45474</v>
      </c>
      <c r="C17824" s="7">
        <v>3.0074999999381054</v>
      </c>
      <c r="D17824">
        <v>8182078356</v>
      </c>
    </row>
    <row r="17825" spans="1:4" x14ac:dyDescent="0.25">
      <c r="A17825" t="s">
        <v>45475</v>
      </c>
      <c r="B17825" t="s">
        <v>45476</v>
      </c>
      <c r="C17825" s="7">
        <v>3.011249999937939</v>
      </c>
      <c r="D17825">
        <v>8182078357</v>
      </c>
    </row>
    <row r="17826" spans="1:4" x14ac:dyDescent="0.25">
      <c r="A17826" t="s">
        <v>27123</v>
      </c>
      <c r="B17826" t="s">
        <v>27124</v>
      </c>
      <c r="C17826" s="7">
        <v>3.0112499999379656</v>
      </c>
      <c r="D17826">
        <v>8182078358</v>
      </c>
    </row>
    <row r="17827" spans="1:4" x14ac:dyDescent="0.25">
      <c r="A17827" t="s">
        <v>45477</v>
      </c>
      <c r="B17827" t="s">
        <v>45478</v>
      </c>
      <c r="C17827" s="7">
        <v>3.0187499999377669</v>
      </c>
      <c r="D17827">
        <v>8182078359</v>
      </c>
    </row>
    <row r="17828" spans="1:4" x14ac:dyDescent="0.25">
      <c r="A17828" t="s">
        <v>45479</v>
      </c>
      <c r="B17828" t="s">
        <v>45480</v>
      </c>
      <c r="C17828" s="7">
        <v>3.0187499999377803</v>
      </c>
      <c r="D17828">
        <v>8182078360</v>
      </c>
    </row>
    <row r="17829" spans="1:4" x14ac:dyDescent="0.25">
      <c r="A17829" t="s">
        <v>16727</v>
      </c>
      <c r="B17829" t="s">
        <v>16728</v>
      </c>
      <c r="C17829" s="7">
        <v>3.0187499999377918</v>
      </c>
      <c r="D17829">
        <v>8182078361</v>
      </c>
    </row>
    <row r="17830" spans="1:4" x14ac:dyDescent="0.25">
      <c r="A17830" t="s">
        <v>16729</v>
      </c>
      <c r="B17830" t="s">
        <v>16730</v>
      </c>
      <c r="C17830" s="7">
        <v>3.0187499999377918</v>
      </c>
      <c r="D17830">
        <v>8182078362</v>
      </c>
    </row>
    <row r="17831" spans="1:4" x14ac:dyDescent="0.25">
      <c r="A17831" t="s">
        <v>16731</v>
      </c>
      <c r="B17831" t="s">
        <v>16732</v>
      </c>
      <c r="C17831" s="7">
        <v>3.0187499999377918</v>
      </c>
      <c r="D17831">
        <v>8182078363</v>
      </c>
    </row>
    <row r="17832" spans="1:4" x14ac:dyDescent="0.25">
      <c r="A17832" t="s">
        <v>16733</v>
      </c>
      <c r="B17832" t="s">
        <v>16734</v>
      </c>
      <c r="C17832" s="7">
        <v>3.0187499999377918</v>
      </c>
      <c r="D17832">
        <v>8182078364</v>
      </c>
    </row>
    <row r="17833" spans="1:4" x14ac:dyDescent="0.25">
      <c r="A17833" t="s">
        <v>16735</v>
      </c>
      <c r="B17833" t="s">
        <v>16736</v>
      </c>
      <c r="C17833" s="7">
        <v>3.0187499999377918</v>
      </c>
      <c r="D17833">
        <v>8182078365</v>
      </c>
    </row>
    <row r="17834" spans="1:4" x14ac:dyDescent="0.25">
      <c r="A17834" t="s">
        <v>45481</v>
      </c>
      <c r="B17834" t="s">
        <v>28952</v>
      </c>
      <c r="C17834" s="7">
        <v>3.0187499999377918</v>
      </c>
      <c r="D17834">
        <v>8182078366</v>
      </c>
    </row>
    <row r="17835" spans="1:4" x14ac:dyDescent="0.25">
      <c r="A17835" t="s">
        <v>16737</v>
      </c>
      <c r="B17835" t="s">
        <v>16738</v>
      </c>
      <c r="C17835" s="7">
        <v>3.0187499999377918</v>
      </c>
      <c r="D17835">
        <v>8182078367</v>
      </c>
    </row>
    <row r="17836" spans="1:4" x14ac:dyDescent="0.25">
      <c r="A17836" t="s">
        <v>45482</v>
      </c>
      <c r="B17836" t="s">
        <v>45483</v>
      </c>
      <c r="C17836" s="7">
        <v>3.0187499999377936</v>
      </c>
      <c r="D17836">
        <v>8182078368</v>
      </c>
    </row>
    <row r="17837" spans="1:4" x14ac:dyDescent="0.25">
      <c r="A17837" t="s">
        <v>45484</v>
      </c>
      <c r="B17837" t="s">
        <v>45485</v>
      </c>
      <c r="C17837" s="7">
        <v>3.0187499999377936</v>
      </c>
      <c r="D17837">
        <v>8182078369</v>
      </c>
    </row>
    <row r="17838" spans="1:4" x14ac:dyDescent="0.25">
      <c r="A17838" t="s">
        <v>45486</v>
      </c>
      <c r="B17838" t="s">
        <v>45487</v>
      </c>
      <c r="C17838" s="7">
        <v>3.0187499999377936</v>
      </c>
      <c r="D17838">
        <v>8182078370</v>
      </c>
    </row>
    <row r="17839" spans="1:4" x14ac:dyDescent="0.25">
      <c r="A17839" t="s">
        <v>45488</v>
      </c>
      <c r="B17839" t="s">
        <v>45489</v>
      </c>
      <c r="C17839" s="7">
        <v>3.0187499999377936</v>
      </c>
      <c r="D17839">
        <v>8182078371</v>
      </c>
    </row>
    <row r="17840" spans="1:4" x14ac:dyDescent="0.25">
      <c r="A17840" t="s">
        <v>45490</v>
      </c>
      <c r="B17840" t="s">
        <v>45491</v>
      </c>
      <c r="C17840" s="7">
        <v>3.0187499999377936</v>
      </c>
      <c r="D17840">
        <v>8182078372</v>
      </c>
    </row>
    <row r="17841" spans="1:4" x14ac:dyDescent="0.25">
      <c r="A17841" t="s">
        <v>16739</v>
      </c>
      <c r="B17841" t="s">
        <v>16740</v>
      </c>
      <c r="C17841" s="7">
        <v>3.0187499999377949</v>
      </c>
      <c r="D17841">
        <v>8182078373</v>
      </c>
    </row>
    <row r="17842" spans="1:4" x14ac:dyDescent="0.25">
      <c r="A17842" t="s">
        <v>16741</v>
      </c>
      <c r="B17842" t="s">
        <v>16742</v>
      </c>
      <c r="C17842" s="7">
        <v>3.0187499999377949</v>
      </c>
      <c r="D17842">
        <v>8182078374</v>
      </c>
    </row>
    <row r="17843" spans="1:4" x14ac:dyDescent="0.25">
      <c r="A17843" t="s">
        <v>16743</v>
      </c>
      <c r="B17843" t="s">
        <v>16744</v>
      </c>
      <c r="C17843" s="7">
        <v>3.0187499999377949</v>
      </c>
      <c r="D17843">
        <v>8182078375</v>
      </c>
    </row>
    <row r="17844" spans="1:4" x14ac:dyDescent="0.25">
      <c r="A17844" t="s">
        <v>16745</v>
      </c>
      <c r="B17844" t="s">
        <v>16746</v>
      </c>
      <c r="C17844" s="7">
        <v>3.0187499999377949</v>
      </c>
      <c r="D17844">
        <v>8182078376</v>
      </c>
    </row>
    <row r="17845" spans="1:4" x14ac:dyDescent="0.25">
      <c r="A17845" t="s">
        <v>16747</v>
      </c>
      <c r="B17845" t="s">
        <v>16748</v>
      </c>
      <c r="C17845" s="7">
        <v>3.0187499999377949</v>
      </c>
      <c r="D17845">
        <v>8182078377</v>
      </c>
    </row>
    <row r="17846" spans="1:4" x14ac:dyDescent="0.25">
      <c r="A17846" t="s">
        <v>45492</v>
      </c>
      <c r="B17846" t="s">
        <v>45493</v>
      </c>
      <c r="C17846" s="7">
        <v>3.0187499999377949</v>
      </c>
      <c r="D17846">
        <v>8182078378</v>
      </c>
    </row>
    <row r="17847" spans="1:4" x14ac:dyDescent="0.25">
      <c r="A17847" t="s">
        <v>16749</v>
      </c>
      <c r="B17847" t="s">
        <v>16750</v>
      </c>
      <c r="C17847" s="7">
        <v>3.0187499999377949</v>
      </c>
      <c r="D17847">
        <v>8182078379</v>
      </c>
    </row>
    <row r="17848" spans="1:4" x14ac:dyDescent="0.25">
      <c r="A17848" t="s">
        <v>16751</v>
      </c>
      <c r="B17848" t="s">
        <v>16752</v>
      </c>
      <c r="C17848" s="7">
        <v>3.0187499999377949</v>
      </c>
      <c r="D17848">
        <v>8182078380</v>
      </c>
    </row>
    <row r="17849" spans="1:4" x14ac:dyDescent="0.25">
      <c r="A17849" t="s">
        <v>16753</v>
      </c>
      <c r="B17849" t="s">
        <v>16754</v>
      </c>
      <c r="C17849" s="7">
        <v>3.0187499999377949</v>
      </c>
      <c r="D17849">
        <v>8182078381</v>
      </c>
    </row>
    <row r="17850" spans="1:4" x14ac:dyDescent="0.25">
      <c r="A17850" t="s">
        <v>16755</v>
      </c>
      <c r="B17850" t="s">
        <v>16756</v>
      </c>
      <c r="C17850" s="7">
        <v>3.0187499999377949</v>
      </c>
      <c r="D17850">
        <v>8182078382</v>
      </c>
    </row>
    <row r="17851" spans="1:4" x14ac:dyDescent="0.25">
      <c r="A17851" t="s">
        <v>16757</v>
      </c>
      <c r="B17851" t="s">
        <v>16758</v>
      </c>
      <c r="C17851" s="7">
        <v>3.0187499999377949</v>
      </c>
      <c r="D17851">
        <v>8182078383</v>
      </c>
    </row>
    <row r="17852" spans="1:4" x14ac:dyDescent="0.25">
      <c r="A17852" t="s">
        <v>16759</v>
      </c>
      <c r="B17852" t="s">
        <v>16760</v>
      </c>
      <c r="C17852" s="7">
        <v>3.0187499999377949</v>
      </c>
      <c r="D17852">
        <v>8182078384</v>
      </c>
    </row>
    <row r="17853" spans="1:4" x14ac:dyDescent="0.25">
      <c r="A17853" t="s">
        <v>16761</v>
      </c>
      <c r="B17853" t="s">
        <v>16762</v>
      </c>
      <c r="C17853" s="7">
        <v>3.0187499999377949</v>
      </c>
      <c r="D17853">
        <v>8182078385</v>
      </c>
    </row>
    <row r="17854" spans="1:4" x14ac:dyDescent="0.25">
      <c r="A17854" t="s">
        <v>16763</v>
      </c>
      <c r="B17854" t="s">
        <v>16764</v>
      </c>
      <c r="C17854" s="7">
        <v>3.0187499999377949</v>
      </c>
      <c r="D17854">
        <v>8182078386</v>
      </c>
    </row>
    <row r="17855" spans="1:4" x14ac:dyDescent="0.25">
      <c r="A17855" t="s">
        <v>16765</v>
      </c>
      <c r="B17855" t="s">
        <v>7594</v>
      </c>
      <c r="C17855" s="7">
        <v>3.0187499999377949</v>
      </c>
      <c r="D17855">
        <v>8182078387</v>
      </c>
    </row>
    <row r="17856" spans="1:4" x14ac:dyDescent="0.25">
      <c r="A17856" t="s">
        <v>16766</v>
      </c>
      <c r="B17856" t="s">
        <v>16767</v>
      </c>
      <c r="C17856" s="7">
        <v>3.0187499999377949</v>
      </c>
      <c r="D17856">
        <v>8182078388</v>
      </c>
    </row>
    <row r="17857" spans="1:4" x14ac:dyDescent="0.25">
      <c r="A17857" t="s">
        <v>16768</v>
      </c>
      <c r="B17857" t="s">
        <v>16769</v>
      </c>
      <c r="C17857" s="7">
        <v>3.0187499999377949</v>
      </c>
      <c r="D17857">
        <v>8182078389</v>
      </c>
    </row>
    <row r="17858" spans="1:4" x14ac:dyDescent="0.25">
      <c r="A17858" t="s">
        <v>16770</v>
      </c>
      <c r="B17858" t="s">
        <v>16771</v>
      </c>
      <c r="C17858" s="7">
        <v>3.0187499999377949</v>
      </c>
      <c r="D17858">
        <v>8182078390</v>
      </c>
    </row>
    <row r="17859" spans="1:4" x14ac:dyDescent="0.25">
      <c r="A17859" t="s">
        <v>16774</v>
      </c>
      <c r="B17859" t="s">
        <v>14372</v>
      </c>
      <c r="C17859" s="7">
        <v>3.0187499999377949</v>
      </c>
      <c r="D17859">
        <v>8182078392</v>
      </c>
    </row>
    <row r="17860" spans="1:4" x14ac:dyDescent="0.25">
      <c r="A17860" t="s">
        <v>16775</v>
      </c>
      <c r="B17860" t="s">
        <v>16776</v>
      </c>
      <c r="C17860" s="7">
        <v>3.0187499999377949</v>
      </c>
      <c r="D17860">
        <v>8182078393</v>
      </c>
    </row>
    <row r="17861" spans="1:4" x14ac:dyDescent="0.25">
      <c r="A17861" t="s">
        <v>16777</v>
      </c>
      <c r="B17861" t="s">
        <v>16778</v>
      </c>
      <c r="C17861" s="7">
        <v>3.0187499999377949</v>
      </c>
      <c r="D17861">
        <v>8182078394</v>
      </c>
    </row>
    <row r="17862" spans="1:4" x14ac:dyDescent="0.25">
      <c r="A17862" t="s">
        <v>16779</v>
      </c>
      <c r="B17862" t="s">
        <v>16780</v>
      </c>
      <c r="C17862" s="7">
        <v>3.0187499999377958</v>
      </c>
      <c r="D17862">
        <v>8182078395</v>
      </c>
    </row>
    <row r="17863" spans="1:4" x14ac:dyDescent="0.25">
      <c r="A17863" t="s">
        <v>16781</v>
      </c>
      <c r="B17863" t="s">
        <v>16782</v>
      </c>
      <c r="C17863" s="7">
        <v>3.0187499999377958</v>
      </c>
      <c r="D17863">
        <v>8182078396</v>
      </c>
    </row>
    <row r="17864" spans="1:4" x14ac:dyDescent="0.25">
      <c r="A17864" t="s">
        <v>16783</v>
      </c>
      <c r="B17864" t="s">
        <v>16784</v>
      </c>
      <c r="C17864" s="7">
        <v>3.0187499999377958</v>
      </c>
      <c r="D17864">
        <v>8182078397</v>
      </c>
    </row>
    <row r="17865" spans="1:4" x14ac:dyDescent="0.25">
      <c r="A17865" t="s">
        <v>16785</v>
      </c>
      <c r="B17865" t="s">
        <v>16786</v>
      </c>
      <c r="C17865" s="7">
        <v>3.0187499999377958</v>
      </c>
      <c r="D17865">
        <v>8182078398</v>
      </c>
    </row>
    <row r="17866" spans="1:4" x14ac:dyDescent="0.25">
      <c r="A17866" t="s">
        <v>16787</v>
      </c>
      <c r="B17866" t="s">
        <v>16788</v>
      </c>
      <c r="C17866" s="7">
        <v>3.0187499999377958</v>
      </c>
      <c r="D17866">
        <v>8182078399</v>
      </c>
    </row>
    <row r="17867" spans="1:4" x14ac:dyDescent="0.25">
      <c r="A17867" t="s">
        <v>16789</v>
      </c>
      <c r="B17867" t="s">
        <v>16790</v>
      </c>
      <c r="C17867" s="7">
        <v>3.0187499999377958</v>
      </c>
      <c r="D17867">
        <v>8182078400</v>
      </c>
    </row>
    <row r="17868" spans="1:4" x14ac:dyDescent="0.25">
      <c r="A17868" t="s">
        <v>16791</v>
      </c>
      <c r="B17868" t="s">
        <v>16792</v>
      </c>
      <c r="C17868" s="7">
        <v>3.0187499999377958</v>
      </c>
      <c r="D17868">
        <v>8182078401</v>
      </c>
    </row>
    <row r="17869" spans="1:4" x14ac:dyDescent="0.25">
      <c r="A17869" t="s">
        <v>16793</v>
      </c>
      <c r="B17869" t="s">
        <v>16654</v>
      </c>
      <c r="C17869" s="7">
        <v>3.0187499999377958</v>
      </c>
      <c r="D17869">
        <v>8182078402</v>
      </c>
    </row>
    <row r="17870" spans="1:4" x14ac:dyDescent="0.25">
      <c r="A17870" t="s">
        <v>16794</v>
      </c>
      <c r="B17870" t="s">
        <v>16795</v>
      </c>
      <c r="C17870" s="7">
        <v>3.0187499999377958</v>
      </c>
      <c r="D17870">
        <v>8182078403</v>
      </c>
    </row>
    <row r="17871" spans="1:4" x14ac:dyDescent="0.25">
      <c r="A17871" t="s">
        <v>16796</v>
      </c>
      <c r="B17871" t="s">
        <v>16797</v>
      </c>
      <c r="C17871" s="7">
        <v>3.0187499999377958</v>
      </c>
      <c r="D17871">
        <v>8182078404</v>
      </c>
    </row>
    <row r="17872" spans="1:4" x14ac:dyDescent="0.25">
      <c r="A17872" t="s">
        <v>16798</v>
      </c>
      <c r="B17872" t="s">
        <v>16799</v>
      </c>
      <c r="C17872" s="7">
        <v>3.0187499999377958</v>
      </c>
      <c r="D17872">
        <v>8182078405</v>
      </c>
    </row>
    <row r="17873" spans="1:4" x14ac:dyDescent="0.25">
      <c r="A17873" t="s">
        <v>16800</v>
      </c>
      <c r="B17873" t="s">
        <v>16801</v>
      </c>
      <c r="C17873" s="7">
        <v>3.0187499999377958</v>
      </c>
      <c r="D17873">
        <v>8182078406</v>
      </c>
    </row>
    <row r="17874" spans="1:4" x14ac:dyDescent="0.25">
      <c r="A17874" t="s">
        <v>16804</v>
      </c>
      <c r="B17874" t="s">
        <v>14412</v>
      </c>
      <c r="C17874" s="7">
        <v>3.0187499999377958</v>
      </c>
      <c r="D17874">
        <v>8182078408</v>
      </c>
    </row>
    <row r="17875" spans="1:4" x14ac:dyDescent="0.25">
      <c r="A17875" t="s">
        <v>16805</v>
      </c>
      <c r="B17875" t="s">
        <v>16806</v>
      </c>
      <c r="C17875" s="7">
        <v>3.0187499999377958</v>
      </c>
      <c r="D17875">
        <v>8182078409</v>
      </c>
    </row>
    <row r="17876" spans="1:4" x14ac:dyDescent="0.25">
      <c r="A17876" t="s">
        <v>16807</v>
      </c>
      <c r="B17876" t="s">
        <v>16808</v>
      </c>
      <c r="C17876" s="7">
        <v>3.0187499999377958</v>
      </c>
      <c r="D17876">
        <v>8182078410</v>
      </c>
    </row>
    <row r="17877" spans="1:4" x14ac:dyDescent="0.25">
      <c r="A17877" t="s">
        <v>16809</v>
      </c>
      <c r="B17877" t="s">
        <v>16810</v>
      </c>
      <c r="C17877" s="7">
        <v>3.0187499999377958</v>
      </c>
      <c r="D17877">
        <v>8182078411</v>
      </c>
    </row>
    <row r="17878" spans="1:4" x14ac:dyDescent="0.25">
      <c r="A17878" t="s">
        <v>16811</v>
      </c>
      <c r="B17878" t="s">
        <v>16812</v>
      </c>
      <c r="C17878" s="7">
        <v>3.0187499999377958</v>
      </c>
      <c r="D17878">
        <v>8182078412</v>
      </c>
    </row>
    <row r="17879" spans="1:4" x14ac:dyDescent="0.25">
      <c r="A17879" t="s">
        <v>16813</v>
      </c>
      <c r="B17879" t="s">
        <v>22</v>
      </c>
      <c r="C17879" s="7">
        <v>3.0187499999377958</v>
      </c>
      <c r="D17879">
        <v>8182078413</v>
      </c>
    </row>
    <row r="17880" spans="1:4" x14ac:dyDescent="0.25">
      <c r="A17880" t="s">
        <v>16815</v>
      </c>
      <c r="B17880" t="s">
        <v>16816</v>
      </c>
      <c r="C17880" s="7">
        <v>3.0187499999377958</v>
      </c>
      <c r="D17880">
        <v>8182078414</v>
      </c>
    </row>
    <row r="17881" spans="1:4" x14ac:dyDescent="0.25">
      <c r="A17881" t="s">
        <v>16817</v>
      </c>
      <c r="B17881" t="s">
        <v>16818</v>
      </c>
      <c r="C17881" s="7">
        <v>3.0187499999377958</v>
      </c>
      <c r="D17881">
        <v>8182078415</v>
      </c>
    </row>
    <row r="17882" spans="1:4" x14ac:dyDescent="0.25">
      <c r="A17882" t="s">
        <v>16819</v>
      </c>
      <c r="B17882" t="s">
        <v>16820</v>
      </c>
      <c r="C17882" s="7">
        <v>3.0187499999377958</v>
      </c>
      <c r="D17882">
        <v>8182078416</v>
      </c>
    </row>
    <row r="17883" spans="1:4" x14ac:dyDescent="0.25">
      <c r="A17883" t="s">
        <v>16821</v>
      </c>
      <c r="B17883" t="s">
        <v>16822</v>
      </c>
      <c r="C17883" s="7">
        <v>3.0187499999377958</v>
      </c>
      <c r="D17883">
        <v>8182078417</v>
      </c>
    </row>
    <row r="17884" spans="1:4" x14ac:dyDescent="0.25">
      <c r="A17884" t="s">
        <v>16823</v>
      </c>
      <c r="B17884" t="s">
        <v>16824</v>
      </c>
      <c r="C17884" s="7">
        <v>3.0187499999377958</v>
      </c>
      <c r="D17884">
        <v>8182078418</v>
      </c>
    </row>
    <row r="17885" spans="1:4" x14ac:dyDescent="0.25">
      <c r="A17885" t="s">
        <v>16825</v>
      </c>
      <c r="B17885" t="s">
        <v>16826</v>
      </c>
      <c r="C17885" s="7">
        <v>3.0187499999377958</v>
      </c>
      <c r="D17885">
        <v>8182078419</v>
      </c>
    </row>
    <row r="17886" spans="1:4" x14ac:dyDescent="0.25">
      <c r="A17886" t="s">
        <v>16827</v>
      </c>
      <c r="B17886" t="s">
        <v>16828</v>
      </c>
      <c r="C17886" s="7">
        <v>3.0187499999377958</v>
      </c>
      <c r="D17886">
        <v>8182078420</v>
      </c>
    </row>
    <row r="17887" spans="1:4" x14ac:dyDescent="0.25">
      <c r="A17887" t="s">
        <v>16829</v>
      </c>
      <c r="B17887" t="s">
        <v>16830</v>
      </c>
      <c r="C17887" s="7">
        <v>3.0187499999377958</v>
      </c>
      <c r="D17887">
        <v>8182078421</v>
      </c>
    </row>
    <row r="17888" spans="1:4" x14ac:dyDescent="0.25">
      <c r="A17888" t="s">
        <v>16831</v>
      </c>
      <c r="B17888" t="s">
        <v>16832</v>
      </c>
      <c r="C17888" s="7">
        <v>3.0187499999377958</v>
      </c>
      <c r="D17888">
        <v>8182078422</v>
      </c>
    </row>
    <row r="17889" spans="1:4" x14ac:dyDescent="0.25">
      <c r="A17889" t="s">
        <v>16833</v>
      </c>
      <c r="B17889" t="s">
        <v>16834</v>
      </c>
      <c r="C17889" s="7">
        <v>3.0187499999377958</v>
      </c>
      <c r="D17889">
        <v>8182078423</v>
      </c>
    </row>
    <row r="17890" spans="1:4" x14ac:dyDescent="0.25">
      <c r="A17890" t="s">
        <v>16835</v>
      </c>
      <c r="B17890" t="s">
        <v>16836</v>
      </c>
      <c r="C17890" s="7">
        <v>3.0187499999377958</v>
      </c>
      <c r="D17890">
        <v>8182078424</v>
      </c>
    </row>
    <row r="17891" spans="1:4" x14ac:dyDescent="0.25">
      <c r="A17891" t="s">
        <v>16837</v>
      </c>
      <c r="B17891" t="s">
        <v>9604</v>
      </c>
      <c r="C17891" s="7">
        <v>3.0187499999377958</v>
      </c>
      <c r="D17891">
        <v>8182078425</v>
      </c>
    </row>
    <row r="17892" spans="1:4" x14ac:dyDescent="0.25">
      <c r="A17892" t="s">
        <v>16838</v>
      </c>
      <c r="B17892" t="s">
        <v>16839</v>
      </c>
      <c r="C17892" s="7">
        <v>3.0187499999377958</v>
      </c>
      <c r="D17892">
        <v>8182078426</v>
      </c>
    </row>
    <row r="17893" spans="1:4" x14ac:dyDescent="0.25">
      <c r="A17893" t="s">
        <v>16840</v>
      </c>
      <c r="B17893" t="s">
        <v>16841</v>
      </c>
      <c r="C17893" s="7">
        <v>3.0187499999377958</v>
      </c>
      <c r="D17893">
        <v>8182078427</v>
      </c>
    </row>
    <row r="17894" spans="1:4" x14ac:dyDescent="0.25">
      <c r="A17894" t="s">
        <v>16842</v>
      </c>
      <c r="B17894" t="s">
        <v>16843</v>
      </c>
      <c r="C17894" s="7">
        <v>3.0187499999377958</v>
      </c>
      <c r="D17894">
        <v>8182078428</v>
      </c>
    </row>
    <row r="17895" spans="1:4" x14ac:dyDescent="0.25">
      <c r="A17895" t="s">
        <v>16844</v>
      </c>
      <c r="B17895" t="s">
        <v>16845</v>
      </c>
      <c r="C17895" s="7">
        <v>3.0187499999377958</v>
      </c>
      <c r="D17895">
        <v>8182078429</v>
      </c>
    </row>
    <row r="17896" spans="1:4" x14ac:dyDescent="0.25">
      <c r="A17896" t="s">
        <v>2406</v>
      </c>
      <c r="B17896" t="s">
        <v>2407</v>
      </c>
      <c r="C17896" s="7">
        <v>3.0187499999377958</v>
      </c>
      <c r="D17896">
        <v>8182078430</v>
      </c>
    </row>
    <row r="17897" spans="1:4" x14ac:dyDescent="0.25">
      <c r="A17897" t="s">
        <v>16846</v>
      </c>
      <c r="B17897" t="s">
        <v>16847</v>
      </c>
      <c r="C17897" s="7">
        <v>3.0187499999377958</v>
      </c>
      <c r="D17897">
        <v>8182078431</v>
      </c>
    </row>
    <row r="17898" spans="1:4" x14ac:dyDescent="0.25">
      <c r="A17898" t="s">
        <v>16848</v>
      </c>
      <c r="B17898" t="s">
        <v>16849</v>
      </c>
      <c r="C17898" s="7">
        <v>3.0187499999377958</v>
      </c>
      <c r="D17898">
        <v>8182078432</v>
      </c>
    </row>
    <row r="17899" spans="1:4" x14ac:dyDescent="0.25">
      <c r="A17899" t="s">
        <v>16850</v>
      </c>
      <c r="B17899" t="s">
        <v>16851</v>
      </c>
      <c r="C17899" s="7">
        <v>3.0187499999377958</v>
      </c>
      <c r="D17899">
        <v>8182078433</v>
      </c>
    </row>
    <row r="17900" spans="1:4" x14ac:dyDescent="0.25">
      <c r="A17900" t="s">
        <v>16852</v>
      </c>
      <c r="B17900" t="s">
        <v>16853</v>
      </c>
      <c r="C17900" s="7">
        <v>3.0187499999377958</v>
      </c>
      <c r="D17900">
        <v>8182078434</v>
      </c>
    </row>
    <row r="17901" spans="1:4" x14ac:dyDescent="0.25">
      <c r="A17901" t="s">
        <v>16854</v>
      </c>
      <c r="B17901" t="s">
        <v>2104</v>
      </c>
      <c r="C17901" s="7">
        <v>3.0187499999377958</v>
      </c>
      <c r="D17901">
        <v>8182078435</v>
      </c>
    </row>
    <row r="17902" spans="1:4" x14ac:dyDescent="0.25">
      <c r="A17902" t="s">
        <v>16855</v>
      </c>
      <c r="B17902" t="s">
        <v>16856</v>
      </c>
      <c r="C17902" s="7">
        <v>3.0187499999377958</v>
      </c>
      <c r="D17902">
        <v>8182078436</v>
      </c>
    </row>
    <row r="17903" spans="1:4" x14ac:dyDescent="0.25">
      <c r="A17903" t="s">
        <v>16857</v>
      </c>
      <c r="B17903" t="s">
        <v>16858</v>
      </c>
      <c r="C17903" s="7">
        <v>3.0187499999377958</v>
      </c>
      <c r="D17903">
        <v>8182078437</v>
      </c>
    </row>
    <row r="17904" spans="1:4" x14ac:dyDescent="0.25">
      <c r="A17904" t="s">
        <v>16859</v>
      </c>
      <c r="B17904" t="s">
        <v>16860</v>
      </c>
      <c r="C17904" s="7">
        <v>3.0187499999377958</v>
      </c>
      <c r="D17904">
        <v>8182078438</v>
      </c>
    </row>
    <row r="17905" spans="1:4" x14ac:dyDescent="0.25">
      <c r="A17905" t="s">
        <v>16861</v>
      </c>
      <c r="B17905" t="s">
        <v>16862</v>
      </c>
      <c r="C17905" s="7">
        <v>3.0187499999377958</v>
      </c>
      <c r="D17905">
        <v>8182078439</v>
      </c>
    </row>
    <row r="17906" spans="1:4" x14ac:dyDescent="0.25">
      <c r="A17906" t="s">
        <v>16863</v>
      </c>
      <c r="B17906" t="s">
        <v>16864</v>
      </c>
      <c r="C17906" s="7">
        <v>3.0187499999377958</v>
      </c>
      <c r="D17906">
        <v>8182078440</v>
      </c>
    </row>
    <row r="17907" spans="1:4" x14ac:dyDescent="0.25">
      <c r="A17907" t="s">
        <v>16865</v>
      </c>
      <c r="B17907" t="s">
        <v>16866</v>
      </c>
      <c r="C17907" s="7">
        <v>3.0187499999377958</v>
      </c>
      <c r="D17907">
        <v>8182078441</v>
      </c>
    </row>
    <row r="17908" spans="1:4" x14ac:dyDescent="0.25">
      <c r="A17908" t="s">
        <v>16867</v>
      </c>
      <c r="B17908" t="s">
        <v>16868</v>
      </c>
      <c r="C17908" s="7">
        <v>3.0187499999377958</v>
      </c>
      <c r="D17908">
        <v>8182078442</v>
      </c>
    </row>
    <row r="17909" spans="1:4" x14ac:dyDescent="0.25">
      <c r="A17909" t="s">
        <v>16869</v>
      </c>
      <c r="B17909" t="s">
        <v>16870</v>
      </c>
      <c r="C17909" s="7">
        <v>3.0187499999377958</v>
      </c>
      <c r="D17909">
        <v>8182078443</v>
      </c>
    </row>
    <row r="17910" spans="1:4" x14ac:dyDescent="0.25">
      <c r="A17910" t="s">
        <v>45494</v>
      </c>
      <c r="B17910" t="s">
        <v>45495</v>
      </c>
      <c r="C17910" s="7">
        <v>3.0187499999377971</v>
      </c>
      <c r="D17910">
        <v>8182078445</v>
      </c>
    </row>
    <row r="17911" spans="1:4" x14ac:dyDescent="0.25">
      <c r="A17911" t="s">
        <v>45496</v>
      </c>
      <c r="B17911" t="s">
        <v>45497</v>
      </c>
      <c r="C17911" s="7">
        <v>3.0187499999377971</v>
      </c>
      <c r="D17911">
        <v>8182078446</v>
      </c>
    </row>
    <row r="17912" spans="1:4" x14ac:dyDescent="0.25">
      <c r="A17912" t="s">
        <v>16873</v>
      </c>
      <c r="B17912" t="s">
        <v>16874</v>
      </c>
      <c r="C17912" s="7">
        <v>3.0187499999377998</v>
      </c>
      <c r="D17912">
        <v>8182078447</v>
      </c>
    </row>
    <row r="17913" spans="1:4" x14ac:dyDescent="0.25">
      <c r="A17913" t="s">
        <v>16875</v>
      </c>
      <c r="B17913" t="s">
        <v>16876</v>
      </c>
      <c r="C17913" s="7">
        <v>3.0187499999377998</v>
      </c>
      <c r="D17913">
        <v>8182078448</v>
      </c>
    </row>
    <row r="17914" spans="1:4" x14ac:dyDescent="0.25">
      <c r="A17914" t="s">
        <v>16877</v>
      </c>
      <c r="B17914" t="s">
        <v>16878</v>
      </c>
      <c r="C17914" s="7">
        <v>3.0187499999377998</v>
      </c>
      <c r="D17914">
        <v>8182078449</v>
      </c>
    </row>
    <row r="17915" spans="1:4" x14ac:dyDescent="0.25">
      <c r="A17915" t="s">
        <v>16879</v>
      </c>
      <c r="B17915" t="s">
        <v>16880</v>
      </c>
      <c r="C17915" s="7">
        <v>3.0187499999377998</v>
      </c>
      <c r="D17915">
        <v>8182078450</v>
      </c>
    </row>
    <row r="17916" spans="1:4" x14ac:dyDescent="0.25">
      <c r="A17916" t="s">
        <v>16881</v>
      </c>
      <c r="B17916" t="s">
        <v>16882</v>
      </c>
      <c r="C17916" s="7">
        <v>3.0187499999377998</v>
      </c>
      <c r="D17916">
        <v>8182078451</v>
      </c>
    </row>
    <row r="17917" spans="1:4" x14ac:dyDescent="0.25">
      <c r="A17917" t="s">
        <v>16883</v>
      </c>
      <c r="B17917" t="s">
        <v>16884</v>
      </c>
      <c r="C17917" s="7">
        <v>3.0187499999377998</v>
      </c>
      <c r="D17917">
        <v>8182078452</v>
      </c>
    </row>
    <row r="17918" spans="1:4" x14ac:dyDescent="0.25">
      <c r="A17918" t="s">
        <v>16885</v>
      </c>
      <c r="B17918" t="s">
        <v>16886</v>
      </c>
      <c r="C17918" s="7">
        <v>3.0187499999377998</v>
      </c>
      <c r="D17918">
        <v>8182078453</v>
      </c>
    </row>
    <row r="17919" spans="1:4" x14ac:dyDescent="0.25">
      <c r="A17919" t="s">
        <v>16887</v>
      </c>
      <c r="B17919" t="s">
        <v>16888</v>
      </c>
      <c r="C17919" s="7">
        <v>3.0187499999377998</v>
      </c>
      <c r="D17919">
        <v>8182078454</v>
      </c>
    </row>
    <row r="17920" spans="1:4" x14ac:dyDescent="0.25">
      <c r="A17920" t="s">
        <v>16889</v>
      </c>
      <c r="B17920" t="s">
        <v>16890</v>
      </c>
      <c r="C17920" s="7">
        <v>3.0187499999377998</v>
      </c>
      <c r="D17920">
        <v>8182078455</v>
      </c>
    </row>
    <row r="17921" spans="1:4" x14ac:dyDescent="0.25">
      <c r="A17921" t="s">
        <v>16891</v>
      </c>
      <c r="B17921" t="s">
        <v>16892</v>
      </c>
      <c r="C17921" s="7">
        <v>3.0187499999377998</v>
      </c>
      <c r="D17921">
        <v>8182078456</v>
      </c>
    </row>
    <row r="17922" spans="1:4" x14ac:dyDescent="0.25">
      <c r="A17922" t="s">
        <v>16893</v>
      </c>
      <c r="B17922" t="s">
        <v>16894</v>
      </c>
      <c r="C17922" s="7">
        <v>3.0187499999377998</v>
      </c>
      <c r="D17922">
        <v>8182078457</v>
      </c>
    </row>
    <row r="17923" spans="1:4" x14ac:dyDescent="0.25">
      <c r="A17923" t="s">
        <v>16895</v>
      </c>
      <c r="B17923" t="s">
        <v>16896</v>
      </c>
      <c r="C17923" s="7">
        <v>3.0187499999377998</v>
      </c>
      <c r="D17923">
        <v>8182078458</v>
      </c>
    </row>
    <row r="17924" spans="1:4" x14ac:dyDescent="0.25">
      <c r="A17924" t="s">
        <v>16897</v>
      </c>
      <c r="B17924" t="s">
        <v>16898</v>
      </c>
      <c r="C17924" s="7">
        <v>3.0187499999377998</v>
      </c>
      <c r="D17924">
        <v>8182078459</v>
      </c>
    </row>
    <row r="17925" spans="1:4" x14ac:dyDescent="0.25">
      <c r="A17925" t="s">
        <v>16899</v>
      </c>
      <c r="B17925" t="s">
        <v>16900</v>
      </c>
      <c r="C17925" s="7">
        <v>3.0187499999377998</v>
      </c>
      <c r="D17925">
        <v>8182078460</v>
      </c>
    </row>
    <row r="17926" spans="1:4" x14ac:dyDescent="0.25">
      <c r="A17926" t="s">
        <v>16901</v>
      </c>
      <c r="B17926" t="s">
        <v>16902</v>
      </c>
      <c r="C17926" s="7">
        <v>3.0187499999377998</v>
      </c>
      <c r="D17926">
        <v>8182078461</v>
      </c>
    </row>
    <row r="17927" spans="1:4" x14ac:dyDescent="0.25">
      <c r="A17927" t="s">
        <v>16903</v>
      </c>
      <c r="B17927" t="s">
        <v>16904</v>
      </c>
      <c r="C17927" s="7">
        <v>3.0187499999377998</v>
      </c>
      <c r="D17927">
        <v>8182078462</v>
      </c>
    </row>
    <row r="17928" spans="1:4" x14ac:dyDescent="0.25">
      <c r="A17928" t="s">
        <v>16906</v>
      </c>
      <c r="B17928" t="s">
        <v>16907</v>
      </c>
      <c r="C17928" s="7">
        <v>3.0187499999377998</v>
      </c>
      <c r="D17928">
        <v>8182078463</v>
      </c>
    </row>
    <row r="17929" spans="1:4" x14ac:dyDescent="0.25">
      <c r="A17929" t="s">
        <v>16908</v>
      </c>
      <c r="B17929" t="s">
        <v>16909</v>
      </c>
      <c r="C17929" s="7">
        <v>3.0187499999377998</v>
      </c>
      <c r="D17929">
        <v>8182078464</v>
      </c>
    </row>
    <row r="17930" spans="1:4" x14ac:dyDescent="0.25">
      <c r="A17930" t="s">
        <v>16910</v>
      </c>
      <c r="B17930" t="s">
        <v>16911</v>
      </c>
      <c r="C17930" s="7">
        <v>3.0187499999377998</v>
      </c>
      <c r="D17930">
        <v>8182078465</v>
      </c>
    </row>
    <row r="17931" spans="1:4" x14ac:dyDescent="0.25">
      <c r="A17931" t="s">
        <v>16912</v>
      </c>
      <c r="B17931" t="s">
        <v>16913</v>
      </c>
      <c r="C17931" s="7">
        <v>3.0187499999377998</v>
      </c>
      <c r="D17931">
        <v>8182078466</v>
      </c>
    </row>
    <row r="17932" spans="1:4" x14ac:dyDescent="0.25">
      <c r="A17932" t="s">
        <v>16914</v>
      </c>
      <c r="B17932" t="s">
        <v>16915</v>
      </c>
      <c r="C17932" s="7">
        <v>3.0187499999377998</v>
      </c>
      <c r="D17932">
        <v>8182078467</v>
      </c>
    </row>
    <row r="17933" spans="1:4" x14ac:dyDescent="0.25">
      <c r="A17933" t="s">
        <v>16916</v>
      </c>
      <c r="B17933" t="s">
        <v>16917</v>
      </c>
      <c r="C17933" s="7">
        <v>3.0187499999377998</v>
      </c>
      <c r="D17933">
        <v>8182078468</v>
      </c>
    </row>
    <row r="17934" spans="1:4" x14ac:dyDescent="0.25">
      <c r="A17934" t="s">
        <v>16918</v>
      </c>
      <c r="B17934" t="s">
        <v>16919</v>
      </c>
      <c r="C17934" s="7">
        <v>3.0187499999377998</v>
      </c>
      <c r="D17934">
        <v>8182078469</v>
      </c>
    </row>
    <row r="17935" spans="1:4" x14ac:dyDescent="0.25">
      <c r="A17935" t="s">
        <v>16920</v>
      </c>
      <c r="B17935" t="s">
        <v>16921</v>
      </c>
      <c r="C17935" s="7">
        <v>3.0187499999377998</v>
      </c>
      <c r="D17935">
        <v>8182078470</v>
      </c>
    </row>
    <row r="17936" spans="1:4" x14ac:dyDescent="0.25">
      <c r="A17936" t="s">
        <v>16922</v>
      </c>
      <c r="B17936" t="s">
        <v>16923</v>
      </c>
      <c r="C17936" s="7">
        <v>3.0187499999377998</v>
      </c>
      <c r="D17936">
        <v>8182078471</v>
      </c>
    </row>
    <row r="17937" spans="1:4" x14ac:dyDescent="0.25">
      <c r="A17937" t="s">
        <v>45498</v>
      </c>
      <c r="B17937" t="s">
        <v>45499</v>
      </c>
      <c r="C17937" s="7">
        <v>3.0187499999377998</v>
      </c>
      <c r="D17937">
        <v>8182078472</v>
      </c>
    </row>
    <row r="17938" spans="1:4" x14ac:dyDescent="0.25">
      <c r="A17938" t="s">
        <v>45500</v>
      </c>
      <c r="B17938" t="s">
        <v>45501</v>
      </c>
      <c r="C17938" s="7">
        <v>3.0187499999378069</v>
      </c>
      <c r="D17938">
        <v>8182078473</v>
      </c>
    </row>
    <row r="17939" spans="1:4" x14ac:dyDescent="0.25">
      <c r="A17939" t="s">
        <v>16924</v>
      </c>
      <c r="B17939" t="s">
        <v>16925</v>
      </c>
      <c r="C17939" s="7">
        <v>3.0187499999378069</v>
      </c>
      <c r="D17939">
        <v>8182078474</v>
      </c>
    </row>
    <row r="17940" spans="1:4" x14ac:dyDescent="0.25">
      <c r="A17940" t="s">
        <v>16926</v>
      </c>
      <c r="B17940" t="s">
        <v>16927</v>
      </c>
      <c r="C17940" s="7">
        <v>3.0187499999378069</v>
      </c>
      <c r="D17940">
        <v>8182078475</v>
      </c>
    </row>
    <row r="17941" spans="1:4" x14ac:dyDescent="0.25">
      <c r="A17941" t="s">
        <v>16928</v>
      </c>
      <c r="B17941" t="s">
        <v>16929</v>
      </c>
      <c r="C17941" s="7">
        <v>3.0187499999378069</v>
      </c>
      <c r="D17941">
        <v>8182078476</v>
      </c>
    </row>
    <row r="17942" spans="1:4" x14ac:dyDescent="0.25">
      <c r="A17942" t="s">
        <v>45502</v>
      </c>
      <c r="B17942" t="s">
        <v>16930</v>
      </c>
      <c r="C17942" s="7">
        <v>3.0187499999378069</v>
      </c>
      <c r="D17942">
        <v>8182078477</v>
      </c>
    </row>
    <row r="17943" spans="1:4" x14ac:dyDescent="0.25">
      <c r="A17943" t="s">
        <v>16931</v>
      </c>
      <c r="B17943" t="s">
        <v>16932</v>
      </c>
      <c r="C17943" s="7">
        <v>3.0187499999378069</v>
      </c>
      <c r="D17943">
        <v>8182078478</v>
      </c>
    </row>
    <row r="17944" spans="1:4" x14ac:dyDescent="0.25">
      <c r="A17944" t="s">
        <v>16933</v>
      </c>
      <c r="B17944" t="s">
        <v>16934</v>
      </c>
      <c r="C17944" s="7">
        <v>3.0187499999378069</v>
      </c>
      <c r="D17944">
        <v>8182078479</v>
      </c>
    </row>
    <row r="17945" spans="1:4" x14ac:dyDescent="0.25">
      <c r="A17945" t="s">
        <v>16935</v>
      </c>
      <c r="B17945" t="s">
        <v>16936</v>
      </c>
      <c r="C17945" s="7">
        <v>3.0187499999378069</v>
      </c>
      <c r="D17945">
        <v>8182078480</v>
      </c>
    </row>
    <row r="17946" spans="1:4" x14ac:dyDescent="0.25">
      <c r="A17946" t="s">
        <v>16937</v>
      </c>
      <c r="B17946" t="s">
        <v>14271</v>
      </c>
      <c r="C17946" s="7">
        <v>3.0187499999378069</v>
      </c>
      <c r="D17946">
        <v>8182078481</v>
      </c>
    </row>
    <row r="17947" spans="1:4" x14ac:dyDescent="0.25">
      <c r="A17947" t="s">
        <v>16938</v>
      </c>
      <c r="B17947" t="s">
        <v>16939</v>
      </c>
      <c r="C17947" s="7">
        <v>3.0187499999378069</v>
      </c>
      <c r="D17947">
        <v>8182078482</v>
      </c>
    </row>
    <row r="17948" spans="1:4" x14ac:dyDescent="0.25">
      <c r="A17948" t="s">
        <v>16940</v>
      </c>
      <c r="B17948" t="s">
        <v>16941</v>
      </c>
      <c r="C17948" s="7">
        <v>3.0187499999378069</v>
      </c>
      <c r="D17948">
        <v>8182078483</v>
      </c>
    </row>
    <row r="17949" spans="1:4" x14ac:dyDescent="0.25">
      <c r="A17949" t="s">
        <v>16942</v>
      </c>
      <c r="B17949" t="s">
        <v>16943</v>
      </c>
      <c r="C17949" s="7">
        <v>3.0187499999378069</v>
      </c>
      <c r="D17949">
        <v>8182078484</v>
      </c>
    </row>
    <row r="17950" spans="1:4" x14ac:dyDescent="0.25">
      <c r="A17950" t="s">
        <v>16944</v>
      </c>
      <c r="B17950" t="s">
        <v>16945</v>
      </c>
      <c r="C17950" s="7">
        <v>3.0187499999378069</v>
      </c>
      <c r="D17950">
        <v>8182078485</v>
      </c>
    </row>
    <row r="17951" spans="1:4" x14ac:dyDescent="0.25">
      <c r="A17951" t="s">
        <v>16946</v>
      </c>
      <c r="B17951" t="s">
        <v>16947</v>
      </c>
      <c r="C17951" s="7">
        <v>3.0187499999378069</v>
      </c>
      <c r="D17951">
        <v>8182078486</v>
      </c>
    </row>
    <row r="17952" spans="1:4" x14ac:dyDescent="0.25">
      <c r="A17952" t="s">
        <v>16948</v>
      </c>
      <c r="B17952" t="s">
        <v>16949</v>
      </c>
      <c r="C17952" s="7">
        <v>3.0187499999378069</v>
      </c>
      <c r="D17952">
        <v>8182078487</v>
      </c>
    </row>
    <row r="17953" spans="1:4" x14ac:dyDescent="0.25">
      <c r="A17953" t="s">
        <v>45503</v>
      </c>
      <c r="B17953" t="s">
        <v>45504</v>
      </c>
      <c r="C17953" s="7">
        <v>3.0187499999378069</v>
      </c>
      <c r="D17953">
        <v>8182078488</v>
      </c>
    </row>
    <row r="17954" spans="1:4" x14ac:dyDescent="0.25">
      <c r="A17954" t="s">
        <v>16950</v>
      </c>
      <c r="B17954" t="s">
        <v>16951</v>
      </c>
      <c r="C17954" s="7">
        <v>3.0187499999378069</v>
      </c>
      <c r="D17954">
        <v>8182078489</v>
      </c>
    </row>
    <row r="17955" spans="1:4" x14ac:dyDescent="0.25">
      <c r="A17955" t="s">
        <v>16952</v>
      </c>
      <c r="B17955" t="s">
        <v>16953</v>
      </c>
      <c r="C17955" s="7">
        <v>3.0187499999378069</v>
      </c>
      <c r="D17955">
        <v>8182078490</v>
      </c>
    </row>
    <row r="17956" spans="1:4" x14ac:dyDescent="0.25">
      <c r="A17956" t="s">
        <v>16954</v>
      </c>
      <c r="B17956" t="s">
        <v>8118</v>
      </c>
      <c r="C17956" s="7">
        <v>3.0187499999378069</v>
      </c>
      <c r="D17956">
        <v>8182078491</v>
      </c>
    </row>
    <row r="17957" spans="1:4" x14ac:dyDescent="0.25">
      <c r="A17957" t="s">
        <v>16955</v>
      </c>
      <c r="B17957" t="s">
        <v>16956</v>
      </c>
      <c r="C17957" s="7">
        <v>3.0187499999378069</v>
      </c>
      <c r="D17957">
        <v>8182078492</v>
      </c>
    </row>
    <row r="17958" spans="1:4" x14ac:dyDescent="0.25">
      <c r="A17958" t="s">
        <v>16957</v>
      </c>
      <c r="B17958" t="s">
        <v>16958</v>
      </c>
      <c r="C17958" s="7">
        <v>3.0187499999378069</v>
      </c>
      <c r="D17958">
        <v>8182078493</v>
      </c>
    </row>
    <row r="17959" spans="1:4" x14ac:dyDescent="0.25">
      <c r="A17959" t="s">
        <v>16959</v>
      </c>
      <c r="B17959" t="s">
        <v>16960</v>
      </c>
      <c r="C17959" s="7">
        <v>3.0187499999378069</v>
      </c>
      <c r="D17959">
        <v>8182078494</v>
      </c>
    </row>
    <row r="17960" spans="1:4" x14ac:dyDescent="0.25">
      <c r="A17960" t="s">
        <v>16961</v>
      </c>
      <c r="B17960" t="s">
        <v>12942</v>
      </c>
      <c r="C17960" s="7">
        <v>3.0187499999378069</v>
      </c>
      <c r="D17960">
        <v>8182078495</v>
      </c>
    </row>
    <row r="17961" spans="1:4" x14ac:dyDescent="0.25">
      <c r="A17961" t="s">
        <v>16962</v>
      </c>
      <c r="B17961" t="s">
        <v>16963</v>
      </c>
      <c r="C17961" s="7">
        <v>3.0187499999378069</v>
      </c>
      <c r="D17961">
        <v>8182078496</v>
      </c>
    </row>
    <row r="17962" spans="1:4" x14ac:dyDescent="0.25">
      <c r="A17962" t="s">
        <v>16964</v>
      </c>
      <c r="B17962" t="s">
        <v>16965</v>
      </c>
      <c r="C17962" s="7">
        <v>3.0187499999378069</v>
      </c>
      <c r="D17962">
        <v>8182078497</v>
      </c>
    </row>
    <row r="17963" spans="1:4" x14ac:dyDescent="0.25">
      <c r="A17963" t="s">
        <v>45505</v>
      </c>
      <c r="B17963" t="s">
        <v>45506</v>
      </c>
      <c r="C17963" s="7">
        <v>3.0187499999378202</v>
      </c>
      <c r="D17963">
        <v>8182078498</v>
      </c>
    </row>
    <row r="17964" spans="1:4" x14ac:dyDescent="0.25">
      <c r="A17964" t="s">
        <v>16966</v>
      </c>
      <c r="B17964" t="s">
        <v>12577</v>
      </c>
      <c r="C17964" s="7">
        <v>3.0187499999378682</v>
      </c>
      <c r="D17964">
        <v>8182078499</v>
      </c>
    </row>
    <row r="17965" spans="1:4" x14ac:dyDescent="0.25">
      <c r="A17965" t="s">
        <v>45507</v>
      </c>
      <c r="B17965" t="s">
        <v>45508</v>
      </c>
      <c r="C17965" s="7">
        <v>3.0224999999377182</v>
      </c>
      <c r="D17965">
        <v>8182078500</v>
      </c>
    </row>
    <row r="17966" spans="1:4" x14ac:dyDescent="0.25">
      <c r="A17966" t="s">
        <v>45509</v>
      </c>
      <c r="B17966" t="s">
        <v>45510</v>
      </c>
      <c r="C17966" s="7">
        <v>3.0299999999375764</v>
      </c>
      <c r="D17966">
        <v>8182078501</v>
      </c>
    </row>
    <row r="17967" spans="1:4" x14ac:dyDescent="0.25">
      <c r="A17967" t="s">
        <v>45511</v>
      </c>
      <c r="B17967" t="s">
        <v>45512</v>
      </c>
      <c r="C17967" s="7">
        <v>3.0374999999373902</v>
      </c>
      <c r="D17967">
        <v>8182078503</v>
      </c>
    </row>
    <row r="17968" spans="1:4" x14ac:dyDescent="0.25">
      <c r="A17968" t="s">
        <v>45513</v>
      </c>
      <c r="B17968" t="s">
        <v>45514</v>
      </c>
      <c r="C17968" s="7">
        <v>3.0374999999374168</v>
      </c>
      <c r="D17968">
        <v>8182078504</v>
      </c>
    </row>
    <row r="17969" spans="1:4" x14ac:dyDescent="0.25">
      <c r="A17969" t="s">
        <v>45515</v>
      </c>
      <c r="B17969" t="s">
        <v>45516</v>
      </c>
      <c r="C17969" s="7">
        <v>3.0449999999372448</v>
      </c>
      <c r="D17969">
        <v>8182078505</v>
      </c>
    </row>
    <row r="17970" spans="1:4" x14ac:dyDescent="0.25">
      <c r="A17970" t="s">
        <v>3349</v>
      </c>
      <c r="B17970" t="s">
        <v>3350</v>
      </c>
      <c r="C17970" s="7">
        <v>3.0487499999371863</v>
      </c>
      <c r="D17970">
        <v>8182078506</v>
      </c>
    </row>
    <row r="17971" spans="1:4" x14ac:dyDescent="0.25">
      <c r="A17971" t="s">
        <v>45517</v>
      </c>
      <c r="B17971" t="s">
        <v>45518</v>
      </c>
      <c r="C17971" s="7">
        <v>3.0524999999370932</v>
      </c>
      <c r="D17971">
        <v>8182078507</v>
      </c>
    </row>
    <row r="17972" spans="1:4" x14ac:dyDescent="0.25">
      <c r="A17972" t="s">
        <v>45519</v>
      </c>
      <c r="B17972" t="s">
        <v>38194</v>
      </c>
      <c r="C17972" s="7">
        <v>3.0562499999370254</v>
      </c>
      <c r="D17972">
        <v>8182078508</v>
      </c>
    </row>
    <row r="17973" spans="1:4" x14ac:dyDescent="0.25">
      <c r="A17973" t="s">
        <v>45520</v>
      </c>
      <c r="B17973" t="s">
        <v>36889</v>
      </c>
      <c r="C17973" s="7">
        <v>3.0562499999370267</v>
      </c>
      <c r="D17973">
        <v>8182078509</v>
      </c>
    </row>
    <row r="17974" spans="1:4" x14ac:dyDescent="0.25">
      <c r="A17974" t="s">
        <v>45521</v>
      </c>
      <c r="B17974" t="s">
        <v>45522</v>
      </c>
      <c r="C17974" s="7">
        <v>3.0562499999372266</v>
      </c>
      <c r="D17974">
        <v>8182078510</v>
      </c>
    </row>
    <row r="17975" spans="1:4" x14ac:dyDescent="0.25">
      <c r="A17975" t="s">
        <v>45523</v>
      </c>
      <c r="B17975" t="s">
        <v>45524</v>
      </c>
      <c r="C17975" s="7">
        <v>3.0749999999366375</v>
      </c>
      <c r="D17975">
        <v>8182078511</v>
      </c>
    </row>
    <row r="17976" spans="1:4" x14ac:dyDescent="0.25">
      <c r="A17976" t="s">
        <v>45525</v>
      </c>
      <c r="B17976" t="s">
        <v>45526</v>
      </c>
      <c r="C17976" s="7">
        <v>3.0749999999366375</v>
      </c>
      <c r="D17976">
        <v>8182078512</v>
      </c>
    </row>
    <row r="17977" spans="1:4" x14ac:dyDescent="0.25">
      <c r="A17977" t="s">
        <v>45527</v>
      </c>
      <c r="B17977" t="s">
        <v>45528</v>
      </c>
      <c r="C17977" s="7">
        <v>3.0749999999366384</v>
      </c>
      <c r="D17977">
        <v>8182078513</v>
      </c>
    </row>
    <row r="17978" spans="1:4" x14ac:dyDescent="0.25">
      <c r="A17978" t="s">
        <v>45529</v>
      </c>
      <c r="B17978" t="s">
        <v>44595</v>
      </c>
      <c r="C17978" s="7">
        <v>3.0749999999366642</v>
      </c>
      <c r="D17978">
        <v>8182078514</v>
      </c>
    </row>
    <row r="17979" spans="1:4" x14ac:dyDescent="0.25">
      <c r="A17979" t="s">
        <v>22032</v>
      </c>
      <c r="B17979" t="s">
        <v>22033</v>
      </c>
      <c r="C17979" s="7">
        <v>3.0824999999364646</v>
      </c>
      <c r="D17979">
        <v>8182078515</v>
      </c>
    </row>
    <row r="17980" spans="1:4" x14ac:dyDescent="0.25">
      <c r="A17980" t="s">
        <v>45530</v>
      </c>
      <c r="B17980" t="s">
        <v>45531</v>
      </c>
      <c r="C17980" s="7">
        <v>3.093749999936247</v>
      </c>
      <c r="D17980">
        <v>8182078517</v>
      </c>
    </row>
    <row r="17981" spans="1:4" x14ac:dyDescent="0.25">
      <c r="A17981" t="s">
        <v>45532</v>
      </c>
      <c r="B17981" t="s">
        <v>45533</v>
      </c>
      <c r="C17981" s="7">
        <v>3.093749999936247</v>
      </c>
      <c r="D17981">
        <v>8182078518</v>
      </c>
    </row>
    <row r="17982" spans="1:4" x14ac:dyDescent="0.25">
      <c r="A17982" t="s">
        <v>45534</v>
      </c>
      <c r="B17982" t="s">
        <v>45535</v>
      </c>
      <c r="C17982" s="7">
        <v>3.093749999936247</v>
      </c>
      <c r="D17982">
        <v>8182078519</v>
      </c>
    </row>
    <row r="17983" spans="1:4" x14ac:dyDescent="0.25">
      <c r="A17983" t="s">
        <v>45536</v>
      </c>
      <c r="B17983" t="s">
        <v>40526</v>
      </c>
      <c r="C17983" s="7">
        <v>3.093749999936247</v>
      </c>
      <c r="D17983">
        <v>8182078520</v>
      </c>
    </row>
    <row r="17984" spans="1:4" x14ac:dyDescent="0.25">
      <c r="A17984" t="s">
        <v>45537</v>
      </c>
      <c r="B17984" t="s">
        <v>45538</v>
      </c>
      <c r="C17984" s="7">
        <v>3.093749999936247</v>
      </c>
      <c r="D17984">
        <v>8182078521</v>
      </c>
    </row>
    <row r="17985" spans="1:4" x14ac:dyDescent="0.25">
      <c r="A17985" t="s">
        <v>45539</v>
      </c>
      <c r="B17985" t="s">
        <v>45540</v>
      </c>
      <c r="C17985" s="7">
        <v>3.0937499999362483</v>
      </c>
      <c r="D17985">
        <v>8182078522</v>
      </c>
    </row>
    <row r="17986" spans="1:4" x14ac:dyDescent="0.25">
      <c r="A17986" t="s">
        <v>45541</v>
      </c>
      <c r="B17986" t="s">
        <v>45542</v>
      </c>
      <c r="C17986" s="7">
        <v>3.0937499999362603</v>
      </c>
      <c r="D17986">
        <v>8182078523</v>
      </c>
    </row>
    <row r="17987" spans="1:4" x14ac:dyDescent="0.25">
      <c r="A17987" t="s">
        <v>19545</v>
      </c>
      <c r="B17987" t="s">
        <v>19546</v>
      </c>
      <c r="C17987" s="7">
        <v>3.0937499999362603</v>
      </c>
      <c r="D17987">
        <v>8182078524</v>
      </c>
    </row>
    <row r="17988" spans="1:4" x14ac:dyDescent="0.25">
      <c r="A17988" t="s">
        <v>16967</v>
      </c>
      <c r="B17988" t="s">
        <v>16968</v>
      </c>
      <c r="C17988" s="7">
        <v>3.1049999999356448</v>
      </c>
      <c r="D17988">
        <v>8182078525</v>
      </c>
    </row>
    <row r="17989" spans="1:4" x14ac:dyDescent="0.25">
      <c r="A17989" t="s">
        <v>16969</v>
      </c>
      <c r="B17989" t="s">
        <v>16970</v>
      </c>
      <c r="C17989" s="7">
        <v>3.1049999999356448</v>
      </c>
      <c r="D17989">
        <v>8182078526</v>
      </c>
    </row>
    <row r="17990" spans="1:4" x14ac:dyDescent="0.25">
      <c r="A17990" t="s">
        <v>16971</v>
      </c>
      <c r="B17990" t="s">
        <v>16972</v>
      </c>
      <c r="C17990" s="7">
        <v>3.1049999999359637</v>
      </c>
      <c r="D17990">
        <v>8182078527</v>
      </c>
    </row>
    <row r="17991" spans="1:4" x14ac:dyDescent="0.25">
      <c r="A17991" t="s">
        <v>16973</v>
      </c>
      <c r="B17991" t="s">
        <v>508</v>
      </c>
      <c r="C17991" s="7">
        <v>3.1049999999359637</v>
      </c>
      <c r="D17991">
        <v>8182078528</v>
      </c>
    </row>
    <row r="17992" spans="1:4" x14ac:dyDescent="0.25">
      <c r="A17992" t="s">
        <v>16974</v>
      </c>
      <c r="B17992" t="s">
        <v>16975</v>
      </c>
      <c r="C17992" s="7">
        <v>3.1049999999359823</v>
      </c>
      <c r="D17992">
        <v>8182078529</v>
      </c>
    </row>
    <row r="17993" spans="1:4" x14ac:dyDescent="0.25">
      <c r="A17993" t="s">
        <v>16976</v>
      </c>
      <c r="B17993" t="s">
        <v>16977</v>
      </c>
      <c r="C17993" s="7">
        <v>3.1049999999359823</v>
      </c>
      <c r="D17993">
        <v>8182078530</v>
      </c>
    </row>
    <row r="17994" spans="1:4" x14ac:dyDescent="0.25">
      <c r="A17994" t="s">
        <v>16978</v>
      </c>
      <c r="B17994" t="s">
        <v>16979</v>
      </c>
      <c r="C17994" s="7">
        <v>3.1049999999359974</v>
      </c>
      <c r="D17994">
        <v>8182078531</v>
      </c>
    </row>
    <row r="17995" spans="1:4" x14ac:dyDescent="0.25">
      <c r="A17995" t="s">
        <v>16982</v>
      </c>
      <c r="B17995" t="s">
        <v>16983</v>
      </c>
      <c r="C17995" s="7">
        <v>3.1049999999359974</v>
      </c>
      <c r="D17995">
        <v>8182078532</v>
      </c>
    </row>
    <row r="17996" spans="1:4" x14ac:dyDescent="0.25">
      <c r="A17996" t="s">
        <v>16984</v>
      </c>
      <c r="B17996" t="s">
        <v>16985</v>
      </c>
      <c r="C17996" s="7">
        <v>3.1049999999359974</v>
      </c>
      <c r="D17996">
        <v>8182078533</v>
      </c>
    </row>
    <row r="17997" spans="1:4" x14ac:dyDescent="0.25">
      <c r="A17997" t="s">
        <v>16986</v>
      </c>
      <c r="B17997" t="s">
        <v>16987</v>
      </c>
      <c r="C17997" s="7">
        <v>3.1049999999359974</v>
      </c>
      <c r="D17997">
        <v>8182078534</v>
      </c>
    </row>
    <row r="17998" spans="1:4" x14ac:dyDescent="0.25">
      <c r="A17998" t="s">
        <v>45543</v>
      </c>
      <c r="B17998" t="s">
        <v>45544</v>
      </c>
      <c r="C17998" s="7">
        <v>3.1049999999360121</v>
      </c>
      <c r="D17998">
        <v>8182078535</v>
      </c>
    </row>
    <row r="17999" spans="1:4" x14ac:dyDescent="0.25">
      <c r="A17999" t="s">
        <v>16988</v>
      </c>
      <c r="B17999" t="s">
        <v>16989</v>
      </c>
      <c r="C17999" s="7">
        <v>3.1049999999360125</v>
      </c>
      <c r="D17999">
        <v>8182078536</v>
      </c>
    </row>
    <row r="18000" spans="1:4" x14ac:dyDescent="0.25">
      <c r="A18000" t="s">
        <v>16990</v>
      </c>
      <c r="B18000" t="s">
        <v>16991</v>
      </c>
      <c r="C18000" s="7">
        <v>3.1049999999360125</v>
      </c>
      <c r="D18000">
        <v>8182078537</v>
      </c>
    </row>
    <row r="18001" spans="1:4" x14ac:dyDescent="0.25">
      <c r="A18001" t="s">
        <v>16992</v>
      </c>
      <c r="B18001" t="s">
        <v>16993</v>
      </c>
      <c r="C18001" s="7">
        <v>3.1049999999360147</v>
      </c>
      <c r="D18001">
        <v>8182078538</v>
      </c>
    </row>
    <row r="18002" spans="1:4" x14ac:dyDescent="0.25">
      <c r="A18002" t="s">
        <v>16994</v>
      </c>
      <c r="B18002" t="s">
        <v>16995</v>
      </c>
      <c r="C18002" s="7">
        <v>3.1049999999360147</v>
      </c>
      <c r="D18002">
        <v>8182078539</v>
      </c>
    </row>
    <row r="18003" spans="1:4" x14ac:dyDescent="0.25">
      <c r="A18003" t="s">
        <v>16996</v>
      </c>
      <c r="B18003" t="s">
        <v>16997</v>
      </c>
      <c r="C18003" s="7">
        <v>3.1049999999360147</v>
      </c>
      <c r="D18003">
        <v>8182078540</v>
      </c>
    </row>
    <row r="18004" spans="1:4" x14ac:dyDescent="0.25">
      <c r="A18004" t="s">
        <v>1650</v>
      </c>
      <c r="B18004" t="s">
        <v>1651</v>
      </c>
      <c r="C18004" s="7">
        <v>3.1049999999360156</v>
      </c>
      <c r="D18004">
        <v>8182078541</v>
      </c>
    </row>
    <row r="18005" spans="1:4" x14ac:dyDescent="0.25">
      <c r="A18005" t="s">
        <v>45545</v>
      </c>
      <c r="B18005" t="s">
        <v>45546</v>
      </c>
      <c r="C18005" s="7">
        <v>3.1049999999360156</v>
      </c>
      <c r="D18005">
        <v>8182078542</v>
      </c>
    </row>
    <row r="18006" spans="1:4" x14ac:dyDescent="0.25">
      <c r="A18006" t="s">
        <v>16998</v>
      </c>
      <c r="B18006" t="s">
        <v>16999</v>
      </c>
      <c r="C18006" s="7">
        <v>3.1049999999360169</v>
      </c>
      <c r="D18006">
        <v>8182078543</v>
      </c>
    </row>
    <row r="18007" spans="1:4" x14ac:dyDescent="0.25">
      <c r="A18007" t="s">
        <v>17000</v>
      </c>
      <c r="B18007" t="s">
        <v>17001</v>
      </c>
      <c r="C18007" s="7">
        <v>3.1049999999360169</v>
      </c>
      <c r="D18007">
        <v>8182078544</v>
      </c>
    </row>
    <row r="18008" spans="1:4" x14ac:dyDescent="0.25">
      <c r="A18008" t="s">
        <v>17002</v>
      </c>
      <c r="B18008" t="s">
        <v>17003</v>
      </c>
      <c r="C18008" s="7">
        <v>3.1049999999360169</v>
      </c>
      <c r="D18008">
        <v>8182078545</v>
      </c>
    </row>
    <row r="18009" spans="1:4" x14ac:dyDescent="0.25">
      <c r="A18009" t="s">
        <v>17004</v>
      </c>
      <c r="B18009" t="s">
        <v>17005</v>
      </c>
      <c r="C18009" s="7">
        <v>3.1049999999360169</v>
      </c>
      <c r="D18009">
        <v>8182078546</v>
      </c>
    </row>
    <row r="18010" spans="1:4" x14ac:dyDescent="0.25">
      <c r="A18010" t="s">
        <v>17008</v>
      </c>
      <c r="B18010" t="s">
        <v>17009</v>
      </c>
      <c r="C18010" s="7">
        <v>3.1049999999360169</v>
      </c>
      <c r="D18010">
        <v>8182078547</v>
      </c>
    </row>
    <row r="18011" spans="1:4" x14ac:dyDescent="0.25">
      <c r="A18011" t="s">
        <v>17010</v>
      </c>
      <c r="B18011" t="s">
        <v>17011</v>
      </c>
      <c r="C18011" s="7">
        <v>3.1049999999360169</v>
      </c>
      <c r="D18011">
        <v>8182078548</v>
      </c>
    </row>
    <row r="18012" spans="1:4" x14ac:dyDescent="0.25">
      <c r="A18012" t="s">
        <v>17012</v>
      </c>
      <c r="B18012" t="s">
        <v>17013</v>
      </c>
      <c r="C18012" s="7">
        <v>3.1049999999360169</v>
      </c>
      <c r="D18012">
        <v>8182078549</v>
      </c>
    </row>
    <row r="18013" spans="1:4" x14ac:dyDescent="0.25">
      <c r="A18013" t="s">
        <v>17014</v>
      </c>
      <c r="B18013" t="s">
        <v>17015</v>
      </c>
      <c r="C18013" s="7">
        <v>3.1049999999360169</v>
      </c>
      <c r="D18013">
        <v>8182078550</v>
      </c>
    </row>
    <row r="18014" spans="1:4" x14ac:dyDescent="0.25">
      <c r="A18014" t="s">
        <v>17016</v>
      </c>
      <c r="B18014" t="s">
        <v>17017</v>
      </c>
      <c r="C18014" s="7">
        <v>3.1049999999360169</v>
      </c>
      <c r="D18014">
        <v>8182078551</v>
      </c>
    </row>
    <row r="18015" spans="1:4" x14ac:dyDescent="0.25">
      <c r="A18015" t="s">
        <v>18221</v>
      </c>
      <c r="B18015" t="s">
        <v>18222</v>
      </c>
      <c r="C18015" s="7">
        <v>3.1049999999360169</v>
      </c>
      <c r="D18015">
        <v>8182078552</v>
      </c>
    </row>
    <row r="18016" spans="1:4" x14ac:dyDescent="0.25">
      <c r="A18016" t="s">
        <v>17018</v>
      </c>
      <c r="B18016" t="s">
        <v>17019</v>
      </c>
      <c r="C18016" s="7">
        <v>3.1049999999360169</v>
      </c>
      <c r="D18016">
        <v>8182078553</v>
      </c>
    </row>
    <row r="18017" spans="1:4" x14ac:dyDescent="0.25">
      <c r="A18017" t="s">
        <v>17020</v>
      </c>
      <c r="B18017" t="s">
        <v>17021</v>
      </c>
      <c r="C18017" s="7">
        <v>3.1049999999360169</v>
      </c>
      <c r="D18017">
        <v>8182078554</v>
      </c>
    </row>
    <row r="18018" spans="1:4" x14ac:dyDescent="0.25">
      <c r="A18018" t="s">
        <v>17022</v>
      </c>
      <c r="B18018" t="s">
        <v>17023</v>
      </c>
      <c r="C18018" s="7">
        <v>3.1049999999360169</v>
      </c>
      <c r="D18018">
        <v>8182078555</v>
      </c>
    </row>
    <row r="18019" spans="1:4" x14ac:dyDescent="0.25">
      <c r="A18019" t="s">
        <v>17024</v>
      </c>
      <c r="B18019" t="s">
        <v>17025</v>
      </c>
      <c r="C18019" s="7">
        <v>3.1049999999360178</v>
      </c>
      <c r="D18019">
        <v>8182078556</v>
      </c>
    </row>
    <row r="18020" spans="1:4" x14ac:dyDescent="0.25">
      <c r="A18020" t="s">
        <v>17026</v>
      </c>
      <c r="B18020" t="s">
        <v>17027</v>
      </c>
      <c r="C18020" s="7">
        <v>3.10499999993602</v>
      </c>
      <c r="D18020">
        <v>8182078557</v>
      </c>
    </row>
    <row r="18021" spans="1:4" x14ac:dyDescent="0.25">
      <c r="A18021" t="s">
        <v>17028</v>
      </c>
      <c r="B18021" t="s">
        <v>17029</v>
      </c>
      <c r="C18021" s="7">
        <v>3.10499999993602</v>
      </c>
      <c r="D18021">
        <v>8182078558</v>
      </c>
    </row>
    <row r="18022" spans="1:4" x14ac:dyDescent="0.25">
      <c r="A18022" t="s">
        <v>45547</v>
      </c>
      <c r="B18022" t="s">
        <v>9172</v>
      </c>
      <c r="C18022" s="7">
        <v>3.10499999993602</v>
      </c>
      <c r="D18022">
        <v>8182078559</v>
      </c>
    </row>
    <row r="18023" spans="1:4" x14ac:dyDescent="0.25">
      <c r="A18023" t="s">
        <v>17030</v>
      </c>
      <c r="B18023" t="s">
        <v>17031</v>
      </c>
      <c r="C18023" s="7">
        <v>3.10499999993602</v>
      </c>
      <c r="D18023">
        <v>8182078560</v>
      </c>
    </row>
    <row r="18024" spans="1:4" x14ac:dyDescent="0.25">
      <c r="A18024" t="s">
        <v>17032</v>
      </c>
      <c r="B18024" t="s">
        <v>17033</v>
      </c>
      <c r="C18024" s="7">
        <v>3.1049999999360285</v>
      </c>
      <c r="D18024">
        <v>8182078561</v>
      </c>
    </row>
    <row r="18025" spans="1:4" x14ac:dyDescent="0.25">
      <c r="A18025" t="s">
        <v>17034</v>
      </c>
      <c r="B18025" t="s">
        <v>17035</v>
      </c>
      <c r="C18025" s="7">
        <v>3.1049999999360285</v>
      </c>
      <c r="D18025">
        <v>8182078562</v>
      </c>
    </row>
    <row r="18026" spans="1:4" x14ac:dyDescent="0.25">
      <c r="A18026" t="s">
        <v>17036</v>
      </c>
      <c r="B18026" t="s">
        <v>17037</v>
      </c>
      <c r="C18026" s="7">
        <v>3.1049999999360285</v>
      </c>
      <c r="D18026">
        <v>8182078563</v>
      </c>
    </row>
    <row r="18027" spans="1:4" x14ac:dyDescent="0.25">
      <c r="A18027" t="s">
        <v>17038</v>
      </c>
      <c r="B18027" t="s">
        <v>17039</v>
      </c>
      <c r="C18027" s="7">
        <v>3.104999999936032</v>
      </c>
      <c r="D18027">
        <v>8182078564</v>
      </c>
    </row>
    <row r="18028" spans="1:4" x14ac:dyDescent="0.25">
      <c r="A18028" t="s">
        <v>17040</v>
      </c>
      <c r="B18028" t="s">
        <v>17041</v>
      </c>
      <c r="C18028" s="7">
        <v>3.1049999999360365</v>
      </c>
      <c r="D18028">
        <v>8182078565</v>
      </c>
    </row>
    <row r="18029" spans="1:4" x14ac:dyDescent="0.25">
      <c r="A18029" t="s">
        <v>45548</v>
      </c>
      <c r="B18029" t="s">
        <v>45549</v>
      </c>
      <c r="C18029" s="7">
        <v>3.1124999999358036</v>
      </c>
      <c r="D18029">
        <v>8182078566</v>
      </c>
    </row>
    <row r="18030" spans="1:4" x14ac:dyDescent="0.25">
      <c r="A18030" t="s">
        <v>45550</v>
      </c>
      <c r="B18030" t="s">
        <v>45551</v>
      </c>
      <c r="C18030" s="7">
        <v>3.1124999999358636</v>
      </c>
      <c r="D18030">
        <v>8182078568</v>
      </c>
    </row>
    <row r="18031" spans="1:4" x14ac:dyDescent="0.25">
      <c r="A18031" t="s">
        <v>45552</v>
      </c>
      <c r="B18031" t="s">
        <v>45553</v>
      </c>
      <c r="C18031" s="7">
        <v>3.1124999999358636</v>
      </c>
      <c r="D18031">
        <v>8182078569</v>
      </c>
    </row>
    <row r="18032" spans="1:4" x14ac:dyDescent="0.25">
      <c r="A18032" t="s">
        <v>45554</v>
      </c>
      <c r="B18032" t="s">
        <v>45555</v>
      </c>
      <c r="C18032" s="7">
        <v>3.1124999999358636</v>
      </c>
      <c r="D18032">
        <v>8182078570</v>
      </c>
    </row>
    <row r="18033" spans="1:4" x14ac:dyDescent="0.25">
      <c r="A18033" t="s">
        <v>45556</v>
      </c>
      <c r="B18033" t="s">
        <v>45557</v>
      </c>
      <c r="C18033" s="7">
        <v>3.1124999999358636</v>
      </c>
      <c r="D18033">
        <v>8182078571</v>
      </c>
    </row>
    <row r="18034" spans="1:4" x14ac:dyDescent="0.25">
      <c r="A18034" t="s">
        <v>45558</v>
      </c>
      <c r="B18034" t="s">
        <v>45559</v>
      </c>
      <c r="C18034" s="7">
        <v>3.1124999999358636</v>
      </c>
      <c r="D18034">
        <v>8182078572</v>
      </c>
    </row>
    <row r="18035" spans="1:4" x14ac:dyDescent="0.25">
      <c r="A18035" t="s">
        <v>45560</v>
      </c>
      <c r="B18035" t="s">
        <v>45561</v>
      </c>
      <c r="C18035" s="7">
        <v>3.1124999999358636</v>
      </c>
      <c r="D18035">
        <v>8182078573</v>
      </c>
    </row>
    <row r="18036" spans="1:4" x14ac:dyDescent="0.25">
      <c r="A18036" t="s">
        <v>45562</v>
      </c>
      <c r="B18036" t="s">
        <v>45563</v>
      </c>
      <c r="C18036" s="7">
        <v>3.119999999935712</v>
      </c>
      <c r="D18036">
        <v>8182078574</v>
      </c>
    </row>
    <row r="18037" spans="1:4" x14ac:dyDescent="0.25">
      <c r="A18037" t="s">
        <v>45564</v>
      </c>
      <c r="B18037" t="s">
        <v>45565</v>
      </c>
      <c r="C18037" s="7">
        <v>3.1312499999354801</v>
      </c>
      <c r="D18037">
        <v>8182078575</v>
      </c>
    </row>
    <row r="18038" spans="1:4" x14ac:dyDescent="0.25">
      <c r="A18038" t="s">
        <v>45566</v>
      </c>
      <c r="B18038" t="s">
        <v>45567</v>
      </c>
      <c r="C18038" s="7">
        <v>3.1499999999350901</v>
      </c>
      <c r="D18038">
        <v>8182078578</v>
      </c>
    </row>
    <row r="18039" spans="1:4" x14ac:dyDescent="0.25">
      <c r="A18039" t="s">
        <v>45568</v>
      </c>
      <c r="B18039" t="s">
        <v>45569</v>
      </c>
      <c r="C18039" s="7">
        <v>3.1499999999350901</v>
      </c>
      <c r="D18039">
        <v>8182078580</v>
      </c>
    </row>
    <row r="18040" spans="1:4" x14ac:dyDescent="0.25">
      <c r="A18040" t="s">
        <v>45570</v>
      </c>
      <c r="B18040" t="s">
        <v>42551</v>
      </c>
      <c r="C18040" s="7">
        <v>3.1499999999350901</v>
      </c>
      <c r="D18040">
        <v>8182078581</v>
      </c>
    </row>
    <row r="18041" spans="1:4" x14ac:dyDescent="0.25">
      <c r="A18041" t="s">
        <v>29288</v>
      </c>
      <c r="B18041" t="s">
        <v>45571</v>
      </c>
      <c r="C18041" s="7">
        <v>3.1499999999350901</v>
      </c>
      <c r="D18041">
        <v>8182078583</v>
      </c>
    </row>
    <row r="18042" spans="1:4" x14ac:dyDescent="0.25">
      <c r="A18042" t="s">
        <v>45572</v>
      </c>
      <c r="B18042" t="s">
        <v>45573</v>
      </c>
      <c r="C18042" s="7">
        <v>3.1499999999350901</v>
      </c>
      <c r="D18042">
        <v>8182078585</v>
      </c>
    </row>
    <row r="18043" spans="1:4" x14ac:dyDescent="0.25">
      <c r="A18043" t="s">
        <v>3986</v>
      </c>
      <c r="B18043" t="s">
        <v>3987</v>
      </c>
      <c r="C18043" s="7">
        <v>3.1499999999350901</v>
      </c>
      <c r="D18043">
        <v>8182078586</v>
      </c>
    </row>
    <row r="18044" spans="1:4" x14ac:dyDescent="0.25">
      <c r="A18044" t="s">
        <v>18456</v>
      </c>
      <c r="B18044" t="s">
        <v>18457</v>
      </c>
      <c r="C18044" s="7">
        <v>3.1499999999350901</v>
      </c>
      <c r="D18044">
        <v>8182078587</v>
      </c>
    </row>
    <row r="18045" spans="1:4" x14ac:dyDescent="0.25">
      <c r="A18045" t="s">
        <v>45574</v>
      </c>
      <c r="B18045" t="s">
        <v>45575</v>
      </c>
      <c r="C18045" s="7">
        <v>3.1499999999350901</v>
      </c>
      <c r="D18045">
        <v>8182078589</v>
      </c>
    </row>
    <row r="18046" spans="1:4" x14ac:dyDescent="0.25">
      <c r="A18046" t="s">
        <v>7839</v>
      </c>
      <c r="B18046" t="s">
        <v>7840</v>
      </c>
      <c r="C18046" s="7">
        <v>3.1499999999350901</v>
      </c>
      <c r="D18046">
        <v>8182078591</v>
      </c>
    </row>
    <row r="18047" spans="1:4" x14ac:dyDescent="0.25">
      <c r="A18047" t="s">
        <v>45576</v>
      </c>
      <c r="B18047" t="s">
        <v>45577</v>
      </c>
      <c r="C18047" s="7">
        <v>3.1499999999350901</v>
      </c>
      <c r="D18047">
        <v>8182078592</v>
      </c>
    </row>
    <row r="18048" spans="1:4" x14ac:dyDescent="0.25">
      <c r="A18048" t="s">
        <v>3579</v>
      </c>
      <c r="B18048" t="s">
        <v>3580</v>
      </c>
      <c r="C18048" s="7">
        <v>3.1499999999350901</v>
      </c>
      <c r="D18048">
        <v>8182078593</v>
      </c>
    </row>
    <row r="18049" spans="1:4" x14ac:dyDescent="0.25">
      <c r="A18049" t="s">
        <v>45578</v>
      </c>
      <c r="B18049" t="s">
        <v>45579</v>
      </c>
      <c r="C18049" s="7">
        <v>3.1499999999350901</v>
      </c>
      <c r="D18049">
        <v>8182078595</v>
      </c>
    </row>
    <row r="18050" spans="1:4" x14ac:dyDescent="0.25">
      <c r="A18050" t="s">
        <v>7583</v>
      </c>
      <c r="B18050" t="s">
        <v>7584</v>
      </c>
      <c r="C18050" s="7">
        <v>3.1499999999350901</v>
      </c>
      <c r="D18050">
        <v>8182078596</v>
      </c>
    </row>
    <row r="18051" spans="1:4" x14ac:dyDescent="0.25">
      <c r="A18051" t="s">
        <v>45580</v>
      </c>
      <c r="B18051" t="s">
        <v>45581</v>
      </c>
      <c r="C18051" s="7">
        <v>3.1499999999350901</v>
      </c>
      <c r="D18051">
        <v>8182078598</v>
      </c>
    </row>
    <row r="18052" spans="1:4" x14ac:dyDescent="0.25">
      <c r="A18052" t="s">
        <v>45582</v>
      </c>
      <c r="B18052" t="s">
        <v>45583</v>
      </c>
      <c r="C18052" s="7">
        <v>3.1499999999350901</v>
      </c>
      <c r="D18052">
        <v>8182078600</v>
      </c>
    </row>
    <row r="18053" spans="1:4" x14ac:dyDescent="0.25">
      <c r="A18053" t="s">
        <v>45584</v>
      </c>
      <c r="B18053" t="s">
        <v>6940</v>
      </c>
      <c r="C18053" s="7">
        <v>3.1499999999350901</v>
      </c>
      <c r="D18053">
        <v>8182078602</v>
      </c>
    </row>
    <row r="18054" spans="1:4" x14ac:dyDescent="0.25">
      <c r="A18054" t="s">
        <v>45585</v>
      </c>
      <c r="B18054" t="s">
        <v>29677</v>
      </c>
      <c r="C18054" s="7">
        <v>3.1499999999350905</v>
      </c>
      <c r="D18054">
        <v>8182078604</v>
      </c>
    </row>
    <row r="18055" spans="1:4" x14ac:dyDescent="0.25">
      <c r="A18055" t="s">
        <v>45586</v>
      </c>
      <c r="B18055" t="s">
        <v>45587</v>
      </c>
      <c r="C18055" s="7">
        <v>3.1499999999350905</v>
      </c>
      <c r="D18055">
        <v>8182078605</v>
      </c>
    </row>
    <row r="18056" spans="1:4" x14ac:dyDescent="0.25">
      <c r="A18056" t="s">
        <v>45588</v>
      </c>
      <c r="B18056" t="s">
        <v>45589</v>
      </c>
      <c r="C18056" s="7">
        <v>3.1499999999350914</v>
      </c>
      <c r="D18056">
        <v>8182078607</v>
      </c>
    </row>
    <row r="18057" spans="1:4" x14ac:dyDescent="0.25">
      <c r="A18057" t="s">
        <v>45590</v>
      </c>
      <c r="B18057" t="s">
        <v>45591</v>
      </c>
      <c r="C18057" s="7">
        <v>3.1499999999351034</v>
      </c>
      <c r="D18057">
        <v>8182078609</v>
      </c>
    </row>
    <row r="18058" spans="1:4" x14ac:dyDescent="0.25">
      <c r="A18058" t="s">
        <v>45592</v>
      </c>
      <c r="B18058" t="s">
        <v>45593</v>
      </c>
      <c r="C18058" s="7">
        <v>3.1574999999349047</v>
      </c>
      <c r="D18058">
        <v>8182078610</v>
      </c>
    </row>
    <row r="18059" spans="1:4" x14ac:dyDescent="0.25">
      <c r="A18059" t="s">
        <v>45594</v>
      </c>
      <c r="B18059" t="s">
        <v>45595</v>
      </c>
      <c r="C18059" s="7">
        <v>3.1687499999346995</v>
      </c>
      <c r="D18059">
        <v>8182078612</v>
      </c>
    </row>
    <row r="18060" spans="1:4" x14ac:dyDescent="0.25">
      <c r="A18060" t="s">
        <v>7274</v>
      </c>
      <c r="B18060" t="s">
        <v>7275</v>
      </c>
      <c r="C18060" s="7">
        <v>3.1687499999347128</v>
      </c>
      <c r="D18060">
        <v>8182078616</v>
      </c>
    </row>
    <row r="18061" spans="1:4" x14ac:dyDescent="0.25">
      <c r="A18061" t="s">
        <v>45596</v>
      </c>
      <c r="B18061" t="s">
        <v>45597</v>
      </c>
      <c r="C18061" s="7">
        <v>3.1781249999345116</v>
      </c>
      <c r="D18061">
        <v>8182078620</v>
      </c>
    </row>
    <row r="18062" spans="1:4" x14ac:dyDescent="0.25">
      <c r="A18062" t="s">
        <v>45598</v>
      </c>
      <c r="B18062" t="s">
        <v>39304</v>
      </c>
      <c r="C18062" s="7">
        <v>3.1874999999341895</v>
      </c>
      <c r="D18062">
        <v>8182078622</v>
      </c>
    </row>
    <row r="18063" spans="1:4" x14ac:dyDescent="0.25">
      <c r="A18063" t="s">
        <v>45599</v>
      </c>
      <c r="B18063" t="s">
        <v>45600</v>
      </c>
      <c r="C18063" s="7">
        <v>3.1874999999342961</v>
      </c>
      <c r="D18063">
        <v>8182078626</v>
      </c>
    </row>
    <row r="18064" spans="1:4" x14ac:dyDescent="0.25">
      <c r="A18064" t="s">
        <v>21034</v>
      </c>
      <c r="B18064" t="s">
        <v>21035</v>
      </c>
      <c r="C18064" s="7">
        <v>3.1874999999343094</v>
      </c>
      <c r="D18064">
        <v>8182078636</v>
      </c>
    </row>
    <row r="18065" spans="1:4" x14ac:dyDescent="0.25">
      <c r="A18065" t="s">
        <v>45601</v>
      </c>
      <c r="B18065" t="s">
        <v>45602</v>
      </c>
      <c r="C18065" s="7">
        <v>3.1874999999343165</v>
      </c>
      <c r="D18065">
        <v>8182078646</v>
      </c>
    </row>
    <row r="18066" spans="1:4" x14ac:dyDescent="0.25">
      <c r="A18066" t="s">
        <v>45603</v>
      </c>
      <c r="B18066" t="s">
        <v>8818</v>
      </c>
      <c r="C18066" s="7">
        <v>3.1874999999343165</v>
      </c>
      <c r="D18066">
        <v>8182078649</v>
      </c>
    </row>
    <row r="18067" spans="1:4" x14ac:dyDescent="0.25">
      <c r="A18067" t="s">
        <v>45604</v>
      </c>
      <c r="B18067" t="s">
        <v>45605</v>
      </c>
      <c r="C18067" s="7">
        <v>3.1874999999343165</v>
      </c>
      <c r="D18067">
        <v>8182078655</v>
      </c>
    </row>
    <row r="18068" spans="1:4" x14ac:dyDescent="0.25">
      <c r="A18068" t="s">
        <v>45606</v>
      </c>
      <c r="B18068" t="s">
        <v>45607</v>
      </c>
      <c r="C18068" s="7">
        <v>3.1874999999343165</v>
      </c>
      <c r="D18068">
        <v>8182078660</v>
      </c>
    </row>
    <row r="18069" spans="1:4" x14ac:dyDescent="0.25">
      <c r="A18069" t="s">
        <v>45608</v>
      </c>
      <c r="B18069" t="s">
        <v>45609</v>
      </c>
      <c r="C18069" s="7">
        <v>3.1874999999343165</v>
      </c>
      <c r="D18069">
        <v>8182078663</v>
      </c>
    </row>
    <row r="18070" spans="1:4" x14ac:dyDescent="0.25">
      <c r="A18070" t="s">
        <v>45610</v>
      </c>
      <c r="B18070" t="s">
        <v>45611</v>
      </c>
      <c r="C18070" s="7">
        <v>3.1874999999343165</v>
      </c>
      <c r="D18070">
        <v>8182078665</v>
      </c>
    </row>
    <row r="18071" spans="1:4" x14ac:dyDescent="0.25">
      <c r="A18071" t="s">
        <v>45612</v>
      </c>
      <c r="B18071" t="s">
        <v>45613</v>
      </c>
      <c r="C18071" s="7">
        <v>3.1874999999343188</v>
      </c>
      <c r="D18071">
        <v>8182078670</v>
      </c>
    </row>
    <row r="18072" spans="1:4" x14ac:dyDescent="0.25">
      <c r="A18072" t="s">
        <v>45614</v>
      </c>
      <c r="B18072" t="s">
        <v>45615</v>
      </c>
      <c r="C18072" s="7">
        <v>3.1874999999343188</v>
      </c>
      <c r="D18072">
        <v>8182078671</v>
      </c>
    </row>
    <row r="18073" spans="1:4" x14ac:dyDescent="0.25">
      <c r="A18073" t="s">
        <v>45616</v>
      </c>
      <c r="B18073" t="s">
        <v>38012</v>
      </c>
      <c r="C18073" s="7">
        <v>3.1874999999343188</v>
      </c>
      <c r="D18073">
        <v>8182078673</v>
      </c>
    </row>
    <row r="18074" spans="1:4" x14ac:dyDescent="0.25">
      <c r="A18074" t="s">
        <v>45617</v>
      </c>
      <c r="B18074" t="s">
        <v>45618</v>
      </c>
      <c r="C18074" s="7">
        <v>3.1874999999343228</v>
      </c>
      <c r="D18074">
        <v>8182078675</v>
      </c>
    </row>
    <row r="18075" spans="1:4" x14ac:dyDescent="0.25">
      <c r="A18075" t="s">
        <v>45619</v>
      </c>
      <c r="B18075" t="s">
        <v>45620</v>
      </c>
      <c r="C18075" s="7">
        <v>3.1874999999343228</v>
      </c>
      <c r="D18075">
        <v>8182078676</v>
      </c>
    </row>
    <row r="18076" spans="1:4" x14ac:dyDescent="0.25">
      <c r="A18076" t="s">
        <v>45621</v>
      </c>
      <c r="B18076" t="s">
        <v>20292</v>
      </c>
      <c r="C18076" s="7">
        <v>3.1874999999343228</v>
      </c>
      <c r="D18076">
        <v>8182078678</v>
      </c>
    </row>
    <row r="18077" spans="1:4" x14ac:dyDescent="0.25">
      <c r="A18077" t="s">
        <v>7738</v>
      </c>
      <c r="B18077" t="s">
        <v>7739</v>
      </c>
      <c r="C18077" s="7">
        <v>3.1874999999343228</v>
      </c>
      <c r="D18077">
        <v>8182078684</v>
      </c>
    </row>
    <row r="18078" spans="1:4" x14ac:dyDescent="0.25">
      <c r="A18078" t="s">
        <v>45622</v>
      </c>
      <c r="B18078" t="s">
        <v>45623</v>
      </c>
      <c r="C18078" s="7">
        <v>3.1874999999343228</v>
      </c>
      <c r="D18078">
        <v>8182078685</v>
      </c>
    </row>
    <row r="18079" spans="1:4" x14ac:dyDescent="0.25">
      <c r="A18079" t="s">
        <v>20093</v>
      </c>
      <c r="B18079" t="s">
        <v>20094</v>
      </c>
      <c r="C18079" s="7">
        <v>3.1874999999344027</v>
      </c>
      <c r="D18079">
        <v>8182078686</v>
      </c>
    </row>
    <row r="18080" spans="1:4" x14ac:dyDescent="0.25">
      <c r="A18080" t="s">
        <v>17042</v>
      </c>
      <c r="B18080" t="s">
        <v>17043</v>
      </c>
      <c r="C18080" s="7">
        <v>3.1912499999341257</v>
      </c>
      <c r="D18080">
        <v>8182078687</v>
      </c>
    </row>
    <row r="18081" spans="1:4" x14ac:dyDescent="0.25">
      <c r="A18081" t="s">
        <v>17046</v>
      </c>
      <c r="B18081" t="s">
        <v>17047</v>
      </c>
      <c r="C18081" s="7">
        <v>3.1912499999342341</v>
      </c>
      <c r="D18081">
        <v>8182078689</v>
      </c>
    </row>
    <row r="18082" spans="1:4" x14ac:dyDescent="0.25">
      <c r="A18082" t="s">
        <v>17048</v>
      </c>
      <c r="B18082" t="s">
        <v>17049</v>
      </c>
      <c r="C18082" s="7">
        <v>3.1912499999342394</v>
      </c>
      <c r="D18082">
        <v>8182078690</v>
      </c>
    </row>
    <row r="18083" spans="1:4" x14ac:dyDescent="0.25">
      <c r="A18083" t="s">
        <v>45624</v>
      </c>
      <c r="B18083" t="s">
        <v>45625</v>
      </c>
      <c r="C18083" s="7">
        <v>3.2062499999339265</v>
      </c>
      <c r="D18083">
        <v>8182078696</v>
      </c>
    </row>
    <row r="18084" spans="1:4" x14ac:dyDescent="0.25">
      <c r="A18084" t="s">
        <v>21173</v>
      </c>
      <c r="B18084" t="s">
        <v>21174</v>
      </c>
      <c r="C18084" s="7">
        <v>3.2062499999339313</v>
      </c>
      <c r="D18084">
        <v>8182078697</v>
      </c>
    </row>
    <row r="18085" spans="1:4" x14ac:dyDescent="0.25">
      <c r="A18085" t="s">
        <v>29767</v>
      </c>
      <c r="B18085" t="s">
        <v>29768</v>
      </c>
      <c r="C18085" s="7">
        <v>3.2062499999339313</v>
      </c>
      <c r="D18085">
        <v>8182078698</v>
      </c>
    </row>
    <row r="18086" spans="1:4" x14ac:dyDescent="0.25">
      <c r="A18086" t="s">
        <v>45626</v>
      </c>
      <c r="B18086" t="s">
        <v>45627</v>
      </c>
      <c r="C18086" s="7">
        <v>3.2212499999336153</v>
      </c>
      <c r="D18086">
        <v>8182078700</v>
      </c>
    </row>
    <row r="18087" spans="1:4" x14ac:dyDescent="0.25">
      <c r="A18087" t="s">
        <v>21871</v>
      </c>
      <c r="B18087" t="s">
        <v>21872</v>
      </c>
      <c r="C18087" s="7">
        <v>3.2249999999335426</v>
      </c>
      <c r="D18087">
        <v>8182078702</v>
      </c>
    </row>
    <row r="18088" spans="1:4" x14ac:dyDescent="0.25">
      <c r="A18088" t="s">
        <v>45628</v>
      </c>
      <c r="B18088" t="s">
        <v>45629</v>
      </c>
      <c r="C18088" s="7">
        <v>3.2249999999335426</v>
      </c>
      <c r="D18088">
        <v>8182078705</v>
      </c>
    </row>
    <row r="18089" spans="1:4" x14ac:dyDescent="0.25">
      <c r="A18089" t="s">
        <v>18946</v>
      </c>
      <c r="B18089" t="s">
        <v>11344</v>
      </c>
      <c r="C18089" s="7">
        <v>3.2324999999333839</v>
      </c>
      <c r="D18089">
        <v>8182078710</v>
      </c>
    </row>
    <row r="18090" spans="1:4" x14ac:dyDescent="0.25">
      <c r="A18090" t="s">
        <v>45630</v>
      </c>
      <c r="B18090" t="s">
        <v>45631</v>
      </c>
      <c r="C18090" s="7">
        <v>3.2324999999333972</v>
      </c>
      <c r="D18090">
        <v>8182078712</v>
      </c>
    </row>
    <row r="18091" spans="1:4" x14ac:dyDescent="0.25">
      <c r="A18091" t="s">
        <v>45632</v>
      </c>
      <c r="B18091" t="s">
        <v>45633</v>
      </c>
      <c r="C18091" s="7">
        <v>3.2437499999331525</v>
      </c>
      <c r="D18091">
        <v>8182078717</v>
      </c>
    </row>
    <row r="18092" spans="1:4" x14ac:dyDescent="0.25">
      <c r="A18092" t="s">
        <v>45634</v>
      </c>
      <c r="B18092" t="s">
        <v>45635</v>
      </c>
      <c r="C18092" s="7">
        <v>3.2437499999331649</v>
      </c>
      <c r="D18092">
        <v>8182078722</v>
      </c>
    </row>
    <row r="18093" spans="1:4" x14ac:dyDescent="0.25">
      <c r="A18093" t="s">
        <v>45636</v>
      </c>
      <c r="B18093" t="s">
        <v>45637</v>
      </c>
      <c r="C18093" s="7">
        <v>3.2624999999327766</v>
      </c>
      <c r="D18093">
        <v>8182078727</v>
      </c>
    </row>
    <row r="18094" spans="1:4" x14ac:dyDescent="0.25">
      <c r="A18094" t="s">
        <v>7439</v>
      </c>
      <c r="B18094" t="s">
        <v>7440</v>
      </c>
      <c r="C18094" s="7">
        <v>3.2624999999327766</v>
      </c>
      <c r="D18094">
        <v>8182078728</v>
      </c>
    </row>
    <row r="18095" spans="1:4" x14ac:dyDescent="0.25">
      <c r="A18095" t="s">
        <v>45638</v>
      </c>
      <c r="B18095" t="s">
        <v>45639</v>
      </c>
      <c r="C18095" s="7">
        <v>3.2624999999327899</v>
      </c>
      <c r="D18095">
        <v>8182078729</v>
      </c>
    </row>
    <row r="18096" spans="1:4" x14ac:dyDescent="0.25">
      <c r="A18096" t="s">
        <v>45640</v>
      </c>
      <c r="B18096" t="s">
        <v>45641</v>
      </c>
      <c r="C18096" s="7">
        <v>3.2699999999326037</v>
      </c>
      <c r="D18096">
        <v>8182078731</v>
      </c>
    </row>
    <row r="18097" spans="1:4" x14ac:dyDescent="0.25">
      <c r="A18097" t="s">
        <v>17074</v>
      </c>
      <c r="B18097" t="s">
        <v>16520</v>
      </c>
      <c r="C18097" s="7">
        <v>3.2774999999324539</v>
      </c>
      <c r="D18097">
        <v>8182078740</v>
      </c>
    </row>
    <row r="18098" spans="1:4" x14ac:dyDescent="0.25">
      <c r="A18098" t="s">
        <v>17075</v>
      </c>
      <c r="B18098" t="s">
        <v>119</v>
      </c>
      <c r="C18098" s="7">
        <v>3.2774999999324539</v>
      </c>
      <c r="D18098">
        <v>8182078741</v>
      </c>
    </row>
    <row r="18099" spans="1:4" x14ac:dyDescent="0.25">
      <c r="A18099" t="s">
        <v>17081</v>
      </c>
      <c r="B18099" t="s">
        <v>17082</v>
      </c>
      <c r="C18099" s="7">
        <v>3.2774999999324539</v>
      </c>
      <c r="D18099">
        <v>8182078745</v>
      </c>
    </row>
    <row r="18100" spans="1:4" x14ac:dyDescent="0.25">
      <c r="A18100" t="s">
        <v>17085</v>
      </c>
      <c r="B18100" t="s">
        <v>17086</v>
      </c>
      <c r="C18100" s="7">
        <v>3.2774999999324539</v>
      </c>
      <c r="D18100">
        <v>8182078747</v>
      </c>
    </row>
    <row r="18101" spans="1:4" x14ac:dyDescent="0.25">
      <c r="A18101" t="s">
        <v>17087</v>
      </c>
      <c r="B18101" t="s">
        <v>17088</v>
      </c>
      <c r="C18101" s="7">
        <v>3.2774999999324539</v>
      </c>
      <c r="D18101">
        <v>8182078748</v>
      </c>
    </row>
    <row r="18102" spans="1:4" x14ac:dyDescent="0.25">
      <c r="A18102" t="s">
        <v>17093</v>
      </c>
      <c r="B18102" t="s">
        <v>17094</v>
      </c>
      <c r="C18102" s="7">
        <v>3.2774999999324539</v>
      </c>
      <c r="D18102">
        <v>8182078751</v>
      </c>
    </row>
    <row r="18103" spans="1:4" x14ac:dyDescent="0.25">
      <c r="A18103" t="s">
        <v>17095</v>
      </c>
      <c r="B18103" t="s">
        <v>17096</v>
      </c>
      <c r="C18103" s="7">
        <v>3.2774999999324539</v>
      </c>
      <c r="D18103">
        <v>8182078752</v>
      </c>
    </row>
    <row r="18104" spans="1:4" x14ac:dyDescent="0.25">
      <c r="A18104" t="s">
        <v>17099</v>
      </c>
      <c r="B18104" t="s">
        <v>17100</v>
      </c>
      <c r="C18104" s="7">
        <v>3.2774999999324628</v>
      </c>
      <c r="D18104">
        <v>8182078754</v>
      </c>
    </row>
    <row r="18105" spans="1:4" x14ac:dyDescent="0.25">
      <c r="A18105" t="s">
        <v>17101</v>
      </c>
      <c r="B18105" t="s">
        <v>17102</v>
      </c>
      <c r="C18105" s="7">
        <v>3.2774999999324628</v>
      </c>
      <c r="D18105">
        <v>8182078755</v>
      </c>
    </row>
    <row r="18106" spans="1:4" x14ac:dyDescent="0.25">
      <c r="A18106" t="s">
        <v>17103</v>
      </c>
      <c r="B18106" t="s">
        <v>17104</v>
      </c>
      <c r="C18106" s="7">
        <v>3.2774999999324628</v>
      </c>
      <c r="D18106">
        <v>8182078756</v>
      </c>
    </row>
    <row r="18107" spans="1:4" x14ac:dyDescent="0.25">
      <c r="A18107" t="s">
        <v>17113</v>
      </c>
      <c r="B18107" t="s">
        <v>17114</v>
      </c>
      <c r="C18107" s="7">
        <v>3.2774999999324632</v>
      </c>
      <c r="D18107">
        <v>8182078761</v>
      </c>
    </row>
    <row r="18108" spans="1:4" x14ac:dyDescent="0.25">
      <c r="A18108" t="s">
        <v>17121</v>
      </c>
      <c r="B18108" t="s">
        <v>17122</v>
      </c>
      <c r="C18108" s="7">
        <v>3.2774999999324632</v>
      </c>
      <c r="D18108">
        <v>8182078766</v>
      </c>
    </row>
    <row r="18109" spans="1:4" x14ac:dyDescent="0.25">
      <c r="A18109" t="s">
        <v>17123</v>
      </c>
      <c r="B18109" t="s">
        <v>17124</v>
      </c>
      <c r="C18109" s="7">
        <v>3.2774999999324694</v>
      </c>
      <c r="D18109">
        <v>8182078767</v>
      </c>
    </row>
    <row r="18110" spans="1:4" x14ac:dyDescent="0.25">
      <c r="A18110" t="s">
        <v>45642</v>
      </c>
      <c r="B18110" t="s">
        <v>45643</v>
      </c>
      <c r="C18110" s="7">
        <v>3.2812499999323865</v>
      </c>
      <c r="D18110">
        <v>8182078769</v>
      </c>
    </row>
    <row r="18111" spans="1:4" x14ac:dyDescent="0.25">
      <c r="A18111" t="s">
        <v>45644</v>
      </c>
      <c r="B18111" t="s">
        <v>45645</v>
      </c>
      <c r="C18111" s="7">
        <v>3.2812499999323865</v>
      </c>
      <c r="D18111">
        <v>8182078772</v>
      </c>
    </row>
    <row r="18112" spans="1:4" x14ac:dyDescent="0.25">
      <c r="A18112" t="s">
        <v>45646</v>
      </c>
      <c r="B18112" t="s">
        <v>45647</v>
      </c>
      <c r="C18112" s="7">
        <v>3.2812499999323865</v>
      </c>
      <c r="D18112">
        <v>8182078774</v>
      </c>
    </row>
    <row r="18113" spans="1:4" x14ac:dyDescent="0.25">
      <c r="A18113" t="s">
        <v>45648</v>
      </c>
      <c r="B18113" t="s">
        <v>30070</v>
      </c>
      <c r="C18113" s="7">
        <v>3.2812499999323865</v>
      </c>
      <c r="D18113">
        <v>8182078777</v>
      </c>
    </row>
    <row r="18114" spans="1:4" x14ac:dyDescent="0.25">
      <c r="A18114" t="s">
        <v>45649</v>
      </c>
      <c r="B18114" t="s">
        <v>45650</v>
      </c>
      <c r="C18114" s="7">
        <v>3.2812499999323865</v>
      </c>
      <c r="D18114">
        <v>8182078782</v>
      </c>
    </row>
    <row r="18115" spans="1:4" x14ac:dyDescent="0.25">
      <c r="A18115" t="s">
        <v>45651</v>
      </c>
      <c r="B18115" t="s">
        <v>235</v>
      </c>
      <c r="C18115" s="7">
        <v>3.2999999999319964</v>
      </c>
      <c r="D18115">
        <v>8182078785</v>
      </c>
    </row>
    <row r="18116" spans="1:4" x14ac:dyDescent="0.25">
      <c r="A18116" t="s">
        <v>45652</v>
      </c>
      <c r="B18116" t="s">
        <v>45653</v>
      </c>
      <c r="C18116" s="7">
        <v>3.2999999999319964</v>
      </c>
      <c r="D18116">
        <v>8182078787</v>
      </c>
    </row>
    <row r="18117" spans="1:4" x14ac:dyDescent="0.25">
      <c r="A18117" t="s">
        <v>45654</v>
      </c>
      <c r="B18117" t="s">
        <v>45655</v>
      </c>
      <c r="C18117" s="7">
        <v>3.2999999999319991</v>
      </c>
      <c r="D18117">
        <v>8182078789</v>
      </c>
    </row>
    <row r="18118" spans="1:4" x14ac:dyDescent="0.25">
      <c r="A18118" t="s">
        <v>45656</v>
      </c>
      <c r="B18118" t="s">
        <v>45657</v>
      </c>
      <c r="C18118" s="7">
        <v>3.2999999999320098</v>
      </c>
      <c r="D18118">
        <v>8182078790</v>
      </c>
    </row>
    <row r="18119" spans="1:4" x14ac:dyDescent="0.25">
      <c r="A18119" t="s">
        <v>17127</v>
      </c>
      <c r="B18119" t="s">
        <v>17128</v>
      </c>
      <c r="C18119" s="7">
        <v>3.320624999931574</v>
      </c>
      <c r="D18119">
        <v>8182078792</v>
      </c>
    </row>
    <row r="18120" spans="1:4" x14ac:dyDescent="0.25">
      <c r="A18120" t="s">
        <v>17129</v>
      </c>
      <c r="B18120" t="s">
        <v>17130</v>
      </c>
      <c r="C18120" s="7">
        <v>3.320624999931574</v>
      </c>
      <c r="D18120">
        <v>8182078793</v>
      </c>
    </row>
    <row r="18121" spans="1:4" x14ac:dyDescent="0.25">
      <c r="A18121" t="s">
        <v>45658</v>
      </c>
      <c r="B18121" t="s">
        <v>39704</v>
      </c>
      <c r="C18121" s="7">
        <v>3.3299999999313874</v>
      </c>
      <c r="D18121">
        <v>8182078799</v>
      </c>
    </row>
    <row r="18122" spans="1:4" x14ac:dyDescent="0.25">
      <c r="A18122" t="s">
        <v>45659</v>
      </c>
      <c r="B18122" t="s">
        <v>9307</v>
      </c>
      <c r="C18122" s="7">
        <v>3.3374999999312287</v>
      </c>
      <c r="D18122">
        <v>8182078803</v>
      </c>
    </row>
    <row r="18123" spans="1:4" x14ac:dyDescent="0.25">
      <c r="A18123" t="s">
        <v>45660</v>
      </c>
      <c r="B18123" t="s">
        <v>35770</v>
      </c>
      <c r="C18123" s="7">
        <v>3.3374999999312287</v>
      </c>
      <c r="D18123">
        <v>8182078806</v>
      </c>
    </row>
    <row r="18124" spans="1:4" x14ac:dyDescent="0.25">
      <c r="A18124" t="s">
        <v>45661</v>
      </c>
      <c r="B18124" t="s">
        <v>3538</v>
      </c>
      <c r="C18124" s="7">
        <v>3.3374999999312287</v>
      </c>
      <c r="D18124">
        <v>8182078807</v>
      </c>
    </row>
    <row r="18125" spans="1:4" x14ac:dyDescent="0.25">
      <c r="A18125" t="s">
        <v>45662</v>
      </c>
      <c r="B18125" t="s">
        <v>45663</v>
      </c>
      <c r="C18125" s="7">
        <v>3.3374999999312287</v>
      </c>
      <c r="D18125">
        <v>8182078810</v>
      </c>
    </row>
    <row r="18126" spans="1:4" x14ac:dyDescent="0.25">
      <c r="A18126" t="s">
        <v>7501</v>
      </c>
      <c r="B18126" t="s">
        <v>7502</v>
      </c>
      <c r="C18126" s="7">
        <v>3.3374999999312287</v>
      </c>
      <c r="D18126">
        <v>8182078813</v>
      </c>
    </row>
    <row r="18127" spans="1:4" x14ac:dyDescent="0.25">
      <c r="A18127" t="s">
        <v>45664</v>
      </c>
      <c r="B18127" t="s">
        <v>45665</v>
      </c>
      <c r="C18127" s="7">
        <v>3.3374999999312287</v>
      </c>
      <c r="D18127">
        <v>8182078822</v>
      </c>
    </row>
    <row r="18128" spans="1:4" x14ac:dyDescent="0.25">
      <c r="A18128" t="s">
        <v>45666</v>
      </c>
      <c r="B18128" t="s">
        <v>45667</v>
      </c>
      <c r="C18128" s="7">
        <v>3.3374999999312287</v>
      </c>
      <c r="D18128">
        <v>8182078823</v>
      </c>
    </row>
    <row r="18129" spans="1:4" x14ac:dyDescent="0.25">
      <c r="A18129" t="s">
        <v>45668</v>
      </c>
      <c r="B18129" t="s">
        <v>45669</v>
      </c>
      <c r="C18129" s="7">
        <v>3.3449999999310567</v>
      </c>
      <c r="D18129">
        <v>8182078825</v>
      </c>
    </row>
    <row r="18130" spans="1:4" x14ac:dyDescent="0.25">
      <c r="A18130" t="s">
        <v>45670</v>
      </c>
      <c r="B18130" t="s">
        <v>45671</v>
      </c>
      <c r="C18130" s="7">
        <v>3.3562499999308253</v>
      </c>
      <c r="D18130">
        <v>8182078826</v>
      </c>
    </row>
    <row r="18131" spans="1:4" x14ac:dyDescent="0.25">
      <c r="A18131" t="s">
        <v>45672</v>
      </c>
      <c r="B18131" t="s">
        <v>45673</v>
      </c>
      <c r="C18131" s="7">
        <v>3.3562499999308519</v>
      </c>
      <c r="D18131">
        <v>8182078828</v>
      </c>
    </row>
    <row r="18132" spans="1:4" x14ac:dyDescent="0.25">
      <c r="A18132" t="s">
        <v>17139</v>
      </c>
      <c r="B18132" t="s">
        <v>17140</v>
      </c>
      <c r="C18132" s="7">
        <v>3.3637499999305067</v>
      </c>
      <c r="D18132">
        <v>8182078831</v>
      </c>
    </row>
    <row r="18133" spans="1:4" x14ac:dyDescent="0.25">
      <c r="A18133" t="s">
        <v>17141</v>
      </c>
      <c r="B18133" t="s">
        <v>17142</v>
      </c>
      <c r="C18133" s="7">
        <v>3.3637499999306062</v>
      </c>
      <c r="D18133">
        <v>8182078832</v>
      </c>
    </row>
    <row r="18134" spans="1:4" x14ac:dyDescent="0.25">
      <c r="A18134" t="s">
        <v>17145</v>
      </c>
      <c r="B18134" t="s">
        <v>17146</v>
      </c>
      <c r="C18134" s="7">
        <v>3.3637499999306804</v>
      </c>
      <c r="D18134">
        <v>8182078835</v>
      </c>
    </row>
    <row r="18135" spans="1:4" x14ac:dyDescent="0.25">
      <c r="A18135" t="s">
        <v>17153</v>
      </c>
      <c r="B18135" t="s">
        <v>17154</v>
      </c>
      <c r="C18135" s="7">
        <v>3.3637499999306888</v>
      </c>
      <c r="D18135">
        <v>8182078839</v>
      </c>
    </row>
    <row r="18136" spans="1:4" x14ac:dyDescent="0.25">
      <c r="A18136" t="s">
        <v>17163</v>
      </c>
      <c r="B18136" t="s">
        <v>17164</v>
      </c>
      <c r="C18136" s="7">
        <v>3.3637499999306915</v>
      </c>
      <c r="D18136">
        <v>8182078844</v>
      </c>
    </row>
    <row r="18137" spans="1:4" x14ac:dyDescent="0.25">
      <c r="A18137" t="s">
        <v>17165</v>
      </c>
      <c r="B18137" t="s">
        <v>12904</v>
      </c>
      <c r="C18137" s="7">
        <v>3.3637499999306915</v>
      </c>
      <c r="D18137">
        <v>8182078845</v>
      </c>
    </row>
    <row r="18138" spans="1:4" x14ac:dyDescent="0.25">
      <c r="A18138" t="s">
        <v>17166</v>
      </c>
      <c r="B18138" t="s">
        <v>17167</v>
      </c>
      <c r="C18138" s="7">
        <v>3.3637499999307519</v>
      </c>
      <c r="D18138">
        <v>8182078847</v>
      </c>
    </row>
    <row r="18139" spans="1:4" x14ac:dyDescent="0.25">
      <c r="A18139" t="s">
        <v>45674</v>
      </c>
      <c r="B18139" t="s">
        <v>45675</v>
      </c>
      <c r="C18139" s="7">
        <v>3.3749999999304219</v>
      </c>
      <c r="D18139">
        <v>8182078859</v>
      </c>
    </row>
    <row r="18140" spans="1:4" x14ac:dyDescent="0.25">
      <c r="A18140" t="s">
        <v>45676</v>
      </c>
      <c r="B18140" t="s">
        <v>45677</v>
      </c>
      <c r="C18140" s="7">
        <v>3.3749999999304485</v>
      </c>
      <c r="D18140">
        <v>8182078862</v>
      </c>
    </row>
    <row r="18141" spans="1:4" x14ac:dyDescent="0.25">
      <c r="A18141" t="s">
        <v>45678</v>
      </c>
      <c r="B18141" t="s">
        <v>45679</v>
      </c>
      <c r="C18141" s="7">
        <v>3.3749999999304485</v>
      </c>
      <c r="D18141">
        <v>8182078869</v>
      </c>
    </row>
    <row r="18142" spans="1:4" x14ac:dyDescent="0.25">
      <c r="A18142" t="s">
        <v>45680</v>
      </c>
      <c r="B18142" t="s">
        <v>45681</v>
      </c>
      <c r="C18142" s="7">
        <v>3.3749999999304485</v>
      </c>
      <c r="D18142">
        <v>8182078871</v>
      </c>
    </row>
    <row r="18143" spans="1:4" x14ac:dyDescent="0.25">
      <c r="A18143" t="s">
        <v>7939</v>
      </c>
      <c r="B18143" t="s">
        <v>7940</v>
      </c>
      <c r="C18143" s="7">
        <v>3.3749999999304485</v>
      </c>
      <c r="D18143">
        <v>8182078875</v>
      </c>
    </row>
    <row r="18144" spans="1:4" x14ac:dyDescent="0.25">
      <c r="A18144" t="s">
        <v>45682</v>
      </c>
      <c r="B18144" t="s">
        <v>45683</v>
      </c>
      <c r="C18144" s="7">
        <v>3.3749999999304485</v>
      </c>
      <c r="D18144">
        <v>8182078876</v>
      </c>
    </row>
    <row r="18145" spans="1:4" x14ac:dyDescent="0.25">
      <c r="A18145" t="s">
        <v>45684</v>
      </c>
      <c r="B18145" t="s">
        <v>45685</v>
      </c>
      <c r="C18145" s="7">
        <v>3.3749999999304485</v>
      </c>
      <c r="D18145">
        <v>8182078879</v>
      </c>
    </row>
    <row r="18146" spans="1:4" x14ac:dyDescent="0.25">
      <c r="A18146" t="s">
        <v>45686</v>
      </c>
      <c r="B18146" t="s">
        <v>1676</v>
      </c>
      <c r="C18146" s="7">
        <v>3.3749999999304485</v>
      </c>
      <c r="D18146">
        <v>8182078881</v>
      </c>
    </row>
    <row r="18147" spans="1:4" x14ac:dyDescent="0.25">
      <c r="A18147" t="s">
        <v>6158</v>
      </c>
      <c r="B18147" t="s">
        <v>6159</v>
      </c>
      <c r="C18147" s="7">
        <v>3.3749999999304485</v>
      </c>
      <c r="D18147">
        <v>8182078885</v>
      </c>
    </row>
    <row r="18148" spans="1:4" x14ac:dyDescent="0.25">
      <c r="A18148" t="s">
        <v>22070</v>
      </c>
      <c r="B18148" t="s">
        <v>22071</v>
      </c>
      <c r="C18148" s="7">
        <v>3.3749999999304485</v>
      </c>
      <c r="D18148">
        <v>8182078890</v>
      </c>
    </row>
    <row r="18149" spans="1:4" x14ac:dyDescent="0.25">
      <c r="A18149" t="s">
        <v>22656</v>
      </c>
      <c r="B18149" t="s">
        <v>22657</v>
      </c>
      <c r="C18149" s="7">
        <v>3.3749999999304521</v>
      </c>
      <c r="D18149">
        <v>8182078898</v>
      </c>
    </row>
    <row r="18150" spans="1:4" x14ac:dyDescent="0.25">
      <c r="A18150" t="s">
        <v>45687</v>
      </c>
      <c r="B18150" t="s">
        <v>45688</v>
      </c>
      <c r="C18150" s="7">
        <v>3.3749999999304521</v>
      </c>
      <c r="D18150">
        <v>8182078903</v>
      </c>
    </row>
    <row r="18151" spans="1:4" x14ac:dyDescent="0.25">
      <c r="A18151" t="s">
        <v>45689</v>
      </c>
      <c r="B18151" t="s">
        <v>45690</v>
      </c>
      <c r="C18151" s="7">
        <v>3.3749999999304521</v>
      </c>
      <c r="D18151">
        <v>8182078905</v>
      </c>
    </row>
    <row r="18152" spans="1:4" x14ac:dyDescent="0.25">
      <c r="A18152" t="s">
        <v>45691</v>
      </c>
      <c r="B18152" t="s">
        <v>45692</v>
      </c>
      <c r="C18152" s="7">
        <v>3.3749999999304521</v>
      </c>
      <c r="D18152">
        <v>8182078906</v>
      </c>
    </row>
    <row r="18153" spans="1:4" x14ac:dyDescent="0.25">
      <c r="A18153" t="s">
        <v>45693</v>
      </c>
      <c r="B18153" t="s">
        <v>45694</v>
      </c>
      <c r="C18153" s="7">
        <v>3.3749999999304521</v>
      </c>
      <c r="D18153">
        <v>8182078908</v>
      </c>
    </row>
    <row r="18154" spans="1:4" x14ac:dyDescent="0.25">
      <c r="A18154" t="s">
        <v>45695</v>
      </c>
      <c r="B18154" t="s">
        <v>45696</v>
      </c>
      <c r="C18154" s="7">
        <v>3.3749999999304543</v>
      </c>
      <c r="D18154">
        <v>8182078913</v>
      </c>
    </row>
    <row r="18155" spans="1:4" x14ac:dyDescent="0.25">
      <c r="A18155" t="s">
        <v>20440</v>
      </c>
      <c r="B18155" t="s">
        <v>20441</v>
      </c>
      <c r="C18155" s="7">
        <v>3.3749999999304543</v>
      </c>
      <c r="D18155">
        <v>8182078914</v>
      </c>
    </row>
    <row r="18156" spans="1:4" x14ac:dyDescent="0.25">
      <c r="A18156" t="s">
        <v>45697</v>
      </c>
      <c r="B18156" t="s">
        <v>45698</v>
      </c>
      <c r="C18156" s="7">
        <v>3.3749999999304543</v>
      </c>
      <c r="D18156">
        <v>8182078919</v>
      </c>
    </row>
    <row r="18157" spans="1:4" x14ac:dyDescent="0.25">
      <c r="A18157" t="s">
        <v>1058</v>
      </c>
      <c r="B18157" t="s">
        <v>1059</v>
      </c>
      <c r="C18157" s="7">
        <v>3.3749999999304543</v>
      </c>
      <c r="D18157">
        <v>8182078920</v>
      </c>
    </row>
    <row r="18158" spans="1:4" x14ac:dyDescent="0.25">
      <c r="A18158" t="s">
        <v>45699</v>
      </c>
      <c r="B18158" t="s">
        <v>28738</v>
      </c>
      <c r="C18158" s="7">
        <v>3.3749999999304543</v>
      </c>
      <c r="D18158">
        <v>8182078927</v>
      </c>
    </row>
    <row r="18159" spans="1:4" x14ac:dyDescent="0.25">
      <c r="A18159" t="s">
        <v>45700</v>
      </c>
      <c r="B18159" t="s">
        <v>45701</v>
      </c>
      <c r="C18159" s="7">
        <v>3.3749999999304543</v>
      </c>
      <c r="D18159">
        <v>8182078929</v>
      </c>
    </row>
    <row r="18160" spans="1:4" x14ac:dyDescent="0.25">
      <c r="A18160" t="s">
        <v>45702</v>
      </c>
      <c r="B18160" t="s">
        <v>21758</v>
      </c>
      <c r="C18160" s="7">
        <v>3.3749999999304543</v>
      </c>
      <c r="D18160">
        <v>8182078930</v>
      </c>
    </row>
    <row r="18161" spans="1:4" x14ac:dyDescent="0.25">
      <c r="A18161" t="s">
        <v>45703</v>
      </c>
      <c r="B18161" t="s">
        <v>45704</v>
      </c>
      <c r="C18161" s="7">
        <v>3.3749999999304543</v>
      </c>
      <c r="D18161">
        <v>8182078931</v>
      </c>
    </row>
    <row r="18162" spans="1:4" x14ac:dyDescent="0.25">
      <c r="A18162" t="s">
        <v>45705</v>
      </c>
      <c r="B18162" t="s">
        <v>45706</v>
      </c>
      <c r="C18162" s="7">
        <v>3.3749999999304543</v>
      </c>
      <c r="D18162">
        <v>8182078932</v>
      </c>
    </row>
    <row r="18163" spans="1:4" x14ac:dyDescent="0.25">
      <c r="A18163" t="s">
        <v>45707</v>
      </c>
      <c r="B18163" t="s">
        <v>45708</v>
      </c>
      <c r="C18163" s="7">
        <v>3.3749999999304543</v>
      </c>
      <c r="D18163">
        <v>8182078935</v>
      </c>
    </row>
    <row r="18164" spans="1:4" x14ac:dyDescent="0.25">
      <c r="A18164" t="s">
        <v>45709</v>
      </c>
      <c r="B18164" t="s">
        <v>45710</v>
      </c>
      <c r="C18164" s="7">
        <v>3.3749999999304543</v>
      </c>
      <c r="D18164">
        <v>8182078942</v>
      </c>
    </row>
    <row r="18165" spans="1:4" x14ac:dyDescent="0.25">
      <c r="A18165" t="s">
        <v>45711</v>
      </c>
      <c r="B18165" t="s">
        <v>45712</v>
      </c>
      <c r="C18165" s="7">
        <v>3.3749999999304543</v>
      </c>
      <c r="D18165">
        <v>8182078946</v>
      </c>
    </row>
    <row r="18166" spans="1:4" x14ac:dyDescent="0.25">
      <c r="A18166" t="s">
        <v>45713</v>
      </c>
      <c r="B18166" t="s">
        <v>19795</v>
      </c>
      <c r="C18166" s="7">
        <v>3.3749999999304543</v>
      </c>
      <c r="D18166">
        <v>8182078948</v>
      </c>
    </row>
    <row r="18167" spans="1:4" x14ac:dyDescent="0.25">
      <c r="A18167" t="s">
        <v>45714</v>
      </c>
      <c r="B18167" t="s">
        <v>45715</v>
      </c>
      <c r="C18167" s="7">
        <v>3.3749999999304543</v>
      </c>
      <c r="D18167">
        <v>8182078949</v>
      </c>
    </row>
    <row r="18168" spans="1:4" x14ac:dyDescent="0.25">
      <c r="A18168" t="s">
        <v>45716</v>
      </c>
      <c r="B18168" t="s">
        <v>45717</v>
      </c>
      <c r="C18168" s="7">
        <v>3.3749999999304543</v>
      </c>
      <c r="D18168">
        <v>8182078951</v>
      </c>
    </row>
    <row r="18169" spans="1:4" x14ac:dyDescent="0.25">
      <c r="A18169" t="s">
        <v>45718</v>
      </c>
      <c r="B18169" t="s">
        <v>45719</v>
      </c>
      <c r="C18169" s="7">
        <v>3.3749999999304556</v>
      </c>
      <c r="D18169">
        <v>8182078953</v>
      </c>
    </row>
    <row r="18170" spans="1:4" x14ac:dyDescent="0.25">
      <c r="A18170" t="s">
        <v>7491</v>
      </c>
      <c r="B18170" t="s">
        <v>7492</v>
      </c>
      <c r="C18170" s="7">
        <v>3.3749999999304556</v>
      </c>
      <c r="D18170">
        <v>8182078954</v>
      </c>
    </row>
    <row r="18171" spans="1:4" x14ac:dyDescent="0.25">
      <c r="A18171" t="s">
        <v>6828</v>
      </c>
      <c r="B18171" t="s">
        <v>6829</v>
      </c>
      <c r="C18171" s="7">
        <v>3.3749999999304556</v>
      </c>
      <c r="D18171">
        <v>8182078955</v>
      </c>
    </row>
    <row r="18172" spans="1:4" x14ac:dyDescent="0.25">
      <c r="A18172" t="s">
        <v>7575</v>
      </c>
      <c r="B18172" t="s">
        <v>7576</v>
      </c>
      <c r="C18172" s="7">
        <v>3.3749999999304556</v>
      </c>
      <c r="D18172">
        <v>8182078956</v>
      </c>
    </row>
    <row r="18173" spans="1:4" x14ac:dyDescent="0.25">
      <c r="A18173" t="s">
        <v>45720</v>
      </c>
      <c r="B18173" t="s">
        <v>45721</v>
      </c>
      <c r="C18173" s="7">
        <v>3.3749999999304556</v>
      </c>
      <c r="D18173">
        <v>8182078970</v>
      </c>
    </row>
    <row r="18174" spans="1:4" x14ac:dyDescent="0.25">
      <c r="A18174" t="s">
        <v>45722</v>
      </c>
      <c r="B18174" t="s">
        <v>45723</v>
      </c>
      <c r="C18174" s="7">
        <v>3.3749999999304556</v>
      </c>
      <c r="D18174">
        <v>8182078974</v>
      </c>
    </row>
    <row r="18175" spans="1:4" x14ac:dyDescent="0.25">
      <c r="A18175" t="s">
        <v>45724</v>
      </c>
      <c r="B18175" t="s">
        <v>45725</v>
      </c>
      <c r="C18175" s="7">
        <v>3.3749999999304556</v>
      </c>
      <c r="D18175">
        <v>8182078975</v>
      </c>
    </row>
    <row r="18176" spans="1:4" x14ac:dyDescent="0.25">
      <c r="A18176" t="s">
        <v>45726</v>
      </c>
      <c r="B18176" t="s">
        <v>9474</v>
      </c>
      <c r="C18176" s="7">
        <v>3.3749999999304556</v>
      </c>
      <c r="D18176">
        <v>8182078978</v>
      </c>
    </row>
    <row r="18177" spans="1:4" x14ac:dyDescent="0.25">
      <c r="A18177" t="s">
        <v>45727</v>
      </c>
      <c r="B18177" t="s">
        <v>45728</v>
      </c>
      <c r="C18177" s="7">
        <v>3.3749999999304752</v>
      </c>
      <c r="D18177">
        <v>8182078984</v>
      </c>
    </row>
    <row r="18178" spans="1:4" x14ac:dyDescent="0.25">
      <c r="A18178" t="s">
        <v>45729</v>
      </c>
      <c r="B18178" t="s">
        <v>45730</v>
      </c>
      <c r="C18178" s="7">
        <v>3.3749999999304752</v>
      </c>
      <c r="D18178">
        <v>8182078987</v>
      </c>
    </row>
    <row r="18179" spans="1:4" x14ac:dyDescent="0.25">
      <c r="A18179" t="s">
        <v>45731</v>
      </c>
      <c r="B18179" t="s">
        <v>7351</v>
      </c>
      <c r="C18179" s="7">
        <v>3.3862499999302194</v>
      </c>
      <c r="D18179">
        <v>8182078990</v>
      </c>
    </row>
    <row r="18180" spans="1:4" x14ac:dyDescent="0.25">
      <c r="A18180" t="s">
        <v>45732</v>
      </c>
      <c r="B18180" t="s">
        <v>45733</v>
      </c>
      <c r="C18180" s="7">
        <v>3.4049999999298404</v>
      </c>
      <c r="D18180">
        <v>8182078994</v>
      </c>
    </row>
    <row r="18181" spans="1:4" x14ac:dyDescent="0.25">
      <c r="A18181" t="s">
        <v>45734</v>
      </c>
      <c r="B18181" t="s">
        <v>45735</v>
      </c>
      <c r="C18181" s="7">
        <v>3.4124999999296817</v>
      </c>
      <c r="D18181">
        <v>8182078996</v>
      </c>
    </row>
    <row r="18182" spans="1:4" x14ac:dyDescent="0.25">
      <c r="A18182" t="s">
        <v>45736</v>
      </c>
      <c r="B18182" t="s">
        <v>45737</v>
      </c>
      <c r="C18182" s="7">
        <v>3.4274999999293727</v>
      </c>
      <c r="D18182">
        <v>8182079002</v>
      </c>
    </row>
    <row r="18183" spans="1:4" x14ac:dyDescent="0.25">
      <c r="A18183" t="s">
        <v>45738</v>
      </c>
      <c r="B18183" t="s">
        <v>45739</v>
      </c>
      <c r="C18183" s="7">
        <v>3.4312499999292649</v>
      </c>
      <c r="D18183">
        <v>8182079003</v>
      </c>
    </row>
    <row r="18184" spans="1:4" x14ac:dyDescent="0.25">
      <c r="A18184" t="s">
        <v>45740</v>
      </c>
      <c r="B18184" t="s">
        <v>45741</v>
      </c>
      <c r="C18184" s="7">
        <v>3.4312499999292916</v>
      </c>
      <c r="D18184">
        <v>8182079004</v>
      </c>
    </row>
    <row r="18185" spans="1:4" x14ac:dyDescent="0.25">
      <c r="A18185" t="s">
        <v>45742</v>
      </c>
      <c r="B18185" t="s">
        <v>45743</v>
      </c>
      <c r="C18185" s="7">
        <v>3.4312499999292951</v>
      </c>
      <c r="D18185">
        <v>8182079008</v>
      </c>
    </row>
    <row r="18186" spans="1:4" x14ac:dyDescent="0.25">
      <c r="A18186" t="s">
        <v>45744</v>
      </c>
      <c r="B18186" t="s">
        <v>45745</v>
      </c>
      <c r="C18186" s="7">
        <v>3.4499999999288615</v>
      </c>
      <c r="D18186">
        <v>8182079013</v>
      </c>
    </row>
    <row r="18187" spans="1:4" x14ac:dyDescent="0.25">
      <c r="A18187" t="s">
        <v>45746</v>
      </c>
      <c r="B18187" t="s">
        <v>45747</v>
      </c>
      <c r="C18187" s="7">
        <v>3.4499999999289077</v>
      </c>
      <c r="D18187">
        <v>8182079021</v>
      </c>
    </row>
    <row r="18188" spans="1:4" x14ac:dyDescent="0.25">
      <c r="A18188" t="s">
        <v>6052</v>
      </c>
      <c r="B18188" t="s">
        <v>6053</v>
      </c>
      <c r="C18188" s="7">
        <v>3.4499999999289077</v>
      </c>
      <c r="D18188">
        <v>8182079024</v>
      </c>
    </row>
    <row r="18189" spans="1:4" x14ac:dyDescent="0.25">
      <c r="A18189" t="s">
        <v>45748</v>
      </c>
      <c r="B18189" t="s">
        <v>45749</v>
      </c>
      <c r="C18189" s="7">
        <v>3.4499999999289077</v>
      </c>
      <c r="D18189">
        <v>8182079028</v>
      </c>
    </row>
    <row r="18190" spans="1:4" x14ac:dyDescent="0.25">
      <c r="A18190" t="s">
        <v>17180</v>
      </c>
      <c r="B18190" t="s">
        <v>17181</v>
      </c>
      <c r="C18190" s="7">
        <v>3.4499999999289086</v>
      </c>
      <c r="D18190">
        <v>8182079031</v>
      </c>
    </row>
    <row r="18191" spans="1:4" x14ac:dyDescent="0.25">
      <c r="A18191" t="s">
        <v>17182</v>
      </c>
      <c r="B18191" t="s">
        <v>17183</v>
      </c>
      <c r="C18191" s="7">
        <v>3.4499999999289086</v>
      </c>
      <c r="D18191">
        <v>8182079032</v>
      </c>
    </row>
    <row r="18192" spans="1:4" x14ac:dyDescent="0.25">
      <c r="A18192" t="s">
        <v>17190</v>
      </c>
      <c r="B18192" t="s">
        <v>17191</v>
      </c>
      <c r="C18192" s="7">
        <v>3.4499999999289086</v>
      </c>
      <c r="D18192">
        <v>8182079036</v>
      </c>
    </row>
    <row r="18193" spans="1:4" x14ac:dyDescent="0.25">
      <c r="A18193" t="s">
        <v>17202</v>
      </c>
      <c r="B18193" t="s">
        <v>17203</v>
      </c>
      <c r="C18193" s="7">
        <v>3.4499999999289086</v>
      </c>
      <c r="D18193">
        <v>8182079042</v>
      </c>
    </row>
    <row r="18194" spans="1:4" x14ac:dyDescent="0.25">
      <c r="A18194" t="s">
        <v>17204</v>
      </c>
      <c r="B18194" t="s">
        <v>17205</v>
      </c>
      <c r="C18194" s="7">
        <v>3.4499999999289086</v>
      </c>
      <c r="D18194">
        <v>8182079043</v>
      </c>
    </row>
    <row r="18195" spans="1:4" x14ac:dyDescent="0.25">
      <c r="A18195" t="s">
        <v>17212</v>
      </c>
      <c r="B18195" t="s">
        <v>17213</v>
      </c>
      <c r="C18195" s="7">
        <v>3.4499999999289086</v>
      </c>
      <c r="D18195">
        <v>8182079047</v>
      </c>
    </row>
    <row r="18196" spans="1:4" x14ac:dyDescent="0.25">
      <c r="A18196" t="s">
        <v>17215</v>
      </c>
      <c r="B18196" t="s">
        <v>17216</v>
      </c>
      <c r="C18196" s="7">
        <v>3.4499999999289086</v>
      </c>
      <c r="D18196">
        <v>8182079049</v>
      </c>
    </row>
    <row r="18197" spans="1:4" x14ac:dyDescent="0.25">
      <c r="A18197" t="s">
        <v>17217</v>
      </c>
      <c r="B18197" t="s">
        <v>17218</v>
      </c>
      <c r="C18197" s="7">
        <v>3.4499999999289086</v>
      </c>
      <c r="D18197">
        <v>8182079050</v>
      </c>
    </row>
    <row r="18198" spans="1:4" x14ac:dyDescent="0.25">
      <c r="A18198" t="s">
        <v>17229</v>
      </c>
      <c r="B18198" t="s">
        <v>9793</v>
      </c>
      <c r="C18198" s="7">
        <v>3.4499999999289086</v>
      </c>
      <c r="D18198">
        <v>8182079057</v>
      </c>
    </row>
    <row r="18199" spans="1:4" x14ac:dyDescent="0.25">
      <c r="A18199" t="s">
        <v>17230</v>
      </c>
      <c r="B18199" t="s">
        <v>17231</v>
      </c>
      <c r="C18199" s="7">
        <v>3.4499999999289086</v>
      </c>
      <c r="D18199">
        <v>8182079058</v>
      </c>
    </row>
    <row r="18200" spans="1:4" x14ac:dyDescent="0.25">
      <c r="A18200" t="s">
        <v>45750</v>
      </c>
      <c r="B18200" t="s">
        <v>45751</v>
      </c>
      <c r="C18200" s="7">
        <v>3.4499999999289086</v>
      </c>
      <c r="D18200">
        <v>8182079059</v>
      </c>
    </row>
    <row r="18201" spans="1:4" x14ac:dyDescent="0.25">
      <c r="A18201" t="s">
        <v>17239</v>
      </c>
      <c r="B18201" t="s">
        <v>17240</v>
      </c>
      <c r="C18201" s="7">
        <v>3.4499999999289086</v>
      </c>
      <c r="D18201">
        <v>8182079064</v>
      </c>
    </row>
    <row r="18202" spans="1:4" x14ac:dyDescent="0.25">
      <c r="A18202" t="s">
        <v>17253</v>
      </c>
      <c r="B18202" t="s">
        <v>17254</v>
      </c>
      <c r="C18202" s="7">
        <v>3.4499999999289086</v>
      </c>
      <c r="D18202">
        <v>8182079072</v>
      </c>
    </row>
    <row r="18203" spans="1:4" x14ac:dyDescent="0.25">
      <c r="A18203" t="s">
        <v>17255</v>
      </c>
      <c r="B18203" t="s">
        <v>17256</v>
      </c>
      <c r="C18203" s="7">
        <v>3.4499999999289086</v>
      </c>
      <c r="D18203">
        <v>8182079073</v>
      </c>
    </row>
    <row r="18204" spans="1:4" x14ac:dyDescent="0.25">
      <c r="A18204" t="s">
        <v>17265</v>
      </c>
      <c r="B18204" t="s">
        <v>17266</v>
      </c>
      <c r="C18204" s="7">
        <v>3.4499999999289086</v>
      </c>
      <c r="D18204">
        <v>8182079078</v>
      </c>
    </row>
    <row r="18205" spans="1:4" x14ac:dyDescent="0.25">
      <c r="A18205" t="s">
        <v>17267</v>
      </c>
      <c r="B18205" t="s">
        <v>14002</v>
      </c>
      <c r="C18205" s="7">
        <v>3.4499999999289086</v>
      </c>
      <c r="D18205">
        <v>8182079079</v>
      </c>
    </row>
    <row r="18206" spans="1:4" x14ac:dyDescent="0.25">
      <c r="A18206" t="s">
        <v>17270</v>
      </c>
      <c r="B18206" t="s">
        <v>17271</v>
      </c>
      <c r="C18206" s="7">
        <v>3.4499999999289086</v>
      </c>
      <c r="D18206">
        <v>8182079081</v>
      </c>
    </row>
    <row r="18207" spans="1:4" x14ac:dyDescent="0.25">
      <c r="A18207" t="s">
        <v>17286</v>
      </c>
      <c r="B18207" t="s">
        <v>11676</v>
      </c>
      <c r="C18207" s="7">
        <v>3.4499999999289086</v>
      </c>
      <c r="D18207">
        <v>8182079089</v>
      </c>
    </row>
    <row r="18208" spans="1:4" x14ac:dyDescent="0.25">
      <c r="A18208" t="s">
        <v>17289</v>
      </c>
      <c r="B18208" t="s">
        <v>17290</v>
      </c>
      <c r="C18208" s="7">
        <v>3.4499999999289086</v>
      </c>
      <c r="D18208">
        <v>8182079091</v>
      </c>
    </row>
    <row r="18209" spans="1:4" x14ac:dyDescent="0.25">
      <c r="A18209" t="s">
        <v>17291</v>
      </c>
      <c r="B18209" t="s">
        <v>17292</v>
      </c>
      <c r="C18209" s="7">
        <v>3.4499999999289086</v>
      </c>
      <c r="D18209">
        <v>8182079092</v>
      </c>
    </row>
    <row r="18210" spans="1:4" x14ac:dyDescent="0.25">
      <c r="A18210" t="s">
        <v>17302</v>
      </c>
      <c r="B18210" t="s">
        <v>17303</v>
      </c>
      <c r="C18210" s="7">
        <v>3.4499999999289086</v>
      </c>
      <c r="D18210">
        <v>8182079098</v>
      </c>
    </row>
    <row r="18211" spans="1:4" x14ac:dyDescent="0.25">
      <c r="A18211" t="s">
        <v>17318</v>
      </c>
      <c r="B18211" t="s">
        <v>17319</v>
      </c>
      <c r="C18211" s="7">
        <v>3.449999999928909</v>
      </c>
      <c r="D18211">
        <v>8182079106</v>
      </c>
    </row>
    <row r="18212" spans="1:4" x14ac:dyDescent="0.25">
      <c r="A18212" t="s">
        <v>17326</v>
      </c>
      <c r="B18212" t="s">
        <v>17327</v>
      </c>
      <c r="C18212" s="7">
        <v>3.449999999928909</v>
      </c>
      <c r="D18212">
        <v>8182079109</v>
      </c>
    </row>
    <row r="18213" spans="1:4" x14ac:dyDescent="0.25">
      <c r="A18213" t="s">
        <v>17330</v>
      </c>
      <c r="B18213" t="s">
        <v>17331</v>
      </c>
      <c r="C18213" s="7">
        <v>3.449999999928909</v>
      </c>
      <c r="D18213">
        <v>8182079111</v>
      </c>
    </row>
    <row r="18214" spans="1:4" x14ac:dyDescent="0.25">
      <c r="A18214" t="s">
        <v>17336</v>
      </c>
      <c r="B18214" t="s">
        <v>17337</v>
      </c>
      <c r="C18214" s="7">
        <v>3.449999999928909</v>
      </c>
      <c r="D18214">
        <v>8182079114</v>
      </c>
    </row>
    <row r="18215" spans="1:4" x14ac:dyDescent="0.25">
      <c r="A18215" t="s">
        <v>17346</v>
      </c>
      <c r="B18215" t="s">
        <v>17347</v>
      </c>
      <c r="C18215" s="7">
        <v>3.449999999928909</v>
      </c>
      <c r="D18215">
        <v>8182079119</v>
      </c>
    </row>
    <row r="18216" spans="1:4" x14ac:dyDescent="0.25">
      <c r="A18216" t="s">
        <v>17348</v>
      </c>
      <c r="B18216" t="s">
        <v>17349</v>
      </c>
      <c r="C18216" s="7">
        <v>3.449999999928909</v>
      </c>
      <c r="D18216">
        <v>8182079120</v>
      </c>
    </row>
    <row r="18217" spans="1:4" x14ac:dyDescent="0.25">
      <c r="A18217" t="s">
        <v>17352</v>
      </c>
      <c r="B18217" t="s">
        <v>12425</v>
      </c>
      <c r="C18217" s="7">
        <v>3.449999999928909</v>
      </c>
      <c r="D18217">
        <v>8182079122</v>
      </c>
    </row>
    <row r="18218" spans="1:4" x14ac:dyDescent="0.25">
      <c r="A18218" t="s">
        <v>17355</v>
      </c>
      <c r="B18218" t="s">
        <v>17356</v>
      </c>
      <c r="C18218" s="7">
        <v>3.449999999928909</v>
      </c>
      <c r="D18218">
        <v>8182079124</v>
      </c>
    </row>
    <row r="18219" spans="1:4" x14ac:dyDescent="0.25">
      <c r="A18219" t="s">
        <v>17357</v>
      </c>
      <c r="B18219" t="s">
        <v>17358</v>
      </c>
      <c r="C18219" s="7">
        <v>3.449999999928909</v>
      </c>
      <c r="D18219">
        <v>8182079125</v>
      </c>
    </row>
    <row r="18220" spans="1:4" x14ac:dyDescent="0.25">
      <c r="A18220" t="s">
        <v>17365</v>
      </c>
      <c r="B18220" t="s">
        <v>17366</v>
      </c>
      <c r="C18220" s="7">
        <v>3.449999999928909</v>
      </c>
      <c r="D18220">
        <v>8182079129</v>
      </c>
    </row>
    <row r="18221" spans="1:4" x14ac:dyDescent="0.25">
      <c r="A18221" t="s">
        <v>17369</v>
      </c>
      <c r="B18221" t="s">
        <v>17370</v>
      </c>
      <c r="C18221" s="7">
        <v>3.449999999928909</v>
      </c>
      <c r="D18221">
        <v>8182079131</v>
      </c>
    </row>
    <row r="18222" spans="1:4" x14ac:dyDescent="0.25">
      <c r="A18222" t="s">
        <v>17389</v>
      </c>
      <c r="B18222" t="s">
        <v>17390</v>
      </c>
      <c r="C18222" s="7">
        <v>3.449999999928909</v>
      </c>
      <c r="D18222">
        <v>8182079141</v>
      </c>
    </row>
    <row r="18223" spans="1:4" x14ac:dyDescent="0.25">
      <c r="A18223" t="s">
        <v>17392</v>
      </c>
      <c r="B18223" t="s">
        <v>17393</v>
      </c>
      <c r="C18223" s="7">
        <v>3.449999999928909</v>
      </c>
      <c r="D18223">
        <v>8182079143</v>
      </c>
    </row>
    <row r="18224" spans="1:4" x14ac:dyDescent="0.25">
      <c r="A18224" t="s">
        <v>17398</v>
      </c>
      <c r="B18224" t="s">
        <v>17399</v>
      </c>
      <c r="C18224" s="7">
        <v>3.449999999928909</v>
      </c>
      <c r="D18224">
        <v>8182079146</v>
      </c>
    </row>
    <row r="18225" spans="1:4" x14ac:dyDescent="0.25">
      <c r="A18225" t="s">
        <v>17402</v>
      </c>
      <c r="B18225" t="s">
        <v>17403</v>
      </c>
      <c r="C18225" s="7">
        <v>3.449999999928909</v>
      </c>
      <c r="D18225">
        <v>8182079149</v>
      </c>
    </row>
    <row r="18226" spans="1:4" x14ac:dyDescent="0.25">
      <c r="A18226" t="s">
        <v>17416</v>
      </c>
      <c r="B18226" t="s">
        <v>17417</v>
      </c>
      <c r="C18226" s="7">
        <v>3.449999999928909</v>
      </c>
      <c r="D18226">
        <v>8182079156</v>
      </c>
    </row>
    <row r="18227" spans="1:4" x14ac:dyDescent="0.25">
      <c r="A18227" t="s">
        <v>17418</v>
      </c>
      <c r="B18227" t="s">
        <v>17419</v>
      </c>
      <c r="C18227" s="7">
        <v>3.449999999928909</v>
      </c>
      <c r="D18227">
        <v>8182079157</v>
      </c>
    </row>
    <row r="18228" spans="1:4" x14ac:dyDescent="0.25">
      <c r="A18228" t="s">
        <v>17420</v>
      </c>
      <c r="B18228" t="s">
        <v>17421</v>
      </c>
      <c r="C18228" s="7">
        <v>3.449999999928909</v>
      </c>
      <c r="D18228">
        <v>8182079158</v>
      </c>
    </row>
    <row r="18229" spans="1:4" x14ac:dyDescent="0.25">
      <c r="A18229" t="s">
        <v>17422</v>
      </c>
      <c r="B18229" t="s">
        <v>17423</v>
      </c>
      <c r="C18229" s="7">
        <v>3.449999999928909</v>
      </c>
      <c r="D18229">
        <v>8182079159</v>
      </c>
    </row>
    <row r="18230" spans="1:4" x14ac:dyDescent="0.25">
      <c r="A18230" t="s">
        <v>17424</v>
      </c>
      <c r="B18230" t="s">
        <v>17425</v>
      </c>
      <c r="C18230" s="7">
        <v>3.449999999928909</v>
      </c>
      <c r="D18230">
        <v>8182079160</v>
      </c>
    </row>
    <row r="18231" spans="1:4" x14ac:dyDescent="0.25">
      <c r="A18231" t="s">
        <v>17431</v>
      </c>
      <c r="B18231" t="s">
        <v>17432</v>
      </c>
      <c r="C18231" s="7">
        <v>3.449999999928909</v>
      </c>
      <c r="D18231">
        <v>8182079164</v>
      </c>
    </row>
    <row r="18232" spans="1:4" x14ac:dyDescent="0.25">
      <c r="A18232" t="s">
        <v>17433</v>
      </c>
      <c r="B18232" t="s">
        <v>17434</v>
      </c>
      <c r="C18232" s="7">
        <v>3.449999999928909</v>
      </c>
      <c r="D18232">
        <v>8182079165</v>
      </c>
    </row>
    <row r="18233" spans="1:4" x14ac:dyDescent="0.25">
      <c r="A18233" t="s">
        <v>17435</v>
      </c>
      <c r="B18233" t="s">
        <v>17436</v>
      </c>
      <c r="C18233" s="7">
        <v>3.449999999928909</v>
      </c>
      <c r="D18233">
        <v>8182079166</v>
      </c>
    </row>
    <row r="18234" spans="1:4" x14ac:dyDescent="0.25">
      <c r="A18234" t="s">
        <v>17437</v>
      </c>
      <c r="B18234" t="s">
        <v>17438</v>
      </c>
      <c r="C18234" s="7">
        <v>3.449999999928909</v>
      </c>
      <c r="D18234">
        <v>8182079167</v>
      </c>
    </row>
    <row r="18235" spans="1:4" x14ac:dyDescent="0.25">
      <c r="A18235" t="s">
        <v>17439</v>
      </c>
      <c r="B18235" t="s">
        <v>17440</v>
      </c>
      <c r="C18235" s="7">
        <v>3.449999999928909</v>
      </c>
      <c r="D18235">
        <v>8182079168</v>
      </c>
    </row>
    <row r="18236" spans="1:4" x14ac:dyDescent="0.25">
      <c r="A18236" t="s">
        <v>17441</v>
      </c>
      <c r="B18236" t="s">
        <v>17442</v>
      </c>
      <c r="C18236" s="7">
        <v>3.449999999928909</v>
      </c>
      <c r="D18236">
        <v>8182079169</v>
      </c>
    </row>
    <row r="18237" spans="1:4" x14ac:dyDescent="0.25">
      <c r="A18237" t="s">
        <v>17443</v>
      </c>
      <c r="B18237" t="s">
        <v>17444</v>
      </c>
      <c r="C18237" s="7">
        <v>3.449999999928909</v>
      </c>
      <c r="D18237">
        <v>8182079170</v>
      </c>
    </row>
    <row r="18238" spans="1:4" x14ac:dyDescent="0.25">
      <c r="A18238" t="s">
        <v>17447</v>
      </c>
      <c r="B18238" t="s">
        <v>17448</v>
      </c>
      <c r="C18238" s="7">
        <v>3.449999999928909</v>
      </c>
      <c r="D18238">
        <v>8182079172</v>
      </c>
    </row>
    <row r="18239" spans="1:4" x14ac:dyDescent="0.25">
      <c r="A18239" t="s">
        <v>17453</v>
      </c>
      <c r="B18239" t="s">
        <v>17454</v>
      </c>
      <c r="C18239" s="7">
        <v>3.449999999928909</v>
      </c>
      <c r="D18239">
        <v>8182079174</v>
      </c>
    </row>
    <row r="18240" spans="1:4" x14ac:dyDescent="0.25">
      <c r="A18240" t="s">
        <v>17465</v>
      </c>
      <c r="B18240" t="s">
        <v>17466</v>
      </c>
      <c r="C18240" s="7">
        <v>3.449999999928909</v>
      </c>
      <c r="D18240">
        <v>8182079180</v>
      </c>
    </row>
    <row r="18241" spans="1:4" x14ac:dyDescent="0.25">
      <c r="A18241" t="s">
        <v>17467</v>
      </c>
      <c r="B18241" t="s">
        <v>17468</v>
      </c>
      <c r="C18241" s="7">
        <v>3.449999999928909</v>
      </c>
      <c r="D18241">
        <v>8182079181</v>
      </c>
    </row>
    <row r="18242" spans="1:4" x14ac:dyDescent="0.25">
      <c r="A18242" t="s">
        <v>17474</v>
      </c>
      <c r="B18242" t="s">
        <v>17475</v>
      </c>
      <c r="C18242" s="7">
        <v>3.449999999928909</v>
      </c>
      <c r="D18242">
        <v>8182079185</v>
      </c>
    </row>
    <row r="18243" spans="1:4" x14ac:dyDescent="0.25">
      <c r="A18243" t="s">
        <v>17482</v>
      </c>
      <c r="B18243" t="s">
        <v>17483</v>
      </c>
      <c r="C18243" s="7">
        <v>3.449999999928909</v>
      </c>
      <c r="D18243">
        <v>8182079189</v>
      </c>
    </row>
    <row r="18244" spans="1:4" x14ac:dyDescent="0.25">
      <c r="A18244" t="s">
        <v>17486</v>
      </c>
      <c r="B18244" t="s">
        <v>17487</v>
      </c>
      <c r="C18244" s="7">
        <v>3.449999999928909</v>
      </c>
      <c r="D18244">
        <v>8182079192</v>
      </c>
    </row>
    <row r="18245" spans="1:4" x14ac:dyDescent="0.25">
      <c r="A18245" t="s">
        <v>17488</v>
      </c>
      <c r="B18245" t="s">
        <v>17489</v>
      </c>
      <c r="C18245" s="7">
        <v>3.449999999928909</v>
      </c>
      <c r="D18245">
        <v>8182079193</v>
      </c>
    </row>
    <row r="18246" spans="1:4" x14ac:dyDescent="0.25">
      <c r="A18246" t="s">
        <v>17496</v>
      </c>
      <c r="B18246" t="s">
        <v>17497</v>
      </c>
      <c r="C18246" s="7">
        <v>3.449999999928909</v>
      </c>
      <c r="D18246">
        <v>8182079197</v>
      </c>
    </row>
    <row r="18247" spans="1:4" x14ac:dyDescent="0.25">
      <c r="A18247" t="s">
        <v>17498</v>
      </c>
      <c r="B18247" t="s">
        <v>17499</v>
      </c>
      <c r="C18247" s="7">
        <v>3.449999999928909</v>
      </c>
      <c r="D18247">
        <v>8182079198</v>
      </c>
    </row>
    <row r="18248" spans="1:4" x14ac:dyDescent="0.25">
      <c r="A18248" t="s">
        <v>45752</v>
      </c>
      <c r="B18248" t="s">
        <v>45753</v>
      </c>
      <c r="C18248" s="7">
        <v>3.449999999928909</v>
      </c>
      <c r="D18248">
        <v>8182079200</v>
      </c>
    </row>
    <row r="18249" spans="1:4" x14ac:dyDescent="0.25">
      <c r="A18249" t="s">
        <v>17504</v>
      </c>
      <c r="B18249" t="s">
        <v>17505</v>
      </c>
      <c r="C18249" s="7">
        <v>3.449999999928909</v>
      </c>
      <c r="D18249">
        <v>8182079202</v>
      </c>
    </row>
    <row r="18250" spans="1:4" x14ac:dyDescent="0.25">
      <c r="A18250" t="s">
        <v>17510</v>
      </c>
      <c r="B18250" t="s">
        <v>17511</v>
      </c>
      <c r="C18250" s="7">
        <v>3.449999999928909</v>
      </c>
      <c r="D18250">
        <v>8182079205</v>
      </c>
    </row>
    <row r="18251" spans="1:4" x14ac:dyDescent="0.25">
      <c r="A18251" t="s">
        <v>17512</v>
      </c>
      <c r="B18251" t="s">
        <v>17513</v>
      </c>
      <c r="C18251" s="7">
        <v>3.449999999928909</v>
      </c>
      <c r="D18251">
        <v>8182079206</v>
      </c>
    </row>
    <row r="18252" spans="1:4" x14ac:dyDescent="0.25">
      <c r="A18252" t="s">
        <v>17514</v>
      </c>
      <c r="B18252" t="s">
        <v>17515</v>
      </c>
      <c r="C18252" s="7">
        <v>3.449999999928909</v>
      </c>
      <c r="D18252">
        <v>8182079207</v>
      </c>
    </row>
    <row r="18253" spans="1:4" x14ac:dyDescent="0.25">
      <c r="A18253" t="s">
        <v>17518</v>
      </c>
      <c r="B18253" t="s">
        <v>17519</v>
      </c>
      <c r="C18253" s="7">
        <v>3.449999999928909</v>
      </c>
      <c r="D18253">
        <v>8182079209</v>
      </c>
    </row>
    <row r="18254" spans="1:4" x14ac:dyDescent="0.25">
      <c r="A18254" t="s">
        <v>17530</v>
      </c>
      <c r="B18254" t="s">
        <v>17531</v>
      </c>
      <c r="C18254" s="7">
        <v>3.449999999928909</v>
      </c>
      <c r="D18254">
        <v>8182079215</v>
      </c>
    </row>
    <row r="18255" spans="1:4" x14ac:dyDescent="0.25">
      <c r="A18255" t="s">
        <v>17534</v>
      </c>
      <c r="B18255" t="s">
        <v>17535</v>
      </c>
      <c r="C18255" s="7">
        <v>3.449999999928909</v>
      </c>
      <c r="D18255">
        <v>8182079217</v>
      </c>
    </row>
    <row r="18256" spans="1:4" x14ac:dyDescent="0.25">
      <c r="A18256" t="s">
        <v>17542</v>
      </c>
      <c r="B18256" t="s">
        <v>17543</v>
      </c>
      <c r="C18256" s="7">
        <v>3.449999999928909</v>
      </c>
      <c r="D18256">
        <v>8182079221</v>
      </c>
    </row>
    <row r="18257" spans="1:4" x14ac:dyDescent="0.25">
      <c r="A18257" t="s">
        <v>17546</v>
      </c>
      <c r="B18257" t="s">
        <v>17547</v>
      </c>
      <c r="C18257" s="7">
        <v>3.449999999928909</v>
      </c>
      <c r="D18257">
        <v>8182079223</v>
      </c>
    </row>
    <row r="18258" spans="1:4" x14ac:dyDescent="0.25">
      <c r="A18258" t="s">
        <v>17554</v>
      </c>
      <c r="B18258" t="s">
        <v>17555</v>
      </c>
      <c r="C18258" s="7">
        <v>3.449999999928909</v>
      </c>
      <c r="D18258">
        <v>8182079227</v>
      </c>
    </row>
    <row r="18259" spans="1:4" x14ac:dyDescent="0.25">
      <c r="A18259" t="s">
        <v>7384</v>
      </c>
      <c r="B18259" t="s">
        <v>7385</v>
      </c>
      <c r="C18259" s="7">
        <v>3.4499999999289113</v>
      </c>
      <c r="D18259">
        <v>8182079233</v>
      </c>
    </row>
    <row r="18260" spans="1:4" x14ac:dyDescent="0.25">
      <c r="A18260" t="s">
        <v>17582</v>
      </c>
      <c r="B18260" t="s">
        <v>17583</v>
      </c>
      <c r="C18260" s="7">
        <v>3.4499999999289113</v>
      </c>
      <c r="D18260">
        <v>8182079244</v>
      </c>
    </row>
    <row r="18261" spans="1:4" x14ac:dyDescent="0.25">
      <c r="A18261" t="s">
        <v>17592</v>
      </c>
      <c r="B18261" t="s">
        <v>17593</v>
      </c>
      <c r="C18261" s="7">
        <v>3.4499999999289113</v>
      </c>
      <c r="D18261">
        <v>8182079249</v>
      </c>
    </row>
    <row r="18262" spans="1:4" x14ac:dyDescent="0.25">
      <c r="A18262" t="s">
        <v>17616</v>
      </c>
      <c r="B18262" t="s">
        <v>17617</v>
      </c>
      <c r="C18262" s="7">
        <v>3.4499999999289113</v>
      </c>
      <c r="D18262">
        <v>8182079261</v>
      </c>
    </row>
    <row r="18263" spans="1:4" x14ac:dyDescent="0.25">
      <c r="A18263" t="s">
        <v>17618</v>
      </c>
      <c r="B18263" t="s">
        <v>17619</v>
      </c>
      <c r="C18263" s="7">
        <v>3.4499999999289113</v>
      </c>
      <c r="D18263">
        <v>8182079262</v>
      </c>
    </row>
    <row r="18264" spans="1:4" x14ac:dyDescent="0.25">
      <c r="A18264" t="s">
        <v>17620</v>
      </c>
      <c r="B18264" t="s">
        <v>17621</v>
      </c>
      <c r="C18264" s="7">
        <v>3.4499999999289113</v>
      </c>
      <c r="D18264">
        <v>8182079263</v>
      </c>
    </row>
    <row r="18265" spans="1:4" x14ac:dyDescent="0.25">
      <c r="A18265" t="s">
        <v>17630</v>
      </c>
      <c r="B18265" t="s">
        <v>17631</v>
      </c>
      <c r="C18265" s="7">
        <v>3.4499999999289113</v>
      </c>
      <c r="D18265">
        <v>8182079268</v>
      </c>
    </row>
    <row r="18266" spans="1:4" x14ac:dyDescent="0.25">
      <c r="A18266" t="s">
        <v>7487</v>
      </c>
      <c r="B18266" t="s">
        <v>7488</v>
      </c>
      <c r="C18266" s="7">
        <v>3.4499999999289113</v>
      </c>
      <c r="D18266">
        <v>8182079272</v>
      </c>
    </row>
    <row r="18267" spans="1:4" x14ac:dyDescent="0.25">
      <c r="A18267" t="s">
        <v>17636</v>
      </c>
      <c r="B18267" t="s">
        <v>17637</v>
      </c>
      <c r="C18267" s="7">
        <v>3.4499999999289113</v>
      </c>
      <c r="D18267">
        <v>8182079273</v>
      </c>
    </row>
    <row r="18268" spans="1:4" x14ac:dyDescent="0.25">
      <c r="A18268" t="s">
        <v>17650</v>
      </c>
      <c r="B18268" t="s">
        <v>17651</v>
      </c>
      <c r="C18268" s="7">
        <v>3.4499999999289113</v>
      </c>
      <c r="D18268">
        <v>8182079280</v>
      </c>
    </row>
    <row r="18269" spans="1:4" x14ac:dyDescent="0.25">
      <c r="A18269" t="s">
        <v>17652</v>
      </c>
      <c r="B18269" t="s">
        <v>17653</v>
      </c>
      <c r="C18269" s="7">
        <v>3.4499999999289113</v>
      </c>
      <c r="D18269">
        <v>8182079281</v>
      </c>
    </row>
    <row r="18270" spans="1:4" x14ac:dyDescent="0.25">
      <c r="A18270" t="s">
        <v>17654</v>
      </c>
      <c r="B18270" t="s">
        <v>17655</v>
      </c>
      <c r="C18270" s="7">
        <v>3.4499999999289113</v>
      </c>
      <c r="D18270">
        <v>8182079283</v>
      </c>
    </row>
    <row r="18271" spans="1:4" x14ac:dyDescent="0.25">
      <c r="A18271" t="s">
        <v>17656</v>
      </c>
      <c r="B18271" t="s">
        <v>17657</v>
      </c>
      <c r="C18271" s="7">
        <v>3.4499999999289113</v>
      </c>
      <c r="D18271">
        <v>8182079284</v>
      </c>
    </row>
    <row r="18272" spans="1:4" x14ac:dyDescent="0.25">
      <c r="A18272" t="s">
        <v>17662</v>
      </c>
      <c r="B18272" t="s">
        <v>17663</v>
      </c>
      <c r="C18272" s="7">
        <v>3.4499999999289113</v>
      </c>
      <c r="D18272">
        <v>8182079287</v>
      </c>
    </row>
    <row r="18273" spans="1:4" x14ac:dyDescent="0.25">
      <c r="A18273" t="s">
        <v>17666</v>
      </c>
      <c r="B18273" t="s">
        <v>17667</v>
      </c>
      <c r="C18273" s="7">
        <v>3.4499999999289113</v>
      </c>
      <c r="D18273">
        <v>8182079289</v>
      </c>
    </row>
    <row r="18274" spans="1:4" x14ac:dyDescent="0.25">
      <c r="A18274" t="s">
        <v>17670</v>
      </c>
      <c r="B18274" t="s">
        <v>17671</v>
      </c>
      <c r="C18274" s="7">
        <v>3.4499999999289113</v>
      </c>
      <c r="D18274">
        <v>8182079291</v>
      </c>
    </row>
    <row r="18275" spans="1:4" x14ac:dyDescent="0.25">
      <c r="A18275" t="s">
        <v>17672</v>
      </c>
      <c r="B18275" t="s">
        <v>17673</v>
      </c>
      <c r="C18275" s="7">
        <v>3.4499999999289113</v>
      </c>
      <c r="D18275">
        <v>8182079292</v>
      </c>
    </row>
    <row r="18276" spans="1:4" x14ac:dyDescent="0.25">
      <c r="A18276" t="s">
        <v>17674</v>
      </c>
      <c r="B18276" t="s">
        <v>17675</v>
      </c>
      <c r="C18276" s="7">
        <v>3.4499999999289113</v>
      </c>
      <c r="D18276">
        <v>8182079293</v>
      </c>
    </row>
    <row r="18277" spans="1:4" x14ac:dyDescent="0.25">
      <c r="A18277" t="s">
        <v>17693</v>
      </c>
      <c r="B18277" t="s">
        <v>17694</v>
      </c>
      <c r="C18277" s="7">
        <v>3.4499999999289113</v>
      </c>
      <c r="D18277">
        <v>8182079303</v>
      </c>
    </row>
    <row r="18278" spans="1:4" x14ac:dyDescent="0.25">
      <c r="A18278" t="s">
        <v>17705</v>
      </c>
      <c r="B18278" t="s">
        <v>17706</v>
      </c>
      <c r="C18278" s="7">
        <v>3.4499999999289113</v>
      </c>
      <c r="D18278">
        <v>8182079309</v>
      </c>
    </row>
    <row r="18279" spans="1:4" x14ac:dyDescent="0.25">
      <c r="A18279" t="s">
        <v>17717</v>
      </c>
      <c r="B18279" t="s">
        <v>17718</v>
      </c>
      <c r="C18279" s="7">
        <v>3.4499999999289113</v>
      </c>
      <c r="D18279">
        <v>8182079315</v>
      </c>
    </row>
    <row r="18280" spans="1:4" x14ac:dyDescent="0.25">
      <c r="A18280" t="s">
        <v>17723</v>
      </c>
      <c r="B18280" t="s">
        <v>17724</v>
      </c>
      <c r="C18280" s="7">
        <v>3.4499999999289113</v>
      </c>
      <c r="D18280">
        <v>8182079318</v>
      </c>
    </row>
    <row r="18281" spans="1:4" x14ac:dyDescent="0.25">
      <c r="A18281" t="s">
        <v>17727</v>
      </c>
      <c r="B18281" t="s">
        <v>17728</v>
      </c>
      <c r="C18281" s="7">
        <v>3.4499999999289113</v>
      </c>
      <c r="D18281">
        <v>8182079320</v>
      </c>
    </row>
    <row r="18282" spans="1:4" x14ac:dyDescent="0.25">
      <c r="A18282" t="s">
        <v>17731</v>
      </c>
      <c r="B18282" t="s">
        <v>17732</v>
      </c>
      <c r="C18282" s="7">
        <v>3.4499999999289113</v>
      </c>
      <c r="D18282">
        <v>8182079322</v>
      </c>
    </row>
    <row r="18283" spans="1:4" x14ac:dyDescent="0.25">
      <c r="A18283" t="s">
        <v>17733</v>
      </c>
      <c r="B18283" t="s">
        <v>17734</v>
      </c>
      <c r="C18283" s="7">
        <v>3.4499999999289113</v>
      </c>
      <c r="D18283">
        <v>8182079323</v>
      </c>
    </row>
    <row r="18284" spans="1:4" x14ac:dyDescent="0.25">
      <c r="A18284" t="s">
        <v>17735</v>
      </c>
      <c r="B18284" t="s">
        <v>17736</v>
      </c>
      <c r="C18284" s="7">
        <v>3.4499999999289113</v>
      </c>
      <c r="D18284">
        <v>8182079324</v>
      </c>
    </row>
    <row r="18285" spans="1:4" x14ac:dyDescent="0.25">
      <c r="A18285" t="s">
        <v>17737</v>
      </c>
      <c r="B18285" t="s">
        <v>17738</v>
      </c>
      <c r="C18285" s="7">
        <v>3.4499999999289113</v>
      </c>
      <c r="D18285">
        <v>8182079325</v>
      </c>
    </row>
    <row r="18286" spans="1:4" x14ac:dyDescent="0.25">
      <c r="A18286" t="s">
        <v>17743</v>
      </c>
      <c r="B18286" t="s">
        <v>15054</v>
      </c>
      <c r="C18286" s="7">
        <v>3.4499999999289113</v>
      </c>
      <c r="D18286">
        <v>8182079328</v>
      </c>
    </row>
    <row r="18287" spans="1:4" x14ac:dyDescent="0.25">
      <c r="A18287" t="s">
        <v>17749</v>
      </c>
      <c r="B18287" t="s">
        <v>17750</v>
      </c>
      <c r="C18287" s="7">
        <v>3.4499999999289113</v>
      </c>
      <c r="D18287">
        <v>8182079332</v>
      </c>
    </row>
    <row r="18288" spans="1:4" x14ac:dyDescent="0.25">
      <c r="A18288" t="s">
        <v>17757</v>
      </c>
      <c r="B18288" t="s">
        <v>17758</v>
      </c>
      <c r="C18288" s="7">
        <v>3.4499999999289113</v>
      </c>
      <c r="D18288">
        <v>8182079336</v>
      </c>
    </row>
    <row r="18289" spans="1:4" x14ac:dyDescent="0.25">
      <c r="A18289" t="s">
        <v>17767</v>
      </c>
      <c r="B18289" t="s">
        <v>17768</v>
      </c>
      <c r="C18289" s="7">
        <v>3.4499999999289113</v>
      </c>
      <c r="D18289">
        <v>8182079342</v>
      </c>
    </row>
    <row r="18290" spans="1:4" x14ac:dyDescent="0.25">
      <c r="A18290" t="s">
        <v>17771</v>
      </c>
      <c r="B18290" t="s">
        <v>17772</v>
      </c>
      <c r="C18290" s="7">
        <v>3.4499999999289113</v>
      </c>
      <c r="D18290">
        <v>8182079344</v>
      </c>
    </row>
    <row r="18291" spans="1:4" x14ac:dyDescent="0.25">
      <c r="A18291" t="s">
        <v>17773</v>
      </c>
      <c r="B18291" t="s">
        <v>17774</v>
      </c>
      <c r="C18291" s="7">
        <v>3.4499999999289113</v>
      </c>
      <c r="D18291">
        <v>8182079345</v>
      </c>
    </row>
    <row r="18292" spans="1:4" x14ac:dyDescent="0.25">
      <c r="A18292" t="s">
        <v>17775</v>
      </c>
      <c r="B18292" t="s">
        <v>17776</v>
      </c>
      <c r="C18292" s="7">
        <v>3.4499999999289113</v>
      </c>
      <c r="D18292">
        <v>8182079346</v>
      </c>
    </row>
    <row r="18293" spans="1:4" x14ac:dyDescent="0.25">
      <c r="A18293" t="s">
        <v>17777</v>
      </c>
      <c r="B18293" t="s">
        <v>8643</v>
      </c>
      <c r="C18293" s="7">
        <v>3.4499999999289113</v>
      </c>
      <c r="D18293">
        <v>8182079347</v>
      </c>
    </row>
    <row r="18294" spans="1:4" x14ac:dyDescent="0.25">
      <c r="A18294" t="s">
        <v>45754</v>
      </c>
      <c r="B18294" t="s">
        <v>24025</v>
      </c>
      <c r="C18294" s="7">
        <v>3.4499999999289113</v>
      </c>
      <c r="D18294">
        <v>8182079350</v>
      </c>
    </row>
    <row r="18295" spans="1:4" x14ac:dyDescent="0.25">
      <c r="A18295" t="s">
        <v>17784</v>
      </c>
      <c r="B18295" t="s">
        <v>15873</v>
      </c>
      <c r="C18295" s="7">
        <v>3.4499999999289113</v>
      </c>
      <c r="D18295">
        <v>8182079352</v>
      </c>
    </row>
    <row r="18296" spans="1:4" x14ac:dyDescent="0.25">
      <c r="A18296" t="s">
        <v>17788</v>
      </c>
      <c r="B18296" t="s">
        <v>17789</v>
      </c>
      <c r="C18296" s="7">
        <v>3.4499999999289113</v>
      </c>
      <c r="D18296">
        <v>8182079355</v>
      </c>
    </row>
    <row r="18297" spans="1:4" x14ac:dyDescent="0.25">
      <c r="A18297" t="s">
        <v>17796</v>
      </c>
      <c r="B18297" t="s">
        <v>17797</v>
      </c>
      <c r="C18297" s="7">
        <v>3.4499999999289113</v>
      </c>
      <c r="D18297">
        <v>8182079359</v>
      </c>
    </row>
    <row r="18298" spans="1:4" x14ac:dyDescent="0.25">
      <c r="A18298" t="s">
        <v>17817</v>
      </c>
      <c r="B18298" t="s">
        <v>17818</v>
      </c>
      <c r="C18298" s="7">
        <v>3.4499999999289113</v>
      </c>
      <c r="D18298">
        <v>8182079371</v>
      </c>
    </row>
    <row r="18299" spans="1:4" x14ac:dyDescent="0.25">
      <c r="A18299" t="s">
        <v>17849</v>
      </c>
      <c r="B18299" t="s">
        <v>17850</v>
      </c>
      <c r="C18299" s="7">
        <v>3.4499999999289113</v>
      </c>
      <c r="D18299">
        <v>8182079390</v>
      </c>
    </row>
    <row r="18300" spans="1:4" x14ac:dyDescent="0.25">
      <c r="A18300" t="s">
        <v>17857</v>
      </c>
      <c r="B18300" t="s">
        <v>17858</v>
      </c>
      <c r="C18300" s="7">
        <v>3.4499999999289113</v>
      </c>
      <c r="D18300">
        <v>8182079394</v>
      </c>
    </row>
    <row r="18301" spans="1:4" x14ac:dyDescent="0.25">
      <c r="A18301" t="s">
        <v>17861</v>
      </c>
      <c r="B18301" t="s">
        <v>17862</v>
      </c>
      <c r="C18301" s="7">
        <v>3.4499999999289113</v>
      </c>
      <c r="D18301">
        <v>8182079396</v>
      </c>
    </row>
    <row r="18302" spans="1:4" x14ac:dyDescent="0.25">
      <c r="A18302" t="s">
        <v>17863</v>
      </c>
      <c r="B18302" t="s">
        <v>17864</v>
      </c>
      <c r="C18302" s="7">
        <v>3.4499999999289113</v>
      </c>
      <c r="D18302">
        <v>8182079397</v>
      </c>
    </row>
    <row r="18303" spans="1:4" x14ac:dyDescent="0.25">
      <c r="A18303" t="s">
        <v>17865</v>
      </c>
      <c r="B18303" t="s">
        <v>17866</v>
      </c>
      <c r="C18303" s="7">
        <v>3.4499999999289113</v>
      </c>
      <c r="D18303">
        <v>8182079398</v>
      </c>
    </row>
    <row r="18304" spans="1:4" x14ac:dyDescent="0.25">
      <c r="A18304" t="s">
        <v>17867</v>
      </c>
      <c r="B18304" t="s">
        <v>17868</v>
      </c>
      <c r="C18304" s="7">
        <v>3.4499999999289113</v>
      </c>
      <c r="D18304">
        <v>8182079399</v>
      </c>
    </row>
    <row r="18305" spans="1:4" x14ac:dyDescent="0.25">
      <c r="A18305" t="s">
        <v>17875</v>
      </c>
      <c r="B18305" t="s">
        <v>17876</v>
      </c>
      <c r="C18305" s="7">
        <v>3.4499999999289113</v>
      </c>
      <c r="D18305">
        <v>8182079403</v>
      </c>
    </row>
    <row r="18306" spans="1:4" x14ac:dyDescent="0.25">
      <c r="A18306" t="s">
        <v>17877</v>
      </c>
      <c r="B18306" t="s">
        <v>17878</v>
      </c>
      <c r="C18306" s="7">
        <v>3.4499999999289113</v>
      </c>
      <c r="D18306">
        <v>8182079404</v>
      </c>
    </row>
    <row r="18307" spans="1:4" x14ac:dyDescent="0.25">
      <c r="A18307" t="s">
        <v>17879</v>
      </c>
      <c r="B18307" t="s">
        <v>17880</v>
      </c>
      <c r="C18307" s="7">
        <v>3.4499999999289113</v>
      </c>
      <c r="D18307">
        <v>8182079405</v>
      </c>
    </row>
    <row r="18308" spans="1:4" x14ac:dyDescent="0.25">
      <c r="A18308" t="s">
        <v>17887</v>
      </c>
      <c r="B18308" t="s">
        <v>17888</v>
      </c>
      <c r="C18308" s="7">
        <v>3.4499999999289113</v>
      </c>
      <c r="D18308">
        <v>8182079409</v>
      </c>
    </row>
    <row r="18309" spans="1:4" x14ac:dyDescent="0.25">
      <c r="A18309" t="s">
        <v>7637</v>
      </c>
      <c r="B18309" t="s">
        <v>1537</v>
      </c>
      <c r="C18309" s="7">
        <v>3.4499999999289113</v>
      </c>
      <c r="D18309">
        <v>8182079414</v>
      </c>
    </row>
    <row r="18310" spans="1:4" x14ac:dyDescent="0.25">
      <c r="A18310" t="s">
        <v>17895</v>
      </c>
      <c r="B18310" t="s">
        <v>17896</v>
      </c>
      <c r="C18310" s="7">
        <v>3.4499999999289113</v>
      </c>
      <c r="D18310">
        <v>8182079415</v>
      </c>
    </row>
    <row r="18311" spans="1:4" x14ac:dyDescent="0.25">
      <c r="A18311" t="s">
        <v>17897</v>
      </c>
      <c r="B18311" t="s">
        <v>17898</v>
      </c>
      <c r="C18311" s="7">
        <v>3.4499999999289113</v>
      </c>
      <c r="D18311">
        <v>8182079416</v>
      </c>
    </row>
    <row r="18312" spans="1:4" x14ac:dyDescent="0.25">
      <c r="A18312" t="s">
        <v>17904</v>
      </c>
      <c r="B18312" t="s">
        <v>17905</v>
      </c>
      <c r="C18312" s="7">
        <v>3.4499999999289113</v>
      </c>
      <c r="D18312">
        <v>8182079420</v>
      </c>
    </row>
    <row r="18313" spans="1:4" x14ac:dyDescent="0.25">
      <c r="A18313" t="s">
        <v>17919</v>
      </c>
      <c r="B18313" t="s">
        <v>17920</v>
      </c>
      <c r="C18313" s="7">
        <v>3.4499999999289113</v>
      </c>
      <c r="D18313">
        <v>8182079428</v>
      </c>
    </row>
    <row r="18314" spans="1:4" x14ac:dyDescent="0.25">
      <c r="A18314" t="s">
        <v>17921</v>
      </c>
      <c r="B18314" t="s">
        <v>17922</v>
      </c>
      <c r="C18314" s="7">
        <v>3.4499999999289113</v>
      </c>
      <c r="D18314">
        <v>8182079429</v>
      </c>
    </row>
    <row r="18315" spans="1:4" x14ac:dyDescent="0.25">
      <c r="A18315" t="s">
        <v>17923</v>
      </c>
      <c r="B18315" t="s">
        <v>17924</v>
      </c>
      <c r="C18315" s="7">
        <v>3.4499999999289113</v>
      </c>
      <c r="D18315">
        <v>8182079430</v>
      </c>
    </row>
    <row r="18316" spans="1:4" x14ac:dyDescent="0.25">
      <c r="A18316" t="s">
        <v>17935</v>
      </c>
      <c r="B18316" t="s">
        <v>17936</v>
      </c>
      <c r="C18316" s="7">
        <v>3.4499999999289113</v>
      </c>
      <c r="D18316">
        <v>8182079437</v>
      </c>
    </row>
    <row r="18317" spans="1:4" x14ac:dyDescent="0.25">
      <c r="A18317" t="s">
        <v>17939</v>
      </c>
      <c r="B18317" t="s">
        <v>17940</v>
      </c>
      <c r="C18317" s="7">
        <v>3.4499999999289113</v>
      </c>
      <c r="D18317">
        <v>8182079439</v>
      </c>
    </row>
    <row r="18318" spans="1:4" x14ac:dyDescent="0.25">
      <c r="A18318" t="s">
        <v>17953</v>
      </c>
      <c r="B18318" t="s">
        <v>17954</v>
      </c>
      <c r="C18318" s="7">
        <v>3.4499999999289113</v>
      </c>
      <c r="D18318">
        <v>8182079446</v>
      </c>
    </row>
    <row r="18319" spans="1:4" x14ac:dyDescent="0.25">
      <c r="A18319" t="s">
        <v>17959</v>
      </c>
      <c r="B18319" t="s">
        <v>17960</v>
      </c>
      <c r="C18319" s="7">
        <v>3.4499999999289113</v>
      </c>
      <c r="D18319">
        <v>8182079449</v>
      </c>
    </row>
    <row r="18320" spans="1:4" x14ac:dyDescent="0.25">
      <c r="A18320" t="s">
        <v>17961</v>
      </c>
      <c r="B18320" t="s">
        <v>17962</v>
      </c>
      <c r="C18320" s="7">
        <v>3.4499999999289113</v>
      </c>
      <c r="D18320">
        <v>8182079450</v>
      </c>
    </row>
    <row r="18321" spans="1:4" x14ac:dyDescent="0.25">
      <c r="A18321" t="s">
        <v>17965</v>
      </c>
      <c r="B18321" t="s">
        <v>17966</v>
      </c>
      <c r="C18321" s="7">
        <v>3.4499999999289113</v>
      </c>
      <c r="D18321">
        <v>8182079452</v>
      </c>
    </row>
    <row r="18322" spans="1:4" x14ac:dyDescent="0.25">
      <c r="A18322" t="s">
        <v>17967</v>
      </c>
      <c r="B18322" t="s">
        <v>17968</v>
      </c>
      <c r="C18322" s="7">
        <v>3.4499999999289113</v>
      </c>
      <c r="D18322">
        <v>8182079453</v>
      </c>
    </row>
    <row r="18323" spans="1:4" x14ac:dyDescent="0.25">
      <c r="A18323" t="s">
        <v>17969</v>
      </c>
      <c r="B18323" t="s">
        <v>17970</v>
      </c>
      <c r="C18323" s="7">
        <v>3.4499999999289113</v>
      </c>
      <c r="D18323">
        <v>8182079454</v>
      </c>
    </row>
    <row r="18324" spans="1:4" x14ac:dyDescent="0.25">
      <c r="A18324" t="s">
        <v>17975</v>
      </c>
      <c r="B18324" t="s">
        <v>4852</v>
      </c>
      <c r="C18324" s="7">
        <v>3.4499999999289113</v>
      </c>
      <c r="D18324">
        <v>8182079457</v>
      </c>
    </row>
    <row r="18325" spans="1:4" x14ac:dyDescent="0.25">
      <c r="A18325" t="s">
        <v>17978</v>
      </c>
      <c r="B18325" t="s">
        <v>17979</v>
      </c>
      <c r="C18325" s="7">
        <v>3.4499999999289113</v>
      </c>
      <c r="D18325">
        <v>8182079459</v>
      </c>
    </row>
    <row r="18326" spans="1:4" x14ac:dyDescent="0.25">
      <c r="A18326" t="s">
        <v>17981</v>
      </c>
      <c r="B18326" t="s">
        <v>17982</v>
      </c>
      <c r="C18326" s="7">
        <v>3.4499999999289113</v>
      </c>
      <c r="D18326">
        <v>8182079461</v>
      </c>
    </row>
    <row r="18327" spans="1:4" x14ac:dyDescent="0.25">
      <c r="A18327" t="s">
        <v>17983</v>
      </c>
      <c r="B18327" t="s">
        <v>17984</v>
      </c>
      <c r="C18327" s="7">
        <v>3.4499999999289113</v>
      </c>
      <c r="D18327">
        <v>8182079462</v>
      </c>
    </row>
    <row r="18328" spans="1:4" x14ac:dyDescent="0.25">
      <c r="A18328" t="s">
        <v>17985</v>
      </c>
      <c r="B18328" t="s">
        <v>17986</v>
      </c>
      <c r="C18328" s="7">
        <v>3.4499999999289113</v>
      </c>
      <c r="D18328">
        <v>8182079463</v>
      </c>
    </row>
    <row r="18329" spans="1:4" x14ac:dyDescent="0.25">
      <c r="A18329" t="s">
        <v>17993</v>
      </c>
      <c r="B18329" t="s">
        <v>17994</v>
      </c>
      <c r="C18329" s="7">
        <v>3.4499999999289113</v>
      </c>
      <c r="D18329">
        <v>8182079468</v>
      </c>
    </row>
    <row r="18330" spans="1:4" x14ac:dyDescent="0.25">
      <c r="A18330" t="s">
        <v>17997</v>
      </c>
      <c r="B18330" t="s">
        <v>17998</v>
      </c>
      <c r="C18330" s="7">
        <v>3.4499999999289113</v>
      </c>
      <c r="D18330">
        <v>8182079470</v>
      </c>
    </row>
    <row r="18331" spans="1:4" x14ac:dyDescent="0.25">
      <c r="A18331" t="s">
        <v>45755</v>
      </c>
      <c r="B18331" t="s">
        <v>45756</v>
      </c>
      <c r="C18331" s="7">
        <v>3.4499999999289148</v>
      </c>
      <c r="D18331">
        <v>8182079474</v>
      </c>
    </row>
    <row r="18332" spans="1:4" x14ac:dyDescent="0.25">
      <c r="A18332" t="s">
        <v>7565</v>
      </c>
      <c r="B18332" t="s">
        <v>7566</v>
      </c>
      <c r="C18332" s="7">
        <v>3.4499999999289148</v>
      </c>
      <c r="D18332">
        <v>8182079477</v>
      </c>
    </row>
    <row r="18333" spans="1:4" x14ac:dyDescent="0.25">
      <c r="A18333" t="s">
        <v>21873</v>
      </c>
      <c r="B18333" t="s">
        <v>21874</v>
      </c>
      <c r="C18333" s="7">
        <v>3.4499999999289148</v>
      </c>
      <c r="D18333">
        <v>8182079478</v>
      </c>
    </row>
    <row r="18334" spans="1:4" x14ac:dyDescent="0.25">
      <c r="A18334" t="s">
        <v>45757</v>
      </c>
      <c r="B18334" t="s">
        <v>45758</v>
      </c>
      <c r="C18334" s="7">
        <v>3.4499999999289148</v>
      </c>
      <c r="D18334">
        <v>8182079486</v>
      </c>
    </row>
    <row r="18335" spans="1:4" x14ac:dyDescent="0.25">
      <c r="A18335" t="s">
        <v>18007</v>
      </c>
      <c r="B18335" t="s">
        <v>18008</v>
      </c>
      <c r="C18335" s="7">
        <v>3.4499999999289273</v>
      </c>
      <c r="D18335">
        <v>8182079489</v>
      </c>
    </row>
    <row r="18336" spans="1:4" x14ac:dyDescent="0.25">
      <c r="A18336" t="s">
        <v>18009</v>
      </c>
      <c r="B18336" t="s">
        <v>16288</v>
      </c>
      <c r="C18336" s="7">
        <v>3.4499999999289273</v>
      </c>
      <c r="D18336">
        <v>8182079490</v>
      </c>
    </row>
    <row r="18337" spans="1:4" x14ac:dyDescent="0.25">
      <c r="A18337" t="s">
        <v>18014</v>
      </c>
      <c r="B18337" t="s">
        <v>18015</v>
      </c>
      <c r="C18337" s="7">
        <v>3.4499999999289273</v>
      </c>
      <c r="D18337">
        <v>8182079493</v>
      </c>
    </row>
    <row r="18338" spans="1:4" x14ac:dyDescent="0.25">
      <c r="A18338" t="s">
        <v>18016</v>
      </c>
      <c r="B18338" t="s">
        <v>18017</v>
      </c>
      <c r="C18338" s="7">
        <v>3.4499999999289273</v>
      </c>
      <c r="D18338">
        <v>8182079494</v>
      </c>
    </row>
    <row r="18339" spans="1:4" x14ac:dyDescent="0.25">
      <c r="A18339" t="s">
        <v>18024</v>
      </c>
      <c r="B18339" t="s">
        <v>18025</v>
      </c>
      <c r="C18339" s="7">
        <v>3.4499999999289273</v>
      </c>
      <c r="D18339">
        <v>8182079498</v>
      </c>
    </row>
    <row r="18340" spans="1:4" x14ac:dyDescent="0.25">
      <c r="A18340" t="s">
        <v>18034</v>
      </c>
      <c r="B18340" t="s">
        <v>18035</v>
      </c>
      <c r="C18340" s="7">
        <v>3.4499999999289273</v>
      </c>
      <c r="D18340">
        <v>8182079503</v>
      </c>
    </row>
    <row r="18341" spans="1:4" x14ac:dyDescent="0.25">
      <c r="A18341" t="s">
        <v>18036</v>
      </c>
      <c r="B18341" t="s">
        <v>18037</v>
      </c>
      <c r="C18341" s="7">
        <v>3.4499999999289575</v>
      </c>
      <c r="D18341">
        <v>8182079504</v>
      </c>
    </row>
    <row r="18342" spans="1:4" x14ac:dyDescent="0.25">
      <c r="A18342" t="s">
        <v>18038</v>
      </c>
      <c r="B18342" t="s">
        <v>18039</v>
      </c>
      <c r="C18342" s="7">
        <v>3.4499999999289575</v>
      </c>
      <c r="D18342">
        <v>8182079505</v>
      </c>
    </row>
    <row r="18343" spans="1:4" x14ac:dyDescent="0.25">
      <c r="A18343" t="s">
        <v>18044</v>
      </c>
      <c r="B18343" t="s">
        <v>18045</v>
      </c>
      <c r="C18343" s="7">
        <v>3.4499999999289575</v>
      </c>
      <c r="D18343">
        <v>8182079508</v>
      </c>
    </row>
    <row r="18344" spans="1:4" x14ac:dyDescent="0.25">
      <c r="A18344" t="s">
        <v>45759</v>
      </c>
      <c r="B18344" t="s">
        <v>45760</v>
      </c>
      <c r="C18344" s="7">
        <v>3.4499999999289681</v>
      </c>
      <c r="D18344">
        <v>8182079512</v>
      </c>
    </row>
    <row r="18345" spans="1:4" x14ac:dyDescent="0.25">
      <c r="A18345" t="s">
        <v>45761</v>
      </c>
      <c r="B18345" t="s">
        <v>45762</v>
      </c>
      <c r="C18345" s="7">
        <v>3.4612499999286834</v>
      </c>
      <c r="D18345">
        <v>8182079514</v>
      </c>
    </row>
    <row r="18346" spans="1:4" x14ac:dyDescent="0.25">
      <c r="A18346" t="s">
        <v>45763</v>
      </c>
      <c r="B18346" t="s">
        <v>30137</v>
      </c>
      <c r="C18346" s="7">
        <v>3.4649999999285841</v>
      </c>
      <c r="D18346">
        <v>8182079515</v>
      </c>
    </row>
    <row r="18347" spans="1:4" x14ac:dyDescent="0.25">
      <c r="A18347" t="s">
        <v>45764</v>
      </c>
      <c r="B18347" t="s">
        <v>30109</v>
      </c>
      <c r="C18347" s="7">
        <v>3.4649999999285841</v>
      </c>
      <c r="D18347">
        <v>8182079516</v>
      </c>
    </row>
    <row r="18348" spans="1:4" x14ac:dyDescent="0.25">
      <c r="A18348" t="s">
        <v>45765</v>
      </c>
      <c r="B18348" t="s">
        <v>613</v>
      </c>
      <c r="C18348" s="7">
        <v>3.4687499999285221</v>
      </c>
      <c r="D18348">
        <v>8182079517</v>
      </c>
    </row>
    <row r="18349" spans="1:4" x14ac:dyDescent="0.25">
      <c r="A18349" t="s">
        <v>18380</v>
      </c>
      <c r="B18349" t="s">
        <v>18381</v>
      </c>
      <c r="C18349" s="7">
        <v>3.4687499999285221</v>
      </c>
      <c r="D18349">
        <v>8182079520</v>
      </c>
    </row>
    <row r="18350" spans="1:4" x14ac:dyDescent="0.25">
      <c r="A18350" t="s">
        <v>45766</v>
      </c>
      <c r="B18350" t="s">
        <v>45767</v>
      </c>
      <c r="C18350" s="7">
        <v>3.4687499999285221</v>
      </c>
      <c r="D18350">
        <v>8182079522</v>
      </c>
    </row>
    <row r="18351" spans="1:4" x14ac:dyDescent="0.25">
      <c r="A18351" t="s">
        <v>22492</v>
      </c>
      <c r="B18351" t="s">
        <v>22493</v>
      </c>
      <c r="C18351" s="7">
        <v>3.5249999999273545</v>
      </c>
      <c r="D18351">
        <v>8182079540</v>
      </c>
    </row>
    <row r="18352" spans="1:4" x14ac:dyDescent="0.25">
      <c r="A18352" t="s">
        <v>45768</v>
      </c>
      <c r="B18352" t="s">
        <v>45769</v>
      </c>
      <c r="C18352" s="7">
        <v>3.5249999999273616</v>
      </c>
      <c r="D18352">
        <v>8182079542</v>
      </c>
    </row>
    <row r="18353" spans="1:4" x14ac:dyDescent="0.25">
      <c r="A18353" t="s">
        <v>18051</v>
      </c>
      <c r="B18353" t="s">
        <v>18052</v>
      </c>
      <c r="C18353" s="7">
        <v>3.5362499999270787</v>
      </c>
      <c r="D18353">
        <v>8182079546</v>
      </c>
    </row>
    <row r="18354" spans="1:4" x14ac:dyDescent="0.25">
      <c r="A18354" t="s">
        <v>18059</v>
      </c>
      <c r="B18354" t="s">
        <v>18060</v>
      </c>
      <c r="C18354" s="7">
        <v>3.5362499999271315</v>
      </c>
      <c r="D18354">
        <v>8182079550</v>
      </c>
    </row>
    <row r="18355" spans="1:4" x14ac:dyDescent="0.25">
      <c r="A18355" t="s">
        <v>18065</v>
      </c>
      <c r="B18355" t="s">
        <v>18066</v>
      </c>
      <c r="C18355" s="7">
        <v>3.536249999927163</v>
      </c>
      <c r="D18355">
        <v>8182079553</v>
      </c>
    </row>
    <row r="18356" spans="1:4" x14ac:dyDescent="0.25">
      <c r="A18356" t="s">
        <v>4624</v>
      </c>
      <c r="B18356" t="s">
        <v>4625</v>
      </c>
      <c r="C18356" s="7">
        <v>3.5437499999269511</v>
      </c>
      <c r="D18356">
        <v>8182079554</v>
      </c>
    </row>
    <row r="18357" spans="1:4" x14ac:dyDescent="0.25">
      <c r="A18357" t="s">
        <v>45770</v>
      </c>
      <c r="B18357" t="s">
        <v>45771</v>
      </c>
      <c r="C18357" s="7">
        <v>3.5437499999269777</v>
      </c>
      <c r="D18357">
        <v>8182079557</v>
      </c>
    </row>
    <row r="18358" spans="1:4" x14ac:dyDescent="0.25">
      <c r="A18358" t="s">
        <v>45772</v>
      </c>
      <c r="B18358" t="s">
        <v>45773</v>
      </c>
      <c r="C18358" s="7">
        <v>3.5624999999265743</v>
      </c>
      <c r="D18358">
        <v>8182079565</v>
      </c>
    </row>
    <row r="18359" spans="1:4" x14ac:dyDescent="0.25">
      <c r="A18359" t="s">
        <v>45774</v>
      </c>
      <c r="B18359" t="s">
        <v>45775</v>
      </c>
      <c r="C18359" s="7">
        <v>3.5624999999265876</v>
      </c>
      <c r="D18359">
        <v>8182079577</v>
      </c>
    </row>
    <row r="18360" spans="1:4" x14ac:dyDescent="0.25">
      <c r="A18360" t="s">
        <v>45776</v>
      </c>
      <c r="B18360" t="s">
        <v>45777</v>
      </c>
      <c r="C18360" s="7">
        <v>3.5624999999265876</v>
      </c>
      <c r="D18360">
        <v>8182079579</v>
      </c>
    </row>
    <row r="18361" spans="1:4" x14ac:dyDescent="0.25">
      <c r="A18361" t="s">
        <v>45778</v>
      </c>
      <c r="B18361" t="s">
        <v>45779</v>
      </c>
      <c r="C18361" s="7">
        <v>3.5624999999265876</v>
      </c>
      <c r="D18361">
        <v>8182079580</v>
      </c>
    </row>
    <row r="18362" spans="1:4" x14ac:dyDescent="0.25">
      <c r="A18362" t="s">
        <v>45780</v>
      </c>
      <c r="B18362" t="s">
        <v>45781</v>
      </c>
      <c r="C18362" s="7">
        <v>3.5624999999265876</v>
      </c>
      <c r="D18362">
        <v>8182079581</v>
      </c>
    </row>
    <row r="18363" spans="1:4" x14ac:dyDescent="0.25">
      <c r="A18363" t="s">
        <v>45782</v>
      </c>
      <c r="B18363" t="s">
        <v>45783</v>
      </c>
      <c r="C18363" s="7">
        <v>3.5624999999265876</v>
      </c>
      <c r="D18363">
        <v>8182079583</v>
      </c>
    </row>
    <row r="18364" spans="1:4" x14ac:dyDescent="0.25">
      <c r="A18364" t="s">
        <v>45784</v>
      </c>
      <c r="B18364" t="s">
        <v>1692</v>
      </c>
      <c r="C18364" s="7">
        <v>3.5624999999265876</v>
      </c>
      <c r="D18364">
        <v>8182079584</v>
      </c>
    </row>
    <row r="18365" spans="1:4" x14ac:dyDescent="0.25">
      <c r="A18365" t="s">
        <v>45785</v>
      </c>
      <c r="B18365" t="s">
        <v>45786</v>
      </c>
      <c r="C18365" s="7">
        <v>3.5624999999265876</v>
      </c>
      <c r="D18365">
        <v>8182079586</v>
      </c>
    </row>
    <row r="18366" spans="1:4" x14ac:dyDescent="0.25">
      <c r="A18366" t="s">
        <v>45787</v>
      </c>
      <c r="B18366" t="s">
        <v>45788</v>
      </c>
      <c r="C18366" s="7">
        <v>3.5624999999265876</v>
      </c>
      <c r="D18366">
        <v>8182079590</v>
      </c>
    </row>
    <row r="18367" spans="1:4" x14ac:dyDescent="0.25">
      <c r="A18367" t="s">
        <v>7619</v>
      </c>
      <c r="B18367" t="s">
        <v>7620</v>
      </c>
      <c r="C18367" s="7">
        <v>3.5624999999265876</v>
      </c>
      <c r="D18367">
        <v>8182079591</v>
      </c>
    </row>
    <row r="18368" spans="1:4" x14ac:dyDescent="0.25">
      <c r="A18368" t="s">
        <v>45789</v>
      </c>
      <c r="B18368" t="s">
        <v>45790</v>
      </c>
      <c r="C18368" s="7">
        <v>3.5624999999265876</v>
      </c>
      <c r="D18368">
        <v>8182079595</v>
      </c>
    </row>
    <row r="18369" spans="1:4" x14ac:dyDescent="0.25">
      <c r="A18369" t="s">
        <v>45791</v>
      </c>
      <c r="B18369" t="s">
        <v>3726</v>
      </c>
      <c r="C18369" s="7">
        <v>3.5624999999265876</v>
      </c>
      <c r="D18369">
        <v>8182079606</v>
      </c>
    </row>
    <row r="18370" spans="1:4" x14ac:dyDescent="0.25">
      <c r="A18370" t="s">
        <v>45792</v>
      </c>
      <c r="B18370" t="s">
        <v>45793</v>
      </c>
      <c r="C18370" s="7">
        <v>3.5624999999265876</v>
      </c>
      <c r="D18370">
        <v>8182079609</v>
      </c>
    </row>
    <row r="18371" spans="1:4" x14ac:dyDescent="0.25">
      <c r="A18371" t="s">
        <v>45794</v>
      </c>
      <c r="B18371" t="s">
        <v>45795</v>
      </c>
      <c r="C18371" s="7">
        <v>3.5624999999265876</v>
      </c>
      <c r="D18371">
        <v>8182079610</v>
      </c>
    </row>
    <row r="18372" spans="1:4" x14ac:dyDescent="0.25">
      <c r="A18372" t="s">
        <v>45796</v>
      </c>
      <c r="B18372" t="s">
        <v>45797</v>
      </c>
      <c r="C18372" s="7">
        <v>3.5624999999265876</v>
      </c>
      <c r="D18372">
        <v>8182079612</v>
      </c>
    </row>
    <row r="18373" spans="1:4" x14ac:dyDescent="0.25">
      <c r="A18373" t="s">
        <v>45798</v>
      </c>
      <c r="B18373" t="s">
        <v>45799</v>
      </c>
      <c r="C18373" s="7">
        <v>3.5624999999265876</v>
      </c>
      <c r="D18373">
        <v>8182079613</v>
      </c>
    </row>
    <row r="18374" spans="1:4" x14ac:dyDescent="0.25">
      <c r="A18374" t="s">
        <v>45800</v>
      </c>
      <c r="B18374" t="s">
        <v>45801</v>
      </c>
      <c r="C18374" s="7">
        <v>3.5624999999265876</v>
      </c>
      <c r="D18374">
        <v>8182079616</v>
      </c>
    </row>
    <row r="18375" spans="1:4" x14ac:dyDescent="0.25">
      <c r="A18375" t="s">
        <v>45802</v>
      </c>
      <c r="B18375" t="s">
        <v>45803</v>
      </c>
      <c r="C18375" s="7">
        <v>3.5624999999265876</v>
      </c>
      <c r="D18375">
        <v>8182079618</v>
      </c>
    </row>
    <row r="18376" spans="1:4" x14ac:dyDescent="0.25">
      <c r="A18376" t="s">
        <v>45804</v>
      </c>
      <c r="B18376" t="s">
        <v>45805</v>
      </c>
      <c r="C18376" s="7">
        <v>3.5624999999265876</v>
      </c>
      <c r="D18376">
        <v>8182079622</v>
      </c>
    </row>
    <row r="18377" spans="1:4" x14ac:dyDescent="0.25">
      <c r="A18377" t="s">
        <v>45806</v>
      </c>
      <c r="B18377" t="s">
        <v>45807</v>
      </c>
      <c r="C18377" s="7">
        <v>3.5624999999265876</v>
      </c>
      <c r="D18377">
        <v>8182079624</v>
      </c>
    </row>
    <row r="18378" spans="1:4" x14ac:dyDescent="0.25">
      <c r="A18378" t="s">
        <v>45808</v>
      </c>
      <c r="B18378" t="s">
        <v>45809</v>
      </c>
      <c r="C18378" s="7">
        <v>3.5624999999265903</v>
      </c>
      <c r="D18378">
        <v>8182079626</v>
      </c>
    </row>
    <row r="18379" spans="1:4" x14ac:dyDescent="0.25">
      <c r="A18379" t="s">
        <v>45810</v>
      </c>
      <c r="B18379" t="s">
        <v>45811</v>
      </c>
      <c r="C18379" s="7">
        <v>3.5624999999265903</v>
      </c>
      <c r="D18379">
        <v>8182079629</v>
      </c>
    </row>
    <row r="18380" spans="1:4" x14ac:dyDescent="0.25">
      <c r="A18380" t="s">
        <v>45812</v>
      </c>
      <c r="B18380" t="s">
        <v>34918</v>
      </c>
      <c r="C18380" s="7">
        <v>3.5624999999265903</v>
      </c>
      <c r="D18380">
        <v>8182079631</v>
      </c>
    </row>
    <row r="18381" spans="1:4" x14ac:dyDescent="0.25">
      <c r="A18381" t="s">
        <v>2662</v>
      </c>
      <c r="B18381" t="s">
        <v>2663</v>
      </c>
      <c r="C18381" s="7">
        <v>3.5624999999265903</v>
      </c>
      <c r="D18381">
        <v>8182079634</v>
      </c>
    </row>
    <row r="18382" spans="1:4" x14ac:dyDescent="0.25">
      <c r="A18382" t="s">
        <v>45813</v>
      </c>
      <c r="B18382" t="s">
        <v>45814</v>
      </c>
      <c r="C18382" s="7">
        <v>3.5624999999265903</v>
      </c>
      <c r="D18382">
        <v>8182079636</v>
      </c>
    </row>
    <row r="18383" spans="1:4" x14ac:dyDescent="0.25">
      <c r="A18383" t="s">
        <v>45815</v>
      </c>
      <c r="B18383" t="s">
        <v>45816</v>
      </c>
      <c r="C18383" s="7">
        <v>3.5624999999265903</v>
      </c>
      <c r="D18383">
        <v>8182079637</v>
      </c>
    </row>
    <row r="18384" spans="1:4" x14ac:dyDescent="0.25">
      <c r="A18384" t="s">
        <v>45817</v>
      </c>
      <c r="B18384" t="s">
        <v>45818</v>
      </c>
      <c r="C18384" s="7">
        <v>3.5624999999265912</v>
      </c>
      <c r="D18384">
        <v>8182079642</v>
      </c>
    </row>
    <row r="18385" spans="1:4" x14ac:dyDescent="0.25">
      <c r="A18385" t="s">
        <v>45819</v>
      </c>
      <c r="B18385" t="s">
        <v>45820</v>
      </c>
      <c r="C18385" s="7">
        <v>3.5624999999265912</v>
      </c>
      <c r="D18385">
        <v>8182079644</v>
      </c>
    </row>
    <row r="18386" spans="1:4" x14ac:dyDescent="0.25">
      <c r="A18386" t="s">
        <v>22057</v>
      </c>
      <c r="B18386" t="s">
        <v>22058</v>
      </c>
      <c r="C18386" s="7">
        <v>3.5624999999265912</v>
      </c>
      <c r="D18386">
        <v>8182079645</v>
      </c>
    </row>
    <row r="18387" spans="1:4" x14ac:dyDescent="0.25">
      <c r="A18387" t="s">
        <v>45821</v>
      </c>
      <c r="B18387" t="s">
        <v>45822</v>
      </c>
      <c r="C18387" s="7">
        <v>3.5624999999265912</v>
      </c>
      <c r="D18387">
        <v>8182079647</v>
      </c>
    </row>
    <row r="18388" spans="1:4" x14ac:dyDescent="0.25">
      <c r="A18388" t="s">
        <v>45823</v>
      </c>
      <c r="B18388" t="s">
        <v>45824</v>
      </c>
      <c r="C18388" s="7">
        <v>3.5624999999265912</v>
      </c>
      <c r="D18388">
        <v>8182079648</v>
      </c>
    </row>
    <row r="18389" spans="1:4" x14ac:dyDescent="0.25">
      <c r="A18389" t="s">
        <v>5691</v>
      </c>
      <c r="B18389" t="s">
        <v>5692</v>
      </c>
      <c r="C18389" s="7">
        <v>3.5624999999265912</v>
      </c>
      <c r="D18389">
        <v>8182079652</v>
      </c>
    </row>
    <row r="18390" spans="1:4" x14ac:dyDescent="0.25">
      <c r="A18390" t="s">
        <v>27893</v>
      </c>
      <c r="B18390" t="s">
        <v>29181</v>
      </c>
      <c r="C18390" s="7">
        <v>3.5624999999265912</v>
      </c>
      <c r="D18390">
        <v>8182079656</v>
      </c>
    </row>
    <row r="18391" spans="1:4" x14ac:dyDescent="0.25">
      <c r="A18391" t="s">
        <v>45825</v>
      </c>
      <c r="B18391" t="s">
        <v>45826</v>
      </c>
      <c r="C18391" s="7">
        <v>3.5624999999265912</v>
      </c>
      <c r="D18391">
        <v>8182079664</v>
      </c>
    </row>
    <row r="18392" spans="1:4" x14ac:dyDescent="0.25">
      <c r="A18392" t="s">
        <v>45827</v>
      </c>
      <c r="B18392" t="s">
        <v>45828</v>
      </c>
      <c r="C18392" s="7">
        <v>3.5624999999265912</v>
      </c>
      <c r="D18392">
        <v>8182079666</v>
      </c>
    </row>
    <row r="18393" spans="1:4" x14ac:dyDescent="0.25">
      <c r="A18393" t="s">
        <v>45829</v>
      </c>
      <c r="B18393" t="s">
        <v>45830</v>
      </c>
      <c r="C18393" s="7">
        <v>3.5624999999265912</v>
      </c>
      <c r="D18393">
        <v>8182079667</v>
      </c>
    </row>
    <row r="18394" spans="1:4" x14ac:dyDescent="0.25">
      <c r="A18394" t="s">
        <v>45831</v>
      </c>
      <c r="B18394" t="s">
        <v>45832</v>
      </c>
      <c r="C18394" s="7">
        <v>3.5624999999265912</v>
      </c>
      <c r="D18394">
        <v>8182079677</v>
      </c>
    </row>
    <row r="18395" spans="1:4" x14ac:dyDescent="0.25">
      <c r="A18395" t="s">
        <v>45833</v>
      </c>
      <c r="B18395" t="s">
        <v>19664</v>
      </c>
      <c r="C18395" s="7">
        <v>3.5624999999265912</v>
      </c>
      <c r="D18395">
        <v>8182079679</v>
      </c>
    </row>
    <row r="18396" spans="1:4" x14ac:dyDescent="0.25">
      <c r="A18396" t="s">
        <v>45834</v>
      </c>
      <c r="B18396" t="s">
        <v>1639</v>
      </c>
      <c r="C18396" s="7">
        <v>3.5624999999265912</v>
      </c>
      <c r="D18396">
        <v>8182079687</v>
      </c>
    </row>
    <row r="18397" spans="1:4" x14ac:dyDescent="0.25">
      <c r="A18397" t="s">
        <v>45835</v>
      </c>
      <c r="B18397" t="s">
        <v>45836</v>
      </c>
      <c r="C18397" s="7">
        <v>3.5624999999265912</v>
      </c>
      <c r="D18397">
        <v>8182079691</v>
      </c>
    </row>
    <row r="18398" spans="1:4" x14ac:dyDescent="0.25">
      <c r="A18398" t="s">
        <v>45837</v>
      </c>
      <c r="B18398" t="s">
        <v>45838</v>
      </c>
      <c r="C18398" s="7">
        <v>3.5624999999265912</v>
      </c>
      <c r="D18398">
        <v>8182079695</v>
      </c>
    </row>
    <row r="18399" spans="1:4" x14ac:dyDescent="0.25">
      <c r="A18399" t="s">
        <v>7929</v>
      </c>
      <c r="B18399" t="s">
        <v>7930</v>
      </c>
      <c r="C18399" s="7">
        <v>3.5624999999265912</v>
      </c>
      <c r="D18399">
        <v>8182079698</v>
      </c>
    </row>
    <row r="18400" spans="1:4" x14ac:dyDescent="0.25">
      <c r="A18400" t="s">
        <v>45839</v>
      </c>
      <c r="B18400" t="s">
        <v>45840</v>
      </c>
      <c r="C18400" s="7">
        <v>3.5624999999265912</v>
      </c>
      <c r="D18400">
        <v>8182079702</v>
      </c>
    </row>
    <row r="18401" spans="1:4" x14ac:dyDescent="0.25">
      <c r="A18401" t="s">
        <v>45841</v>
      </c>
      <c r="B18401" t="s">
        <v>45842</v>
      </c>
      <c r="C18401" s="7">
        <v>3.5624999999265912</v>
      </c>
      <c r="D18401">
        <v>8182079704</v>
      </c>
    </row>
    <row r="18402" spans="1:4" x14ac:dyDescent="0.25">
      <c r="A18402" t="s">
        <v>4289</v>
      </c>
      <c r="B18402" t="s">
        <v>4290</v>
      </c>
      <c r="C18402" s="7">
        <v>3.5624999999265912</v>
      </c>
      <c r="D18402">
        <v>8182079706</v>
      </c>
    </row>
    <row r="18403" spans="1:4" x14ac:dyDescent="0.25">
      <c r="A18403" t="s">
        <v>45843</v>
      </c>
      <c r="B18403" t="s">
        <v>45844</v>
      </c>
      <c r="C18403" s="7">
        <v>3.5624999999266009</v>
      </c>
      <c r="D18403">
        <v>8182079712</v>
      </c>
    </row>
    <row r="18404" spans="1:4" x14ac:dyDescent="0.25">
      <c r="A18404" t="s">
        <v>45845</v>
      </c>
      <c r="B18404" t="s">
        <v>45846</v>
      </c>
      <c r="C18404" s="7">
        <v>3.5624999999266009</v>
      </c>
      <c r="D18404">
        <v>8182079713</v>
      </c>
    </row>
    <row r="18405" spans="1:4" x14ac:dyDescent="0.25">
      <c r="A18405" t="s">
        <v>45847</v>
      </c>
      <c r="B18405" t="s">
        <v>45848</v>
      </c>
      <c r="C18405" s="7">
        <v>3.5812499999261975</v>
      </c>
      <c r="D18405">
        <v>8182079718</v>
      </c>
    </row>
    <row r="18406" spans="1:4" x14ac:dyDescent="0.25">
      <c r="A18406" t="s">
        <v>19579</v>
      </c>
      <c r="B18406" t="s">
        <v>19580</v>
      </c>
      <c r="C18406" s="7">
        <v>3.5887499999259189</v>
      </c>
      <c r="D18406">
        <v>8182079719</v>
      </c>
    </row>
    <row r="18407" spans="1:4" x14ac:dyDescent="0.25">
      <c r="A18407" t="s">
        <v>45849</v>
      </c>
      <c r="B18407" t="s">
        <v>45850</v>
      </c>
      <c r="C18407" s="7">
        <v>3.5924999999259484</v>
      </c>
      <c r="D18407">
        <v>8182079720</v>
      </c>
    </row>
    <row r="18408" spans="1:4" x14ac:dyDescent="0.25">
      <c r="A18408" t="s">
        <v>45851</v>
      </c>
      <c r="B18408" t="s">
        <v>45852</v>
      </c>
      <c r="C18408" s="7">
        <v>3.5962499999258948</v>
      </c>
      <c r="D18408">
        <v>8182079721</v>
      </c>
    </row>
    <row r="18409" spans="1:4" x14ac:dyDescent="0.25">
      <c r="A18409" t="s">
        <v>7728</v>
      </c>
      <c r="B18409" t="s">
        <v>7729</v>
      </c>
      <c r="C18409" s="7">
        <v>3.5999999999258208</v>
      </c>
      <c r="D18409">
        <v>8182079729</v>
      </c>
    </row>
    <row r="18410" spans="1:4" x14ac:dyDescent="0.25">
      <c r="A18410" t="s">
        <v>45853</v>
      </c>
      <c r="B18410" t="s">
        <v>45854</v>
      </c>
      <c r="C18410" s="7">
        <v>3.5999999999258208</v>
      </c>
      <c r="D18410">
        <v>8182079730</v>
      </c>
    </row>
    <row r="18411" spans="1:4" x14ac:dyDescent="0.25">
      <c r="A18411" t="s">
        <v>20458</v>
      </c>
      <c r="B18411" t="s">
        <v>20459</v>
      </c>
      <c r="C18411" s="7">
        <v>3.5999999999258208</v>
      </c>
      <c r="D18411">
        <v>8182079731</v>
      </c>
    </row>
    <row r="18412" spans="1:4" x14ac:dyDescent="0.25">
      <c r="A18412" t="s">
        <v>45855</v>
      </c>
      <c r="B18412" t="s">
        <v>45856</v>
      </c>
      <c r="C18412" s="7">
        <v>3.5999999999258208</v>
      </c>
      <c r="D18412">
        <v>8182079732</v>
      </c>
    </row>
    <row r="18413" spans="1:4" x14ac:dyDescent="0.25">
      <c r="A18413" t="s">
        <v>45857</v>
      </c>
      <c r="B18413" t="s">
        <v>45858</v>
      </c>
      <c r="C18413" s="7">
        <v>3.5999999999258208</v>
      </c>
      <c r="D18413">
        <v>8182079733</v>
      </c>
    </row>
    <row r="18414" spans="1:4" x14ac:dyDescent="0.25">
      <c r="A18414" t="s">
        <v>45859</v>
      </c>
      <c r="B18414" t="s">
        <v>45860</v>
      </c>
      <c r="C18414" s="7">
        <v>3.5999999999258208</v>
      </c>
      <c r="D18414">
        <v>8182079735</v>
      </c>
    </row>
    <row r="18415" spans="1:4" x14ac:dyDescent="0.25">
      <c r="A18415" t="s">
        <v>45861</v>
      </c>
      <c r="B18415" t="s">
        <v>21263</v>
      </c>
      <c r="C18415" s="7">
        <v>3.5999999999258208</v>
      </c>
      <c r="D18415">
        <v>8182079737</v>
      </c>
    </row>
    <row r="18416" spans="1:4" x14ac:dyDescent="0.25">
      <c r="A18416" t="s">
        <v>45862</v>
      </c>
      <c r="B18416" t="s">
        <v>45863</v>
      </c>
      <c r="C18416" s="7">
        <v>3.5999999999258208</v>
      </c>
      <c r="D18416">
        <v>8182079738</v>
      </c>
    </row>
    <row r="18417" spans="1:4" x14ac:dyDescent="0.25">
      <c r="A18417" t="s">
        <v>45864</v>
      </c>
      <c r="B18417" t="s">
        <v>45865</v>
      </c>
      <c r="C18417" s="7">
        <v>3.5999999999258208</v>
      </c>
      <c r="D18417">
        <v>8182079741</v>
      </c>
    </row>
    <row r="18418" spans="1:4" x14ac:dyDescent="0.25">
      <c r="A18418" t="s">
        <v>45866</v>
      </c>
      <c r="B18418" t="s">
        <v>45867</v>
      </c>
      <c r="C18418" s="7">
        <v>3.5999999999258208</v>
      </c>
      <c r="D18418">
        <v>8182079747</v>
      </c>
    </row>
    <row r="18419" spans="1:4" x14ac:dyDescent="0.25">
      <c r="A18419" t="s">
        <v>18074</v>
      </c>
      <c r="B18419" t="s">
        <v>18075</v>
      </c>
      <c r="C18419" s="7">
        <v>3.6224999999253074</v>
      </c>
      <c r="D18419">
        <v>8182079757</v>
      </c>
    </row>
    <row r="18420" spans="1:4" x14ac:dyDescent="0.25">
      <c r="A18420" t="s">
        <v>18076</v>
      </c>
      <c r="B18420" t="s">
        <v>18077</v>
      </c>
      <c r="C18420" s="7">
        <v>3.6224999999253074</v>
      </c>
      <c r="D18420">
        <v>8182079758</v>
      </c>
    </row>
    <row r="18421" spans="1:4" x14ac:dyDescent="0.25">
      <c r="A18421" t="s">
        <v>18086</v>
      </c>
      <c r="B18421" t="s">
        <v>18087</v>
      </c>
      <c r="C18421" s="7">
        <v>3.6224999999253384</v>
      </c>
      <c r="D18421">
        <v>8182079763</v>
      </c>
    </row>
    <row r="18422" spans="1:4" x14ac:dyDescent="0.25">
      <c r="A18422" t="s">
        <v>45868</v>
      </c>
      <c r="B18422" t="s">
        <v>45869</v>
      </c>
      <c r="C18422" s="7">
        <v>3.6224999999253495</v>
      </c>
      <c r="D18422">
        <v>8182079765</v>
      </c>
    </row>
    <row r="18423" spans="1:4" x14ac:dyDescent="0.25">
      <c r="A18423" t="s">
        <v>18092</v>
      </c>
      <c r="B18423" t="s">
        <v>18093</v>
      </c>
      <c r="C18423" s="7">
        <v>3.6224999999253495</v>
      </c>
      <c r="D18423">
        <v>8182079767</v>
      </c>
    </row>
    <row r="18424" spans="1:4" x14ac:dyDescent="0.25">
      <c r="A18424" t="s">
        <v>18101</v>
      </c>
      <c r="B18424" t="s">
        <v>18102</v>
      </c>
      <c r="C18424" s="7">
        <v>3.6224999999253535</v>
      </c>
      <c r="D18424">
        <v>8182079772</v>
      </c>
    </row>
    <row r="18425" spans="1:4" x14ac:dyDescent="0.25">
      <c r="A18425" t="s">
        <v>18103</v>
      </c>
      <c r="B18425" t="s">
        <v>18104</v>
      </c>
      <c r="C18425" s="7">
        <v>3.6224999999253535</v>
      </c>
      <c r="D18425">
        <v>8182079773</v>
      </c>
    </row>
    <row r="18426" spans="1:4" x14ac:dyDescent="0.25">
      <c r="A18426" t="s">
        <v>18111</v>
      </c>
      <c r="B18426" t="s">
        <v>18112</v>
      </c>
      <c r="C18426" s="7">
        <v>3.6224999999253691</v>
      </c>
      <c r="D18426">
        <v>8182079778</v>
      </c>
    </row>
    <row r="18427" spans="1:4" x14ac:dyDescent="0.25">
      <c r="A18427" t="s">
        <v>45870</v>
      </c>
      <c r="B18427" t="s">
        <v>18894</v>
      </c>
      <c r="C18427" s="7">
        <v>3.629999999925186</v>
      </c>
      <c r="D18427">
        <v>8182079782</v>
      </c>
    </row>
    <row r="18428" spans="1:4" x14ac:dyDescent="0.25">
      <c r="A18428" t="s">
        <v>45871</v>
      </c>
      <c r="B18428" t="s">
        <v>45872</v>
      </c>
      <c r="C18428" s="7">
        <v>3.6374999999250406</v>
      </c>
      <c r="D18428">
        <v>8182079783</v>
      </c>
    </row>
    <row r="18429" spans="1:4" x14ac:dyDescent="0.25">
      <c r="A18429" t="s">
        <v>2309</v>
      </c>
      <c r="B18429" t="s">
        <v>2310</v>
      </c>
      <c r="C18429" s="7">
        <v>3.6524999999247498</v>
      </c>
      <c r="D18429">
        <v>8182079788</v>
      </c>
    </row>
    <row r="18430" spans="1:4" x14ac:dyDescent="0.25">
      <c r="A18430" t="s">
        <v>1783</v>
      </c>
      <c r="B18430" t="s">
        <v>1784</v>
      </c>
      <c r="C18430" s="7">
        <v>3.6562499999246576</v>
      </c>
      <c r="D18430">
        <v>8182079790</v>
      </c>
    </row>
    <row r="18431" spans="1:4" x14ac:dyDescent="0.25">
      <c r="A18431" t="s">
        <v>20235</v>
      </c>
      <c r="B18431" t="s">
        <v>20236</v>
      </c>
      <c r="C18431" s="7">
        <v>3.6562499999246589</v>
      </c>
      <c r="D18431">
        <v>8182079794</v>
      </c>
    </row>
    <row r="18432" spans="1:4" x14ac:dyDescent="0.25">
      <c r="A18432" t="s">
        <v>45873</v>
      </c>
      <c r="B18432" t="s">
        <v>45874</v>
      </c>
      <c r="C18432" s="7">
        <v>3.6562499999246589</v>
      </c>
      <c r="D18432">
        <v>8182079797</v>
      </c>
    </row>
    <row r="18433" spans="1:4" x14ac:dyDescent="0.25">
      <c r="A18433" t="s">
        <v>45875</v>
      </c>
      <c r="B18433" t="s">
        <v>45876</v>
      </c>
      <c r="C18433" s="7">
        <v>3.6562499999246589</v>
      </c>
      <c r="D18433">
        <v>8182079798</v>
      </c>
    </row>
    <row r="18434" spans="1:4" x14ac:dyDescent="0.25">
      <c r="A18434" t="s">
        <v>45877</v>
      </c>
      <c r="B18434" t="s">
        <v>45878</v>
      </c>
      <c r="C18434" s="7">
        <v>3.6562499999246589</v>
      </c>
      <c r="D18434">
        <v>8182079799</v>
      </c>
    </row>
    <row r="18435" spans="1:4" x14ac:dyDescent="0.25">
      <c r="A18435" t="s">
        <v>21965</v>
      </c>
      <c r="B18435" t="s">
        <v>21966</v>
      </c>
      <c r="C18435" s="7">
        <v>3.6562499999246589</v>
      </c>
      <c r="D18435">
        <v>8182079802</v>
      </c>
    </row>
    <row r="18436" spans="1:4" x14ac:dyDescent="0.25">
      <c r="A18436" t="s">
        <v>45879</v>
      </c>
      <c r="B18436" t="s">
        <v>36969</v>
      </c>
      <c r="C18436" s="7">
        <v>3.6749999999242604</v>
      </c>
      <c r="D18436">
        <v>8182079804</v>
      </c>
    </row>
    <row r="18437" spans="1:4" x14ac:dyDescent="0.25">
      <c r="A18437" t="s">
        <v>45880</v>
      </c>
      <c r="B18437" t="s">
        <v>45881</v>
      </c>
      <c r="C18437" s="7">
        <v>3.6749999999242728</v>
      </c>
      <c r="D18437">
        <v>8182079811</v>
      </c>
    </row>
    <row r="18438" spans="1:4" x14ac:dyDescent="0.25">
      <c r="A18438" t="s">
        <v>45882</v>
      </c>
      <c r="B18438" t="s">
        <v>45883</v>
      </c>
      <c r="C18438" s="7">
        <v>3.6749999999242737</v>
      </c>
      <c r="D18438">
        <v>8182079812</v>
      </c>
    </row>
    <row r="18439" spans="1:4" x14ac:dyDescent="0.25">
      <c r="A18439" t="s">
        <v>45884</v>
      </c>
      <c r="B18439" t="s">
        <v>45885</v>
      </c>
      <c r="C18439" s="7">
        <v>3.6749999999242737</v>
      </c>
      <c r="D18439">
        <v>8182079814</v>
      </c>
    </row>
    <row r="18440" spans="1:4" x14ac:dyDescent="0.25">
      <c r="A18440" t="s">
        <v>45886</v>
      </c>
      <c r="B18440" t="s">
        <v>34674</v>
      </c>
      <c r="C18440" s="7">
        <v>3.6899999999239563</v>
      </c>
      <c r="D18440">
        <v>8182079818</v>
      </c>
    </row>
    <row r="18441" spans="1:4" x14ac:dyDescent="0.25">
      <c r="A18441" t="s">
        <v>45887</v>
      </c>
      <c r="B18441" t="s">
        <v>45888</v>
      </c>
      <c r="C18441" s="7">
        <v>3.6899999999239563</v>
      </c>
      <c r="D18441">
        <v>8182079819</v>
      </c>
    </row>
    <row r="18442" spans="1:4" x14ac:dyDescent="0.25">
      <c r="A18442" t="s">
        <v>7452</v>
      </c>
      <c r="B18442" t="s">
        <v>7453</v>
      </c>
      <c r="C18442" s="7">
        <v>3.697499999923811</v>
      </c>
      <c r="D18442">
        <v>8182079825</v>
      </c>
    </row>
    <row r="18443" spans="1:4" x14ac:dyDescent="0.25">
      <c r="A18443" t="s">
        <v>18124</v>
      </c>
      <c r="B18443" t="s">
        <v>18125</v>
      </c>
      <c r="C18443" s="7">
        <v>3.7087499999241258</v>
      </c>
      <c r="D18443">
        <v>8182079832</v>
      </c>
    </row>
    <row r="18444" spans="1:4" x14ac:dyDescent="0.25">
      <c r="A18444" t="s">
        <v>45889</v>
      </c>
      <c r="B18444" t="s">
        <v>36670</v>
      </c>
      <c r="C18444" s="7">
        <v>3.7124999999234998</v>
      </c>
      <c r="D18444">
        <v>8182079833</v>
      </c>
    </row>
    <row r="18445" spans="1:4" x14ac:dyDescent="0.25">
      <c r="A18445" t="s">
        <v>45890</v>
      </c>
      <c r="B18445" t="s">
        <v>45891</v>
      </c>
      <c r="C18445" s="7">
        <v>3.712499999923502</v>
      </c>
      <c r="D18445">
        <v>8182079835</v>
      </c>
    </row>
    <row r="18446" spans="1:4" x14ac:dyDescent="0.25">
      <c r="A18446" t="s">
        <v>45892</v>
      </c>
      <c r="B18446" t="s">
        <v>45893</v>
      </c>
      <c r="C18446" s="7">
        <v>5.9999999998736425E-2</v>
      </c>
      <c r="D18446">
        <v>8182079840</v>
      </c>
    </row>
    <row r="18447" spans="1:4" x14ac:dyDescent="0.25">
      <c r="A18447" t="s">
        <v>25254</v>
      </c>
      <c r="B18447" t="s">
        <v>25255</v>
      </c>
      <c r="C18447" s="7">
        <v>5.9999999998736425E-2</v>
      </c>
      <c r="D18447">
        <v>8182079841</v>
      </c>
    </row>
    <row r="18448" spans="1:4" x14ac:dyDescent="0.25">
      <c r="A18448" t="s">
        <v>45894</v>
      </c>
      <c r="B18448" t="s">
        <v>45895</v>
      </c>
      <c r="C18448" s="7">
        <v>0.74999999998711686</v>
      </c>
      <c r="D18448">
        <v>8182079846</v>
      </c>
    </row>
    <row r="18449" spans="1:4" x14ac:dyDescent="0.25">
      <c r="A18449" t="s">
        <v>45896</v>
      </c>
      <c r="B18449" t="s">
        <v>26609</v>
      </c>
      <c r="C18449" s="7">
        <v>1.8399999999700665</v>
      </c>
      <c r="D18449">
        <v>8182079859</v>
      </c>
    </row>
    <row r="18450" spans="1:4" x14ac:dyDescent="0.25">
      <c r="A18450" t="s">
        <v>45897</v>
      </c>
      <c r="B18450" t="s">
        <v>45898</v>
      </c>
      <c r="C18450" s="7">
        <v>4.0249999999347832</v>
      </c>
      <c r="D18450">
        <v>8182079879</v>
      </c>
    </row>
    <row r="18451" spans="1:4" x14ac:dyDescent="0.25">
      <c r="A18451" t="s">
        <v>45899</v>
      </c>
      <c r="B18451" t="s">
        <v>45900</v>
      </c>
      <c r="C18451" s="7">
        <v>2.4999999999593299</v>
      </c>
      <c r="D18451">
        <v>8182079890</v>
      </c>
    </row>
    <row r="18452" spans="1:4" x14ac:dyDescent="0.25">
      <c r="A18452" t="s">
        <v>2939</v>
      </c>
      <c r="B18452" t="s">
        <v>23625</v>
      </c>
      <c r="C18452" s="7">
        <v>6.8999999998578172</v>
      </c>
      <c r="D18452">
        <v>8182002789</v>
      </c>
    </row>
    <row r="18453" spans="1:4" x14ac:dyDescent="0.25">
      <c r="A18453" t="s">
        <v>3557</v>
      </c>
      <c r="B18453" t="s">
        <v>3558</v>
      </c>
      <c r="C18453" s="7">
        <v>1.8749999999613634</v>
      </c>
      <c r="D18453">
        <v>8182073540</v>
      </c>
    </row>
    <row r="18454" spans="1:4" x14ac:dyDescent="0.25">
      <c r="A18454" t="s">
        <v>4478</v>
      </c>
      <c r="B18454" t="s">
        <v>4479</v>
      </c>
      <c r="C18454" s="7">
        <v>1.8749999999613634</v>
      </c>
      <c r="D18454">
        <v>8182072511</v>
      </c>
    </row>
    <row r="18455" spans="1:4" x14ac:dyDescent="0.25">
      <c r="A18455" t="s">
        <v>45901</v>
      </c>
      <c r="B18455" t="s">
        <v>39721</v>
      </c>
      <c r="C18455" s="7">
        <v>191.24999999605907</v>
      </c>
      <c r="D18455">
        <v>8182028295</v>
      </c>
    </row>
    <row r="18456" spans="1:4" x14ac:dyDescent="0.25">
      <c r="A18456" t="s">
        <v>5506</v>
      </c>
      <c r="B18456" t="s">
        <v>45902</v>
      </c>
      <c r="C18456" s="7">
        <v>1053.9374999782822</v>
      </c>
      <c r="D18456">
        <v>8182055172</v>
      </c>
    </row>
    <row r="18457" spans="1:4" x14ac:dyDescent="0.25">
      <c r="A18457" t="s">
        <v>18194</v>
      </c>
      <c r="B18457" t="s">
        <v>27982</v>
      </c>
      <c r="C18457" s="7">
        <v>1992.3749999589443</v>
      </c>
      <c r="D18457">
        <v>8182060880</v>
      </c>
    </row>
    <row r="18458" spans="1:4" x14ac:dyDescent="0.25">
      <c r="A18458" t="s">
        <v>45903</v>
      </c>
      <c r="B18458" t="s">
        <v>45904</v>
      </c>
      <c r="C18458" s="7">
        <v>41.249999999149992</v>
      </c>
      <c r="D18458">
        <v>8182008908</v>
      </c>
    </row>
    <row r="18459" spans="1:4" x14ac:dyDescent="0.25">
      <c r="A18459" t="s">
        <v>18190</v>
      </c>
      <c r="B18459" t="s">
        <v>27260</v>
      </c>
      <c r="C18459" s="7">
        <v>75.899999998436002</v>
      </c>
      <c r="D18459">
        <v>8182014374</v>
      </c>
    </row>
    <row r="18460" spans="1:4" x14ac:dyDescent="0.25">
      <c r="A18460" t="s">
        <v>18192</v>
      </c>
      <c r="B18460" t="s">
        <v>27315</v>
      </c>
      <c r="C18460" s="7">
        <v>6.6412499998631498</v>
      </c>
      <c r="D18460">
        <v>8182001520</v>
      </c>
    </row>
    <row r="18461" spans="1:4" x14ac:dyDescent="0.25">
      <c r="A18461" t="s">
        <v>45905</v>
      </c>
      <c r="B18461" t="s">
        <v>45906</v>
      </c>
      <c r="C18461" s="7">
        <v>37.499999999227271</v>
      </c>
      <c r="D18461">
        <v>8182006806</v>
      </c>
    </row>
    <row r="18462" spans="1:4" x14ac:dyDescent="0.25">
      <c r="A18462" t="s">
        <v>20356</v>
      </c>
      <c r="B18462" t="s">
        <v>20357</v>
      </c>
      <c r="C18462" s="7">
        <v>142.3124999970675</v>
      </c>
      <c r="D18462">
        <v>8182022529</v>
      </c>
    </row>
    <row r="18463" spans="1:4" x14ac:dyDescent="0.25">
      <c r="A18463" t="s">
        <v>18196</v>
      </c>
      <c r="B18463" t="s">
        <v>45907</v>
      </c>
      <c r="C18463" s="7">
        <v>140.62499999710226</v>
      </c>
      <c r="D18463">
        <v>8182022642</v>
      </c>
    </row>
    <row r="18464" spans="1:4" x14ac:dyDescent="0.25">
      <c r="A18464" t="s">
        <v>45908</v>
      </c>
      <c r="B18464" t="s">
        <v>45909</v>
      </c>
      <c r="C18464" s="7">
        <v>562.49999998840906</v>
      </c>
      <c r="D18464">
        <v>8182046868</v>
      </c>
    </row>
    <row r="18465" spans="1:4" x14ac:dyDescent="0.25">
      <c r="A18465" t="s">
        <v>18198</v>
      </c>
      <c r="B18465" t="s">
        <v>18199</v>
      </c>
      <c r="C18465" s="7">
        <v>187.49999999613635</v>
      </c>
      <c r="D18465">
        <v>8182026865</v>
      </c>
    </row>
    <row r="18466" spans="1:4" x14ac:dyDescent="0.25">
      <c r="A18466" t="s">
        <v>5031</v>
      </c>
      <c r="B18466" t="s">
        <v>27464</v>
      </c>
      <c r="C18466" s="7">
        <v>607.19999998748801</v>
      </c>
      <c r="D18466">
        <v>8182047877</v>
      </c>
    </row>
    <row r="18467" spans="1:4" x14ac:dyDescent="0.25">
      <c r="A18467" t="s">
        <v>45910</v>
      </c>
      <c r="B18467" t="s">
        <v>45911</v>
      </c>
      <c r="C18467" s="7">
        <v>52.499999998918184</v>
      </c>
      <c r="D18467">
        <v>8182011045</v>
      </c>
    </row>
    <row r="18468" spans="1:4" x14ac:dyDescent="0.25">
      <c r="A18468" t="s">
        <v>45912</v>
      </c>
      <c r="B18468" t="s">
        <v>8509</v>
      </c>
      <c r="C18468" s="7">
        <v>843.74999998261364</v>
      </c>
      <c r="D18468">
        <v>8182052733</v>
      </c>
    </row>
    <row r="18469" spans="1:4" x14ac:dyDescent="0.25">
      <c r="A18469" t="s">
        <v>18200</v>
      </c>
      <c r="B18469" t="s">
        <v>27467</v>
      </c>
      <c r="C18469" s="7">
        <v>94.874999998044984</v>
      </c>
      <c r="D18469">
        <v>8182017523</v>
      </c>
    </row>
    <row r="18470" spans="1:4" x14ac:dyDescent="0.25">
      <c r="A18470" t="s">
        <v>45913</v>
      </c>
      <c r="B18470" t="s">
        <v>45914</v>
      </c>
      <c r="C18470" s="7">
        <v>749.99999998454541</v>
      </c>
      <c r="D18470">
        <v>8182050944</v>
      </c>
    </row>
    <row r="18471" spans="1:4" x14ac:dyDescent="0.25">
      <c r="A18471" t="s">
        <v>18202</v>
      </c>
      <c r="B18471" t="s">
        <v>18203</v>
      </c>
      <c r="C18471" s="7">
        <v>86.249999998222705</v>
      </c>
      <c r="D18471">
        <v>8182016024</v>
      </c>
    </row>
    <row r="18472" spans="1:4" x14ac:dyDescent="0.25">
      <c r="A18472" t="s">
        <v>18206</v>
      </c>
      <c r="B18472" t="s">
        <v>45915</v>
      </c>
      <c r="C18472" s="7">
        <v>107.81249999777839</v>
      </c>
      <c r="D18472">
        <v>8182018661</v>
      </c>
    </row>
    <row r="18473" spans="1:4" x14ac:dyDescent="0.25">
      <c r="A18473" t="s">
        <v>18208</v>
      </c>
      <c r="B18473" t="s">
        <v>27496</v>
      </c>
      <c r="C18473" s="7">
        <v>47.437499999022492</v>
      </c>
      <c r="D18473">
        <v>8182010085</v>
      </c>
    </row>
    <row r="18474" spans="1:4" x14ac:dyDescent="0.25">
      <c r="A18474" t="s">
        <v>18210</v>
      </c>
      <c r="B18474" t="s">
        <v>45916</v>
      </c>
      <c r="C18474" s="7">
        <v>43.124999999111353</v>
      </c>
      <c r="D18474">
        <v>8182007710</v>
      </c>
    </row>
    <row r="18475" spans="1:4" x14ac:dyDescent="0.25">
      <c r="A18475" t="s">
        <v>18212</v>
      </c>
      <c r="B18475" t="s">
        <v>27498</v>
      </c>
      <c r="C18475" s="7">
        <v>592.0199999878007</v>
      </c>
      <c r="D18475">
        <v>8182047345</v>
      </c>
    </row>
    <row r="18476" spans="1:4" x14ac:dyDescent="0.25">
      <c r="A18476" t="s">
        <v>45917</v>
      </c>
      <c r="B18476" t="s">
        <v>45918</v>
      </c>
      <c r="C18476" s="7">
        <v>157.49999999675453</v>
      </c>
      <c r="D18476">
        <v>8182024789</v>
      </c>
    </row>
    <row r="18477" spans="1:4" x14ac:dyDescent="0.25">
      <c r="A18477" t="s">
        <v>45919</v>
      </c>
      <c r="B18477" t="s">
        <v>45920</v>
      </c>
      <c r="C18477" s="7">
        <v>749.99999998454541</v>
      </c>
      <c r="D18477">
        <v>8182051090</v>
      </c>
    </row>
    <row r="18478" spans="1:4" x14ac:dyDescent="0.25">
      <c r="A18478" t="s">
        <v>18235</v>
      </c>
      <c r="B18478" t="s">
        <v>27890</v>
      </c>
      <c r="C18478" s="7">
        <v>75.899999998436002</v>
      </c>
      <c r="D18478">
        <v>8182013119</v>
      </c>
    </row>
    <row r="18479" spans="1:4" x14ac:dyDescent="0.25">
      <c r="A18479" t="s">
        <v>18247</v>
      </c>
      <c r="B18479" t="s">
        <v>24274</v>
      </c>
      <c r="C18479" s="7">
        <v>43.124999999111353</v>
      </c>
      <c r="D18479">
        <v>8182007522</v>
      </c>
    </row>
    <row r="18480" spans="1:4" x14ac:dyDescent="0.25">
      <c r="A18480" t="s">
        <v>18250</v>
      </c>
      <c r="B18480" t="s">
        <v>45921</v>
      </c>
      <c r="C18480" s="7">
        <v>375.56249999226111</v>
      </c>
      <c r="D18480">
        <v>8182038611</v>
      </c>
    </row>
    <row r="18481" spans="1:4" x14ac:dyDescent="0.25">
      <c r="A18481" t="s">
        <v>18248</v>
      </c>
      <c r="B18481" t="s">
        <v>45922</v>
      </c>
      <c r="C18481" s="7">
        <v>431.24999999111355</v>
      </c>
      <c r="D18481">
        <v>8182042869</v>
      </c>
    </row>
    <row r="18482" spans="1:4" x14ac:dyDescent="0.25">
      <c r="A18482" t="s">
        <v>7340</v>
      </c>
      <c r="B18482" t="s">
        <v>7341</v>
      </c>
      <c r="C18482" s="7">
        <v>1673.2499999655204</v>
      </c>
      <c r="D18482">
        <v>8182059447</v>
      </c>
    </row>
    <row r="18483" spans="1:4" x14ac:dyDescent="0.25">
      <c r="A18483" t="s">
        <v>45923</v>
      </c>
      <c r="B18483" t="s">
        <v>45924</v>
      </c>
      <c r="C18483" s="7">
        <v>637.49999998686349</v>
      </c>
      <c r="D18483">
        <v>8182048467</v>
      </c>
    </row>
    <row r="18484" spans="1:4" x14ac:dyDescent="0.25">
      <c r="A18484" t="s">
        <v>45925</v>
      </c>
      <c r="B18484" t="s">
        <v>45926</v>
      </c>
      <c r="C18484" s="7">
        <v>187.49999999613635</v>
      </c>
      <c r="D18484">
        <v>8182066034</v>
      </c>
    </row>
    <row r="18485" spans="1:4" x14ac:dyDescent="0.25">
      <c r="A18485" t="s">
        <v>21608</v>
      </c>
      <c r="B18485" t="s">
        <v>27799</v>
      </c>
      <c r="C18485" s="7">
        <v>113.849999997654</v>
      </c>
      <c r="D18485">
        <v>8182018936</v>
      </c>
    </row>
    <row r="18486" spans="1:4" x14ac:dyDescent="0.25">
      <c r="A18486" t="s">
        <v>21651</v>
      </c>
      <c r="B18486" t="s">
        <v>45927</v>
      </c>
      <c r="C18486" s="7">
        <v>731.24999998493172</v>
      </c>
      <c r="D18486">
        <v>8182050066</v>
      </c>
    </row>
    <row r="18487" spans="1:4" x14ac:dyDescent="0.25">
      <c r="A18487" t="s">
        <v>21854</v>
      </c>
      <c r="B18487" t="s">
        <v>27813</v>
      </c>
      <c r="C18487" s="7">
        <v>379.49999999217994</v>
      </c>
      <c r="D18487">
        <v>8182040072</v>
      </c>
    </row>
    <row r="18488" spans="1:4" x14ac:dyDescent="0.25">
      <c r="A18488" t="s">
        <v>21860</v>
      </c>
      <c r="B18488" t="s">
        <v>14538</v>
      </c>
      <c r="C18488" s="7">
        <v>526.87499998914313</v>
      </c>
      <c r="D18488">
        <v>8182045754</v>
      </c>
    </row>
    <row r="18489" spans="1:4" x14ac:dyDescent="0.25">
      <c r="A18489" t="s">
        <v>45928</v>
      </c>
      <c r="B18489" t="s">
        <v>425</v>
      </c>
      <c r="C18489" s="7">
        <v>168.74999999652269</v>
      </c>
      <c r="D18489">
        <v>8182025365</v>
      </c>
    </row>
    <row r="18490" spans="1:4" x14ac:dyDescent="0.25">
      <c r="A18490" t="s">
        <v>45929</v>
      </c>
      <c r="B18490" t="s">
        <v>35842</v>
      </c>
      <c r="C18490" s="7">
        <v>187.49999999613635</v>
      </c>
      <c r="D18490">
        <v>8182027817</v>
      </c>
    </row>
    <row r="18491" spans="1:4" x14ac:dyDescent="0.25">
      <c r="A18491" t="s">
        <v>22020</v>
      </c>
      <c r="B18491" t="s">
        <v>22021</v>
      </c>
      <c r="C18491" s="7">
        <v>298.85624999384169</v>
      </c>
      <c r="D18491">
        <v>8182035040</v>
      </c>
    </row>
    <row r="18492" spans="1:4" x14ac:dyDescent="0.25">
      <c r="A18492" t="s">
        <v>22118</v>
      </c>
      <c r="B18492" t="s">
        <v>27818</v>
      </c>
      <c r="C18492" s="7">
        <v>597.71249998768337</v>
      </c>
      <c r="D18492">
        <v>8182047520</v>
      </c>
    </row>
    <row r="18493" spans="1:4" x14ac:dyDescent="0.25">
      <c r="A18493" t="s">
        <v>22120</v>
      </c>
      <c r="B18493" t="s">
        <v>27817</v>
      </c>
      <c r="C18493" s="7">
        <v>597.71249998768337</v>
      </c>
      <c r="D18493">
        <v>8182047521</v>
      </c>
    </row>
    <row r="18494" spans="1:4" x14ac:dyDescent="0.25">
      <c r="A18494" t="s">
        <v>22138</v>
      </c>
      <c r="B18494" t="s">
        <v>15482</v>
      </c>
      <c r="C18494" s="7">
        <v>862.49999998222711</v>
      </c>
      <c r="D18494">
        <v>8182053152</v>
      </c>
    </row>
    <row r="18495" spans="1:4" x14ac:dyDescent="0.25">
      <c r="A18495" t="s">
        <v>22354</v>
      </c>
      <c r="B18495" t="s">
        <v>27831</v>
      </c>
      <c r="C18495" s="7">
        <v>151.799999996872</v>
      </c>
      <c r="D18495">
        <v>8182023527</v>
      </c>
    </row>
    <row r="18496" spans="1:4" x14ac:dyDescent="0.25">
      <c r="A18496" t="s">
        <v>18231</v>
      </c>
      <c r="B18496" t="s">
        <v>45930</v>
      </c>
      <c r="C18496" s="7">
        <v>43.124999999111353</v>
      </c>
      <c r="D18496">
        <v>8182007829</v>
      </c>
    </row>
    <row r="18497" spans="1:4" x14ac:dyDescent="0.25">
      <c r="A18497" t="s">
        <v>18239</v>
      </c>
      <c r="B18497" t="s">
        <v>45931</v>
      </c>
      <c r="C18497" s="7">
        <v>1724.9999999644542</v>
      </c>
      <c r="D18497">
        <v>8182059700</v>
      </c>
    </row>
    <row r="18498" spans="1:4" x14ac:dyDescent="0.25">
      <c r="A18498" t="s">
        <v>18241</v>
      </c>
      <c r="B18498" t="s">
        <v>18242</v>
      </c>
      <c r="C18498" s="7">
        <v>194.92499999598334</v>
      </c>
      <c r="D18498">
        <v>8182028186</v>
      </c>
    </row>
    <row r="18499" spans="1:4" x14ac:dyDescent="0.25">
      <c r="A18499" t="s">
        <v>18243</v>
      </c>
      <c r="B18499" t="s">
        <v>27891</v>
      </c>
      <c r="C18499" s="7">
        <v>30.899999999363267</v>
      </c>
      <c r="D18499">
        <v>8182005176</v>
      </c>
    </row>
    <row r="18500" spans="1:4" x14ac:dyDescent="0.25">
      <c r="A18500" t="s">
        <v>45932</v>
      </c>
      <c r="B18500" t="s">
        <v>45933</v>
      </c>
      <c r="C18500" s="7">
        <v>37.499999999227271</v>
      </c>
      <c r="D18500">
        <v>8182006065</v>
      </c>
    </row>
    <row r="18501" spans="1:4" x14ac:dyDescent="0.25">
      <c r="A18501" t="s">
        <v>18245</v>
      </c>
      <c r="B18501" t="s">
        <v>18246</v>
      </c>
      <c r="C18501" s="7">
        <v>189.74999999608997</v>
      </c>
      <c r="D18501">
        <v>8182026893</v>
      </c>
    </row>
    <row r="18502" spans="1:4" x14ac:dyDescent="0.25">
      <c r="A18502" t="s">
        <v>45934</v>
      </c>
      <c r="B18502" t="s">
        <v>45935</v>
      </c>
      <c r="C18502" s="7">
        <v>468.74999999034083</v>
      </c>
      <c r="D18502">
        <v>8182044023</v>
      </c>
    </row>
    <row r="18503" spans="1:4" x14ac:dyDescent="0.25">
      <c r="A18503" t="s">
        <v>45936</v>
      </c>
      <c r="B18503" t="s">
        <v>45937</v>
      </c>
      <c r="C18503" s="7">
        <v>862.49999998222711</v>
      </c>
      <c r="D18503">
        <v>8182053138</v>
      </c>
    </row>
    <row r="18504" spans="1:4" x14ac:dyDescent="0.25">
      <c r="A18504" t="s">
        <v>29274</v>
      </c>
      <c r="B18504" t="s">
        <v>29275</v>
      </c>
      <c r="C18504" s="7">
        <v>404.51249999166464</v>
      </c>
      <c r="D18504">
        <v>8182041235</v>
      </c>
    </row>
    <row r="18505" spans="1:4" x14ac:dyDescent="0.25">
      <c r="A18505" t="s">
        <v>21637</v>
      </c>
      <c r="B18505" t="s">
        <v>21638</v>
      </c>
      <c r="C18505" s="7">
        <v>94.874999998044984</v>
      </c>
      <c r="D18505">
        <v>8182017275</v>
      </c>
    </row>
    <row r="18506" spans="1:4" x14ac:dyDescent="0.25">
      <c r="A18506" t="s">
        <v>27779</v>
      </c>
      <c r="B18506" t="s">
        <v>27780</v>
      </c>
      <c r="C18506" s="7">
        <v>56.924999998826998</v>
      </c>
      <c r="D18506">
        <v>8182011068</v>
      </c>
    </row>
    <row r="18507" spans="1:4" x14ac:dyDescent="0.25">
      <c r="A18507" t="s">
        <v>21610</v>
      </c>
      <c r="B18507" t="s">
        <v>21611</v>
      </c>
      <c r="C18507" s="7">
        <v>37.949999999218001</v>
      </c>
      <c r="D18507">
        <v>8182005623</v>
      </c>
    </row>
    <row r="18508" spans="1:4" x14ac:dyDescent="0.25">
      <c r="A18508" t="s">
        <v>45938</v>
      </c>
      <c r="B18508" t="s">
        <v>45939</v>
      </c>
      <c r="C18508" s="7">
        <v>3749.9999999227266</v>
      </c>
      <c r="D18508">
        <v>8182063645</v>
      </c>
    </row>
    <row r="18509" spans="1:4" x14ac:dyDescent="0.25">
      <c r="A18509" t="s">
        <v>45940</v>
      </c>
      <c r="B18509" t="s">
        <v>45941</v>
      </c>
      <c r="C18509" s="7">
        <v>1318.1249999728384</v>
      </c>
      <c r="D18509">
        <v>8182057513</v>
      </c>
    </row>
    <row r="18510" spans="1:4" x14ac:dyDescent="0.25">
      <c r="A18510" t="s">
        <v>45942</v>
      </c>
      <c r="B18510" t="s">
        <v>45943</v>
      </c>
      <c r="C18510" s="7">
        <v>2699.999999944363</v>
      </c>
      <c r="D18510">
        <v>8182062502</v>
      </c>
    </row>
    <row r="18511" spans="1:4" x14ac:dyDescent="0.25">
      <c r="A18511" t="s">
        <v>45944</v>
      </c>
      <c r="B18511" t="s">
        <v>45945</v>
      </c>
      <c r="C18511" s="7">
        <v>37.499999999227271</v>
      </c>
      <c r="D18511">
        <v>8182005877</v>
      </c>
    </row>
    <row r="18512" spans="1:4" x14ac:dyDescent="0.25">
      <c r="A18512" t="s">
        <v>20595</v>
      </c>
      <c r="B18512" t="s">
        <v>4575</v>
      </c>
      <c r="C18512" s="7">
        <v>18.749999999613635</v>
      </c>
      <c r="D18512">
        <v>8182004571</v>
      </c>
    </row>
    <row r="18513" spans="1:4" x14ac:dyDescent="0.25">
      <c r="A18513" t="s">
        <v>20584</v>
      </c>
      <c r="B18513" t="s">
        <v>16483</v>
      </c>
      <c r="C18513" s="7">
        <v>5.6924999998826982</v>
      </c>
      <c r="D18513">
        <v>8182002478</v>
      </c>
    </row>
    <row r="18514" spans="1:4" x14ac:dyDescent="0.25">
      <c r="A18514" t="s">
        <v>20609</v>
      </c>
      <c r="B18514" t="s">
        <v>20610</v>
      </c>
      <c r="C18514" s="7">
        <v>86.249999998222705</v>
      </c>
      <c r="D18514">
        <v>8182016032</v>
      </c>
    </row>
    <row r="18515" spans="1:4" x14ac:dyDescent="0.25">
      <c r="A18515" t="s">
        <v>20596</v>
      </c>
      <c r="B18515" t="s">
        <v>20597</v>
      </c>
      <c r="C18515" s="7">
        <v>237.18749999511243</v>
      </c>
      <c r="D18515">
        <v>8182031476</v>
      </c>
    </row>
    <row r="18516" spans="1:4" x14ac:dyDescent="0.25">
      <c r="A18516" t="s">
        <v>20613</v>
      </c>
      <c r="B18516" t="s">
        <v>45946</v>
      </c>
      <c r="C18516" s="7">
        <v>94.874999998044984</v>
      </c>
      <c r="D18516">
        <v>8182017681</v>
      </c>
    </row>
    <row r="18517" spans="1:4" x14ac:dyDescent="0.25">
      <c r="A18517" t="s">
        <v>20617</v>
      </c>
      <c r="B18517" t="s">
        <v>20618</v>
      </c>
      <c r="C18517" s="7">
        <v>129.37499999733407</v>
      </c>
      <c r="D18517">
        <v>8182020585</v>
      </c>
    </row>
    <row r="18518" spans="1:4" x14ac:dyDescent="0.25">
      <c r="A18518" t="s">
        <v>20615</v>
      </c>
      <c r="B18518" t="s">
        <v>20616</v>
      </c>
      <c r="C18518" s="7">
        <v>132.82499999726298</v>
      </c>
      <c r="D18518">
        <v>8182021268</v>
      </c>
    </row>
    <row r="18519" spans="1:4" x14ac:dyDescent="0.25">
      <c r="A18519" t="s">
        <v>20633</v>
      </c>
      <c r="B18519" t="s">
        <v>20634</v>
      </c>
      <c r="C18519" s="7">
        <v>467.43749999036783</v>
      </c>
      <c r="D18519">
        <v>8182044000</v>
      </c>
    </row>
    <row r="18520" spans="1:4" x14ac:dyDescent="0.25">
      <c r="A18520" t="s">
        <v>45947</v>
      </c>
      <c r="B18520" t="s">
        <v>45948</v>
      </c>
      <c r="C18520" s="7">
        <v>950.90624998040516</v>
      </c>
      <c r="D18520">
        <v>8182054306</v>
      </c>
    </row>
    <row r="18521" spans="1:4" x14ac:dyDescent="0.25">
      <c r="A18521" t="s">
        <v>45949</v>
      </c>
      <c r="B18521" t="s">
        <v>45950</v>
      </c>
      <c r="C18521" s="7">
        <v>1115.7299999770091</v>
      </c>
      <c r="D18521">
        <v>8182055572</v>
      </c>
    </row>
    <row r="18522" spans="1:4" x14ac:dyDescent="0.25">
      <c r="A18522" t="s">
        <v>20658</v>
      </c>
      <c r="B18522" t="s">
        <v>20659</v>
      </c>
      <c r="C18522" s="7">
        <v>14.231249999706749</v>
      </c>
      <c r="D18522">
        <v>8182003737</v>
      </c>
    </row>
    <row r="18523" spans="1:4" x14ac:dyDescent="0.25">
      <c r="A18523" t="s">
        <v>20660</v>
      </c>
      <c r="B18523" t="s">
        <v>20661</v>
      </c>
      <c r="C18523" s="7">
        <v>1423.1249999706747</v>
      </c>
      <c r="D18523">
        <v>8182058149</v>
      </c>
    </row>
    <row r="18524" spans="1:4" x14ac:dyDescent="0.25">
      <c r="A18524" t="s">
        <v>22831</v>
      </c>
      <c r="B18524" t="s">
        <v>22782</v>
      </c>
      <c r="C18524" s="7">
        <v>3.7949999999217998</v>
      </c>
      <c r="D18524">
        <v>8182001748</v>
      </c>
    </row>
    <row r="18525" spans="1:4" x14ac:dyDescent="0.25">
      <c r="A18525" t="s">
        <v>20671</v>
      </c>
      <c r="B18525" t="s">
        <v>20672</v>
      </c>
      <c r="C18525" s="7">
        <v>75.899999998436002</v>
      </c>
      <c r="D18525">
        <v>8182012669</v>
      </c>
    </row>
    <row r="18526" spans="1:4" x14ac:dyDescent="0.25">
      <c r="A18526" t="s">
        <v>45951</v>
      </c>
      <c r="B18526" t="s">
        <v>45952</v>
      </c>
      <c r="C18526" s="7">
        <v>1492.4999999692452</v>
      </c>
      <c r="D18526">
        <v>8182058479</v>
      </c>
    </row>
    <row r="18527" spans="1:4" x14ac:dyDescent="0.25">
      <c r="A18527" t="s">
        <v>45953</v>
      </c>
      <c r="B18527" t="s">
        <v>45954</v>
      </c>
      <c r="C18527" s="7">
        <v>37.499999999227271</v>
      </c>
      <c r="D18527">
        <v>8182006337</v>
      </c>
    </row>
    <row r="18528" spans="1:4" x14ac:dyDescent="0.25">
      <c r="A18528" t="s">
        <v>45955</v>
      </c>
      <c r="B18528" t="s">
        <v>45956</v>
      </c>
      <c r="C18528" s="7">
        <v>17.077499999647934</v>
      </c>
      <c r="D18528">
        <v>8182004103</v>
      </c>
    </row>
    <row r="18529" spans="1:4" x14ac:dyDescent="0.25">
      <c r="A18529" t="s">
        <v>22729</v>
      </c>
      <c r="B18529" t="s">
        <v>22730</v>
      </c>
      <c r="C18529" s="7">
        <v>75.899999998436002</v>
      </c>
      <c r="D18529">
        <v>8182014144</v>
      </c>
    </row>
    <row r="18530" spans="1:4" x14ac:dyDescent="0.25">
      <c r="A18530" t="s">
        <v>20687</v>
      </c>
      <c r="B18530" t="s">
        <v>20465</v>
      </c>
      <c r="C18530" s="7">
        <v>37.949999999218001</v>
      </c>
      <c r="D18530">
        <v>8182005591</v>
      </c>
    </row>
    <row r="18531" spans="1:4" x14ac:dyDescent="0.25">
      <c r="A18531" t="s">
        <v>16269</v>
      </c>
      <c r="B18531" t="s">
        <v>16270</v>
      </c>
      <c r="C18531" s="7">
        <v>4127.8462499149409</v>
      </c>
      <c r="D18531">
        <v>8182064069</v>
      </c>
    </row>
    <row r="18532" spans="1:4" x14ac:dyDescent="0.25">
      <c r="A18532" t="s">
        <v>45957</v>
      </c>
      <c r="B18532" t="s">
        <v>45958</v>
      </c>
      <c r="C18532" s="7">
        <v>140.30999999710875</v>
      </c>
      <c r="D18532">
        <v>8182022234</v>
      </c>
    </row>
    <row r="18533" spans="1:4" x14ac:dyDescent="0.25">
      <c r="A18533" t="s">
        <v>45959</v>
      </c>
      <c r="B18533" t="s">
        <v>45960</v>
      </c>
      <c r="C18533" s="7">
        <v>93.749999998068176</v>
      </c>
      <c r="D18533">
        <v>8182018189</v>
      </c>
    </row>
    <row r="18534" spans="1:4" x14ac:dyDescent="0.25">
      <c r="A18534" t="s">
        <v>20702</v>
      </c>
      <c r="B18534" t="s">
        <v>20703</v>
      </c>
      <c r="C18534" s="7">
        <v>5.6924999998826982</v>
      </c>
      <c r="D18534">
        <v>8182002456</v>
      </c>
    </row>
    <row r="18535" spans="1:4" x14ac:dyDescent="0.25">
      <c r="A18535" t="s">
        <v>20585</v>
      </c>
      <c r="B18535" t="s">
        <v>20586</v>
      </c>
      <c r="C18535" s="7">
        <v>64.687499998667036</v>
      </c>
      <c r="D18535">
        <v>8182011965</v>
      </c>
    </row>
    <row r="18536" spans="1:4" x14ac:dyDescent="0.25">
      <c r="A18536" t="s">
        <v>20710</v>
      </c>
      <c r="B18536" t="s">
        <v>20711</v>
      </c>
      <c r="C18536" s="7">
        <v>215.62499999555678</v>
      </c>
      <c r="D18536">
        <v>8182029552</v>
      </c>
    </row>
    <row r="18537" spans="1:4" x14ac:dyDescent="0.25">
      <c r="A18537" t="s">
        <v>20591</v>
      </c>
      <c r="B18537" t="s">
        <v>20592</v>
      </c>
      <c r="C18537" s="7">
        <v>967.72499998005878</v>
      </c>
      <c r="D18537">
        <v>8182054492</v>
      </c>
    </row>
    <row r="18538" spans="1:4" x14ac:dyDescent="0.25">
      <c r="A18538" t="s">
        <v>20679</v>
      </c>
      <c r="B18538" t="s">
        <v>20680</v>
      </c>
      <c r="C18538" s="7">
        <v>151.799999996872</v>
      </c>
      <c r="D18538">
        <v>8182023719</v>
      </c>
    </row>
    <row r="18539" spans="1:4" x14ac:dyDescent="0.25">
      <c r="A18539" t="s">
        <v>22322</v>
      </c>
      <c r="B18539" t="s">
        <v>22323</v>
      </c>
      <c r="C18539" s="7">
        <v>1078.1249999777838</v>
      </c>
      <c r="D18539">
        <v>8182055358</v>
      </c>
    </row>
    <row r="18540" spans="1:4" x14ac:dyDescent="0.25">
      <c r="A18540" t="s">
        <v>21464</v>
      </c>
      <c r="B18540" t="s">
        <v>21465</v>
      </c>
      <c r="C18540" s="7">
        <v>75.899999998436002</v>
      </c>
      <c r="D18540">
        <v>8182012451</v>
      </c>
    </row>
    <row r="18541" spans="1:4" x14ac:dyDescent="0.25">
      <c r="A18541" t="s">
        <v>20436</v>
      </c>
      <c r="B18541" t="s">
        <v>20437</v>
      </c>
      <c r="C18541" s="7">
        <v>113.849999997654</v>
      </c>
      <c r="D18541">
        <v>8182018997</v>
      </c>
    </row>
    <row r="18542" spans="1:4" x14ac:dyDescent="0.25">
      <c r="A18542" t="s">
        <v>45961</v>
      </c>
      <c r="B18542" t="s">
        <v>45962</v>
      </c>
      <c r="C18542" s="7">
        <v>75.899999998436002</v>
      </c>
      <c r="D18542">
        <v>8182013381</v>
      </c>
    </row>
    <row r="18543" spans="1:4" x14ac:dyDescent="0.25">
      <c r="A18543" t="s">
        <v>21355</v>
      </c>
      <c r="B18543" t="s">
        <v>21356</v>
      </c>
      <c r="C18543" s="7">
        <v>146.24999999698636</v>
      </c>
      <c r="D18543">
        <v>8182022910</v>
      </c>
    </row>
    <row r="18544" spans="1:4" x14ac:dyDescent="0.25">
      <c r="A18544" t="s">
        <v>45963</v>
      </c>
      <c r="B18544" t="s">
        <v>45964</v>
      </c>
      <c r="C18544" s="7">
        <v>149.99999999690908</v>
      </c>
      <c r="D18544">
        <v>8182024338</v>
      </c>
    </row>
    <row r="18545" spans="1:4" x14ac:dyDescent="0.25">
      <c r="A18545" t="s">
        <v>20313</v>
      </c>
      <c r="B18545" t="s">
        <v>20314</v>
      </c>
      <c r="C18545" s="7">
        <v>1876.7249999613277</v>
      </c>
      <c r="D18545">
        <v>8182060222</v>
      </c>
    </row>
    <row r="18546" spans="1:4" x14ac:dyDescent="0.25">
      <c r="A18546" t="s">
        <v>27653</v>
      </c>
      <c r="B18546" t="s">
        <v>27654</v>
      </c>
      <c r="C18546" s="7">
        <v>47.437499999022492</v>
      </c>
      <c r="D18546">
        <v>8182010337</v>
      </c>
    </row>
    <row r="18547" spans="1:4" x14ac:dyDescent="0.25">
      <c r="A18547" t="s">
        <v>18476</v>
      </c>
      <c r="B18547" t="s">
        <v>18477</v>
      </c>
      <c r="C18547" s="7">
        <v>280.82999999421315</v>
      </c>
      <c r="D18547">
        <v>8182034024</v>
      </c>
    </row>
    <row r="18548" spans="1:4" x14ac:dyDescent="0.25">
      <c r="A18548" t="s">
        <v>20844</v>
      </c>
      <c r="B18548" t="s">
        <v>27969</v>
      </c>
      <c r="C18548" s="7">
        <v>6.6412499998631498</v>
      </c>
      <c r="D18548">
        <v>8182001326</v>
      </c>
    </row>
    <row r="18549" spans="1:4" x14ac:dyDescent="0.25">
      <c r="A18549" t="s">
        <v>20821</v>
      </c>
      <c r="B18549" t="s">
        <v>20822</v>
      </c>
      <c r="C18549" s="7">
        <v>98.669999997966769</v>
      </c>
      <c r="D18549">
        <v>8182018296</v>
      </c>
    </row>
    <row r="18550" spans="1:4" x14ac:dyDescent="0.25">
      <c r="A18550" t="s">
        <v>21130</v>
      </c>
      <c r="B18550" t="s">
        <v>21131</v>
      </c>
      <c r="C18550" s="7">
        <v>379.49999999217994</v>
      </c>
      <c r="D18550">
        <v>8182040343</v>
      </c>
    </row>
    <row r="18551" spans="1:4" x14ac:dyDescent="0.25">
      <c r="A18551" t="s">
        <v>22504</v>
      </c>
      <c r="B18551" t="s">
        <v>29207</v>
      </c>
      <c r="C18551" s="7">
        <v>1214.399999974976</v>
      </c>
      <c r="D18551">
        <v>8182056770</v>
      </c>
    </row>
    <row r="18552" spans="1:4" x14ac:dyDescent="0.25">
      <c r="A18552" t="s">
        <v>20153</v>
      </c>
      <c r="B18552" t="s">
        <v>20154</v>
      </c>
      <c r="C18552" s="7">
        <v>896.56874998152534</v>
      </c>
      <c r="D18552">
        <v>8182053516</v>
      </c>
    </row>
    <row r="18553" spans="1:4" x14ac:dyDescent="0.25">
      <c r="A18553" t="s">
        <v>22388</v>
      </c>
      <c r="B18553" t="s">
        <v>22389</v>
      </c>
      <c r="C18553" s="7">
        <v>431.24999999111355</v>
      </c>
      <c r="D18553">
        <v>8182042435</v>
      </c>
    </row>
    <row r="18554" spans="1:4" x14ac:dyDescent="0.25">
      <c r="A18554" t="s">
        <v>22400</v>
      </c>
      <c r="B18554" t="s">
        <v>22401</v>
      </c>
      <c r="C18554" s="7">
        <v>303.59999999374401</v>
      </c>
      <c r="D18554">
        <v>8182035474</v>
      </c>
    </row>
    <row r="18555" spans="1:4" x14ac:dyDescent="0.25">
      <c r="A18555" t="s">
        <v>22467</v>
      </c>
      <c r="B18555" t="s">
        <v>22468</v>
      </c>
      <c r="C18555" s="7">
        <v>75.899999998436002</v>
      </c>
      <c r="D18555">
        <v>8182013233</v>
      </c>
    </row>
    <row r="18556" spans="1:4" x14ac:dyDescent="0.25">
      <c r="A18556" t="s">
        <v>45965</v>
      </c>
      <c r="B18556" t="s">
        <v>45966</v>
      </c>
      <c r="C18556" s="7">
        <v>37.499999999227271</v>
      </c>
      <c r="D18556">
        <v>8182005975</v>
      </c>
    </row>
    <row r="18557" spans="1:4" x14ac:dyDescent="0.25">
      <c r="A18557" t="s">
        <v>45967</v>
      </c>
      <c r="B18557" t="s">
        <v>23672</v>
      </c>
      <c r="C18557" s="7">
        <v>758.99999998435987</v>
      </c>
      <c r="D18557">
        <v>8182051680</v>
      </c>
    </row>
    <row r="18558" spans="1:4" x14ac:dyDescent="0.25">
      <c r="A18558" t="s">
        <v>21524</v>
      </c>
      <c r="B18558" t="s">
        <v>21525</v>
      </c>
      <c r="C18558" s="7">
        <v>447.80999999077227</v>
      </c>
      <c r="D18558">
        <v>8182043384</v>
      </c>
    </row>
    <row r="18559" spans="1:4" x14ac:dyDescent="0.25">
      <c r="A18559" t="s">
        <v>45968</v>
      </c>
      <c r="B18559" t="s">
        <v>45969</v>
      </c>
      <c r="C18559" s="7">
        <v>4499.9999999072725</v>
      </c>
      <c r="D18559">
        <v>8182064330</v>
      </c>
    </row>
    <row r="18560" spans="1:4" x14ac:dyDescent="0.25">
      <c r="A18560" t="s">
        <v>22344</v>
      </c>
      <c r="B18560" t="s">
        <v>22345</v>
      </c>
      <c r="C18560" s="7">
        <v>52.181249998924748</v>
      </c>
      <c r="D18560">
        <v>8182010817</v>
      </c>
    </row>
    <row r="18561" spans="1:4" x14ac:dyDescent="0.25">
      <c r="A18561" t="s">
        <v>21475</v>
      </c>
      <c r="B18561" t="s">
        <v>21476</v>
      </c>
      <c r="C18561" s="7">
        <v>86.249999998222705</v>
      </c>
      <c r="D18561">
        <v>8182016534</v>
      </c>
    </row>
    <row r="18562" spans="1:4" x14ac:dyDescent="0.25">
      <c r="A18562" t="s">
        <v>22368</v>
      </c>
      <c r="B18562" t="s">
        <v>22369</v>
      </c>
      <c r="C18562" s="7">
        <v>806.43749998338262</v>
      </c>
      <c r="D18562">
        <v>8182052281</v>
      </c>
    </row>
    <row r="18563" spans="1:4" x14ac:dyDescent="0.25">
      <c r="A18563" t="s">
        <v>21320</v>
      </c>
      <c r="B18563" t="s">
        <v>21321</v>
      </c>
      <c r="C18563" s="7">
        <v>6.6412499998631498</v>
      </c>
      <c r="D18563">
        <v>8182001394</v>
      </c>
    </row>
    <row r="18564" spans="1:4" x14ac:dyDescent="0.25">
      <c r="A18564" t="s">
        <v>22312</v>
      </c>
      <c r="B18564" t="s">
        <v>22313</v>
      </c>
      <c r="C18564" s="7">
        <v>132.82499999726298</v>
      </c>
      <c r="D18564">
        <v>8182021580</v>
      </c>
    </row>
    <row r="18565" spans="1:4" x14ac:dyDescent="0.25">
      <c r="A18565" t="s">
        <v>22348</v>
      </c>
      <c r="B18565" t="s">
        <v>22349</v>
      </c>
      <c r="C18565" s="7">
        <v>86.249999998222705</v>
      </c>
      <c r="D18565">
        <v>8182016498</v>
      </c>
    </row>
    <row r="18566" spans="1:4" x14ac:dyDescent="0.25">
      <c r="A18566" t="s">
        <v>21333</v>
      </c>
      <c r="B18566" t="s">
        <v>29252</v>
      </c>
      <c r="C18566" s="7">
        <v>2045.50499995785</v>
      </c>
      <c r="D18566">
        <v>8182060980</v>
      </c>
    </row>
    <row r="18567" spans="1:4" x14ac:dyDescent="0.25">
      <c r="A18567" t="s">
        <v>22350</v>
      </c>
      <c r="B18567" t="s">
        <v>45970</v>
      </c>
      <c r="C18567" s="7">
        <v>46.124999999049543</v>
      </c>
      <c r="D18567">
        <v>8182010355</v>
      </c>
    </row>
    <row r="18568" spans="1:4" x14ac:dyDescent="0.25">
      <c r="A18568" t="s">
        <v>22362</v>
      </c>
      <c r="B18568" t="s">
        <v>30057</v>
      </c>
      <c r="C18568" s="7">
        <v>298.85624999384169</v>
      </c>
      <c r="D18568">
        <v>8182035145</v>
      </c>
    </row>
    <row r="18569" spans="1:4" x14ac:dyDescent="0.25">
      <c r="A18569" t="s">
        <v>20774</v>
      </c>
      <c r="B18569" t="s">
        <v>20775</v>
      </c>
      <c r="C18569" s="7">
        <v>215.62499999555678</v>
      </c>
      <c r="D18569">
        <v>8182029701</v>
      </c>
    </row>
    <row r="18570" spans="1:4" x14ac:dyDescent="0.25">
      <c r="A18570" t="s">
        <v>21412</v>
      </c>
      <c r="B18570" t="s">
        <v>21413</v>
      </c>
      <c r="C18570" s="7">
        <v>107.81249999777839</v>
      </c>
      <c r="D18570">
        <v>8182018649</v>
      </c>
    </row>
    <row r="18571" spans="1:4" x14ac:dyDescent="0.25">
      <c r="A18571" t="s">
        <v>21326</v>
      </c>
      <c r="B18571" t="s">
        <v>21327</v>
      </c>
      <c r="C18571" s="7">
        <v>227.69999999530799</v>
      </c>
      <c r="D18571">
        <v>8182030832</v>
      </c>
    </row>
    <row r="18572" spans="1:4" x14ac:dyDescent="0.25">
      <c r="A18572" t="s">
        <v>21626</v>
      </c>
      <c r="B18572" t="s">
        <v>27802</v>
      </c>
      <c r="C18572" s="7">
        <v>597.71249998768337</v>
      </c>
      <c r="D18572">
        <v>8182047610</v>
      </c>
    </row>
    <row r="18573" spans="1:4" x14ac:dyDescent="0.25">
      <c r="A18573" t="s">
        <v>21520</v>
      </c>
      <c r="B18573" t="s">
        <v>21521</v>
      </c>
      <c r="C18573" s="7">
        <v>123.74999999744998</v>
      </c>
      <c r="D18573">
        <v>8182020434</v>
      </c>
    </row>
    <row r="18574" spans="1:4" x14ac:dyDescent="0.25">
      <c r="A18574" t="s">
        <v>21474</v>
      </c>
      <c r="B18574" t="s">
        <v>1557</v>
      </c>
      <c r="C18574" s="7">
        <v>81.93749999831158</v>
      </c>
      <c r="D18574">
        <v>8182015470</v>
      </c>
    </row>
    <row r="18575" spans="1:4" x14ac:dyDescent="0.25">
      <c r="A18575" t="s">
        <v>21444</v>
      </c>
      <c r="B18575" t="s">
        <v>21445</v>
      </c>
      <c r="C18575" s="7">
        <v>26.306249999457933</v>
      </c>
      <c r="D18575">
        <v>8182005033</v>
      </c>
    </row>
    <row r="18576" spans="1:4" x14ac:dyDescent="0.25">
      <c r="A18576" t="s">
        <v>21526</v>
      </c>
      <c r="B18576" t="s">
        <v>21527</v>
      </c>
      <c r="C18576" s="7">
        <v>122.8124999974693</v>
      </c>
      <c r="D18576">
        <v>8182020316</v>
      </c>
    </row>
    <row r="18577" spans="1:4" x14ac:dyDescent="0.25">
      <c r="A18577" t="s">
        <v>45971</v>
      </c>
      <c r="B18577" t="s">
        <v>45972</v>
      </c>
      <c r="C18577" s="7">
        <v>1874.9999999613633</v>
      </c>
      <c r="D18577">
        <v>8182060381</v>
      </c>
    </row>
    <row r="18578" spans="1:4" x14ac:dyDescent="0.25">
      <c r="A18578" t="s">
        <v>21483</v>
      </c>
      <c r="B18578" t="s">
        <v>21484</v>
      </c>
      <c r="C18578" s="7">
        <v>116.43749999760067</v>
      </c>
      <c r="D18578">
        <v>8182020018</v>
      </c>
    </row>
    <row r="18579" spans="1:4" x14ac:dyDescent="0.25">
      <c r="A18579" t="s">
        <v>21497</v>
      </c>
      <c r="B18579" t="s">
        <v>27758</v>
      </c>
      <c r="C18579" s="7">
        <v>162.14999999665872</v>
      </c>
      <c r="D18579">
        <v>8182024870</v>
      </c>
    </row>
    <row r="18580" spans="1:4" x14ac:dyDescent="0.25">
      <c r="A18580" t="s">
        <v>45973</v>
      </c>
      <c r="B18580" t="s">
        <v>45974</v>
      </c>
      <c r="C18580" s="7">
        <v>149.99999999690908</v>
      </c>
      <c r="D18580">
        <v>8182024486</v>
      </c>
    </row>
    <row r="18581" spans="1:4" x14ac:dyDescent="0.25">
      <c r="A18581" t="s">
        <v>21586</v>
      </c>
      <c r="B18581" t="s">
        <v>21587</v>
      </c>
      <c r="C18581" s="7">
        <v>237.18749999511243</v>
      </c>
      <c r="D18581">
        <v>8182031848</v>
      </c>
    </row>
    <row r="18582" spans="1:4" x14ac:dyDescent="0.25">
      <c r="A18582" t="s">
        <v>22404</v>
      </c>
      <c r="B18582" t="s">
        <v>22405</v>
      </c>
      <c r="C18582" s="7">
        <v>232.87499999520134</v>
      </c>
      <c r="D18582">
        <v>8182031154</v>
      </c>
    </row>
    <row r="18583" spans="1:4" x14ac:dyDescent="0.25">
      <c r="A18583" t="s">
        <v>22828</v>
      </c>
      <c r="B18583" t="s">
        <v>28672</v>
      </c>
      <c r="C18583" s="7">
        <v>3.7949999999217998</v>
      </c>
      <c r="D18583">
        <v>8182002343</v>
      </c>
    </row>
    <row r="18584" spans="1:4" x14ac:dyDescent="0.25">
      <c r="A18584" t="s">
        <v>22360</v>
      </c>
      <c r="B18584" t="s">
        <v>22361</v>
      </c>
      <c r="C18584" s="7">
        <v>237.18749999511243</v>
      </c>
      <c r="D18584">
        <v>8182031454</v>
      </c>
    </row>
    <row r="18585" spans="1:4" x14ac:dyDescent="0.25">
      <c r="A18585" t="s">
        <v>22338</v>
      </c>
      <c r="B18585" t="s">
        <v>22339</v>
      </c>
      <c r="C18585" s="7">
        <v>25.874999999466823</v>
      </c>
      <c r="D18585">
        <v>8182004656</v>
      </c>
    </row>
    <row r="18586" spans="1:4" x14ac:dyDescent="0.25">
      <c r="A18586" t="s">
        <v>45975</v>
      </c>
      <c r="B18586" t="s">
        <v>45976</v>
      </c>
      <c r="C18586" s="7">
        <v>74.999999998454541</v>
      </c>
      <c r="D18586">
        <v>8182015078</v>
      </c>
    </row>
    <row r="18587" spans="1:4" x14ac:dyDescent="0.25">
      <c r="A18587" t="s">
        <v>45977</v>
      </c>
      <c r="B18587" t="s">
        <v>45978</v>
      </c>
      <c r="C18587" s="7">
        <v>86.249999998222705</v>
      </c>
      <c r="D18587">
        <v>8182016718</v>
      </c>
    </row>
    <row r="18588" spans="1:4" x14ac:dyDescent="0.25">
      <c r="A18588" t="s">
        <v>21630</v>
      </c>
      <c r="B18588" t="s">
        <v>21631</v>
      </c>
      <c r="C18588" s="7">
        <v>1494.2812499692086</v>
      </c>
      <c r="D18588">
        <v>8182058435</v>
      </c>
    </row>
    <row r="18589" spans="1:4" x14ac:dyDescent="0.25">
      <c r="A18589" t="s">
        <v>22505</v>
      </c>
      <c r="B18589" t="s">
        <v>22506</v>
      </c>
      <c r="C18589" s="7">
        <v>527.90624998912187</v>
      </c>
      <c r="D18589">
        <v>8182045704</v>
      </c>
    </row>
    <row r="18590" spans="1:4" x14ac:dyDescent="0.25">
      <c r="A18590" t="s">
        <v>21485</v>
      </c>
      <c r="B18590" t="s">
        <v>21486</v>
      </c>
      <c r="C18590" s="7">
        <v>132.82499999726298</v>
      </c>
      <c r="D18590">
        <v>8182021215</v>
      </c>
    </row>
    <row r="18591" spans="1:4" x14ac:dyDescent="0.25">
      <c r="A18591" t="s">
        <v>20243</v>
      </c>
      <c r="B18591" t="s">
        <v>20244</v>
      </c>
      <c r="C18591" s="7">
        <v>150.93749999688976</v>
      </c>
      <c r="D18591">
        <v>8182024123</v>
      </c>
    </row>
    <row r="18592" spans="1:4" x14ac:dyDescent="0.25">
      <c r="A18592" t="s">
        <v>45979</v>
      </c>
      <c r="B18592" t="s">
        <v>45980</v>
      </c>
      <c r="C18592" s="7">
        <v>37.499999999227271</v>
      </c>
      <c r="D18592">
        <v>8182007059</v>
      </c>
    </row>
    <row r="18593" spans="1:4" x14ac:dyDescent="0.25">
      <c r="A18593" t="s">
        <v>22744</v>
      </c>
      <c r="B18593" t="s">
        <v>28511</v>
      </c>
      <c r="C18593" s="7">
        <v>3.794999999921794</v>
      </c>
      <c r="D18593">
        <v>8182002496</v>
      </c>
    </row>
    <row r="18594" spans="1:4" x14ac:dyDescent="0.25">
      <c r="A18594" t="s">
        <v>45981</v>
      </c>
      <c r="B18594" t="s">
        <v>45982</v>
      </c>
      <c r="C18594" s="7">
        <v>611.24999998740441</v>
      </c>
      <c r="D18594">
        <v>8182048075</v>
      </c>
    </row>
    <row r="18595" spans="1:4" x14ac:dyDescent="0.25">
      <c r="A18595" t="s">
        <v>19945</v>
      </c>
      <c r="B18595" t="s">
        <v>19946</v>
      </c>
      <c r="C18595" s="7">
        <v>3958.406249918432</v>
      </c>
      <c r="D18595">
        <v>8182063961</v>
      </c>
    </row>
    <row r="18596" spans="1:4" x14ac:dyDescent="0.25">
      <c r="A18596" t="s">
        <v>22765</v>
      </c>
      <c r="B18596" t="s">
        <v>28689</v>
      </c>
      <c r="C18596" s="7">
        <v>3.7949999999217998</v>
      </c>
      <c r="D18596">
        <v>8182002061</v>
      </c>
    </row>
    <row r="18597" spans="1:4" x14ac:dyDescent="0.25">
      <c r="A18597" t="s">
        <v>20541</v>
      </c>
      <c r="B18597" t="s">
        <v>20542</v>
      </c>
      <c r="C18597" s="7">
        <v>156.56249999677382</v>
      </c>
      <c r="D18597">
        <v>8182024617</v>
      </c>
    </row>
    <row r="18598" spans="1:4" x14ac:dyDescent="0.25">
      <c r="A18598" t="s">
        <v>22429</v>
      </c>
      <c r="B18598" t="s">
        <v>22430</v>
      </c>
      <c r="C18598" s="7">
        <v>56.062499998844757</v>
      </c>
      <c r="D18598">
        <v>8182010949</v>
      </c>
    </row>
    <row r="18599" spans="1:4" x14ac:dyDescent="0.25">
      <c r="A18599" t="s">
        <v>21069</v>
      </c>
      <c r="B18599" t="s">
        <v>416</v>
      </c>
      <c r="C18599" s="7">
        <v>37.949999999218001</v>
      </c>
      <c r="D18599">
        <v>8182005673</v>
      </c>
    </row>
    <row r="18600" spans="1:4" x14ac:dyDescent="0.25">
      <c r="A18600" t="s">
        <v>21324</v>
      </c>
      <c r="B18600" t="s">
        <v>21325</v>
      </c>
      <c r="C18600" s="7">
        <v>215.62499999555678</v>
      </c>
      <c r="D18600">
        <v>8182029862</v>
      </c>
    </row>
    <row r="18601" spans="1:4" x14ac:dyDescent="0.25">
      <c r="A18601" t="s">
        <v>45983</v>
      </c>
      <c r="B18601" t="s">
        <v>45984</v>
      </c>
      <c r="C18601" s="7">
        <v>749.99999998454541</v>
      </c>
      <c r="D18601">
        <v>8182051174</v>
      </c>
    </row>
    <row r="18602" spans="1:4" x14ac:dyDescent="0.25">
      <c r="A18602" t="s">
        <v>20151</v>
      </c>
      <c r="B18602" t="s">
        <v>20152</v>
      </c>
      <c r="C18602" s="7">
        <v>86.249999998222705</v>
      </c>
      <c r="D18602">
        <v>8182016097</v>
      </c>
    </row>
    <row r="18603" spans="1:4" x14ac:dyDescent="0.25">
      <c r="A18603" t="s">
        <v>45985</v>
      </c>
      <c r="B18603" t="s">
        <v>45986</v>
      </c>
      <c r="C18603" s="7">
        <v>5579.0999998850357</v>
      </c>
      <c r="D18603">
        <v>8182064751</v>
      </c>
    </row>
    <row r="18604" spans="1:4" x14ac:dyDescent="0.25">
      <c r="A18604" t="s">
        <v>20831</v>
      </c>
      <c r="B18604" t="s">
        <v>45987</v>
      </c>
      <c r="C18604" s="7">
        <v>664.12499998631483</v>
      </c>
      <c r="D18604">
        <v>8182049203</v>
      </c>
    </row>
    <row r="18605" spans="1:4" x14ac:dyDescent="0.25">
      <c r="A18605" t="s">
        <v>20829</v>
      </c>
      <c r="B18605" t="s">
        <v>45988</v>
      </c>
      <c r="C18605" s="7">
        <v>474.37499999022486</v>
      </c>
      <c r="D18605">
        <v>8182044167</v>
      </c>
    </row>
    <row r="18606" spans="1:4" x14ac:dyDescent="0.25">
      <c r="A18606" t="s">
        <v>20819</v>
      </c>
      <c r="B18606" t="s">
        <v>20820</v>
      </c>
      <c r="C18606" s="7">
        <v>132.82499999726298</v>
      </c>
      <c r="D18606">
        <v>8182021128</v>
      </c>
    </row>
    <row r="18607" spans="1:4" x14ac:dyDescent="0.25">
      <c r="A18607" t="s">
        <v>21297</v>
      </c>
      <c r="B18607" t="s">
        <v>21298</v>
      </c>
      <c r="C18607" s="7">
        <v>189.74999999608997</v>
      </c>
      <c r="D18607">
        <v>8182026568</v>
      </c>
    </row>
    <row r="18608" spans="1:4" x14ac:dyDescent="0.25">
      <c r="A18608" t="s">
        <v>21215</v>
      </c>
      <c r="B18608" t="s">
        <v>29229</v>
      </c>
      <c r="C18608" s="7">
        <v>1062.5999999781038</v>
      </c>
      <c r="D18608">
        <v>8182055212</v>
      </c>
    </row>
    <row r="18609" spans="1:4" x14ac:dyDescent="0.25">
      <c r="A18609" t="s">
        <v>22419</v>
      </c>
      <c r="B18609" t="s">
        <v>22420</v>
      </c>
      <c r="C18609" s="7">
        <v>28.462499999413499</v>
      </c>
      <c r="D18609">
        <v>8182004893</v>
      </c>
    </row>
    <row r="18610" spans="1:4" x14ac:dyDescent="0.25">
      <c r="A18610" t="s">
        <v>21277</v>
      </c>
      <c r="B18610" t="s">
        <v>21278</v>
      </c>
      <c r="C18610" s="7">
        <v>43.124999999111353</v>
      </c>
      <c r="D18610">
        <v>8182007848</v>
      </c>
    </row>
    <row r="18611" spans="1:4" x14ac:dyDescent="0.25">
      <c r="A18611" t="s">
        <v>45989</v>
      </c>
      <c r="B18611" t="s">
        <v>45990</v>
      </c>
      <c r="C18611" s="7">
        <v>37.499999999227271</v>
      </c>
      <c r="D18611">
        <v>8182006509</v>
      </c>
    </row>
    <row r="18612" spans="1:4" x14ac:dyDescent="0.25">
      <c r="A18612" t="s">
        <v>22398</v>
      </c>
      <c r="B18612" t="s">
        <v>22399</v>
      </c>
      <c r="C18612" s="7">
        <v>25.874999999466823</v>
      </c>
      <c r="D18612">
        <v>8182004770</v>
      </c>
    </row>
    <row r="18613" spans="1:4" x14ac:dyDescent="0.25">
      <c r="A18613" t="s">
        <v>22815</v>
      </c>
      <c r="B18613" t="s">
        <v>22816</v>
      </c>
      <c r="C18613" s="7">
        <v>3.8812499999200467</v>
      </c>
      <c r="D18613">
        <v>8182002290</v>
      </c>
    </row>
    <row r="18614" spans="1:4" x14ac:dyDescent="0.25">
      <c r="A18614" t="s">
        <v>45991</v>
      </c>
      <c r="B18614" t="s">
        <v>45992</v>
      </c>
      <c r="C18614" s="7">
        <v>1257.2362499740932</v>
      </c>
      <c r="D18614">
        <v>8182057026</v>
      </c>
    </row>
    <row r="18615" spans="1:4" x14ac:dyDescent="0.25">
      <c r="A18615" t="s">
        <v>21541</v>
      </c>
      <c r="B18615" t="s">
        <v>21542</v>
      </c>
      <c r="C18615" s="7">
        <v>3013.0124999379132</v>
      </c>
      <c r="D18615">
        <v>8182062939</v>
      </c>
    </row>
    <row r="18616" spans="1:4" x14ac:dyDescent="0.25">
      <c r="A18616" t="s">
        <v>21460</v>
      </c>
      <c r="B18616" t="s">
        <v>21461</v>
      </c>
      <c r="C18616" s="7">
        <v>64.687499998667036</v>
      </c>
      <c r="D18616">
        <v>8182011863</v>
      </c>
    </row>
    <row r="18617" spans="1:4" x14ac:dyDescent="0.25">
      <c r="A18617" t="s">
        <v>45993</v>
      </c>
      <c r="B18617" t="s">
        <v>45994</v>
      </c>
      <c r="C18617" s="7">
        <v>692.5874999857283</v>
      </c>
      <c r="D18617">
        <v>8182049561</v>
      </c>
    </row>
    <row r="18618" spans="1:4" x14ac:dyDescent="0.25">
      <c r="A18618" t="s">
        <v>21144</v>
      </c>
      <c r="B18618" t="s">
        <v>21145</v>
      </c>
      <c r="C18618" s="7">
        <v>292.21499999397855</v>
      </c>
      <c r="D18618">
        <v>8182034577</v>
      </c>
    </row>
    <row r="18619" spans="1:4" x14ac:dyDescent="0.25">
      <c r="A18619" t="s">
        <v>45995</v>
      </c>
      <c r="B18619" t="s">
        <v>45996</v>
      </c>
      <c r="C18619" s="7">
        <v>3773.62499992224</v>
      </c>
      <c r="D18619">
        <v>8182063838</v>
      </c>
    </row>
    <row r="18620" spans="1:4" x14ac:dyDescent="0.25">
      <c r="A18620" t="s">
        <v>20895</v>
      </c>
      <c r="B18620" t="s">
        <v>29167</v>
      </c>
      <c r="C18620" s="7">
        <v>182.15999999624637</v>
      </c>
      <c r="D18620">
        <v>8182025959</v>
      </c>
    </row>
    <row r="18621" spans="1:4" x14ac:dyDescent="0.25">
      <c r="A18621" t="s">
        <v>45997</v>
      </c>
      <c r="B18621" t="s">
        <v>45998</v>
      </c>
      <c r="C18621" s="7">
        <v>379.49999999217994</v>
      </c>
      <c r="D18621">
        <v>8182040275</v>
      </c>
    </row>
    <row r="18622" spans="1:4" x14ac:dyDescent="0.25">
      <c r="A18622" t="s">
        <v>21094</v>
      </c>
      <c r="B18622" t="s">
        <v>21095</v>
      </c>
      <c r="C18622" s="7">
        <v>2276.9999999530801</v>
      </c>
      <c r="D18622">
        <v>8182061662</v>
      </c>
    </row>
    <row r="18623" spans="1:4" x14ac:dyDescent="0.25">
      <c r="A18623" t="s">
        <v>45999</v>
      </c>
      <c r="B18623" t="s">
        <v>46000</v>
      </c>
      <c r="C18623" s="7">
        <v>1379.9999999715633</v>
      </c>
      <c r="D18623">
        <v>8182057914</v>
      </c>
    </row>
    <row r="18624" spans="1:4" x14ac:dyDescent="0.25">
      <c r="A18624" t="s">
        <v>21388</v>
      </c>
      <c r="B18624" t="s">
        <v>21389</v>
      </c>
      <c r="C18624" s="7">
        <v>725.32499998505386</v>
      </c>
      <c r="D18624">
        <v>8182049987</v>
      </c>
    </row>
    <row r="18625" spans="1:4" x14ac:dyDescent="0.25">
      <c r="A18625" t="s">
        <v>20229</v>
      </c>
      <c r="B18625" t="s">
        <v>20230</v>
      </c>
      <c r="C18625" s="7">
        <v>107.81249999777839</v>
      </c>
      <c r="D18625">
        <v>8182018594</v>
      </c>
    </row>
    <row r="18626" spans="1:4" x14ac:dyDescent="0.25">
      <c r="A18626" t="s">
        <v>21207</v>
      </c>
      <c r="B18626" t="s">
        <v>46001</v>
      </c>
      <c r="C18626" s="7">
        <v>844.87499998259045</v>
      </c>
      <c r="D18626">
        <v>8182052716</v>
      </c>
    </row>
    <row r="18627" spans="1:4" x14ac:dyDescent="0.25">
      <c r="A18627" t="s">
        <v>20227</v>
      </c>
      <c r="B18627" t="s">
        <v>20228</v>
      </c>
      <c r="C18627" s="7">
        <v>43.124999999111353</v>
      </c>
      <c r="D18627">
        <v>8182008059</v>
      </c>
    </row>
    <row r="18628" spans="1:4" x14ac:dyDescent="0.25">
      <c r="A18628" t="s">
        <v>46002</v>
      </c>
      <c r="B18628" t="s">
        <v>20308</v>
      </c>
      <c r="C18628" s="7">
        <v>52.499999998918184</v>
      </c>
      <c r="D18628">
        <v>8182011053</v>
      </c>
    </row>
    <row r="18629" spans="1:4" x14ac:dyDescent="0.25">
      <c r="A18629" t="s">
        <v>46003</v>
      </c>
      <c r="B18629" t="s">
        <v>46004</v>
      </c>
      <c r="C18629" s="7">
        <v>37.499999999227271</v>
      </c>
      <c r="D18629">
        <v>8182007085</v>
      </c>
    </row>
    <row r="18630" spans="1:4" x14ac:dyDescent="0.25">
      <c r="A18630" t="s">
        <v>46005</v>
      </c>
      <c r="B18630" t="s">
        <v>46006</v>
      </c>
      <c r="C18630" s="7">
        <v>37.499999999227271</v>
      </c>
      <c r="D18630">
        <v>8182007290</v>
      </c>
    </row>
    <row r="18631" spans="1:4" x14ac:dyDescent="0.25">
      <c r="A18631" t="s">
        <v>46007</v>
      </c>
      <c r="B18631" t="s">
        <v>46008</v>
      </c>
      <c r="C18631" s="7">
        <v>155.24999999680088</v>
      </c>
      <c r="D18631">
        <v>8182024634</v>
      </c>
    </row>
    <row r="18632" spans="1:4" x14ac:dyDescent="0.25">
      <c r="A18632" t="s">
        <v>22755</v>
      </c>
      <c r="B18632" t="s">
        <v>46009</v>
      </c>
      <c r="C18632" s="7">
        <v>3.7949999999217865</v>
      </c>
      <c r="D18632">
        <v>8182001991</v>
      </c>
    </row>
    <row r="18633" spans="1:4" x14ac:dyDescent="0.25">
      <c r="A18633" t="s">
        <v>20840</v>
      </c>
      <c r="B18633" t="s">
        <v>46010</v>
      </c>
      <c r="C18633" s="7">
        <v>43.124999999111353</v>
      </c>
      <c r="D18633">
        <v>8182008062</v>
      </c>
    </row>
    <row r="18634" spans="1:4" x14ac:dyDescent="0.25">
      <c r="A18634" t="s">
        <v>22514</v>
      </c>
      <c r="B18634" t="s">
        <v>22515</v>
      </c>
      <c r="C18634" s="7">
        <v>431.24999999111355</v>
      </c>
      <c r="D18634">
        <v>8182042460</v>
      </c>
    </row>
    <row r="18635" spans="1:4" x14ac:dyDescent="0.25">
      <c r="A18635" t="s">
        <v>20846</v>
      </c>
      <c r="B18635" t="s">
        <v>27951</v>
      </c>
      <c r="C18635" s="7">
        <v>47.437499999022492</v>
      </c>
      <c r="D18635">
        <v>8182009027</v>
      </c>
    </row>
    <row r="18636" spans="1:4" x14ac:dyDescent="0.25">
      <c r="A18636" t="s">
        <v>46011</v>
      </c>
      <c r="B18636" t="s">
        <v>46012</v>
      </c>
      <c r="C18636" s="7">
        <v>187.49999999613635</v>
      </c>
      <c r="D18636">
        <v>8182027708</v>
      </c>
    </row>
    <row r="18637" spans="1:4" x14ac:dyDescent="0.25">
      <c r="A18637" t="s">
        <v>46013</v>
      </c>
      <c r="B18637" t="s">
        <v>46014</v>
      </c>
      <c r="C18637" s="7">
        <v>2816.9249999419544</v>
      </c>
      <c r="D18637">
        <v>8182062645</v>
      </c>
    </row>
    <row r="18638" spans="1:4" x14ac:dyDescent="0.25">
      <c r="A18638" t="s">
        <v>22332</v>
      </c>
      <c r="B18638" t="s">
        <v>46015</v>
      </c>
      <c r="C18638" s="7">
        <v>635.66249998690137</v>
      </c>
      <c r="D18638">
        <v>8182048369</v>
      </c>
    </row>
    <row r="18639" spans="1:4" x14ac:dyDescent="0.25">
      <c r="A18639" t="s">
        <v>21362</v>
      </c>
      <c r="B18639" t="s">
        <v>21363</v>
      </c>
      <c r="C18639" s="7">
        <v>264.37499999455224</v>
      </c>
      <c r="D18639">
        <v>8182033458</v>
      </c>
    </row>
    <row r="18640" spans="1:4" x14ac:dyDescent="0.25">
      <c r="A18640" t="s">
        <v>46016</v>
      </c>
      <c r="B18640" t="s">
        <v>46017</v>
      </c>
      <c r="C18640" s="7">
        <v>562.49999998840906</v>
      </c>
      <c r="D18640">
        <v>8182046844</v>
      </c>
    </row>
    <row r="18641" spans="1:4" x14ac:dyDescent="0.25">
      <c r="A18641" t="s">
        <v>46018</v>
      </c>
      <c r="B18641" t="s">
        <v>46019</v>
      </c>
      <c r="C18641" s="7">
        <v>507.14999998954966</v>
      </c>
      <c r="D18641">
        <v>8182045352</v>
      </c>
    </row>
    <row r="18642" spans="1:4" x14ac:dyDescent="0.25">
      <c r="A18642" t="s">
        <v>22516</v>
      </c>
      <c r="B18642" t="s">
        <v>22517</v>
      </c>
      <c r="C18642" s="7">
        <v>47.437499999022492</v>
      </c>
      <c r="D18642">
        <v>8182010646</v>
      </c>
    </row>
    <row r="18643" spans="1:4" x14ac:dyDescent="0.25">
      <c r="A18643" t="s">
        <v>21550</v>
      </c>
      <c r="B18643" t="s">
        <v>21551</v>
      </c>
      <c r="C18643" s="7">
        <v>418.12499999138402</v>
      </c>
      <c r="D18643">
        <v>8182041749</v>
      </c>
    </row>
    <row r="18644" spans="1:4" x14ac:dyDescent="0.25">
      <c r="A18644" t="s">
        <v>21197</v>
      </c>
      <c r="B18644" t="s">
        <v>46020</v>
      </c>
      <c r="C18644" s="7">
        <v>15.457499999681374</v>
      </c>
      <c r="D18644">
        <v>8182004120</v>
      </c>
    </row>
    <row r="18645" spans="1:4" x14ac:dyDescent="0.25">
      <c r="A18645" t="s">
        <v>20239</v>
      </c>
      <c r="B18645" t="s">
        <v>27252</v>
      </c>
      <c r="C18645" s="7">
        <v>151.799999996872</v>
      </c>
      <c r="D18645">
        <v>8182023827</v>
      </c>
    </row>
    <row r="18646" spans="1:4" x14ac:dyDescent="0.25">
      <c r="A18646" t="s">
        <v>20559</v>
      </c>
      <c r="B18646" t="s">
        <v>20560</v>
      </c>
      <c r="C18646" s="7">
        <v>75.899999998436002</v>
      </c>
      <c r="D18646">
        <v>8182013372</v>
      </c>
    </row>
    <row r="18647" spans="1:4" x14ac:dyDescent="0.25">
      <c r="A18647" t="s">
        <v>21448</v>
      </c>
      <c r="B18647" t="s">
        <v>21449</v>
      </c>
      <c r="C18647" s="7">
        <v>43.124999999111353</v>
      </c>
      <c r="D18647">
        <v>8182007690</v>
      </c>
    </row>
    <row r="18648" spans="1:4" x14ac:dyDescent="0.25">
      <c r="A18648" t="s">
        <v>20787</v>
      </c>
      <c r="B18648" t="s">
        <v>20788</v>
      </c>
      <c r="C18648" s="7">
        <v>208.12499999571133</v>
      </c>
      <c r="D18648">
        <v>8182028978</v>
      </c>
    </row>
    <row r="18649" spans="1:4" x14ac:dyDescent="0.25">
      <c r="A18649" t="s">
        <v>22518</v>
      </c>
      <c r="B18649" t="s">
        <v>22519</v>
      </c>
      <c r="C18649" s="7">
        <v>132.82499999726298</v>
      </c>
      <c r="D18649">
        <v>8182021571</v>
      </c>
    </row>
    <row r="18650" spans="1:4" x14ac:dyDescent="0.25">
      <c r="A18650" t="s">
        <v>25728</v>
      </c>
      <c r="B18650" t="s">
        <v>46021</v>
      </c>
      <c r="C18650" s="7">
        <v>3.7949999999217998</v>
      </c>
      <c r="D18650">
        <v>8182001940</v>
      </c>
    </row>
    <row r="18651" spans="1:4" x14ac:dyDescent="0.25">
      <c r="A18651" t="s">
        <v>22520</v>
      </c>
      <c r="B18651" t="s">
        <v>22521</v>
      </c>
      <c r="C18651" s="7">
        <v>40.96874999915579</v>
      </c>
      <c r="D18651">
        <v>8182005731</v>
      </c>
    </row>
    <row r="18652" spans="1:4" x14ac:dyDescent="0.25">
      <c r="A18652" t="s">
        <v>22522</v>
      </c>
      <c r="B18652" t="s">
        <v>22523</v>
      </c>
      <c r="C18652" s="7">
        <v>149.42812499692084</v>
      </c>
      <c r="D18652">
        <v>8182022812</v>
      </c>
    </row>
    <row r="18653" spans="1:4" x14ac:dyDescent="0.25">
      <c r="A18653" t="s">
        <v>20354</v>
      </c>
      <c r="B18653" t="s">
        <v>20355</v>
      </c>
      <c r="C18653" s="7">
        <v>1.8749999999613634</v>
      </c>
      <c r="D18653">
        <v>8182072795</v>
      </c>
    </row>
    <row r="18654" spans="1:4" x14ac:dyDescent="0.25">
      <c r="A18654" t="s">
        <v>20720</v>
      </c>
      <c r="B18654" t="s">
        <v>20721</v>
      </c>
      <c r="C18654" s="7">
        <v>23.718749999511246</v>
      </c>
      <c r="D18654">
        <v>8182004648</v>
      </c>
    </row>
    <row r="18655" spans="1:4" x14ac:dyDescent="0.25">
      <c r="A18655" t="s">
        <v>22837</v>
      </c>
      <c r="B18655" t="s">
        <v>28700</v>
      </c>
      <c r="C18655" s="7">
        <v>3.7949999999217998</v>
      </c>
      <c r="D18655">
        <v>8182002385</v>
      </c>
    </row>
    <row r="18656" spans="1:4" x14ac:dyDescent="0.25">
      <c r="A18656" t="s">
        <v>20199</v>
      </c>
      <c r="B18656" t="s">
        <v>20200</v>
      </c>
      <c r="C18656" s="7">
        <v>259.64999999464959</v>
      </c>
      <c r="D18656">
        <v>8182032489</v>
      </c>
    </row>
    <row r="18657" spans="1:4" x14ac:dyDescent="0.25">
      <c r="A18657" t="s">
        <v>22380</v>
      </c>
      <c r="B18657" t="s">
        <v>27837</v>
      </c>
      <c r="C18657" s="7">
        <v>1391.6437499713236</v>
      </c>
      <c r="D18657">
        <v>8182058001</v>
      </c>
    </row>
    <row r="18658" spans="1:4" x14ac:dyDescent="0.25">
      <c r="A18658" t="s">
        <v>46022</v>
      </c>
      <c r="B18658" t="s">
        <v>46023</v>
      </c>
      <c r="C18658" s="7">
        <v>17.077499999648097</v>
      </c>
      <c r="D18658">
        <v>8182004098</v>
      </c>
    </row>
    <row r="18659" spans="1:4" x14ac:dyDescent="0.25">
      <c r="A18659" t="s">
        <v>22378</v>
      </c>
      <c r="B18659" t="s">
        <v>22379</v>
      </c>
      <c r="C18659" s="7">
        <v>419.69249999135172</v>
      </c>
      <c r="D18659">
        <v>8182041693</v>
      </c>
    </row>
    <row r="18660" spans="1:4" x14ac:dyDescent="0.25">
      <c r="A18660" t="s">
        <v>46024</v>
      </c>
      <c r="B18660" t="s">
        <v>46025</v>
      </c>
      <c r="C18660" s="7">
        <v>112.49999999768181</v>
      </c>
      <c r="D18660">
        <v>8182019275</v>
      </c>
    </row>
    <row r="18661" spans="1:4" x14ac:dyDescent="0.25">
      <c r="A18661" t="s">
        <v>22727</v>
      </c>
      <c r="B18661" t="s">
        <v>22728</v>
      </c>
      <c r="C18661" s="7">
        <v>75.899999998436002</v>
      </c>
      <c r="D18661">
        <v>8182014315</v>
      </c>
    </row>
    <row r="18662" spans="1:4" x14ac:dyDescent="0.25">
      <c r="A18662" t="s">
        <v>21479</v>
      </c>
      <c r="B18662" t="s">
        <v>21480</v>
      </c>
      <c r="C18662" s="7">
        <v>94.874999998044984</v>
      </c>
      <c r="D18662">
        <v>8182017897</v>
      </c>
    </row>
    <row r="18663" spans="1:4" x14ac:dyDescent="0.25">
      <c r="A18663" t="s">
        <v>22524</v>
      </c>
      <c r="B18663" t="s">
        <v>22525</v>
      </c>
      <c r="C18663" s="7">
        <v>773.23124998406649</v>
      </c>
      <c r="D18663">
        <v>8182051839</v>
      </c>
    </row>
    <row r="18664" spans="1:4" x14ac:dyDescent="0.25">
      <c r="A18664" t="s">
        <v>22526</v>
      </c>
      <c r="B18664" t="s">
        <v>22527</v>
      </c>
      <c r="C18664" s="7">
        <v>13.799999999715634</v>
      </c>
      <c r="D18664">
        <v>8182003866</v>
      </c>
    </row>
    <row r="18665" spans="1:4" x14ac:dyDescent="0.25">
      <c r="A18665" t="s">
        <v>22469</v>
      </c>
      <c r="B18665" t="s">
        <v>46026</v>
      </c>
      <c r="C18665" s="7">
        <v>218.62499999549493</v>
      </c>
      <c r="D18665">
        <v>8182030117</v>
      </c>
    </row>
    <row r="18666" spans="1:4" x14ac:dyDescent="0.25">
      <c r="A18666" t="s">
        <v>22824</v>
      </c>
      <c r="B18666" t="s">
        <v>28678</v>
      </c>
      <c r="C18666" s="7">
        <v>3.7949999999217998</v>
      </c>
      <c r="D18666">
        <v>8182002491</v>
      </c>
    </row>
    <row r="18667" spans="1:4" x14ac:dyDescent="0.25">
      <c r="A18667" t="s">
        <v>46027</v>
      </c>
      <c r="B18667" t="s">
        <v>46028</v>
      </c>
      <c r="C18667" s="7">
        <v>5.0599999999176841</v>
      </c>
      <c r="D18667">
        <v>8182079851</v>
      </c>
    </row>
    <row r="18668" spans="1:4" x14ac:dyDescent="0.25">
      <c r="A18668" t="s">
        <v>20839</v>
      </c>
      <c r="B18668" t="s">
        <v>27929</v>
      </c>
      <c r="C18668" s="7">
        <v>669.63749998620142</v>
      </c>
      <c r="D18668">
        <v>8182049270</v>
      </c>
    </row>
    <row r="18669" spans="1:4" x14ac:dyDescent="0.25">
      <c r="A18669" t="s">
        <v>21293</v>
      </c>
      <c r="B18669" t="s">
        <v>21294</v>
      </c>
      <c r="C18669" s="7">
        <v>132.82499999726298</v>
      </c>
      <c r="D18669">
        <v>8182021680</v>
      </c>
    </row>
    <row r="18670" spans="1:4" x14ac:dyDescent="0.25">
      <c r="A18670" t="s">
        <v>22366</v>
      </c>
      <c r="B18670" t="s">
        <v>22367</v>
      </c>
      <c r="C18670" s="7">
        <v>1114.4999999770343</v>
      </c>
      <c r="D18670">
        <v>8182055584</v>
      </c>
    </row>
    <row r="18671" spans="1:4" x14ac:dyDescent="0.25">
      <c r="A18671" t="s">
        <v>21622</v>
      </c>
      <c r="B18671" t="s">
        <v>21623</v>
      </c>
      <c r="C18671" s="7">
        <v>452.69999999067147</v>
      </c>
      <c r="D18671">
        <v>8182043473</v>
      </c>
    </row>
    <row r="18672" spans="1:4" x14ac:dyDescent="0.25">
      <c r="A18672" t="s">
        <v>22807</v>
      </c>
      <c r="B18672" t="s">
        <v>22808</v>
      </c>
      <c r="C18672" s="7">
        <v>3.8812499999200227</v>
      </c>
      <c r="D18672">
        <v>8182002318</v>
      </c>
    </row>
    <row r="18673" spans="1:4" x14ac:dyDescent="0.25">
      <c r="A18673" t="s">
        <v>46029</v>
      </c>
      <c r="B18673" t="s">
        <v>46030</v>
      </c>
      <c r="C18673" s="7">
        <v>374.99999999227271</v>
      </c>
      <c r="D18673">
        <v>8182039704</v>
      </c>
    </row>
    <row r="18674" spans="1:4" x14ac:dyDescent="0.25">
      <c r="A18674" t="s">
        <v>20925</v>
      </c>
      <c r="B18674" t="s">
        <v>20926</v>
      </c>
      <c r="C18674" s="7">
        <v>444.18749999084702</v>
      </c>
      <c r="D18674">
        <v>8182043303</v>
      </c>
    </row>
    <row r="18675" spans="1:4" x14ac:dyDescent="0.25">
      <c r="A18675" t="s">
        <v>21360</v>
      </c>
      <c r="B18675" t="s">
        <v>21361</v>
      </c>
      <c r="C18675" s="7">
        <v>61.668749998729233</v>
      </c>
      <c r="D18675">
        <v>8182011552</v>
      </c>
    </row>
    <row r="18676" spans="1:4" x14ac:dyDescent="0.25">
      <c r="A18676" t="s">
        <v>46031</v>
      </c>
      <c r="B18676" t="s">
        <v>46032</v>
      </c>
      <c r="C18676" s="7">
        <v>712.49999998531803</v>
      </c>
      <c r="D18676">
        <v>8182049914</v>
      </c>
    </row>
    <row r="18677" spans="1:4" x14ac:dyDescent="0.25">
      <c r="A18677" t="s">
        <v>21086</v>
      </c>
      <c r="B18677" t="s">
        <v>21087</v>
      </c>
      <c r="C18677" s="7">
        <v>224.85374999536657</v>
      </c>
      <c r="D18677">
        <v>8182030247</v>
      </c>
    </row>
    <row r="18678" spans="1:4" x14ac:dyDescent="0.25">
      <c r="A18678" t="s">
        <v>21330</v>
      </c>
      <c r="B18678" t="s">
        <v>29251</v>
      </c>
      <c r="C18678" s="7">
        <v>896.56874998152534</v>
      </c>
      <c r="D18678">
        <v>8182053505</v>
      </c>
    </row>
    <row r="18679" spans="1:4" x14ac:dyDescent="0.25">
      <c r="A18679" t="s">
        <v>21343</v>
      </c>
      <c r="B18679" t="s">
        <v>21344</v>
      </c>
      <c r="C18679" s="7">
        <v>94.874999998044984</v>
      </c>
      <c r="D18679">
        <v>8182017838</v>
      </c>
    </row>
    <row r="18680" spans="1:4" x14ac:dyDescent="0.25">
      <c r="A18680" t="s">
        <v>20783</v>
      </c>
      <c r="B18680" t="s">
        <v>20784</v>
      </c>
      <c r="C18680" s="7">
        <v>215.62499999555678</v>
      </c>
      <c r="D18680">
        <v>8182029428</v>
      </c>
    </row>
    <row r="18681" spans="1:4" x14ac:dyDescent="0.25">
      <c r="A18681" t="s">
        <v>46033</v>
      </c>
      <c r="B18681" t="s">
        <v>46034</v>
      </c>
      <c r="C18681" s="7">
        <v>119.02499999754735</v>
      </c>
      <c r="D18681">
        <v>8182019785</v>
      </c>
    </row>
    <row r="18682" spans="1:4" x14ac:dyDescent="0.25">
      <c r="A18682" t="s">
        <v>20223</v>
      </c>
      <c r="B18682" t="s">
        <v>20224</v>
      </c>
      <c r="C18682" s="7">
        <v>1051.5562499783316</v>
      </c>
      <c r="D18682">
        <v>8182055124</v>
      </c>
    </row>
    <row r="18683" spans="1:4" x14ac:dyDescent="0.25">
      <c r="A18683" t="s">
        <v>20879</v>
      </c>
      <c r="B18683" t="s">
        <v>20880</v>
      </c>
      <c r="C18683" s="7">
        <v>21.562499999555676</v>
      </c>
      <c r="D18683">
        <v>8182004307</v>
      </c>
    </row>
    <row r="18684" spans="1:4" x14ac:dyDescent="0.25">
      <c r="A18684" t="s">
        <v>20881</v>
      </c>
      <c r="B18684" t="s">
        <v>20882</v>
      </c>
      <c r="C18684" s="7">
        <v>14.249999999706361</v>
      </c>
      <c r="D18684">
        <v>8182004025</v>
      </c>
    </row>
    <row r="18685" spans="1:4" x14ac:dyDescent="0.25">
      <c r="A18685" t="s">
        <v>46035</v>
      </c>
      <c r="B18685" t="s">
        <v>46036</v>
      </c>
      <c r="C18685" s="7">
        <v>187.49999999613635</v>
      </c>
      <c r="D18685">
        <v>8182027594</v>
      </c>
    </row>
    <row r="18686" spans="1:4" x14ac:dyDescent="0.25">
      <c r="A18686" t="s">
        <v>20724</v>
      </c>
      <c r="B18686" t="s">
        <v>20725</v>
      </c>
      <c r="C18686" s="7">
        <v>256.16249999472149</v>
      </c>
      <c r="D18686">
        <v>8182032425</v>
      </c>
    </row>
    <row r="18687" spans="1:4" x14ac:dyDescent="0.25">
      <c r="A18687" t="s">
        <v>22439</v>
      </c>
      <c r="B18687" t="s">
        <v>22440</v>
      </c>
      <c r="C18687" s="7">
        <v>4751.339999902093</v>
      </c>
      <c r="D18687">
        <v>8182064453</v>
      </c>
    </row>
    <row r="18688" spans="1:4" x14ac:dyDescent="0.25">
      <c r="A18688" t="s">
        <v>20853</v>
      </c>
      <c r="B18688" t="s">
        <v>27928</v>
      </c>
      <c r="C18688" s="7">
        <v>758.99999998435987</v>
      </c>
      <c r="D18688">
        <v>8182051684</v>
      </c>
    </row>
    <row r="18689" spans="1:4" x14ac:dyDescent="0.25">
      <c r="A18689" t="s">
        <v>20797</v>
      </c>
      <c r="B18689" t="s">
        <v>20798</v>
      </c>
      <c r="C18689" s="7">
        <v>60.719999998748797</v>
      </c>
      <c r="D18689">
        <v>8182011546</v>
      </c>
    </row>
    <row r="18690" spans="1:4" x14ac:dyDescent="0.25">
      <c r="A18690" t="s">
        <v>21357</v>
      </c>
      <c r="B18690" t="s">
        <v>21358</v>
      </c>
      <c r="C18690" s="7">
        <v>8.1749999998315435</v>
      </c>
      <c r="D18690">
        <v>8182003487</v>
      </c>
    </row>
    <row r="18691" spans="1:4" x14ac:dyDescent="0.25">
      <c r="A18691" t="s">
        <v>46037</v>
      </c>
      <c r="B18691" t="s">
        <v>46038</v>
      </c>
      <c r="C18691" s="7">
        <v>74.999999998454541</v>
      </c>
      <c r="D18691">
        <v>8182014770</v>
      </c>
    </row>
    <row r="18692" spans="1:4" x14ac:dyDescent="0.25">
      <c r="A18692" t="s">
        <v>22396</v>
      </c>
      <c r="B18692" t="s">
        <v>22397</v>
      </c>
      <c r="C18692" s="7">
        <v>1041.8437499785314</v>
      </c>
      <c r="D18692">
        <v>8182055025</v>
      </c>
    </row>
    <row r="18693" spans="1:4" x14ac:dyDescent="0.25">
      <c r="A18693" t="s">
        <v>46039</v>
      </c>
      <c r="B18693" t="s">
        <v>46040</v>
      </c>
      <c r="C18693" s="7">
        <v>37.499999999227271</v>
      </c>
      <c r="D18693">
        <v>8182006313</v>
      </c>
    </row>
    <row r="18694" spans="1:4" x14ac:dyDescent="0.25">
      <c r="A18694" t="s">
        <v>46041</v>
      </c>
      <c r="B18694" t="s">
        <v>46042</v>
      </c>
      <c r="C18694" s="7">
        <v>1652.1187499659559</v>
      </c>
      <c r="D18694">
        <v>8182059368</v>
      </c>
    </row>
    <row r="18695" spans="1:4" x14ac:dyDescent="0.25">
      <c r="A18695" t="s">
        <v>46043</v>
      </c>
      <c r="B18695" t="s">
        <v>46044</v>
      </c>
      <c r="C18695" s="7">
        <v>187.49999999613635</v>
      </c>
      <c r="D18695">
        <v>8182027981</v>
      </c>
    </row>
    <row r="18696" spans="1:4" x14ac:dyDescent="0.25">
      <c r="A18696" t="s">
        <v>46045</v>
      </c>
      <c r="B18696" t="s">
        <v>46046</v>
      </c>
      <c r="C18696" s="7">
        <v>187.49999999613635</v>
      </c>
      <c r="D18696">
        <v>8182027846</v>
      </c>
    </row>
    <row r="18697" spans="1:4" x14ac:dyDescent="0.25">
      <c r="A18697" t="s">
        <v>21487</v>
      </c>
      <c r="B18697" t="s">
        <v>21488</v>
      </c>
      <c r="C18697" s="7">
        <v>132.82499999726298</v>
      </c>
      <c r="D18697">
        <v>8182021603</v>
      </c>
    </row>
    <row r="18698" spans="1:4" x14ac:dyDescent="0.25">
      <c r="A18698" t="s">
        <v>21511</v>
      </c>
      <c r="B18698" t="s">
        <v>21512</v>
      </c>
      <c r="C18698" s="7">
        <v>227.69999999530799</v>
      </c>
      <c r="D18698">
        <v>8182030502</v>
      </c>
    </row>
    <row r="18699" spans="1:4" x14ac:dyDescent="0.25">
      <c r="A18699" t="s">
        <v>46047</v>
      </c>
      <c r="B18699" t="s">
        <v>46048</v>
      </c>
      <c r="C18699" s="7">
        <v>129.37499999733407</v>
      </c>
      <c r="D18699">
        <v>8182020785</v>
      </c>
    </row>
    <row r="18700" spans="1:4" x14ac:dyDescent="0.25">
      <c r="A18700" t="s">
        <v>22394</v>
      </c>
      <c r="B18700" t="s">
        <v>22395</v>
      </c>
      <c r="C18700" s="7">
        <v>4.312499999911136</v>
      </c>
      <c r="D18700">
        <v>8182002967</v>
      </c>
    </row>
    <row r="18701" spans="1:4" x14ac:dyDescent="0.25">
      <c r="A18701" t="s">
        <v>46049</v>
      </c>
      <c r="B18701" t="s">
        <v>3289</v>
      </c>
      <c r="C18701" s="7">
        <v>723.74999998508622</v>
      </c>
      <c r="D18701">
        <v>8182050003</v>
      </c>
    </row>
    <row r="18702" spans="1:4" x14ac:dyDescent="0.25">
      <c r="A18702" t="s">
        <v>22745</v>
      </c>
      <c r="B18702" t="s">
        <v>22746</v>
      </c>
      <c r="C18702" s="7">
        <v>3.7949999999217985</v>
      </c>
      <c r="D18702">
        <v>8182002553</v>
      </c>
    </row>
    <row r="18703" spans="1:4" x14ac:dyDescent="0.25">
      <c r="A18703" t="s">
        <v>46050</v>
      </c>
      <c r="B18703" t="s">
        <v>46051</v>
      </c>
      <c r="C18703" s="7">
        <v>187.49999999613635</v>
      </c>
      <c r="D18703">
        <v>8182027414</v>
      </c>
    </row>
    <row r="18704" spans="1:4" x14ac:dyDescent="0.25">
      <c r="A18704" t="s">
        <v>46052</v>
      </c>
      <c r="B18704" t="s">
        <v>46053</v>
      </c>
      <c r="C18704" s="7">
        <v>74.999999998454541</v>
      </c>
      <c r="D18704">
        <v>8182015070</v>
      </c>
    </row>
    <row r="18705" spans="1:4" x14ac:dyDescent="0.25">
      <c r="A18705" t="s">
        <v>22316</v>
      </c>
      <c r="B18705" t="s">
        <v>22317</v>
      </c>
      <c r="C18705" s="7">
        <v>636.17999998689072</v>
      </c>
      <c r="D18705">
        <v>8182048359</v>
      </c>
    </row>
    <row r="18706" spans="1:4" x14ac:dyDescent="0.25">
      <c r="A18706" t="s">
        <v>46054</v>
      </c>
      <c r="B18706" t="s">
        <v>46055</v>
      </c>
      <c r="C18706" s="7">
        <v>265.64999999452596</v>
      </c>
      <c r="D18706">
        <v>8182033014</v>
      </c>
    </row>
    <row r="18707" spans="1:4" x14ac:dyDescent="0.25">
      <c r="A18707" t="s">
        <v>46056</v>
      </c>
      <c r="B18707" t="s">
        <v>46057</v>
      </c>
      <c r="C18707" s="7">
        <v>215.62499999555678</v>
      </c>
      <c r="D18707">
        <v>8182029481</v>
      </c>
    </row>
    <row r="18708" spans="1:4" x14ac:dyDescent="0.25">
      <c r="A18708" t="s">
        <v>46058</v>
      </c>
      <c r="B18708" t="s">
        <v>7436</v>
      </c>
      <c r="C18708" s="7">
        <v>262.49999999459084</v>
      </c>
      <c r="D18708">
        <v>8182033601</v>
      </c>
    </row>
    <row r="18709" spans="1:4" x14ac:dyDescent="0.25">
      <c r="A18709" t="s">
        <v>21539</v>
      </c>
      <c r="B18709" t="s">
        <v>21540</v>
      </c>
      <c r="C18709" s="7">
        <v>2215.574999954345</v>
      </c>
      <c r="D18709">
        <v>8182061417</v>
      </c>
    </row>
    <row r="18710" spans="1:4" x14ac:dyDescent="0.25">
      <c r="A18710" t="s">
        <v>24790</v>
      </c>
      <c r="B18710" t="s">
        <v>46059</v>
      </c>
      <c r="C18710" s="7">
        <v>199.2374999958945</v>
      </c>
      <c r="D18710">
        <v>8182028406</v>
      </c>
    </row>
    <row r="18711" spans="1:4" x14ac:dyDescent="0.25">
      <c r="A18711" t="s">
        <v>46060</v>
      </c>
      <c r="B18711" t="s">
        <v>33995</v>
      </c>
      <c r="C18711" s="7">
        <v>149.99999999690908</v>
      </c>
      <c r="D18711">
        <v>8182024297</v>
      </c>
    </row>
    <row r="18712" spans="1:4" x14ac:dyDescent="0.25">
      <c r="A18712" t="s">
        <v>46061</v>
      </c>
      <c r="B18712" t="s">
        <v>41032</v>
      </c>
      <c r="C18712" s="7">
        <v>37.499999999227271</v>
      </c>
      <c r="D18712">
        <v>8182006569</v>
      </c>
    </row>
    <row r="18713" spans="1:4" x14ac:dyDescent="0.25">
      <c r="A18713" t="s">
        <v>46062</v>
      </c>
      <c r="B18713" t="s">
        <v>46063</v>
      </c>
      <c r="C18713" s="7">
        <v>1499.9999999690908</v>
      </c>
      <c r="D18713">
        <v>8182058535</v>
      </c>
    </row>
    <row r="18714" spans="1:4" x14ac:dyDescent="0.25">
      <c r="A18714" t="s">
        <v>46064</v>
      </c>
      <c r="B18714" t="s">
        <v>46065</v>
      </c>
      <c r="C18714" s="7">
        <v>1076.2499999778227</v>
      </c>
      <c r="D18714">
        <v>8182055374</v>
      </c>
    </row>
    <row r="18715" spans="1:4" x14ac:dyDescent="0.25">
      <c r="A18715" t="s">
        <v>21606</v>
      </c>
      <c r="B18715" t="s">
        <v>21607</v>
      </c>
      <c r="C18715" s="7">
        <v>1394.6624999712612</v>
      </c>
      <c r="D18715">
        <v>8182057993</v>
      </c>
    </row>
    <row r="18716" spans="1:4" x14ac:dyDescent="0.25">
      <c r="A18716" t="s">
        <v>46066</v>
      </c>
      <c r="B18716" t="s">
        <v>46067</v>
      </c>
      <c r="C18716" s="7">
        <v>927.18749998089424</v>
      </c>
      <c r="D18716">
        <v>8182053857</v>
      </c>
    </row>
    <row r="18717" spans="1:4" x14ac:dyDescent="0.25">
      <c r="A18717" t="s">
        <v>46068</v>
      </c>
      <c r="B18717" t="s">
        <v>46069</v>
      </c>
      <c r="C18717" s="7">
        <v>112.49999999768181</v>
      </c>
      <c r="D18717">
        <v>8182019564</v>
      </c>
    </row>
    <row r="18718" spans="1:4" x14ac:dyDescent="0.25">
      <c r="A18718" t="s">
        <v>20795</v>
      </c>
      <c r="B18718" t="s">
        <v>20796</v>
      </c>
      <c r="C18718" s="7">
        <v>47.437499999022492</v>
      </c>
      <c r="D18718">
        <v>8182010432</v>
      </c>
    </row>
    <row r="18719" spans="1:4" x14ac:dyDescent="0.25">
      <c r="A18719" t="s">
        <v>46070</v>
      </c>
      <c r="B18719" t="s">
        <v>42771</v>
      </c>
      <c r="C18719" s="7">
        <v>431.24999999111355</v>
      </c>
      <c r="D18719">
        <v>8182043100</v>
      </c>
    </row>
    <row r="18720" spans="1:4" x14ac:dyDescent="0.25">
      <c r="A18720" t="s">
        <v>46071</v>
      </c>
      <c r="B18720" t="s">
        <v>35330</v>
      </c>
      <c r="C18720" s="7">
        <v>1166.249999975968</v>
      </c>
      <c r="D18720">
        <v>8182056439</v>
      </c>
    </row>
    <row r="18721" spans="1:4" x14ac:dyDescent="0.25">
      <c r="A18721" t="s">
        <v>20557</v>
      </c>
      <c r="B18721" t="s">
        <v>20558</v>
      </c>
      <c r="C18721" s="7">
        <v>1.7624999999636772</v>
      </c>
      <c r="D18721">
        <v>8182071717</v>
      </c>
    </row>
    <row r="18722" spans="1:4" x14ac:dyDescent="0.25">
      <c r="A18722" t="s">
        <v>20170</v>
      </c>
      <c r="B18722" t="s">
        <v>20171</v>
      </c>
      <c r="C18722" s="7">
        <v>170.77499999648097</v>
      </c>
      <c r="D18722">
        <v>8182025232</v>
      </c>
    </row>
    <row r="18723" spans="1:4" x14ac:dyDescent="0.25">
      <c r="A18723" t="s">
        <v>20889</v>
      </c>
      <c r="B18723" t="s">
        <v>46072</v>
      </c>
      <c r="C18723" s="7">
        <v>118.59374999755622</v>
      </c>
      <c r="D18723">
        <v>8182019942</v>
      </c>
    </row>
    <row r="18724" spans="1:4" x14ac:dyDescent="0.25">
      <c r="A18724" t="s">
        <v>20929</v>
      </c>
      <c r="B18724" t="s">
        <v>20930</v>
      </c>
      <c r="C18724" s="7">
        <v>86.249999998222705</v>
      </c>
      <c r="D18724">
        <v>8182016057</v>
      </c>
    </row>
    <row r="18725" spans="1:4" x14ac:dyDescent="0.25">
      <c r="A18725" t="s">
        <v>21065</v>
      </c>
      <c r="B18725" t="s">
        <v>21066</v>
      </c>
      <c r="C18725" s="7">
        <v>376.87499999223405</v>
      </c>
      <c r="D18725">
        <v>8182038855</v>
      </c>
    </row>
    <row r="18726" spans="1:4" x14ac:dyDescent="0.25">
      <c r="A18726" t="s">
        <v>22530</v>
      </c>
      <c r="B18726" t="s">
        <v>22531</v>
      </c>
      <c r="C18726" s="7">
        <v>1669.799999965592</v>
      </c>
      <c r="D18726">
        <v>8182059428</v>
      </c>
    </row>
    <row r="18727" spans="1:4" x14ac:dyDescent="0.25">
      <c r="A18727" t="s">
        <v>22421</v>
      </c>
      <c r="B18727" t="s">
        <v>22422</v>
      </c>
      <c r="C18727" s="7">
        <v>43.124999999111353</v>
      </c>
      <c r="D18727">
        <v>8182007702</v>
      </c>
    </row>
    <row r="18728" spans="1:4" x14ac:dyDescent="0.25">
      <c r="A18728" t="s">
        <v>46073</v>
      </c>
      <c r="B18728" t="s">
        <v>46074</v>
      </c>
      <c r="C18728" s="7">
        <v>74.999999998454541</v>
      </c>
      <c r="D18728">
        <v>8182014571</v>
      </c>
    </row>
    <row r="18729" spans="1:4" x14ac:dyDescent="0.25">
      <c r="A18729" t="s">
        <v>20390</v>
      </c>
      <c r="B18729" t="s">
        <v>29126</v>
      </c>
      <c r="C18729" s="7">
        <v>531.29999998905191</v>
      </c>
      <c r="D18729">
        <v>8182045865</v>
      </c>
    </row>
    <row r="18730" spans="1:4" x14ac:dyDescent="0.25">
      <c r="A18730" t="s">
        <v>46075</v>
      </c>
      <c r="B18730" t="s">
        <v>46076</v>
      </c>
      <c r="C18730" s="7">
        <v>749.99999998454541</v>
      </c>
      <c r="D18730">
        <v>8182051004</v>
      </c>
    </row>
    <row r="18731" spans="1:4" x14ac:dyDescent="0.25">
      <c r="A18731" t="s">
        <v>46077</v>
      </c>
      <c r="B18731" t="s">
        <v>145</v>
      </c>
      <c r="C18731" s="7">
        <v>9822.4087497975961</v>
      </c>
      <c r="D18731">
        <v>8182065525</v>
      </c>
    </row>
    <row r="18732" spans="1:4" x14ac:dyDescent="0.25">
      <c r="A18732" t="s">
        <v>21050</v>
      </c>
      <c r="B18732" t="s">
        <v>46078</v>
      </c>
      <c r="C18732" s="7">
        <v>15.524999999680094</v>
      </c>
      <c r="D18732">
        <v>8182004148</v>
      </c>
    </row>
    <row r="18733" spans="1:4" x14ac:dyDescent="0.25">
      <c r="A18733" t="s">
        <v>20190</v>
      </c>
      <c r="B18733" t="s">
        <v>20191</v>
      </c>
      <c r="C18733" s="7">
        <v>341.54999999296194</v>
      </c>
      <c r="D18733">
        <v>8182037074</v>
      </c>
    </row>
    <row r="18734" spans="1:4" x14ac:dyDescent="0.25">
      <c r="A18734" t="s">
        <v>22532</v>
      </c>
      <c r="B18734" t="s">
        <v>157</v>
      </c>
      <c r="C18734" s="7">
        <v>5.6924999998826982</v>
      </c>
      <c r="D18734">
        <v>8182002037</v>
      </c>
    </row>
    <row r="18735" spans="1:4" x14ac:dyDescent="0.25">
      <c r="A18735" t="s">
        <v>46079</v>
      </c>
      <c r="B18735" t="s">
        <v>46080</v>
      </c>
      <c r="C18735" s="7">
        <v>425.03999999124159</v>
      </c>
      <c r="D18735">
        <v>8182041849</v>
      </c>
    </row>
    <row r="18736" spans="1:4" x14ac:dyDescent="0.25">
      <c r="A18736" t="s">
        <v>20803</v>
      </c>
      <c r="B18736" t="s">
        <v>20804</v>
      </c>
      <c r="C18736" s="7">
        <v>296.00999999390035</v>
      </c>
      <c r="D18736">
        <v>8182034769</v>
      </c>
    </row>
    <row r="18737" spans="1:4" x14ac:dyDescent="0.25">
      <c r="A18737" t="s">
        <v>27960</v>
      </c>
      <c r="B18737" t="s">
        <v>27961</v>
      </c>
      <c r="C18737" s="7">
        <v>758.99999998435987</v>
      </c>
      <c r="D18737">
        <v>8182051454</v>
      </c>
    </row>
    <row r="18738" spans="1:4" x14ac:dyDescent="0.25">
      <c r="A18738" t="s">
        <v>22465</v>
      </c>
      <c r="B18738" t="s">
        <v>22466</v>
      </c>
      <c r="C18738" s="7">
        <v>5620.3949998841845</v>
      </c>
      <c r="D18738">
        <v>8182064764</v>
      </c>
    </row>
    <row r="18739" spans="1:4" x14ac:dyDescent="0.25">
      <c r="A18739" t="s">
        <v>46081</v>
      </c>
      <c r="B18739" t="s">
        <v>46082</v>
      </c>
      <c r="C18739" s="7">
        <v>1499.9999999690908</v>
      </c>
      <c r="D18739">
        <v>8182058656</v>
      </c>
    </row>
    <row r="18740" spans="1:4" x14ac:dyDescent="0.25">
      <c r="A18740" t="s">
        <v>21366</v>
      </c>
      <c r="B18740" t="s">
        <v>21367</v>
      </c>
      <c r="C18740" s="7">
        <v>113.849999997654</v>
      </c>
      <c r="D18740">
        <v>8182018992</v>
      </c>
    </row>
    <row r="18741" spans="1:4" x14ac:dyDescent="0.25">
      <c r="A18741" t="s">
        <v>21594</v>
      </c>
      <c r="B18741" t="s">
        <v>46083</v>
      </c>
      <c r="C18741" s="7">
        <v>237.18749999511243</v>
      </c>
      <c r="D18741">
        <v>8182031406</v>
      </c>
    </row>
    <row r="18742" spans="1:4" x14ac:dyDescent="0.25">
      <c r="A18742" t="s">
        <v>22533</v>
      </c>
      <c r="B18742" t="s">
        <v>22534</v>
      </c>
      <c r="C18742" s="7">
        <v>1341.7499999723516</v>
      </c>
      <c r="D18742">
        <v>8182057731</v>
      </c>
    </row>
    <row r="18743" spans="1:4" x14ac:dyDescent="0.25">
      <c r="A18743" t="s">
        <v>46084</v>
      </c>
      <c r="B18743" t="s">
        <v>46085</v>
      </c>
      <c r="C18743" s="7">
        <v>7.5899999998435996</v>
      </c>
      <c r="D18743">
        <v>8182003369</v>
      </c>
    </row>
    <row r="18744" spans="1:4" x14ac:dyDescent="0.25">
      <c r="A18744" t="s">
        <v>46086</v>
      </c>
      <c r="B18744" t="s">
        <v>46087</v>
      </c>
      <c r="C18744" s="7">
        <v>48.749999998995442</v>
      </c>
      <c r="D18744">
        <v>8182010842</v>
      </c>
    </row>
    <row r="18745" spans="1:4" x14ac:dyDescent="0.25">
      <c r="A18745" t="s">
        <v>46088</v>
      </c>
      <c r="B18745" t="s">
        <v>21989</v>
      </c>
      <c r="C18745" s="7">
        <v>464.88749999042034</v>
      </c>
      <c r="D18745">
        <v>8182043936</v>
      </c>
    </row>
    <row r="18746" spans="1:4" x14ac:dyDescent="0.25">
      <c r="A18746" t="s">
        <v>22535</v>
      </c>
      <c r="B18746" t="s">
        <v>22536</v>
      </c>
      <c r="C18746" s="7">
        <v>7471.4062498460426</v>
      </c>
      <c r="D18746">
        <v>8182065186</v>
      </c>
    </row>
    <row r="18747" spans="1:4" x14ac:dyDescent="0.25">
      <c r="A18747" t="s">
        <v>22537</v>
      </c>
      <c r="B18747" t="s">
        <v>22538</v>
      </c>
      <c r="C18747" s="7">
        <v>189.74999999608997</v>
      </c>
      <c r="D18747">
        <v>8182026508</v>
      </c>
    </row>
    <row r="18748" spans="1:4" x14ac:dyDescent="0.25">
      <c r="A18748" t="s">
        <v>46089</v>
      </c>
      <c r="B18748" t="s">
        <v>46090</v>
      </c>
      <c r="C18748" s="7">
        <v>149.99999999690908</v>
      </c>
      <c r="D18748">
        <v>8182024370</v>
      </c>
    </row>
    <row r="18749" spans="1:4" x14ac:dyDescent="0.25">
      <c r="A18749" t="s">
        <v>46091</v>
      </c>
      <c r="B18749" t="s">
        <v>46092</v>
      </c>
      <c r="C18749" s="7">
        <v>1349.9999999721815</v>
      </c>
      <c r="D18749">
        <v>8182057792</v>
      </c>
    </row>
    <row r="18750" spans="1:4" x14ac:dyDescent="0.25">
      <c r="A18750" t="s">
        <v>46093</v>
      </c>
      <c r="B18750" t="s">
        <v>46094</v>
      </c>
      <c r="C18750" s="7">
        <v>749.99999998454541</v>
      </c>
      <c r="D18750">
        <v>8182050243</v>
      </c>
    </row>
    <row r="18751" spans="1:4" x14ac:dyDescent="0.25">
      <c r="A18751" t="s">
        <v>20776</v>
      </c>
      <c r="B18751" t="s">
        <v>4253</v>
      </c>
      <c r="C18751" s="7">
        <v>32.429999999331741</v>
      </c>
      <c r="D18751">
        <v>8182005194</v>
      </c>
    </row>
    <row r="18752" spans="1:4" x14ac:dyDescent="0.25">
      <c r="A18752" t="s">
        <v>46095</v>
      </c>
      <c r="B18752" t="s">
        <v>22974</v>
      </c>
      <c r="C18752" s="7">
        <v>187.49999999613635</v>
      </c>
      <c r="D18752">
        <v>8182028074</v>
      </c>
    </row>
    <row r="18753" spans="1:4" x14ac:dyDescent="0.25">
      <c r="A18753" t="s">
        <v>20987</v>
      </c>
      <c r="B18753" t="s">
        <v>20988</v>
      </c>
      <c r="C18753" s="7">
        <v>18.974999999609</v>
      </c>
      <c r="D18753">
        <v>8182004392</v>
      </c>
    </row>
    <row r="18754" spans="1:4" x14ac:dyDescent="0.25">
      <c r="A18754" t="s">
        <v>22318</v>
      </c>
      <c r="B18754" t="s">
        <v>22319</v>
      </c>
      <c r="C18754" s="7">
        <v>56.249999998840906</v>
      </c>
      <c r="D18754">
        <v>8182011329</v>
      </c>
    </row>
    <row r="18755" spans="1:4" x14ac:dyDescent="0.25">
      <c r="A18755" t="s">
        <v>22835</v>
      </c>
      <c r="B18755" t="s">
        <v>28651</v>
      </c>
      <c r="C18755" s="7">
        <v>3.7949999999217998</v>
      </c>
      <c r="D18755">
        <v>8182001952</v>
      </c>
    </row>
    <row r="18756" spans="1:4" x14ac:dyDescent="0.25">
      <c r="A18756" t="s">
        <v>20897</v>
      </c>
      <c r="B18756" t="s">
        <v>46096</v>
      </c>
      <c r="C18756" s="7">
        <v>401.06249999173565</v>
      </c>
      <c r="D18756">
        <v>8182041190</v>
      </c>
    </row>
    <row r="18757" spans="1:4" x14ac:dyDescent="0.25">
      <c r="A18757" t="s">
        <v>20911</v>
      </c>
      <c r="B18757" t="s">
        <v>20912</v>
      </c>
      <c r="C18757" s="7">
        <v>208.72499999569899</v>
      </c>
      <c r="D18757">
        <v>8182028864</v>
      </c>
    </row>
    <row r="18758" spans="1:4" x14ac:dyDescent="0.25">
      <c r="A18758" t="s">
        <v>22763</v>
      </c>
      <c r="B18758" t="s">
        <v>29341</v>
      </c>
      <c r="C18758" s="7">
        <v>191.29499999605812</v>
      </c>
      <c r="D18758">
        <v>8182028155</v>
      </c>
    </row>
    <row r="18759" spans="1:4" x14ac:dyDescent="0.25">
      <c r="A18759" t="s">
        <v>20937</v>
      </c>
      <c r="B18759" t="s">
        <v>20938</v>
      </c>
      <c r="C18759" s="7">
        <v>528.37499998911233</v>
      </c>
      <c r="D18759">
        <v>8182045736</v>
      </c>
    </row>
    <row r="18760" spans="1:4" x14ac:dyDescent="0.25">
      <c r="A18760" t="s">
        <v>46097</v>
      </c>
      <c r="B18760" t="s">
        <v>46098</v>
      </c>
      <c r="C18760" s="7">
        <v>224.99999999536362</v>
      </c>
      <c r="D18760">
        <v>8182031061</v>
      </c>
    </row>
    <row r="18761" spans="1:4" x14ac:dyDescent="0.25">
      <c r="A18761" t="s">
        <v>20742</v>
      </c>
      <c r="B18761" t="s">
        <v>20743</v>
      </c>
      <c r="C18761" s="7">
        <v>1194.5624999753845</v>
      </c>
      <c r="D18761">
        <v>8182056661</v>
      </c>
    </row>
    <row r="18762" spans="1:4" x14ac:dyDescent="0.25">
      <c r="A18762" t="s">
        <v>22435</v>
      </c>
      <c r="B18762" t="s">
        <v>22436</v>
      </c>
      <c r="C18762" s="7">
        <v>157.49999999675453</v>
      </c>
      <c r="D18762">
        <v>8182024762</v>
      </c>
    </row>
    <row r="18763" spans="1:4" x14ac:dyDescent="0.25">
      <c r="A18763" t="s">
        <v>21061</v>
      </c>
      <c r="B18763" t="s">
        <v>21062</v>
      </c>
      <c r="C18763" s="7">
        <v>47.437499999022492</v>
      </c>
      <c r="D18763">
        <v>8182010061</v>
      </c>
    </row>
    <row r="18764" spans="1:4" x14ac:dyDescent="0.25">
      <c r="A18764" t="s">
        <v>21063</v>
      </c>
      <c r="B18764" t="s">
        <v>21064</v>
      </c>
      <c r="C18764" s="7">
        <v>194.06249999600109</v>
      </c>
      <c r="D18764">
        <v>8182028222</v>
      </c>
    </row>
    <row r="18765" spans="1:4" x14ac:dyDescent="0.25">
      <c r="A18765" t="s">
        <v>21059</v>
      </c>
      <c r="B18765" t="s">
        <v>21060</v>
      </c>
      <c r="C18765" s="7">
        <v>47.437499999022492</v>
      </c>
      <c r="D18765">
        <v>8182009440</v>
      </c>
    </row>
    <row r="18766" spans="1:4" x14ac:dyDescent="0.25">
      <c r="A18766" t="s">
        <v>21596</v>
      </c>
      <c r="B18766" t="s">
        <v>27783</v>
      </c>
      <c r="C18766" s="7">
        <v>5.2181249998924759</v>
      </c>
      <c r="D18766">
        <v>8182001337</v>
      </c>
    </row>
    <row r="18767" spans="1:4" x14ac:dyDescent="0.25">
      <c r="A18767" t="s">
        <v>22868</v>
      </c>
      <c r="B18767" t="s">
        <v>3187</v>
      </c>
      <c r="C18767" s="7">
        <v>132.82499999726298</v>
      </c>
      <c r="D18767">
        <v>8182021672</v>
      </c>
    </row>
    <row r="18768" spans="1:4" x14ac:dyDescent="0.25">
      <c r="A18768" t="s">
        <v>46099</v>
      </c>
      <c r="B18768" t="s">
        <v>46100</v>
      </c>
      <c r="C18768" s="7">
        <v>101.24999999791365</v>
      </c>
      <c r="D18768">
        <v>8182018522</v>
      </c>
    </row>
    <row r="18769" spans="1:4" x14ac:dyDescent="0.25">
      <c r="A18769" t="s">
        <v>46101</v>
      </c>
      <c r="B18769" t="s">
        <v>46102</v>
      </c>
      <c r="C18769" s="7">
        <v>1274.999999973727</v>
      </c>
      <c r="D18769">
        <v>8182057125</v>
      </c>
    </row>
    <row r="18770" spans="1:4" x14ac:dyDescent="0.25">
      <c r="A18770" t="s">
        <v>46103</v>
      </c>
      <c r="B18770" t="s">
        <v>46104</v>
      </c>
      <c r="C18770" s="7">
        <v>86.249999998222705</v>
      </c>
      <c r="D18770">
        <v>8182016653</v>
      </c>
    </row>
    <row r="18771" spans="1:4" x14ac:dyDescent="0.25">
      <c r="A18771" t="s">
        <v>20877</v>
      </c>
      <c r="B18771" t="s">
        <v>20878</v>
      </c>
      <c r="C18771" s="7">
        <v>306.18749999369061</v>
      </c>
      <c r="D18771">
        <v>8182035961</v>
      </c>
    </row>
    <row r="18772" spans="1:4" x14ac:dyDescent="0.25">
      <c r="A18772" t="s">
        <v>20245</v>
      </c>
      <c r="B18772" t="s">
        <v>20246</v>
      </c>
      <c r="C18772" s="7">
        <v>189.74999999608997</v>
      </c>
      <c r="D18772">
        <v>8182026498</v>
      </c>
    </row>
    <row r="18773" spans="1:4" x14ac:dyDescent="0.25">
      <c r="A18773" t="s">
        <v>22541</v>
      </c>
      <c r="B18773" t="s">
        <v>22542</v>
      </c>
      <c r="C18773" s="7">
        <v>122.43749999747703</v>
      </c>
      <c r="D18773">
        <v>8182020291</v>
      </c>
    </row>
    <row r="18774" spans="1:4" x14ac:dyDescent="0.25">
      <c r="A18774" t="s">
        <v>20490</v>
      </c>
      <c r="B18774" t="s">
        <v>46105</v>
      </c>
      <c r="C18774" s="7">
        <v>151.799999996872</v>
      </c>
      <c r="D18774">
        <v>8182023253</v>
      </c>
    </row>
    <row r="18775" spans="1:4" x14ac:dyDescent="0.25">
      <c r="A18775" t="s">
        <v>22819</v>
      </c>
      <c r="B18775" t="s">
        <v>46106</v>
      </c>
      <c r="C18775" s="7">
        <v>4.4999999999059438E-2</v>
      </c>
      <c r="D18775">
        <v>8182066194</v>
      </c>
    </row>
    <row r="18776" spans="1:4" x14ac:dyDescent="0.25">
      <c r="A18776" t="s">
        <v>22445</v>
      </c>
      <c r="B18776" t="s">
        <v>22446</v>
      </c>
      <c r="C18776" s="7">
        <v>1185.9374999755623</v>
      </c>
      <c r="D18776">
        <v>8182056549</v>
      </c>
    </row>
    <row r="18777" spans="1:4" x14ac:dyDescent="0.25">
      <c r="A18777" t="s">
        <v>21820</v>
      </c>
      <c r="B18777" t="s">
        <v>46107</v>
      </c>
      <c r="C18777" s="7">
        <v>94.874999998044984</v>
      </c>
      <c r="D18777">
        <v>8182017210</v>
      </c>
    </row>
    <row r="18778" spans="1:4" x14ac:dyDescent="0.25">
      <c r="A18778" t="s">
        <v>46108</v>
      </c>
      <c r="B18778" t="s">
        <v>46109</v>
      </c>
      <c r="C18778" s="7">
        <v>374.99999999227271</v>
      </c>
      <c r="D18778">
        <v>8182039479</v>
      </c>
    </row>
    <row r="18779" spans="1:4" x14ac:dyDescent="0.25">
      <c r="A18779" t="s">
        <v>46110</v>
      </c>
      <c r="B18779" t="s">
        <v>46111</v>
      </c>
      <c r="C18779" s="7">
        <v>3885.0449999199432</v>
      </c>
      <c r="D18779">
        <v>8182063920</v>
      </c>
    </row>
    <row r="18780" spans="1:4" x14ac:dyDescent="0.25">
      <c r="A18780" t="s">
        <v>20807</v>
      </c>
      <c r="B18780" t="s">
        <v>20808</v>
      </c>
      <c r="C18780" s="7">
        <v>531.29999998905191</v>
      </c>
      <c r="D18780">
        <v>8182045972</v>
      </c>
    </row>
    <row r="18781" spans="1:4" x14ac:dyDescent="0.25">
      <c r="A18781" t="s">
        <v>20919</v>
      </c>
      <c r="B18781" t="s">
        <v>20920</v>
      </c>
      <c r="C18781" s="7">
        <v>11.384999999765396</v>
      </c>
      <c r="D18781">
        <v>8182003812</v>
      </c>
    </row>
    <row r="18782" spans="1:4" x14ac:dyDescent="0.25">
      <c r="A18782" t="s">
        <v>46112</v>
      </c>
      <c r="B18782" t="s">
        <v>46113</v>
      </c>
      <c r="C18782" s="7">
        <v>459.37499999053398</v>
      </c>
      <c r="D18782">
        <v>8182043880</v>
      </c>
    </row>
    <row r="18783" spans="1:4" x14ac:dyDescent="0.25">
      <c r="A18783" t="s">
        <v>46114</v>
      </c>
      <c r="B18783" t="s">
        <v>19041</v>
      </c>
      <c r="C18783" s="7">
        <v>396.54374999182875</v>
      </c>
      <c r="D18783">
        <v>8182040942</v>
      </c>
    </row>
    <row r="18784" spans="1:4" x14ac:dyDescent="0.25">
      <c r="A18784" t="s">
        <v>46115</v>
      </c>
      <c r="B18784" t="s">
        <v>46116</v>
      </c>
      <c r="C18784" s="7">
        <v>374.99999999227271</v>
      </c>
      <c r="D18784">
        <v>8182039672</v>
      </c>
    </row>
    <row r="18785" spans="1:4" x14ac:dyDescent="0.25">
      <c r="A18785" t="s">
        <v>46117</v>
      </c>
      <c r="B18785" t="s">
        <v>46118</v>
      </c>
      <c r="C18785" s="7">
        <v>2156.2499999555675</v>
      </c>
      <c r="D18785">
        <v>8182061308</v>
      </c>
    </row>
    <row r="18786" spans="1:4" x14ac:dyDescent="0.25">
      <c r="A18786" t="s">
        <v>22543</v>
      </c>
      <c r="B18786" t="s">
        <v>22544</v>
      </c>
      <c r="C18786" s="7">
        <v>597.71249998768337</v>
      </c>
      <c r="D18786">
        <v>8182047708</v>
      </c>
    </row>
    <row r="18787" spans="1:4" x14ac:dyDescent="0.25">
      <c r="A18787" t="s">
        <v>21177</v>
      </c>
      <c r="B18787" t="s">
        <v>29223</v>
      </c>
      <c r="C18787" s="7">
        <v>727.94999998499975</v>
      </c>
      <c r="D18787">
        <v>8182050015</v>
      </c>
    </row>
    <row r="18788" spans="1:4" x14ac:dyDescent="0.25">
      <c r="A18788" t="s">
        <v>22767</v>
      </c>
      <c r="B18788" t="s">
        <v>28695</v>
      </c>
      <c r="C18788" s="7">
        <v>3.7949999999217998</v>
      </c>
      <c r="D18788">
        <v>8182001936</v>
      </c>
    </row>
    <row r="18789" spans="1:4" x14ac:dyDescent="0.25">
      <c r="A18789" t="s">
        <v>21153</v>
      </c>
      <c r="B18789" t="s">
        <v>29220</v>
      </c>
      <c r="C18789" s="7">
        <v>607.19999998748801</v>
      </c>
      <c r="D18789">
        <v>8182047941</v>
      </c>
    </row>
    <row r="18790" spans="1:4" x14ac:dyDescent="0.25">
      <c r="A18790" t="s">
        <v>21201</v>
      </c>
      <c r="B18790" t="s">
        <v>21202</v>
      </c>
      <c r="C18790" s="7">
        <v>47.437499999022492</v>
      </c>
      <c r="D18790">
        <v>8182009018</v>
      </c>
    </row>
    <row r="18791" spans="1:4" x14ac:dyDescent="0.25">
      <c r="A18791" t="s">
        <v>22545</v>
      </c>
      <c r="B18791" t="s">
        <v>22546</v>
      </c>
      <c r="C18791" s="7">
        <v>1494.2812499692086</v>
      </c>
      <c r="D18791">
        <v>8182058452</v>
      </c>
    </row>
    <row r="18792" spans="1:4" x14ac:dyDescent="0.25">
      <c r="A18792" t="s">
        <v>20716</v>
      </c>
      <c r="B18792" t="s">
        <v>20717</v>
      </c>
      <c r="C18792" s="7">
        <v>343.68749999291799</v>
      </c>
      <c r="D18792">
        <v>8182037176</v>
      </c>
    </row>
    <row r="18793" spans="1:4" x14ac:dyDescent="0.25">
      <c r="A18793" t="s">
        <v>22461</v>
      </c>
      <c r="B18793" t="s">
        <v>22462</v>
      </c>
      <c r="C18793" s="7">
        <v>151.799999996872</v>
      </c>
      <c r="D18793">
        <v>8182022971</v>
      </c>
    </row>
    <row r="18794" spans="1:4" x14ac:dyDescent="0.25">
      <c r="A18794" t="s">
        <v>22443</v>
      </c>
      <c r="B18794" t="s">
        <v>46119</v>
      </c>
      <c r="C18794" s="7">
        <v>150.93749999688976</v>
      </c>
      <c r="D18794">
        <v>8182024179</v>
      </c>
    </row>
    <row r="18795" spans="1:4" x14ac:dyDescent="0.25">
      <c r="A18795" t="s">
        <v>20842</v>
      </c>
      <c r="B18795" t="s">
        <v>20843</v>
      </c>
      <c r="C18795" s="7">
        <v>142.3124999970675</v>
      </c>
      <c r="D18795">
        <v>8182022327</v>
      </c>
    </row>
    <row r="18796" spans="1:4" x14ac:dyDescent="0.25">
      <c r="A18796" t="s">
        <v>20923</v>
      </c>
      <c r="B18796" t="s">
        <v>20924</v>
      </c>
      <c r="C18796" s="7">
        <v>215.62499999555678</v>
      </c>
      <c r="D18796">
        <v>8182029905</v>
      </c>
    </row>
    <row r="18797" spans="1:4" x14ac:dyDescent="0.25">
      <c r="A18797" t="s">
        <v>22547</v>
      </c>
      <c r="B18797" t="s">
        <v>22548</v>
      </c>
      <c r="C18797" s="7">
        <v>453.67499999065149</v>
      </c>
      <c r="D18797">
        <v>8182043551</v>
      </c>
    </row>
    <row r="18798" spans="1:4" x14ac:dyDescent="0.25">
      <c r="A18798" t="s">
        <v>18857</v>
      </c>
      <c r="B18798" t="s">
        <v>18858</v>
      </c>
      <c r="C18798" s="7">
        <v>4504.6874999071761</v>
      </c>
      <c r="D18798">
        <v>8182064342</v>
      </c>
    </row>
    <row r="18799" spans="1:4" x14ac:dyDescent="0.25">
      <c r="A18799" t="s">
        <v>18623</v>
      </c>
      <c r="B18799" t="s">
        <v>18624</v>
      </c>
      <c r="C18799" s="7">
        <v>431.24999999111355</v>
      </c>
      <c r="D18799">
        <v>8182042310</v>
      </c>
    </row>
    <row r="18800" spans="1:4" x14ac:dyDescent="0.25">
      <c r="A18800" t="s">
        <v>21436</v>
      </c>
      <c r="B18800" t="s">
        <v>46120</v>
      </c>
      <c r="C18800" s="7">
        <v>866.29499998214885</v>
      </c>
      <c r="D18800">
        <v>8182053275</v>
      </c>
    </row>
    <row r="18801" spans="1:4" x14ac:dyDescent="0.25">
      <c r="A18801" t="s">
        <v>22830</v>
      </c>
      <c r="B18801" t="s">
        <v>28687</v>
      </c>
      <c r="C18801" s="7">
        <v>3.7949999999217998</v>
      </c>
      <c r="D18801">
        <v>8182002340</v>
      </c>
    </row>
    <row r="18802" spans="1:4" x14ac:dyDescent="0.25">
      <c r="A18802" t="s">
        <v>21493</v>
      </c>
      <c r="B18802" t="s">
        <v>21494</v>
      </c>
      <c r="C18802" s="7">
        <v>133.6874999972452</v>
      </c>
      <c r="D18802">
        <v>8182021844</v>
      </c>
    </row>
    <row r="18803" spans="1:4" x14ac:dyDescent="0.25">
      <c r="A18803" t="s">
        <v>22477</v>
      </c>
      <c r="B18803" t="s">
        <v>22478</v>
      </c>
      <c r="C18803" s="7">
        <v>1328.2499999726297</v>
      </c>
      <c r="D18803">
        <v>8182057608</v>
      </c>
    </row>
    <row r="18804" spans="1:4" x14ac:dyDescent="0.25">
      <c r="A18804" t="s">
        <v>46121</v>
      </c>
      <c r="B18804" t="s">
        <v>46122</v>
      </c>
      <c r="C18804" s="7">
        <v>19.556249999597018</v>
      </c>
      <c r="D18804">
        <v>8182004424</v>
      </c>
    </row>
    <row r="18805" spans="1:4" x14ac:dyDescent="0.25">
      <c r="A18805" t="s">
        <v>22423</v>
      </c>
      <c r="B18805" t="s">
        <v>22424</v>
      </c>
      <c r="C18805" s="7">
        <v>47.437499999022492</v>
      </c>
      <c r="D18805">
        <v>8182009276</v>
      </c>
    </row>
    <row r="18806" spans="1:4" x14ac:dyDescent="0.25">
      <c r="A18806" t="s">
        <v>46123</v>
      </c>
      <c r="B18806" t="s">
        <v>46124</v>
      </c>
      <c r="C18806" s="7">
        <v>142.3124999970675</v>
      </c>
      <c r="D18806">
        <v>8182022417</v>
      </c>
    </row>
    <row r="18807" spans="1:4" x14ac:dyDescent="0.25">
      <c r="A18807" t="s">
        <v>22414</v>
      </c>
      <c r="B18807" t="s">
        <v>22415</v>
      </c>
      <c r="C18807" s="7">
        <v>4317.374999911035</v>
      </c>
      <c r="D18807">
        <v>8182064225</v>
      </c>
    </row>
    <row r="18808" spans="1:4" x14ac:dyDescent="0.25">
      <c r="A18808" t="s">
        <v>46125</v>
      </c>
      <c r="B18808" t="s">
        <v>46126</v>
      </c>
      <c r="C18808" s="7">
        <v>29.999999999381814</v>
      </c>
      <c r="D18808">
        <v>8182005310</v>
      </c>
    </row>
    <row r="18809" spans="1:4" x14ac:dyDescent="0.25">
      <c r="A18809" t="s">
        <v>46127</v>
      </c>
      <c r="B18809" t="s">
        <v>46128</v>
      </c>
      <c r="C18809" s="7">
        <v>1031.2499999787499</v>
      </c>
      <c r="D18809">
        <v>8182054981</v>
      </c>
    </row>
    <row r="18810" spans="1:4" x14ac:dyDescent="0.25">
      <c r="A18810" t="s">
        <v>46129</v>
      </c>
      <c r="B18810" t="s">
        <v>46130</v>
      </c>
      <c r="C18810" s="7">
        <v>758.99999998435987</v>
      </c>
      <c r="D18810">
        <v>8182051421</v>
      </c>
    </row>
    <row r="18811" spans="1:4" x14ac:dyDescent="0.25">
      <c r="A18811" t="s">
        <v>46131</v>
      </c>
      <c r="B18811" t="s">
        <v>46132</v>
      </c>
      <c r="C18811" s="7">
        <v>149.99999999690908</v>
      </c>
      <c r="D18811">
        <v>8182024364</v>
      </c>
    </row>
    <row r="18812" spans="1:4" x14ac:dyDescent="0.25">
      <c r="A18812" t="s">
        <v>46133</v>
      </c>
      <c r="B18812" t="s">
        <v>46134</v>
      </c>
      <c r="C18812" s="7">
        <v>4.0874999999157851</v>
      </c>
      <c r="D18812">
        <v>8182001325</v>
      </c>
    </row>
    <row r="18813" spans="1:4" x14ac:dyDescent="0.25">
      <c r="A18813" t="s">
        <v>20870</v>
      </c>
      <c r="B18813" t="s">
        <v>20871</v>
      </c>
      <c r="C18813" s="7">
        <v>4.312499999911136</v>
      </c>
      <c r="D18813">
        <v>8182002828</v>
      </c>
    </row>
    <row r="18814" spans="1:4" x14ac:dyDescent="0.25">
      <c r="A18814" t="s">
        <v>21598</v>
      </c>
      <c r="B18814" t="s">
        <v>21599</v>
      </c>
      <c r="C18814" s="7">
        <v>948.74999998044973</v>
      </c>
      <c r="D18814">
        <v>8182054363</v>
      </c>
    </row>
    <row r="18815" spans="1:4" x14ac:dyDescent="0.25">
      <c r="A18815" t="s">
        <v>20872</v>
      </c>
      <c r="B18815" t="s">
        <v>754</v>
      </c>
      <c r="C18815" s="7">
        <v>284.62499999413501</v>
      </c>
      <c r="D18815">
        <v>8182034194</v>
      </c>
    </row>
    <row r="18816" spans="1:4" x14ac:dyDescent="0.25">
      <c r="A18816" t="s">
        <v>20750</v>
      </c>
      <c r="B18816" t="s">
        <v>20751</v>
      </c>
      <c r="C18816" s="7">
        <v>431.24999999111355</v>
      </c>
      <c r="D18816">
        <v>8182042946</v>
      </c>
    </row>
    <row r="18817" spans="1:4" x14ac:dyDescent="0.25">
      <c r="A18817" t="s">
        <v>20722</v>
      </c>
      <c r="B18817" t="s">
        <v>20723</v>
      </c>
      <c r="C18817" s="7">
        <v>68.999999998578176</v>
      </c>
      <c r="D18817">
        <v>8182012142</v>
      </c>
    </row>
    <row r="18818" spans="1:4" x14ac:dyDescent="0.25">
      <c r="A18818" t="s">
        <v>46135</v>
      </c>
      <c r="B18818" t="s">
        <v>46136</v>
      </c>
      <c r="C18818" s="7">
        <v>43.124999999111353</v>
      </c>
      <c r="D18818">
        <v>8182007882</v>
      </c>
    </row>
    <row r="18819" spans="1:4" x14ac:dyDescent="0.25">
      <c r="A18819" t="s">
        <v>20141</v>
      </c>
      <c r="B18819" t="s">
        <v>20142</v>
      </c>
      <c r="C18819" s="7">
        <v>218.62499999549493</v>
      </c>
      <c r="D18819">
        <v>8182030114</v>
      </c>
    </row>
    <row r="18820" spans="1:4" x14ac:dyDescent="0.25">
      <c r="A18820" t="s">
        <v>46137</v>
      </c>
      <c r="B18820" t="s">
        <v>46138</v>
      </c>
      <c r="C18820" s="7">
        <v>2624.9999999459087</v>
      </c>
      <c r="D18820">
        <v>8182062325</v>
      </c>
    </row>
    <row r="18821" spans="1:4" x14ac:dyDescent="0.25">
      <c r="A18821" t="s">
        <v>20219</v>
      </c>
      <c r="B18821" t="s">
        <v>20220</v>
      </c>
      <c r="C18821" s="7">
        <v>379.49999999217994</v>
      </c>
      <c r="D18821">
        <v>8182040451</v>
      </c>
    </row>
    <row r="18822" spans="1:4" x14ac:dyDescent="0.25">
      <c r="A18822" t="s">
        <v>46139</v>
      </c>
      <c r="B18822" t="s">
        <v>46140</v>
      </c>
      <c r="C18822" s="7">
        <v>412.49999999149998</v>
      </c>
      <c r="D18822">
        <v>8182041606</v>
      </c>
    </row>
    <row r="18823" spans="1:4" x14ac:dyDescent="0.25">
      <c r="A18823" t="s">
        <v>22551</v>
      </c>
      <c r="B18823" t="s">
        <v>254</v>
      </c>
      <c r="C18823" s="7">
        <v>113.849999997654</v>
      </c>
      <c r="D18823">
        <v>8182018884</v>
      </c>
    </row>
    <row r="18824" spans="1:4" x14ac:dyDescent="0.25">
      <c r="A18824" t="s">
        <v>22552</v>
      </c>
      <c r="B18824" t="s">
        <v>22553</v>
      </c>
      <c r="C18824" s="7">
        <v>388.98749999198446</v>
      </c>
      <c r="D18824">
        <v>8182040701</v>
      </c>
    </row>
    <row r="18825" spans="1:4" x14ac:dyDescent="0.25">
      <c r="A18825" t="s">
        <v>22749</v>
      </c>
      <c r="B18825" t="s">
        <v>29532</v>
      </c>
      <c r="C18825" s="7">
        <v>3.7949999999217865</v>
      </c>
      <c r="D18825">
        <v>8182002113</v>
      </c>
    </row>
    <row r="18826" spans="1:4" x14ac:dyDescent="0.25">
      <c r="A18826" t="s">
        <v>22554</v>
      </c>
      <c r="B18826" t="s">
        <v>22555</v>
      </c>
      <c r="C18826" s="7">
        <v>243.74999999497726</v>
      </c>
      <c r="D18826">
        <v>8182032153</v>
      </c>
    </row>
    <row r="18827" spans="1:4" x14ac:dyDescent="0.25">
      <c r="A18827" t="s">
        <v>20508</v>
      </c>
      <c r="B18827" t="s">
        <v>20509</v>
      </c>
      <c r="C18827" s="7">
        <v>805.78124998339592</v>
      </c>
      <c r="D18827">
        <v>8182052189</v>
      </c>
    </row>
    <row r="18828" spans="1:4" x14ac:dyDescent="0.25">
      <c r="A18828" t="s">
        <v>46141</v>
      </c>
      <c r="B18828" t="s">
        <v>46142</v>
      </c>
      <c r="C18828" s="7">
        <v>187.49999999613635</v>
      </c>
      <c r="D18828">
        <v>8182027189</v>
      </c>
    </row>
    <row r="18829" spans="1:4" x14ac:dyDescent="0.25">
      <c r="A18829" t="s">
        <v>27640</v>
      </c>
      <c r="B18829" t="s">
        <v>46143</v>
      </c>
      <c r="C18829" s="7">
        <v>1233.3749999745846</v>
      </c>
      <c r="D18829">
        <v>8182056875</v>
      </c>
    </row>
    <row r="18830" spans="1:4" x14ac:dyDescent="0.25">
      <c r="A18830" t="s">
        <v>46144</v>
      </c>
      <c r="B18830" t="s">
        <v>46145</v>
      </c>
      <c r="C18830" s="7">
        <v>1312.4999999729544</v>
      </c>
      <c r="D18830">
        <v>8182057462</v>
      </c>
    </row>
    <row r="18831" spans="1:4" x14ac:dyDescent="0.25">
      <c r="A18831" t="s">
        <v>20835</v>
      </c>
      <c r="B18831" t="s">
        <v>20836</v>
      </c>
      <c r="C18831" s="7">
        <v>47.437499999022492</v>
      </c>
      <c r="D18831">
        <v>8182009007</v>
      </c>
    </row>
    <row r="18832" spans="1:4" x14ac:dyDescent="0.25">
      <c r="A18832" t="s">
        <v>21533</v>
      </c>
      <c r="B18832" t="s">
        <v>21534</v>
      </c>
      <c r="C18832" s="7">
        <v>625.31249998711462</v>
      </c>
      <c r="D18832">
        <v>8182048270</v>
      </c>
    </row>
    <row r="18833" spans="1:4" x14ac:dyDescent="0.25">
      <c r="A18833" t="s">
        <v>20444</v>
      </c>
      <c r="B18833" t="s">
        <v>29132</v>
      </c>
      <c r="C18833" s="7">
        <v>597.71249998768337</v>
      </c>
      <c r="D18833">
        <v>8182047597</v>
      </c>
    </row>
    <row r="18834" spans="1:4" x14ac:dyDescent="0.25">
      <c r="A18834" t="s">
        <v>20343</v>
      </c>
      <c r="B18834" t="s">
        <v>20344</v>
      </c>
      <c r="C18834" s="7">
        <v>71.156249998533752</v>
      </c>
      <c r="D18834">
        <v>8182012072</v>
      </c>
    </row>
    <row r="18835" spans="1:4" x14ac:dyDescent="0.25">
      <c r="A18835" t="s">
        <v>25526</v>
      </c>
      <c r="B18835" t="s">
        <v>28620</v>
      </c>
      <c r="C18835" s="7">
        <v>3.7949999999217998</v>
      </c>
      <c r="D18835">
        <v>8182001567</v>
      </c>
    </row>
    <row r="18836" spans="1:4" x14ac:dyDescent="0.25">
      <c r="A18836" t="s">
        <v>46146</v>
      </c>
      <c r="B18836" t="s">
        <v>36734</v>
      </c>
      <c r="C18836" s="7">
        <v>1499.9999999690908</v>
      </c>
      <c r="D18836">
        <v>8182058690</v>
      </c>
    </row>
    <row r="18837" spans="1:4" x14ac:dyDescent="0.25">
      <c r="A18837" t="s">
        <v>21157</v>
      </c>
      <c r="B18837" t="s">
        <v>46147</v>
      </c>
      <c r="C18837" s="7">
        <v>398.63999999178549</v>
      </c>
      <c r="D18837">
        <v>8182041200</v>
      </c>
    </row>
    <row r="18838" spans="1:4" x14ac:dyDescent="0.25">
      <c r="A18838" t="s">
        <v>46148</v>
      </c>
      <c r="B18838" t="s">
        <v>46149</v>
      </c>
      <c r="C18838" s="7">
        <v>43.124999999111353</v>
      </c>
      <c r="D18838">
        <v>8182007471</v>
      </c>
    </row>
    <row r="18839" spans="1:4" x14ac:dyDescent="0.25">
      <c r="A18839" t="s">
        <v>21518</v>
      </c>
      <c r="B18839" t="s">
        <v>21519</v>
      </c>
      <c r="C18839" s="7">
        <v>361.38749999255322</v>
      </c>
      <c r="D18839">
        <v>8182037646</v>
      </c>
    </row>
    <row r="18840" spans="1:4" x14ac:dyDescent="0.25">
      <c r="A18840" t="s">
        <v>22330</v>
      </c>
      <c r="B18840" t="s">
        <v>22331</v>
      </c>
      <c r="C18840" s="7">
        <v>142.3124999970675</v>
      </c>
      <c r="D18840">
        <v>8182022519</v>
      </c>
    </row>
    <row r="18841" spans="1:4" x14ac:dyDescent="0.25">
      <c r="A18841" t="s">
        <v>20164</v>
      </c>
      <c r="B18841" t="s">
        <v>20165</v>
      </c>
      <c r="C18841" s="7">
        <v>269.99999999443628</v>
      </c>
      <c r="D18841">
        <v>8182033815</v>
      </c>
    </row>
    <row r="18842" spans="1:4" x14ac:dyDescent="0.25">
      <c r="A18842" t="s">
        <v>22556</v>
      </c>
      <c r="B18842" t="s">
        <v>22557</v>
      </c>
      <c r="C18842" s="7">
        <v>75.899999998436002</v>
      </c>
      <c r="D18842">
        <v>8182013401</v>
      </c>
    </row>
    <row r="18843" spans="1:4" x14ac:dyDescent="0.25">
      <c r="A18843" t="s">
        <v>20777</v>
      </c>
      <c r="B18843" t="s">
        <v>20778</v>
      </c>
      <c r="C18843" s="7">
        <v>862.49999998222711</v>
      </c>
      <c r="D18843">
        <v>8182053066</v>
      </c>
    </row>
    <row r="18844" spans="1:4" x14ac:dyDescent="0.25">
      <c r="A18844" t="s">
        <v>21052</v>
      </c>
      <c r="B18844" t="s">
        <v>789</v>
      </c>
      <c r="C18844" s="7">
        <v>474.37499999022486</v>
      </c>
      <c r="D18844">
        <v>8182044694</v>
      </c>
    </row>
    <row r="18845" spans="1:4" x14ac:dyDescent="0.25">
      <c r="A18845" t="s">
        <v>20161</v>
      </c>
      <c r="B18845" t="s">
        <v>46150</v>
      </c>
      <c r="C18845" s="7">
        <v>12.937499999733411</v>
      </c>
      <c r="D18845">
        <v>8182003951</v>
      </c>
    </row>
    <row r="18846" spans="1:4" x14ac:dyDescent="0.25">
      <c r="A18846" t="s">
        <v>46151</v>
      </c>
      <c r="B18846" t="s">
        <v>46152</v>
      </c>
      <c r="C18846" s="7">
        <v>374.99999999227271</v>
      </c>
      <c r="D18846">
        <v>8182039420</v>
      </c>
    </row>
    <row r="18847" spans="1:4" x14ac:dyDescent="0.25">
      <c r="A18847" t="s">
        <v>20416</v>
      </c>
      <c r="B18847" t="s">
        <v>46153</v>
      </c>
      <c r="C18847" s="7">
        <v>47.437499999022492</v>
      </c>
      <c r="D18847">
        <v>8182009133</v>
      </c>
    </row>
    <row r="18848" spans="1:4" x14ac:dyDescent="0.25">
      <c r="A18848" t="s">
        <v>46154</v>
      </c>
      <c r="B18848" t="s">
        <v>2874</v>
      </c>
      <c r="C18848" s="7">
        <v>187.49999999613635</v>
      </c>
      <c r="D18848">
        <v>8182027686</v>
      </c>
    </row>
    <row r="18849" spans="1:4" x14ac:dyDescent="0.25">
      <c r="A18849" t="s">
        <v>22562</v>
      </c>
      <c r="B18849" t="s">
        <v>22563</v>
      </c>
      <c r="C18849" s="7">
        <v>9.4874999998045002</v>
      </c>
      <c r="D18849">
        <v>8182003475</v>
      </c>
    </row>
    <row r="18850" spans="1:4" x14ac:dyDescent="0.25">
      <c r="A18850" t="s">
        <v>22813</v>
      </c>
      <c r="B18850" t="s">
        <v>28739</v>
      </c>
      <c r="C18850" s="7">
        <v>3.7949999999217998</v>
      </c>
      <c r="D18850">
        <v>8182002394</v>
      </c>
    </row>
    <row r="18851" spans="1:4" x14ac:dyDescent="0.25">
      <c r="A18851" t="s">
        <v>20214</v>
      </c>
      <c r="B18851" t="s">
        <v>20215</v>
      </c>
      <c r="C18851" s="7">
        <v>1528.1249999685112</v>
      </c>
      <c r="D18851">
        <v>8182058980</v>
      </c>
    </row>
    <row r="18852" spans="1:4" x14ac:dyDescent="0.25">
      <c r="A18852" t="s">
        <v>22326</v>
      </c>
      <c r="B18852" t="s">
        <v>22327</v>
      </c>
      <c r="C18852" s="7">
        <v>123.33749999745847</v>
      </c>
      <c r="D18852">
        <v>8182020081</v>
      </c>
    </row>
    <row r="18853" spans="1:4" x14ac:dyDescent="0.25">
      <c r="A18853" t="s">
        <v>21055</v>
      </c>
      <c r="B18853" t="s">
        <v>21056</v>
      </c>
      <c r="C18853" s="7">
        <v>744.56249998465739</v>
      </c>
      <c r="D18853">
        <v>8182050171</v>
      </c>
    </row>
    <row r="18854" spans="1:4" x14ac:dyDescent="0.25">
      <c r="A18854" t="s">
        <v>46155</v>
      </c>
      <c r="B18854" t="s">
        <v>46156</v>
      </c>
      <c r="C18854" s="7">
        <v>1874.9999999613633</v>
      </c>
      <c r="D18854">
        <v>8182060320</v>
      </c>
    </row>
    <row r="18855" spans="1:4" x14ac:dyDescent="0.25">
      <c r="A18855" t="s">
        <v>20205</v>
      </c>
      <c r="B18855" t="s">
        <v>647</v>
      </c>
      <c r="C18855" s="7">
        <v>58.649999998791458</v>
      </c>
      <c r="D18855">
        <v>8182011085</v>
      </c>
    </row>
    <row r="18856" spans="1:4" x14ac:dyDescent="0.25">
      <c r="A18856" t="s">
        <v>22805</v>
      </c>
      <c r="B18856" t="s">
        <v>22806</v>
      </c>
      <c r="C18856" s="7">
        <v>3.8812499999200236</v>
      </c>
      <c r="D18856">
        <v>8182002720</v>
      </c>
    </row>
    <row r="18857" spans="1:4" x14ac:dyDescent="0.25">
      <c r="A18857" t="s">
        <v>46157</v>
      </c>
      <c r="B18857" t="s">
        <v>46158</v>
      </c>
      <c r="C18857" s="7">
        <v>149.99999999690908</v>
      </c>
      <c r="D18857">
        <v>8182024241</v>
      </c>
    </row>
    <row r="18858" spans="1:4" x14ac:dyDescent="0.25">
      <c r="A18858" t="s">
        <v>46159</v>
      </c>
      <c r="B18858" t="s">
        <v>46160</v>
      </c>
      <c r="C18858" s="7">
        <v>258.74999999466814</v>
      </c>
      <c r="D18858">
        <v>8182032733</v>
      </c>
    </row>
    <row r="18859" spans="1:4" x14ac:dyDescent="0.25">
      <c r="A18859" t="s">
        <v>21440</v>
      </c>
      <c r="B18859" t="s">
        <v>21441</v>
      </c>
      <c r="C18859" s="7">
        <v>5.6924999998826982</v>
      </c>
      <c r="D18859">
        <v>8182002212</v>
      </c>
    </row>
    <row r="18860" spans="1:4" x14ac:dyDescent="0.25">
      <c r="A18860" t="s">
        <v>46161</v>
      </c>
      <c r="B18860" t="s">
        <v>46162</v>
      </c>
      <c r="C18860" s="7">
        <v>37.499999999227271</v>
      </c>
      <c r="D18860">
        <v>8182006844</v>
      </c>
    </row>
    <row r="18861" spans="1:4" x14ac:dyDescent="0.25">
      <c r="A18861" t="s">
        <v>46163</v>
      </c>
      <c r="B18861" t="s">
        <v>12361</v>
      </c>
      <c r="C18861" s="7">
        <v>431.24999999111355</v>
      </c>
      <c r="D18861">
        <v>8182042649</v>
      </c>
    </row>
    <row r="18862" spans="1:4" x14ac:dyDescent="0.25">
      <c r="A18862" t="s">
        <v>20225</v>
      </c>
      <c r="B18862" t="s">
        <v>20226</v>
      </c>
      <c r="C18862" s="7">
        <v>47.437499999022492</v>
      </c>
      <c r="D18862">
        <v>8182009426</v>
      </c>
    </row>
    <row r="18863" spans="1:4" x14ac:dyDescent="0.25">
      <c r="A18863" t="s">
        <v>22564</v>
      </c>
      <c r="B18863" t="s">
        <v>22565</v>
      </c>
      <c r="C18863" s="7">
        <v>1873.124999961402</v>
      </c>
      <c r="D18863">
        <v>8182060072</v>
      </c>
    </row>
    <row r="18864" spans="1:4" x14ac:dyDescent="0.25">
      <c r="A18864" t="s">
        <v>20875</v>
      </c>
      <c r="B18864" t="s">
        <v>20876</v>
      </c>
      <c r="C18864" s="7">
        <v>1129.0124999767354</v>
      </c>
      <c r="D18864">
        <v>8182056147</v>
      </c>
    </row>
    <row r="18865" spans="1:4" x14ac:dyDescent="0.25">
      <c r="A18865" t="s">
        <v>46164</v>
      </c>
      <c r="B18865" t="s">
        <v>46165</v>
      </c>
      <c r="C18865" s="7">
        <v>43.124999999111353</v>
      </c>
      <c r="D18865">
        <v>8182008329</v>
      </c>
    </row>
    <row r="18866" spans="1:4" x14ac:dyDescent="0.25">
      <c r="A18866" t="s">
        <v>21422</v>
      </c>
      <c r="B18866" t="s">
        <v>21423</v>
      </c>
      <c r="C18866" s="7">
        <v>1556.2499999679314</v>
      </c>
      <c r="D18866">
        <v>8182059082</v>
      </c>
    </row>
    <row r="18867" spans="1:4" x14ac:dyDescent="0.25">
      <c r="A18867" t="s">
        <v>20905</v>
      </c>
      <c r="B18867" t="s">
        <v>20906</v>
      </c>
      <c r="C18867" s="7">
        <v>2689.4437499445808</v>
      </c>
      <c r="D18867">
        <v>8182062479</v>
      </c>
    </row>
    <row r="18868" spans="1:4" x14ac:dyDescent="0.25">
      <c r="A18868" t="s">
        <v>46166</v>
      </c>
      <c r="B18868" t="s">
        <v>46167</v>
      </c>
      <c r="C18868" s="7">
        <v>1357.4999999720271</v>
      </c>
      <c r="D18868">
        <v>8182057829</v>
      </c>
    </row>
    <row r="18869" spans="1:4" x14ac:dyDescent="0.25">
      <c r="A18869" t="s">
        <v>21101</v>
      </c>
      <c r="B18869" t="s">
        <v>21102</v>
      </c>
      <c r="C18869" s="7">
        <v>806.43749998338262</v>
      </c>
      <c r="D18869">
        <v>8182052283</v>
      </c>
    </row>
    <row r="18870" spans="1:4" x14ac:dyDescent="0.25">
      <c r="A18870" t="s">
        <v>46168</v>
      </c>
      <c r="B18870" t="s">
        <v>46169</v>
      </c>
      <c r="C18870" s="7">
        <v>151.799999996872</v>
      </c>
      <c r="D18870">
        <v>8182023798</v>
      </c>
    </row>
    <row r="18871" spans="1:4" x14ac:dyDescent="0.25">
      <c r="A18871" t="s">
        <v>46170</v>
      </c>
      <c r="B18871" t="s">
        <v>46171</v>
      </c>
      <c r="C18871" s="7">
        <v>37.499999999227271</v>
      </c>
      <c r="D18871">
        <v>8182006510</v>
      </c>
    </row>
    <row r="18872" spans="1:4" x14ac:dyDescent="0.25">
      <c r="A18872" t="s">
        <v>22340</v>
      </c>
      <c r="B18872" t="s">
        <v>22341</v>
      </c>
      <c r="C18872" s="7">
        <v>37.949999999218001</v>
      </c>
      <c r="D18872">
        <v>8182005545</v>
      </c>
    </row>
    <row r="18873" spans="1:4" x14ac:dyDescent="0.25">
      <c r="A18873" t="s">
        <v>20736</v>
      </c>
      <c r="B18873" t="s">
        <v>46172</v>
      </c>
      <c r="C18873" s="7">
        <v>683.09999998592389</v>
      </c>
      <c r="D18873">
        <v>8182049473</v>
      </c>
    </row>
    <row r="18874" spans="1:4" x14ac:dyDescent="0.25">
      <c r="A18874" t="s">
        <v>46173</v>
      </c>
      <c r="B18874" t="s">
        <v>46174</v>
      </c>
      <c r="C18874" s="7">
        <v>187.49999999613635</v>
      </c>
      <c r="D18874">
        <v>8182027834</v>
      </c>
    </row>
    <row r="18875" spans="1:4" x14ac:dyDescent="0.25">
      <c r="A18875" t="s">
        <v>21382</v>
      </c>
      <c r="B18875" t="s">
        <v>21383</v>
      </c>
      <c r="C18875" s="7">
        <v>265.64999999452596</v>
      </c>
      <c r="D18875">
        <v>8182033154</v>
      </c>
    </row>
    <row r="18876" spans="1:4" x14ac:dyDescent="0.25">
      <c r="A18876" t="s">
        <v>27986</v>
      </c>
      <c r="B18876" t="s">
        <v>46175</v>
      </c>
      <c r="C18876" s="7">
        <v>6749.9999998609092</v>
      </c>
      <c r="D18876">
        <v>8182065082</v>
      </c>
    </row>
    <row r="18877" spans="1:4" x14ac:dyDescent="0.25">
      <c r="A18877" t="s">
        <v>46176</v>
      </c>
      <c r="B18877" t="s">
        <v>46177</v>
      </c>
      <c r="C18877" s="7">
        <v>187.49999999613635</v>
      </c>
      <c r="D18877">
        <v>8182028058</v>
      </c>
    </row>
    <row r="18878" spans="1:4" x14ac:dyDescent="0.25">
      <c r="A18878" t="s">
        <v>46178</v>
      </c>
      <c r="B18878" t="s">
        <v>46179</v>
      </c>
      <c r="C18878" s="7">
        <v>37.499999999227271</v>
      </c>
      <c r="D18878">
        <v>8182005887</v>
      </c>
    </row>
    <row r="18879" spans="1:4" x14ac:dyDescent="0.25">
      <c r="A18879" t="s">
        <v>46180</v>
      </c>
      <c r="B18879" t="s">
        <v>46181</v>
      </c>
      <c r="C18879" s="7">
        <v>749.99999998454541</v>
      </c>
      <c r="D18879">
        <v>8182050921</v>
      </c>
    </row>
    <row r="18880" spans="1:4" x14ac:dyDescent="0.25">
      <c r="A18880" t="s">
        <v>46182</v>
      </c>
      <c r="B18880" t="s">
        <v>46183</v>
      </c>
      <c r="C18880" s="7">
        <v>749.99999998454541</v>
      </c>
      <c r="D18880">
        <v>8182050575</v>
      </c>
    </row>
    <row r="18881" spans="1:4" x14ac:dyDescent="0.25">
      <c r="A18881" t="s">
        <v>22457</v>
      </c>
      <c r="B18881" t="s">
        <v>22458</v>
      </c>
      <c r="C18881" s="7">
        <v>6.6412499998631498</v>
      </c>
      <c r="D18881">
        <v>8182001308</v>
      </c>
    </row>
    <row r="18882" spans="1:4" x14ac:dyDescent="0.25">
      <c r="A18882" t="s">
        <v>46184</v>
      </c>
      <c r="B18882" t="s">
        <v>35035</v>
      </c>
      <c r="C18882" s="7">
        <v>59.999999998763627</v>
      </c>
      <c r="D18882">
        <v>8182011662</v>
      </c>
    </row>
    <row r="18883" spans="1:4" x14ac:dyDescent="0.25">
      <c r="A18883" t="s">
        <v>20837</v>
      </c>
      <c r="B18883" t="s">
        <v>473</v>
      </c>
      <c r="C18883" s="7">
        <v>194.49374999599223</v>
      </c>
      <c r="D18883">
        <v>8182028205</v>
      </c>
    </row>
    <row r="18884" spans="1:4" x14ac:dyDescent="0.25">
      <c r="A18884" t="s">
        <v>21332</v>
      </c>
      <c r="B18884" t="s">
        <v>1328</v>
      </c>
      <c r="C18884" s="7">
        <v>1731.4687499643212</v>
      </c>
      <c r="D18884">
        <v>8182059715</v>
      </c>
    </row>
    <row r="18885" spans="1:4" x14ac:dyDescent="0.25">
      <c r="A18885" t="s">
        <v>20384</v>
      </c>
      <c r="B18885" t="s">
        <v>46185</v>
      </c>
      <c r="C18885" s="7">
        <v>474.37499999022486</v>
      </c>
      <c r="D18885">
        <v>8182044696</v>
      </c>
    </row>
    <row r="18886" spans="1:4" x14ac:dyDescent="0.25">
      <c r="A18886" t="s">
        <v>46186</v>
      </c>
      <c r="B18886" t="s">
        <v>46187</v>
      </c>
      <c r="C18886" s="7">
        <v>412.49999999149998</v>
      </c>
      <c r="D18886">
        <v>8182041600</v>
      </c>
    </row>
    <row r="18887" spans="1:4" x14ac:dyDescent="0.25">
      <c r="A18887" t="s">
        <v>46188</v>
      </c>
      <c r="B18887" t="s">
        <v>46189</v>
      </c>
      <c r="C18887" s="7">
        <v>862.49999998222711</v>
      </c>
      <c r="D18887">
        <v>8182053241</v>
      </c>
    </row>
    <row r="18888" spans="1:4" x14ac:dyDescent="0.25">
      <c r="A18888" t="s">
        <v>21560</v>
      </c>
      <c r="B18888" t="s">
        <v>21561</v>
      </c>
      <c r="C18888" s="7">
        <v>151.799999996872</v>
      </c>
      <c r="D18888">
        <v>8182024039</v>
      </c>
    </row>
    <row r="18889" spans="1:4" x14ac:dyDescent="0.25">
      <c r="A18889" t="s">
        <v>46190</v>
      </c>
      <c r="B18889" t="s">
        <v>7444</v>
      </c>
      <c r="C18889" s="7">
        <v>262.49999999459084</v>
      </c>
      <c r="D18889">
        <v>8182033529</v>
      </c>
    </row>
    <row r="18890" spans="1:4" x14ac:dyDescent="0.25">
      <c r="A18890" t="s">
        <v>46191</v>
      </c>
      <c r="B18890" t="s">
        <v>46192</v>
      </c>
      <c r="C18890" s="7">
        <v>506.2499999895681</v>
      </c>
      <c r="D18890">
        <v>8182045401</v>
      </c>
    </row>
    <row r="18891" spans="1:4" x14ac:dyDescent="0.25">
      <c r="A18891" t="s">
        <v>20432</v>
      </c>
      <c r="B18891" t="s">
        <v>46193</v>
      </c>
      <c r="C18891" s="7">
        <v>259.61249999465036</v>
      </c>
      <c r="D18891">
        <v>8182032513</v>
      </c>
    </row>
    <row r="18892" spans="1:4" x14ac:dyDescent="0.25">
      <c r="A18892" t="s">
        <v>21558</v>
      </c>
      <c r="B18892" t="s">
        <v>21559</v>
      </c>
      <c r="C18892" s="7">
        <v>132.82499999726298</v>
      </c>
      <c r="D18892">
        <v>8182021069</v>
      </c>
    </row>
    <row r="18893" spans="1:4" x14ac:dyDescent="0.25">
      <c r="A18893" t="s">
        <v>46194</v>
      </c>
      <c r="B18893" t="s">
        <v>46195</v>
      </c>
      <c r="C18893" s="7">
        <v>1274.999999973727</v>
      </c>
      <c r="D18893">
        <v>8182057126</v>
      </c>
    </row>
    <row r="18894" spans="1:4" x14ac:dyDescent="0.25">
      <c r="A18894" t="s">
        <v>22568</v>
      </c>
      <c r="B18894" t="s">
        <v>22569</v>
      </c>
      <c r="C18894" s="7">
        <v>102.4649999978886</v>
      </c>
      <c r="D18894">
        <v>8182018421</v>
      </c>
    </row>
    <row r="18895" spans="1:4" x14ac:dyDescent="0.25">
      <c r="A18895" t="s">
        <v>22570</v>
      </c>
      <c r="B18895" t="s">
        <v>22571</v>
      </c>
      <c r="C18895" s="7">
        <v>1593.899999967156</v>
      </c>
      <c r="D18895">
        <v>8182059184</v>
      </c>
    </row>
    <row r="18896" spans="1:4" x14ac:dyDescent="0.25">
      <c r="A18896" t="s">
        <v>46196</v>
      </c>
      <c r="B18896" t="s">
        <v>46197</v>
      </c>
      <c r="C18896" s="7">
        <v>112.49999999768181</v>
      </c>
      <c r="D18896">
        <v>8182019494</v>
      </c>
    </row>
    <row r="18897" spans="1:4" x14ac:dyDescent="0.25">
      <c r="A18897" t="s">
        <v>20862</v>
      </c>
      <c r="B18897" t="s">
        <v>20863</v>
      </c>
      <c r="C18897" s="7">
        <v>698.24999998561168</v>
      </c>
      <c r="D18897">
        <v>8182049674</v>
      </c>
    </row>
    <row r="18898" spans="1:4" x14ac:dyDescent="0.25">
      <c r="A18898" t="s">
        <v>22572</v>
      </c>
      <c r="B18898" t="s">
        <v>46198</v>
      </c>
      <c r="C18898" s="7">
        <v>66.412499998631489</v>
      </c>
      <c r="D18898">
        <v>8182011715</v>
      </c>
    </row>
    <row r="18899" spans="1:4" x14ac:dyDescent="0.25">
      <c r="A18899" t="s">
        <v>46199</v>
      </c>
      <c r="B18899" t="s">
        <v>46200</v>
      </c>
      <c r="C18899" s="7">
        <v>47.437499999022492</v>
      </c>
      <c r="D18899">
        <v>8182010585</v>
      </c>
    </row>
    <row r="18900" spans="1:4" x14ac:dyDescent="0.25">
      <c r="A18900" t="s">
        <v>46201</v>
      </c>
      <c r="B18900" t="s">
        <v>46202</v>
      </c>
      <c r="C18900" s="7">
        <v>13323.749999725449</v>
      </c>
      <c r="D18900">
        <v>8182065713</v>
      </c>
    </row>
    <row r="18901" spans="1:4" x14ac:dyDescent="0.25">
      <c r="A18901" t="s">
        <v>20241</v>
      </c>
      <c r="B18901" t="s">
        <v>29111</v>
      </c>
      <c r="C18901" s="7">
        <v>75.899999998436002</v>
      </c>
      <c r="D18901">
        <v>8182012727</v>
      </c>
    </row>
    <row r="18902" spans="1:4" x14ac:dyDescent="0.25">
      <c r="A18902" t="s">
        <v>21499</v>
      </c>
      <c r="B18902" t="s">
        <v>21500</v>
      </c>
      <c r="C18902" s="7">
        <v>172.49999999644541</v>
      </c>
      <c r="D18902">
        <v>8182025576</v>
      </c>
    </row>
    <row r="18903" spans="1:4" x14ac:dyDescent="0.25">
      <c r="A18903" t="s">
        <v>22574</v>
      </c>
      <c r="B18903" t="s">
        <v>22575</v>
      </c>
      <c r="C18903" s="7">
        <v>607.19999998748801</v>
      </c>
      <c r="D18903">
        <v>8182047936</v>
      </c>
    </row>
    <row r="18904" spans="1:4" x14ac:dyDescent="0.25">
      <c r="A18904" t="s">
        <v>46203</v>
      </c>
      <c r="B18904" t="s">
        <v>46204</v>
      </c>
      <c r="C18904" s="7">
        <v>86.249999998222705</v>
      </c>
      <c r="D18904">
        <v>8182016494</v>
      </c>
    </row>
    <row r="18905" spans="1:4" x14ac:dyDescent="0.25">
      <c r="A18905" t="s">
        <v>20833</v>
      </c>
      <c r="B18905" t="s">
        <v>27968</v>
      </c>
      <c r="C18905" s="7">
        <v>554.95499998856462</v>
      </c>
      <c r="D18905">
        <v>8182046300</v>
      </c>
    </row>
    <row r="18906" spans="1:4" x14ac:dyDescent="0.25">
      <c r="A18906" t="s">
        <v>21175</v>
      </c>
      <c r="B18906" t="s">
        <v>46205</v>
      </c>
      <c r="C18906" s="7">
        <v>43.124999999111353</v>
      </c>
      <c r="D18906">
        <v>8182007628</v>
      </c>
    </row>
    <row r="18907" spans="1:4" x14ac:dyDescent="0.25">
      <c r="A18907" t="s">
        <v>21396</v>
      </c>
      <c r="B18907" t="s">
        <v>21397</v>
      </c>
      <c r="C18907" s="7">
        <v>219.9374999954679</v>
      </c>
      <c r="D18907">
        <v>8182030199</v>
      </c>
    </row>
    <row r="18908" spans="1:4" x14ac:dyDescent="0.25">
      <c r="A18908" t="s">
        <v>22314</v>
      </c>
      <c r="B18908" t="s">
        <v>22315</v>
      </c>
      <c r="C18908" s="7">
        <v>1724.9999999644542</v>
      </c>
      <c r="D18908">
        <v>8182059634</v>
      </c>
    </row>
    <row r="18909" spans="1:4" x14ac:dyDescent="0.25">
      <c r="A18909" t="s">
        <v>20237</v>
      </c>
      <c r="B18909" t="s">
        <v>20238</v>
      </c>
      <c r="C18909" s="7">
        <v>237.18749999511243</v>
      </c>
      <c r="D18909">
        <v>8182031524</v>
      </c>
    </row>
    <row r="18910" spans="1:4" x14ac:dyDescent="0.25">
      <c r="A18910" t="s">
        <v>22576</v>
      </c>
      <c r="B18910" t="s">
        <v>22577</v>
      </c>
      <c r="C18910" s="7">
        <v>5977.1249998768344</v>
      </c>
      <c r="D18910">
        <v>8182064925</v>
      </c>
    </row>
    <row r="18911" spans="1:4" x14ac:dyDescent="0.25">
      <c r="A18911" t="s">
        <v>22578</v>
      </c>
      <c r="B18911" t="s">
        <v>22579</v>
      </c>
      <c r="C18911" s="7">
        <v>5174.9999998933627</v>
      </c>
      <c r="D18911">
        <v>8182064615</v>
      </c>
    </row>
    <row r="18912" spans="1:4" x14ac:dyDescent="0.25">
      <c r="A18912" t="s">
        <v>46206</v>
      </c>
      <c r="B18912" t="s">
        <v>46207</v>
      </c>
      <c r="C18912" s="7">
        <v>187.49999999613635</v>
      </c>
      <c r="D18912">
        <v>8182027582</v>
      </c>
    </row>
    <row r="18913" spans="1:4" x14ac:dyDescent="0.25">
      <c r="A18913" t="s">
        <v>20319</v>
      </c>
      <c r="B18913" t="s">
        <v>10228</v>
      </c>
      <c r="C18913" s="7">
        <v>39.847499999178893</v>
      </c>
      <c r="D18913">
        <v>8182005475</v>
      </c>
    </row>
    <row r="18914" spans="1:4" x14ac:dyDescent="0.25">
      <c r="A18914" t="s">
        <v>46208</v>
      </c>
      <c r="B18914" t="s">
        <v>46209</v>
      </c>
      <c r="C18914" s="7">
        <v>374.99999999227271</v>
      </c>
      <c r="D18914">
        <v>8182039755</v>
      </c>
    </row>
    <row r="18915" spans="1:4" x14ac:dyDescent="0.25">
      <c r="A18915" t="s">
        <v>20178</v>
      </c>
      <c r="B18915" t="s">
        <v>20179</v>
      </c>
      <c r="C18915" s="7">
        <v>360.89999999256321</v>
      </c>
      <c r="D18915">
        <v>8182037635</v>
      </c>
    </row>
    <row r="18916" spans="1:4" x14ac:dyDescent="0.25">
      <c r="A18916" t="s">
        <v>46210</v>
      </c>
      <c r="B18916" t="s">
        <v>46211</v>
      </c>
      <c r="C18916" s="7">
        <v>1124.9999999768181</v>
      </c>
      <c r="D18916">
        <v>8182055916</v>
      </c>
    </row>
    <row r="18917" spans="1:4" x14ac:dyDescent="0.25">
      <c r="A18917" t="s">
        <v>20500</v>
      </c>
      <c r="B18917" t="s">
        <v>20501</v>
      </c>
      <c r="C18917" s="7">
        <v>142.3124999970675</v>
      </c>
      <c r="D18917">
        <v>8182022407</v>
      </c>
    </row>
    <row r="18918" spans="1:4" x14ac:dyDescent="0.25">
      <c r="A18918" t="s">
        <v>20339</v>
      </c>
      <c r="B18918" t="s">
        <v>20340</v>
      </c>
      <c r="C18918" s="7">
        <v>47.437499999022492</v>
      </c>
      <c r="D18918">
        <v>8182010493</v>
      </c>
    </row>
    <row r="18919" spans="1:4" x14ac:dyDescent="0.25">
      <c r="A18919" t="s">
        <v>21634</v>
      </c>
      <c r="B18919" t="s">
        <v>21635</v>
      </c>
      <c r="C18919" s="7">
        <v>712.51124998531782</v>
      </c>
      <c r="D18919">
        <v>8182049856</v>
      </c>
    </row>
    <row r="18920" spans="1:4" x14ac:dyDescent="0.25">
      <c r="A18920" t="s">
        <v>46212</v>
      </c>
      <c r="B18920" t="s">
        <v>46213</v>
      </c>
      <c r="C18920" s="7">
        <v>86.249999998222705</v>
      </c>
      <c r="D18920">
        <v>8182016474</v>
      </c>
    </row>
    <row r="18921" spans="1:4" x14ac:dyDescent="0.25">
      <c r="A18921" t="s">
        <v>46214</v>
      </c>
      <c r="B18921" t="s">
        <v>46215</v>
      </c>
      <c r="C18921" s="7">
        <v>15.47249999968108</v>
      </c>
      <c r="D18921">
        <v>8182004167</v>
      </c>
    </row>
    <row r="18922" spans="1:4" x14ac:dyDescent="0.25">
      <c r="A18922" t="s">
        <v>46216</v>
      </c>
      <c r="B18922" t="s">
        <v>46217</v>
      </c>
      <c r="C18922" s="7">
        <v>68.999999998578176</v>
      </c>
      <c r="D18922">
        <v>8182012222</v>
      </c>
    </row>
    <row r="18923" spans="1:4" x14ac:dyDescent="0.25">
      <c r="A18923" t="s">
        <v>21632</v>
      </c>
      <c r="B18923" t="s">
        <v>21633</v>
      </c>
      <c r="C18923" s="7">
        <v>20.984999999567577</v>
      </c>
      <c r="D18923">
        <v>8182004389</v>
      </c>
    </row>
    <row r="18924" spans="1:4" x14ac:dyDescent="0.25">
      <c r="A18924" t="s">
        <v>22801</v>
      </c>
      <c r="B18924" t="s">
        <v>46218</v>
      </c>
      <c r="C18924" s="7">
        <v>3.7949999999217998</v>
      </c>
      <c r="D18924">
        <v>8182001699</v>
      </c>
    </row>
    <row r="18925" spans="1:4" x14ac:dyDescent="0.25">
      <c r="A18925" t="s">
        <v>46219</v>
      </c>
      <c r="B18925" t="s">
        <v>46220</v>
      </c>
      <c r="C18925" s="7">
        <v>74.999999998454541</v>
      </c>
      <c r="D18925">
        <v>8182014999</v>
      </c>
    </row>
    <row r="18926" spans="1:4" x14ac:dyDescent="0.25">
      <c r="A18926" t="s">
        <v>20823</v>
      </c>
      <c r="B18926" t="s">
        <v>20824</v>
      </c>
      <c r="C18926" s="7">
        <v>129.37499999733407</v>
      </c>
      <c r="D18926">
        <v>8182020779</v>
      </c>
    </row>
    <row r="18927" spans="1:4" x14ac:dyDescent="0.25">
      <c r="A18927" t="s">
        <v>21370</v>
      </c>
      <c r="B18927" t="s">
        <v>21371</v>
      </c>
      <c r="C18927" s="7">
        <v>198.74999999590449</v>
      </c>
      <c r="D18927">
        <v>8182028682</v>
      </c>
    </row>
    <row r="18928" spans="1:4" x14ac:dyDescent="0.25">
      <c r="A18928" t="s">
        <v>46221</v>
      </c>
      <c r="B18928" t="s">
        <v>46222</v>
      </c>
      <c r="C18928" s="7">
        <v>89.999999998145441</v>
      </c>
      <c r="D18928">
        <v>8182017002</v>
      </c>
    </row>
    <row r="18929" spans="1:4" x14ac:dyDescent="0.25">
      <c r="A18929" t="s">
        <v>46223</v>
      </c>
      <c r="B18929" t="s">
        <v>46224</v>
      </c>
      <c r="C18929" s="7">
        <v>5.6249999998840901</v>
      </c>
      <c r="D18929">
        <v>8182003190</v>
      </c>
    </row>
    <row r="18930" spans="1:4" x14ac:dyDescent="0.25">
      <c r="A18930" t="s">
        <v>21590</v>
      </c>
      <c r="B18930" t="s">
        <v>21591</v>
      </c>
      <c r="C18930" s="7">
        <v>298.85624999384169</v>
      </c>
      <c r="D18930">
        <v>8182035061</v>
      </c>
    </row>
    <row r="18931" spans="1:4" x14ac:dyDescent="0.25">
      <c r="A18931" t="s">
        <v>22320</v>
      </c>
      <c r="B18931" t="s">
        <v>22321</v>
      </c>
      <c r="C18931" s="7">
        <v>758.99999998435987</v>
      </c>
      <c r="D18931">
        <v>8182051510</v>
      </c>
    </row>
    <row r="18932" spans="1:4" x14ac:dyDescent="0.25">
      <c r="A18932" t="s">
        <v>22418</v>
      </c>
      <c r="B18932" t="s">
        <v>22784</v>
      </c>
      <c r="C18932" s="7">
        <v>292.21499999397855</v>
      </c>
      <c r="D18932">
        <v>8182034546</v>
      </c>
    </row>
    <row r="18933" spans="1:4" x14ac:dyDescent="0.25">
      <c r="A18933" t="s">
        <v>46225</v>
      </c>
      <c r="B18933" t="s">
        <v>46226</v>
      </c>
      <c r="C18933" s="7">
        <v>37.499999999227271</v>
      </c>
      <c r="D18933">
        <v>8182006084</v>
      </c>
    </row>
    <row r="18934" spans="1:4" x14ac:dyDescent="0.25">
      <c r="A18934" t="s">
        <v>21322</v>
      </c>
      <c r="B18934" t="s">
        <v>21323</v>
      </c>
      <c r="C18934" s="7">
        <v>316.53749999347735</v>
      </c>
      <c r="D18934">
        <v>8182036215</v>
      </c>
    </row>
    <row r="18935" spans="1:4" x14ac:dyDescent="0.25">
      <c r="A18935" t="s">
        <v>46227</v>
      </c>
      <c r="B18935" t="s">
        <v>46228</v>
      </c>
      <c r="C18935" s="7">
        <v>43.312499999107487</v>
      </c>
      <c r="D18935">
        <v>8182007455</v>
      </c>
    </row>
    <row r="18936" spans="1:4" x14ac:dyDescent="0.25">
      <c r="A18936" t="s">
        <v>46229</v>
      </c>
      <c r="B18936" t="s">
        <v>46230</v>
      </c>
      <c r="C18936" s="7">
        <v>412.49999999149998</v>
      </c>
      <c r="D18936">
        <v>8182041615</v>
      </c>
    </row>
    <row r="18937" spans="1:4" x14ac:dyDescent="0.25">
      <c r="A18937" t="s">
        <v>46231</v>
      </c>
      <c r="B18937" t="s">
        <v>46232</v>
      </c>
      <c r="C18937" s="7">
        <v>1837.4999999621359</v>
      </c>
      <c r="D18937">
        <v>8182059999</v>
      </c>
    </row>
    <row r="18938" spans="1:4" x14ac:dyDescent="0.25">
      <c r="A18938" t="s">
        <v>20466</v>
      </c>
      <c r="B18938" t="s">
        <v>20467</v>
      </c>
      <c r="C18938" s="7">
        <v>498.09374998973607</v>
      </c>
      <c r="D18938">
        <v>8182045203</v>
      </c>
    </row>
    <row r="18939" spans="1:4" x14ac:dyDescent="0.25">
      <c r="A18939" t="s">
        <v>46233</v>
      </c>
      <c r="B18939" t="s">
        <v>46234</v>
      </c>
      <c r="C18939" s="7">
        <v>3.7949999999217998</v>
      </c>
      <c r="D18939">
        <v>8182002429</v>
      </c>
    </row>
    <row r="18940" spans="1:4" x14ac:dyDescent="0.25">
      <c r="A18940" t="s">
        <v>46235</v>
      </c>
      <c r="B18940" t="s">
        <v>46236</v>
      </c>
      <c r="C18940" s="7">
        <v>610.99499998740964</v>
      </c>
      <c r="D18940">
        <v>8182048011</v>
      </c>
    </row>
    <row r="18941" spans="1:4" x14ac:dyDescent="0.25">
      <c r="A18941" t="s">
        <v>21641</v>
      </c>
      <c r="B18941" t="s">
        <v>21642</v>
      </c>
      <c r="C18941" s="7">
        <v>48.817499998994052</v>
      </c>
      <c r="D18941">
        <v>8182010742</v>
      </c>
    </row>
    <row r="18942" spans="1:4" x14ac:dyDescent="0.25">
      <c r="A18942" t="s">
        <v>22402</v>
      </c>
      <c r="B18942" t="s">
        <v>22403</v>
      </c>
      <c r="C18942" s="7">
        <v>43.124999999111353</v>
      </c>
      <c r="D18942">
        <v>8182008196</v>
      </c>
    </row>
    <row r="18943" spans="1:4" x14ac:dyDescent="0.25">
      <c r="A18943" t="s">
        <v>21078</v>
      </c>
      <c r="B18943" t="s">
        <v>21079</v>
      </c>
      <c r="C18943" s="7">
        <v>47.437499999022492</v>
      </c>
      <c r="D18943">
        <v>8182009256</v>
      </c>
    </row>
    <row r="18944" spans="1:4" x14ac:dyDescent="0.25">
      <c r="A18944" t="s">
        <v>20233</v>
      </c>
      <c r="B18944" t="s">
        <v>20234</v>
      </c>
      <c r="C18944" s="7">
        <v>47.437499999022492</v>
      </c>
      <c r="D18944">
        <v>8182010608</v>
      </c>
    </row>
    <row r="18945" spans="1:4" x14ac:dyDescent="0.25">
      <c r="A18945" t="s">
        <v>20942</v>
      </c>
      <c r="B18945" t="s">
        <v>20943</v>
      </c>
      <c r="C18945" s="7">
        <v>758.99999998435987</v>
      </c>
      <c r="D18945">
        <v>8182051569</v>
      </c>
    </row>
    <row r="18946" spans="1:4" x14ac:dyDescent="0.25">
      <c r="A18946" t="s">
        <v>46237</v>
      </c>
      <c r="B18946" t="s">
        <v>46238</v>
      </c>
      <c r="C18946" s="7">
        <v>749.99999998454541</v>
      </c>
      <c r="D18946">
        <v>8182051166</v>
      </c>
    </row>
    <row r="18947" spans="1:4" x14ac:dyDescent="0.25">
      <c r="A18947" t="s">
        <v>46239</v>
      </c>
      <c r="B18947" t="s">
        <v>46240</v>
      </c>
      <c r="C18947" s="7">
        <v>950.09999998042201</v>
      </c>
      <c r="D18947">
        <v>8182054243</v>
      </c>
    </row>
    <row r="18948" spans="1:4" x14ac:dyDescent="0.25">
      <c r="A18948" t="s">
        <v>46241</v>
      </c>
      <c r="B18948" t="s">
        <v>46242</v>
      </c>
      <c r="C18948" s="7">
        <v>151.799999996872</v>
      </c>
      <c r="D18948">
        <v>8182023929</v>
      </c>
    </row>
    <row r="18949" spans="1:4" x14ac:dyDescent="0.25">
      <c r="A18949" t="s">
        <v>46243</v>
      </c>
      <c r="B18949" t="s">
        <v>35095</v>
      </c>
      <c r="C18949" s="7">
        <v>262.49999999459084</v>
      </c>
      <c r="D18949">
        <v>8182033537</v>
      </c>
    </row>
    <row r="18950" spans="1:4" x14ac:dyDescent="0.25">
      <c r="A18950" t="s">
        <v>46244</v>
      </c>
      <c r="B18950" t="s">
        <v>46245</v>
      </c>
      <c r="C18950" s="7">
        <v>1926.9112499602938</v>
      </c>
      <c r="D18950">
        <v>8182060691</v>
      </c>
    </row>
    <row r="18951" spans="1:4" x14ac:dyDescent="0.25">
      <c r="A18951" t="s">
        <v>46246</v>
      </c>
      <c r="B18951" t="s">
        <v>46247</v>
      </c>
      <c r="C18951" s="7">
        <v>374.99999999227271</v>
      </c>
      <c r="D18951">
        <v>8182038316</v>
      </c>
    </row>
    <row r="18952" spans="1:4" x14ac:dyDescent="0.25">
      <c r="A18952" t="s">
        <v>46248</v>
      </c>
      <c r="B18952" t="s">
        <v>35458</v>
      </c>
      <c r="C18952" s="7">
        <v>74.999999998454541</v>
      </c>
      <c r="D18952">
        <v>8182015230</v>
      </c>
    </row>
    <row r="18953" spans="1:4" x14ac:dyDescent="0.25">
      <c r="A18953" t="s">
        <v>46249</v>
      </c>
      <c r="B18953" t="s">
        <v>254</v>
      </c>
      <c r="C18953" s="7">
        <v>37.499999999227271</v>
      </c>
      <c r="D18953">
        <v>8182007158</v>
      </c>
    </row>
    <row r="18954" spans="1:4" x14ac:dyDescent="0.25">
      <c r="A18954" t="s">
        <v>46250</v>
      </c>
      <c r="B18954" t="s">
        <v>46251</v>
      </c>
      <c r="C18954" s="7">
        <v>374.99999999227271</v>
      </c>
      <c r="D18954">
        <v>8182038986</v>
      </c>
    </row>
    <row r="18955" spans="1:4" x14ac:dyDescent="0.25">
      <c r="A18955" t="s">
        <v>22747</v>
      </c>
      <c r="B18955" t="s">
        <v>29206</v>
      </c>
      <c r="C18955" s="7">
        <v>3.7949999999217985</v>
      </c>
      <c r="D18955">
        <v>8182002697</v>
      </c>
    </row>
    <row r="18956" spans="1:4" x14ac:dyDescent="0.25">
      <c r="A18956" t="s">
        <v>46252</v>
      </c>
      <c r="B18956" t="s">
        <v>46253</v>
      </c>
      <c r="C18956" s="7">
        <v>37.499999999227271</v>
      </c>
      <c r="D18956">
        <v>8182005882</v>
      </c>
    </row>
    <row r="18957" spans="1:4" x14ac:dyDescent="0.25">
      <c r="A18957" t="s">
        <v>46254</v>
      </c>
      <c r="B18957" t="s">
        <v>46255</v>
      </c>
      <c r="C18957" s="7">
        <v>1124.9999999768181</v>
      </c>
      <c r="D18957">
        <v>8182056116</v>
      </c>
    </row>
    <row r="18958" spans="1:4" x14ac:dyDescent="0.25">
      <c r="A18958" t="s">
        <v>46256</v>
      </c>
      <c r="B18958" t="s">
        <v>46257</v>
      </c>
      <c r="C18958" s="7">
        <v>118.59374999755622</v>
      </c>
      <c r="D18958">
        <v>8182019872</v>
      </c>
    </row>
    <row r="18959" spans="1:4" x14ac:dyDescent="0.25">
      <c r="A18959" t="s">
        <v>46258</v>
      </c>
      <c r="B18959" t="s">
        <v>46259</v>
      </c>
      <c r="C18959" s="7">
        <v>374.99999999227271</v>
      </c>
      <c r="D18959">
        <v>8182039278</v>
      </c>
    </row>
    <row r="18960" spans="1:4" x14ac:dyDescent="0.25">
      <c r="A18960" t="s">
        <v>20948</v>
      </c>
      <c r="B18960" t="s">
        <v>27507</v>
      </c>
      <c r="C18960" s="7">
        <v>996.18749997947214</v>
      </c>
      <c r="D18960">
        <v>8182054742</v>
      </c>
    </row>
    <row r="18961" spans="1:4" x14ac:dyDescent="0.25">
      <c r="A18961" t="s">
        <v>27706</v>
      </c>
      <c r="B18961" t="s">
        <v>46260</v>
      </c>
      <c r="C18961" s="7">
        <v>4.7437499999022501</v>
      </c>
      <c r="D18961">
        <v>8182002827</v>
      </c>
    </row>
    <row r="18962" spans="1:4" x14ac:dyDescent="0.25">
      <c r="A18962" t="s">
        <v>22324</v>
      </c>
      <c r="B18962" t="s">
        <v>22325</v>
      </c>
      <c r="C18962" s="7">
        <v>137.99999999715635</v>
      </c>
      <c r="D18962">
        <v>8182022052</v>
      </c>
    </row>
    <row r="18963" spans="1:4" x14ac:dyDescent="0.25">
      <c r="A18963" t="s">
        <v>46261</v>
      </c>
      <c r="B18963" t="s">
        <v>46262</v>
      </c>
      <c r="C18963" s="7">
        <v>129.37499999733407</v>
      </c>
      <c r="D18963">
        <v>8182020496</v>
      </c>
    </row>
    <row r="18964" spans="1:4" x14ac:dyDescent="0.25">
      <c r="A18964" t="s">
        <v>21513</v>
      </c>
      <c r="B18964" t="s">
        <v>21514</v>
      </c>
      <c r="C18964" s="7">
        <v>250.46999999483873</v>
      </c>
      <c r="D18964">
        <v>8182032229</v>
      </c>
    </row>
    <row r="18965" spans="1:4" x14ac:dyDescent="0.25">
      <c r="A18965" t="s">
        <v>21392</v>
      </c>
      <c r="B18965" t="s">
        <v>21393</v>
      </c>
      <c r="C18965" s="7">
        <v>579.94499998804963</v>
      </c>
      <c r="D18965">
        <v>8182047164</v>
      </c>
    </row>
    <row r="18966" spans="1:4" x14ac:dyDescent="0.25">
      <c r="A18966" t="s">
        <v>20271</v>
      </c>
      <c r="B18966" t="s">
        <v>20272</v>
      </c>
      <c r="C18966" s="7">
        <v>344.99999999289082</v>
      </c>
      <c r="D18966">
        <v>8182037273</v>
      </c>
    </row>
    <row r="18967" spans="1:4" x14ac:dyDescent="0.25">
      <c r="A18967" t="s">
        <v>20893</v>
      </c>
      <c r="B18967" t="s">
        <v>20894</v>
      </c>
      <c r="C18967" s="7">
        <v>129.37499999733407</v>
      </c>
      <c r="D18967">
        <v>8182020650</v>
      </c>
    </row>
    <row r="18968" spans="1:4" x14ac:dyDescent="0.25">
      <c r="A18968" t="s">
        <v>20933</v>
      </c>
      <c r="B18968" t="s">
        <v>20934</v>
      </c>
      <c r="C18968" s="7">
        <v>156.54374999677421</v>
      </c>
      <c r="D18968">
        <v>8182024595</v>
      </c>
    </row>
    <row r="18969" spans="1:4" x14ac:dyDescent="0.25">
      <c r="A18969" t="s">
        <v>46263</v>
      </c>
      <c r="B18969" t="s">
        <v>1601</v>
      </c>
      <c r="C18969" s="7">
        <v>374.99999999227271</v>
      </c>
      <c r="D18969">
        <v>8182038975</v>
      </c>
    </row>
    <row r="18970" spans="1:4" x14ac:dyDescent="0.25">
      <c r="A18970" t="s">
        <v>22740</v>
      </c>
      <c r="B18970" t="s">
        <v>29567</v>
      </c>
      <c r="C18970" s="7">
        <v>3.7949999999217985</v>
      </c>
      <c r="D18970">
        <v>8182001655</v>
      </c>
    </row>
    <row r="18971" spans="1:4" x14ac:dyDescent="0.25">
      <c r="A18971" t="s">
        <v>22583</v>
      </c>
      <c r="B18971" t="s">
        <v>46264</v>
      </c>
      <c r="C18971" s="7">
        <v>359.81249999258563</v>
      </c>
      <c r="D18971">
        <v>8182037558</v>
      </c>
    </row>
    <row r="18972" spans="1:4" x14ac:dyDescent="0.25">
      <c r="A18972" t="s">
        <v>22585</v>
      </c>
      <c r="B18972" t="s">
        <v>498</v>
      </c>
      <c r="C18972" s="7">
        <v>275.13749999433048</v>
      </c>
      <c r="D18972">
        <v>8182033923</v>
      </c>
    </row>
    <row r="18973" spans="1:4" x14ac:dyDescent="0.25">
      <c r="A18973" t="s">
        <v>46265</v>
      </c>
      <c r="B18973" t="s">
        <v>46266</v>
      </c>
      <c r="C18973" s="7">
        <v>749.99999998454541</v>
      </c>
      <c r="D18973">
        <v>8182050888</v>
      </c>
    </row>
    <row r="18974" spans="1:4" x14ac:dyDescent="0.25">
      <c r="A18974" t="s">
        <v>27333</v>
      </c>
      <c r="B18974" t="s">
        <v>46267</v>
      </c>
      <c r="C18974" s="7">
        <v>15711.299999676248</v>
      </c>
      <c r="D18974">
        <v>8182065775</v>
      </c>
    </row>
    <row r="18975" spans="1:4" x14ac:dyDescent="0.25">
      <c r="A18975" t="s">
        <v>21076</v>
      </c>
      <c r="B18975" t="s">
        <v>46268</v>
      </c>
      <c r="C18975" s="7">
        <v>1992.3749999589443</v>
      </c>
      <c r="D18975">
        <v>8182060884</v>
      </c>
    </row>
    <row r="18976" spans="1:4" x14ac:dyDescent="0.25">
      <c r="A18976" t="s">
        <v>20335</v>
      </c>
      <c r="B18976" t="s">
        <v>20336</v>
      </c>
      <c r="C18976" s="7">
        <v>43.124999999111353</v>
      </c>
      <c r="D18976">
        <v>8182007920</v>
      </c>
    </row>
    <row r="18977" spans="1:4" x14ac:dyDescent="0.25">
      <c r="A18977" t="s">
        <v>46269</v>
      </c>
      <c r="B18977" t="s">
        <v>46270</v>
      </c>
      <c r="C18977" s="7">
        <v>74.999999998454541</v>
      </c>
      <c r="D18977">
        <v>8182014912</v>
      </c>
    </row>
    <row r="18978" spans="1:4" x14ac:dyDescent="0.25">
      <c r="A18978" t="s">
        <v>21454</v>
      </c>
      <c r="B18978" t="s">
        <v>21455</v>
      </c>
      <c r="C18978" s="7">
        <v>43.124999999111353</v>
      </c>
      <c r="D18978">
        <v>8182008586</v>
      </c>
    </row>
    <row r="18979" spans="1:4" x14ac:dyDescent="0.25">
      <c r="A18979" t="s">
        <v>46271</v>
      </c>
      <c r="B18979" t="s">
        <v>46272</v>
      </c>
      <c r="C18979" s="7">
        <v>1413.749999970868</v>
      </c>
      <c r="D18979">
        <v>8182058097</v>
      </c>
    </row>
    <row r="18980" spans="1:4" x14ac:dyDescent="0.25">
      <c r="A18980" t="s">
        <v>21592</v>
      </c>
      <c r="B18980" t="s">
        <v>21593</v>
      </c>
      <c r="C18980" s="7">
        <v>1129.0124999767354</v>
      </c>
      <c r="D18980">
        <v>8182056168</v>
      </c>
    </row>
    <row r="18981" spans="1:4" x14ac:dyDescent="0.25">
      <c r="A18981" t="s">
        <v>46273</v>
      </c>
      <c r="B18981" t="s">
        <v>46274</v>
      </c>
      <c r="C18981" s="7">
        <v>827.30999998295215</v>
      </c>
      <c r="D18981">
        <v>8182052468</v>
      </c>
    </row>
    <row r="18982" spans="1:4" x14ac:dyDescent="0.25">
      <c r="A18982" t="s">
        <v>46275</v>
      </c>
      <c r="B18982" t="s">
        <v>46276</v>
      </c>
      <c r="C18982" s="7">
        <v>1499.9999999690908</v>
      </c>
      <c r="D18982">
        <v>8182058674</v>
      </c>
    </row>
    <row r="18983" spans="1:4" x14ac:dyDescent="0.25">
      <c r="A18983" t="s">
        <v>46277</v>
      </c>
      <c r="B18983" t="s">
        <v>46278</v>
      </c>
      <c r="C18983" s="7">
        <v>149.99999999690908</v>
      </c>
      <c r="D18983">
        <v>8182024251</v>
      </c>
    </row>
    <row r="18984" spans="1:4" x14ac:dyDescent="0.25">
      <c r="A18984" t="s">
        <v>27592</v>
      </c>
      <c r="B18984" t="s">
        <v>27593</v>
      </c>
      <c r="C18984" s="7">
        <v>1882.4999999612091</v>
      </c>
      <c r="D18984">
        <v>8182060565</v>
      </c>
    </row>
    <row r="18985" spans="1:4" x14ac:dyDescent="0.25">
      <c r="A18985" t="s">
        <v>21045</v>
      </c>
      <c r="B18985" t="s">
        <v>20367</v>
      </c>
      <c r="C18985" s="7">
        <v>75.899999998436002</v>
      </c>
      <c r="D18985">
        <v>8182013957</v>
      </c>
    </row>
    <row r="18986" spans="1:4" x14ac:dyDescent="0.25">
      <c r="A18986" t="s">
        <v>46279</v>
      </c>
      <c r="B18986" t="s">
        <v>46280</v>
      </c>
      <c r="C18986" s="7">
        <v>37.499999999227271</v>
      </c>
      <c r="D18986">
        <v>8182006929</v>
      </c>
    </row>
    <row r="18987" spans="1:4" x14ac:dyDescent="0.25">
      <c r="A18987" t="s">
        <v>20868</v>
      </c>
      <c r="B18987" t="s">
        <v>27477</v>
      </c>
      <c r="C18987" s="7">
        <v>531.29999998905191</v>
      </c>
      <c r="D18987">
        <v>8182045893</v>
      </c>
    </row>
    <row r="18988" spans="1:4" x14ac:dyDescent="0.25">
      <c r="A18988" t="s">
        <v>21264</v>
      </c>
      <c r="B18988" t="s">
        <v>21265</v>
      </c>
      <c r="C18988" s="7">
        <v>94.874999998044984</v>
      </c>
      <c r="D18988">
        <v>8182017081</v>
      </c>
    </row>
    <row r="18989" spans="1:4" x14ac:dyDescent="0.25">
      <c r="A18989" t="s">
        <v>20208</v>
      </c>
      <c r="B18989" t="s">
        <v>20209</v>
      </c>
      <c r="C18989" s="7">
        <v>189.74999999608997</v>
      </c>
      <c r="D18989">
        <v>8182026917</v>
      </c>
    </row>
    <row r="18990" spans="1:4" x14ac:dyDescent="0.25">
      <c r="A18990" t="s">
        <v>46281</v>
      </c>
      <c r="B18990" t="s">
        <v>46282</v>
      </c>
      <c r="C18990" s="7">
        <v>74.999999998454541</v>
      </c>
      <c r="D18990">
        <v>8182015038</v>
      </c>
    </row>
    <row r="18991" spans="1:4" x14ac:dyDescent="0.25">
      <c r="A18991" t="s">
        <v>46283</v>
      </c>
      <c r="B18991" t="s">
        <v>46284</v>
      </c>
      <c r="C18991" s="7">
        <v>187.49999999613635</v>
      </c>
      <c r="D18991">
        <v>8182027852</v>
      </c>
    </row>
    <row r="18992" spans="1:4" x14ac:dyDescent="0.25">
      <c r="A18992" t="s">
        <v>21378</v>
      </c>
      <c r="B18992" t="s">
        <v>21379</v>
      </c>
      <c r="C18992" s="7">
        <v>431.24999999111355</v>
      </c>
      <c r="D18992">
        <v>8182042879</v>
      </c>
    </row>
    <row r="18993" spans="1:4" x14ac:dyDescent="0.25">
      <c r="A18993" t="s">
        <v>21584</v>
      </c>
      <c r="B18993" t="s">
        <v>21585</v>
      </c>
      <c r="C18993" s="7">
        <v>211.31249999564562</v>
      </c>
      <c r="D18993">
        <v>8182029120</v>
      </c>
    </row>
    <row r="18994" spans="1:4" x14ac:dyDescent="0.25">
      <c r="A18994" t="s">
        <v>22736</v>
      </c>
      <c r="B18994" t="s">
        <v>46285</v>
      </c>
      <c r="C18994" s="7">
        <v>3.794999999921794</v>
      </c>
      <c r="D18994">
        <v>8182001906</v>
      </c>
    </row>
    <row r="18995" spans="1:4" x14ac:dyDescent="0.25">
      <c r="A18995" t="s">
        <v>46286</v>
      </c>
      <c r="B18995" t="s">
        <v>46287</v>
      </c>
      <c r="C18995" s="7">
        <v>1499.9999999690908</v>
      </c>
      <c r="D18995">
        <v>8182058752</v>
      </c>
    </row>
    <row r="18996" spans="1:4" x14ac:dyDescent="0.25">
      <c r="A18996" t="s">
        <v>22336</v>
      </c>
      <c r="B18996" t="s">
        <v>22337</v>
      </c>
      <c r="C18996" s="7">
        <v>777.97499998396893</v>
      </c>
      <c r="D18996">
        <v>8182051882</v>
      </c>
    </row>
    <row r="18997" spans="1:4" x14ac:dyDescent="0.25">
      <c r="A18997" t="s">
        <v>22731</v>
      </c>
      <c r="B18997" t="s">
        <v>29177</v>
      </c>
      <c r="C18997" s="7">
        <v>152.58749999685574</v>
      </c>
      <c r="D18997">
        <v>8182023223</v>
      </c>
    </row>
    <row r="18998" spans="1:4" x14ac:dyDescent="0.25">
      <c r="A18998" t="s">
        <v>46288</v>
      </c>
      <c r="B18998" t="s">
        <v>46289</v>
      </c>
      <c r="C18998" s="7">
        <v>646.87499998667033</v>
      </c>
      <c r="D18998">
        <v>8182048665</v>
      </c>
    </row>
    <row r="18999" spans="1:4" x14ac:dyDescent="0.25">
      <c r="A18999" t="s">
        <v>20931</v>
      </c>
      <c r="B18999" t="s">
        <v>20932</v>
      </c>
      <c r="C18999" s="7">
        <v>43.124999999111353</v>
      </c>
      <c r="D18999">
        <v>8182007564</v>
      </c>
    </row>
    <row r="19000" spans="1:4" x14ac:dyDescent="0.25">
      <c r="A19000" t="s">
        <v>20216</v>
      </c>
      <c r="B19000" t="s">
        <v>18703</v>
      </c>
      <c r="C19000" s="7">
        <v>47.437499999022492</v>
      </c>
      <c r="D19000">
        <v>8182009976</v>
      </c>
    </row>
    <row r="19001" spans="1:4" x14ac:dyDescent="0.25">
      <c r="A19001" t="s">
        <v>46290</v>
      </c>
      <c r="B19001" t="s">
        <v>46291</v>
      </c>
      <c r="C19001" s="7">
        <v>292.49999999397272</v>
      </c>
      <c r="D19001">
        <v>8182034824</v>
      </c>
    </row>
    <row r="19002" spans="1:4" x14ac:dyDescent="0.25">
      <c r="A19002" t="s">
        <v>21574</v>
      </c>
      <c r="B19002" t="s">
        <v>21575</v>
      </c>
      <c r="C19002" s="7">
        <v>238.04999999509471</v>
      </c>
      <c r="D19002">
        <v>8182031305</v>
      </c>
    </row>
    <row r="19003" spans="1:4" x14ac:dyDescent="0.25">
      <c r="A19003" t="s">
        <v>46292</v>
      </c>
      <c r="B19003" t="s">
        <v>46293</v>
      </c>
      <c r="C19003" s="7">
        <v>189.74999999608997</v>
      </c>
      <c r="D19003">
        <v>8182026821</v>
      </c>
    </row>
    <row r="19004" spans="1:4" x14ac:dyDescent="0.25">
      <c r="A19004" t="s">
        <v>21535</v>
      </c>
      <c r="B19004" t="s">
        <v>21536</v>
      </c>
      <c r="C19004" s="7">
        <v>1237.4999999744998</v>
      </c>
      <c r="D19004">
        <v>8182056939</v>
      </c>
    </row>
    <row r="19005" spans="1:4" x14ac:dyDescent="0.25">
      <c r="A19005" t="s">
        <v>22410</v>
      </c>
      <c r="B19005" t="s">
        <v>22411</v>
      </c>
      <c r="C19005" s="7">
        <v>379.49999999217994</v>
      </c>
      <c r="D19005">
        <v>8182040327</v>
      </c>
    </row>
    <row r="19006" spans="1:4" x14ac:dyDescent="0.25">
      <c r="A19006" t="s">
        <v>46294</v>
      </c>
      <c r="B19006" t="s">
        <v>46295</v>
      </c>
      <c r="C19006" s="7">
        <v>379.49999999217994</v>
      </c>
      <c r="D19006">
        <v>8182040074</v>
      </c>
    </row>
    <row r="19007" spans="1:4" x14ac:dyDescent="0.25">
      <c r="A19007" t="s">
        <v>21562</v>
      </c>
      <c r="B19007" t="s">
        <v>21563</v>
      </c>
      <c r="C19007" s="7">
        <v>113.13749999766868</v>
      </c>
      <c r="D19007">
        <v>8182018880</v>
      </c>
    </row>
    <row r="19008" spans="1:4" x14ac:dyDescent="0.25">
      <c r="A19008" t="s">
        <v>21291</v>
      </c>
      <c r="B19008" t="s">
        <v>21292</v>
      </c>
      <c r="C19008" s="7">
        <v>244.87499999495407</v>
      </c>
      <c r="D19008">
        <v>8182032109</v>
      </c>
    </row>
    <row r="19009" spans="1:4" x14ac:dyDescent="0.25">
      <c r="A19009" t="s">
        <v>46296</v>
      </c>
      <c r="B19009" t="s">
        <v>46297</v>
      </c>
      <c r="C19009" s="7">
        <v>37.499999999227271</v>
      </c>
      <c r="D19009">
        <v>8182006144</v>
      </c>
    </row>
    <row r="19010" spans="1:4" x14ac:dyDescent="0.25">
      <c r="A19010" t="s">
        <v>20408</v>
      </c>
      <c r="B19010" t="s">
        <v>20409</v>
      </c>
      <c r="C19010" s="7">
        <v>86.249999998222705</v>
      </c>
      <c r="D19010">
        <v>8182015903</v>
      </c>
    </row>
    <row r="19011" spans="1:4" x14ac:dyDescent="0.25">
      <c r="A19011" t="s">
        <v>20155</v>
      </c>
      <c r="B19011" t="s">
        <v>20156</v>
      </c>
      <c r="C19011" s="7">
        <v>215.62499999555678</v>
      </c>
      <c r="D19011">
        <v>8182029833</v>
      </c>
    </row>
    <row r="19012" spans="1:4" x14ac:dyDescent="0.25">
      <c r="A19012" t="s">
        <v>20145</v>
      </c>
      <c r="B19012" t="s">
        <v>20146</v>
      </c>
      <c r="C19012" s="7">
        <v>132.82499999726298</v>
      </c>
      <c r="D19012">
        <v>8182021593</v>
      </c>
    </row>
    <row r="19013" spans="1:4" x14ac:dyDescent="0.25">
      <c r="A19013" t="s">
        <v>46298</v>
      </c>
      <c r="B19013" t="s">
        <v>46299</v>
      </c>
      <c r="C19013" s="7">
        <v>637.49999998686349</v>
      </c>
      <c r="D19013">
        <v>8182048484</v>
      </c>
    </row>
    <row r="19014" spans="1:4" x14ac:dyDescent="0.25">
      <c r="A19014" t="s">
        <v>46300</v>
      </c>
      <c r="B19014" t="s">
        <v>46301</v>
      </c>
      <c r="C19014" s="7">
        <v>61.668749998729233</v>
      </c>
      <c r="D19014">
        <v>8182011585</v>
      </c>
    </row>
    <row r="19015" spans="1:4" x14ac:dyDescent="0.25">
      <c r="A19015" t="s">
        <v>21438</v>
      </c>
      <c r="B19015" t="s">
        <v>21439</v>
      </c>
      <c r="C19015" s="7">
        <v>603.74999998755902</v>
      </c>
      <c r="D19015">
        <v>8182047990</v>
      </c>
    </row>
    <row r="19016" spans="1:4" x14ac:dyDescent="0.25">
      <c r="A19016" t="s">
        <v>46302</v>
      </c>
      <c r="B19016" t="s">
        <v>46303</v>
      </c>
      <c r="C19016" s="7">
        <v>374.99999999227271</v>
      </c>
      <c r="D19016">
        <v>8182039866</v>
      </c>
    </row>
    <row r="19017" spans="1:4" x14ac:dyDescent="0.25">
      <c r="A19017" t="s">
        <v>46304</v>
      </c>
      <c r="B19017" t="s">
        <v>5862</v>
      </c>
      <c r="C19017" s="7">
        <v>86.249999998222705</v>
      </c>
      <c r="D19017">
        <v>8182016127</v>
      </c>
    </row>
    <row r="19018" spans="1:4" x14ac:dyDescent="0.25">
      <c r="A19018" t="s">
        <v>46305</v>
      </c>
      <c r="B19018" t="s">
        <v>5653</v>
      </c>
      <c r="C19018" s="7">
        <v>1246.8749999743065</v>
      </c>
      <c r="D19018">
        <v>8182056987</v>
      </c>
    </row>
    <row r="19019" spans="1:4" x14ac:dyDescent="0.25">
      <c r="A19019" t="s">
        <v>46306</v>
      </c>
      <c r="B19019" t="s">
        <v>38420</v>
      </c>
      <c r="C19019" s="7">
        <v>374.99999999227271</v>
      </c>
      <c r="D19019">
        <v>8182039203</v>
      </c>
    </row>
    <row r="19020" spans="1:4" x14ac:dyDescent="0.25">
      <c r="A19020" t="s">
        <v>20195</v>
      </c>
      <c r="B19020" t="s">
        <v>20196</v>
      </c>
      <c r="C19020" s="7">
        <v>431.24999999111355</v>
      </c>
      <c r="D19020">
        <v>8182042748</v>
      </c>
    </row>
    <row r="19021" spans="1:4" x14ac:dyDescent="0.25">
      <c r="A19021" t="s">
        <v>22592</v>
      </c>
      <c r="B19021" t="s">
        <v>22593</v>
      </c>
      <c r="C19021" s="7">
        <v>210.93749999565341</v>
      </c>
      <c r="D19021">
        <v>8182029159</v>
      </c>
    </row>
    <row r="19022" spans="1:4" x14ac:dyDescent="0.25">
      <c r="A19022" t="s">
        <v>21072</v>
      </c>
      <c r="B19022" t="s">
        <v>21073</v>
      </c>
      <c r="C19022" s="7">
        <v>123.33749999745847</v>
      </c>
      <c r="D19022">
        <v>8182020058</v>
      </c>
    </row>
    <row r="19023" spans="1:4" x14ac:dyDescent="0.25">
      <c r="A19023" t="s">
        <v>22451</v>
      </c>
      <c r="B19023" t="s">
        <v>22452</v>
      </c>
      <c r="C19023" s="7">
        <v>274.64999999434048</v>
      </c>
      <c r="D19023">
        <v>8182033945</v>
      </c>
    </row>
    <row r="19024" spans="1:4" x14ac:dyDescent="0.25">
      <c r="A19024" t="s">
        <v>46307</v>
      </c>
      <c r="B19024" t="s">
        <v>46308</v>
      </c>
      <c r="C19024" s="7">
        <v>74.999999998454541</v>
      </c>
      <c r="D19024">
        <v>8182014929</v>
      </c>
    </row>
    <row r="19025" spans="1:4" x14ac:dyDescent="0.25">
      <c r="A19025" t="s">
        <v>22334</v>
      </c>
      <c r="B19025" t="s">
        <v>22335</v>
      </c>
      <c r="C19025" s="7">
        <v>114.37499999764316</v>
      </c>
      <c r="D19025">
        <v>8182019276</v>
      </c>
    </row>
    <row r="19026" spans="1:4" x14ac:dyDescent="0.25">
      <c r="A19026" t="s">
        <v>46309</v>
      </c>
      <c r="B19026" t="s">
        <v>46310</v>
      </c>
      <c r="C19026" s="7">
        <v>1139.2499999765244</v>
      </c>
      <c r="D19026">
        <v>8182056242</v>
      </c>
    </row>
    <row r="19027" spans="1:4" x14ac:dyDescent="0.25">
      <c r="A19027" t="s">
        <v>20206</v>
      </c>
      <c r="B19027" t="s">
        <v>20207</v>
      </c>
      <c r="C19027" s="7">
        <v>75.899999998436002</v>
      </c>
      <c r="D19027">
        <v>8182013862</v>
      </c>
    </row>
    <row r="19028" spans="1:4" x14ac:dyDescent="0.25">
      <c r="A19028" t="s">
        <v>46311</v>
      </c>
      <c r="B19028" t="s">
        <v>46312</v>
      </c>
      <c r="C19028" s="7">
        <v>37.499999999227271</v>
      </c>
      <c r="D19028">
        <v>8182006225</v>
      </c>
    </row>
    <row r="19029" spans="1:4" x14ac:dyDescent="0.25">
      <c r="A19029" t="s">
        <v>20940</v>
      </c>
      <c r="B19029" t="s">
        <v>20941</v>
      </c>
      <c r="C19029" s="7">
        <v>75.899999998436002</v>
      </c>
      <c r="D19029">
        <v>8182013556</v>
      </c>
    </row>
    <row r="19030" spans="1:4" x14ac:dyDescent="0.25">
      <c r="A19030" t="s">
        <v>21420</v>
      </c>
      <c r="B19030" t="s">
        <v>21421</v>
      </c>
      <c r="C19030" s="7">
        <v>7.5899999998435996</v>
      </c>
      <c r="D19030">
        <v>8182003379</v>
      </c>
    </row>
    <row r="19031" spans="1:4" x14ac:dyDescent="0.25">
      <c r="A19031" t="s">
        <v>20814</v>
      </c>
      <c r="B19031" t="s">
        <v>27931</v>
      </c>
      <c r="C19031" s="7">
        <v>675.50999998608029</v>
      </c>
      <c r="D19031">
        <v>8182049336</v>
      </c>
    </row>
    <row r="19032" spans="1:4" x14ac:dyDescent="0.25">
      <c r="A19032" t="s">
        <v>27633</v>
      </c>
      <c r="B19032" t="s">
        <v>29221</v>
      </c>
      <c r="C19032" s="7">
        <v>332.06249999315742</v>
      </c>
      <c r="D19032">
        <v>8182036607</v>
      </c>
    </row>
    <row r="19033" spans="1:4" x14ac:dyDescent="0.25">
      <c r="A19033" t="s">
        <v>46313</v>
      </c>
      <c r="B19033" t="s">
        <v>46314</v>
      </c>
      <c r="C19033" s="7">
        <v>562.49999998840906</v>
      </c>
      <c r="D19033">
        <v>8182046740</v>
      </c>
    </row>
    <row r="19034" spans="1:4" x14ac:dyDescent="0.25">
      <c r="A19034" t="s">
        <v>46315</v>
      </c>
      <c r="B19034" t="s">
        <v>46316</v>
      </c>
      <c r="C19034" s="7">
        <v>896.56874998152534</v>
      </c>
      <c r="D19034">
        <v>8182053500</v>
      </c>
    </row>
    <row r="19035" spans="1:4" x14ac:dyDescent="0.25">
      <c r="A19035" t="s">
        <v>20899</v>
      </c>
      <c r="B19035" t="s">
        <v>20900</v>
      </c>
      <c r="C19035" s="7">
        <v>440.21999999092867</v>
      </c>
      <c r="D19035">
        <v>8182043238</v>
      </c>
    </row>
    <row r="19036" spans="1:4" x14ac:dyDescent="0.25">
      <c r="A19036" t="s">
        <v>20921</v>
      </c>
      <c r="B19036" t="s">
        <v>46317</v>
      </c>
      <c r="C19036" s="7">
        <v>6922.0799998573611</v>
      </c>
      <c r="D19036">
        <v>8182065110</v>
      </c>
    </row>
    <row r="19037" spans="1:4" x14ac:dyDescent="0.25">
      <c r="A19037" t="s">
        <v>21074</v>
      </c>
      <c r="B19037" t="s">
        <v>21075</v>
      </c>
      <c r="C19037" s="7">
        <v>43.124999999111353</v>
      </c>
      <c r="D19037">
        <v>8182007664</v>
      </c>
    </row>
    <row r="19038" spans="1:4" x14ac:dyDescent="0.25">
      <c r="A19038" t="s">
        <v>46318</v>
      </c>
      <c r="B19038" t="s">
        <v>6634</v>
      </c>
      <c r="C19038" s="7">
        <v>840.9374999826714</v>
      </c>
      <c r="D19038">
        <v>8182052667</v>
      </c>
    </row>
    <row r="19039" spans="1:4" x14ac:dyDescent="0.25">
      <c r="A19039" t="s">
        <v>21618</v>
      </c>
      <c r="B19039" t="s">
        <v>21619</v>
      </c>
      <c r="C19039" s="7">
        <v>151.799999996872</v>
      </c>
      <c r="D19039">
        <v>8182023188</v>
      </c>
    </row>
    <row r="19040" spans="1:4" x14ac:dyDescent="0.25">
      <c r="A19040" t="s">
        <v>21537</v>
      </c>
      <c r="B19040" t="s">
        <v>21538</v>
      </c>
      <c r="C19040" s="7">
        <v>979.10999997982435</v>
      </c>
      <c r="D19040">
        <v>8182054598</v>
      </c>
    </row>
    <row r="19041" spans="1:4" x14ac:dyDescent="0.25">
      <c r="A19041" t="s">
        <v>46319</v>
      </c>
      <c r="B19041" t="s">
        <v>46320</v>
      </c>
      <c r="C19041" s="7">
        <v>374.99999999227271</v>
      </c>
      <c r="D19041">
        <v>8182039891</v>
      </c>
    </row>
    <row r="19042" spans="1:4" x14ac:dyDescent="0.25">
      <c r="A19042" t="s">
        <v>21151</v>
      </c>
      <c r="B19042" t="s">
        <v>21152</v>
      </c>
      <c r="C19042" s="7">
        <v>47.437499999022492</v>
      </c>
      <c r="D19042">
        <v>8182009654</v>
      </c>
    </row>
    <row r="19043" spans="1:4" x14ac:dyDescent="0.25">
      <c r="A19043" t="s">
        <v>46321</v>
      </c>
      <c r="B19043" t="s">
        <v>46322</v>
      </c>
      <c r="C19043" s="7">
        <v>628.83749998704195</v>
      </c>
      <c r="D19043">
        <v>8182048303</v>
      </c>
    </row>
    <row r="19044" spans="1:4" x14ac:dyDescent="0.25">
      <c r="A19044" t="s">
        <v>22372</v>
      </c>
      <c r="B19044" t="s">
        <v>22373</v>
      </c>
      <c r="C19044" s="7">
        <v>43.124999999111353</v>
      </c>
      <c r="D19044">
        <v>8182008480</v>
      </c>
    </row>
    <row r="19045" spans="1:4" x14ac:dyDescent="0.25">
      <c r="A19045" t="s">
        <v>20251</v>
      </c>
      <c r="B19045" t="s">
        <v>1531</v>
      </c>
      <c r="C19045" s="7">
        <v>1034.9999999786726</v>
      </c>
      <c r="D19045">
        <v>8182055012</v>
      </c>
    </row>
    <row r="19046" spans="1:4" x14ac:dyDescent="0.25">
      <c r="A19046" t="s">
        <v>20768</v>
      </c>
      <c r="B19046" t="s">
        <v>20769</v>
      </c>
      <c r="C19046" s="7">
        <v>10705.199999779406</v>
      </c>
      <c r="D19046">
        <v>8182065573</v>
      </c>
    </row>
    <row r="19047" spans="1:4" x14ac:dyDescent="0.25">
      <c r="A19047" t="s">
        <v>22753</v>
      </c>
      <c r="B19047" t="s">
        <v>22754</v>
      </c>
      <c r="C19047" s="7">
        <v>3.7949999999217985</v>
      </c>
      <c r="D19047">
        <v>8182002629</v>
      </c>
    </row>
    <row r="19048" spans="1:4" x14ac:dyDescent="0.25">
      <c r="A19048" t="s">
        <v>20249</v>
      </c>
      <c r="B19048" t="s">
        <v>29112</v>
      </c>
      <c r="C19048" s="7">
        <v>689.99999998578164</v>
      </c>
      <c r="D19048">
        <v>8182049557</v>
      </c>
    </row>
    <row r="19049" spans="1:4" x14ac:dyDescent="0.25">
      <c r="A19049" t="s">
        <v>22826</v>
      </c>
      <c r="B19049" t="s">
        <v>46323</v>
      </c>
      <c r="C19049" s="7">
        <v>3.8812499999200236</v>
      </c>
      <c r="D19049">
        <v>8182002963</v>
      </c>
    </row>
    <row r="19050" spans="1:4" x14ac:dyDescent="0.25">
      <c r="A19050" t="s">
        <v>20738</v>
      </c>
      <c r="B19050" t="s">
        <v>20739</v>
      </c>
      <c r="C19050" s="7">
        <v>918.38999998107533</v>
      </c>
      <c r="D19050">
        <v>8182053730</v>
      </c>
    </row>
    <row r="19051" spans="1:4" x14ac:dyDescent="0.25">
      <c r="A19051" t="s">
        <v>21209</v>
      </c>
      <c r="B19051" t="s">
        <v>46324</v>
      </c>
      <c r="C19051" s="7">
        <v>431.24999999111355</v>
      </c>
      <c r="D19051">
        <v>8182042566</v>
      </c>
    </row>
    <row r="19052" spans="1:4" x14ac:dyDescent="0.25">
      <c r="A19052" t="s">
        <v>21179</v>
      </c>
      <c r="B19052" t="s">
        <v>21180</v>
      </c>
      <c r="C19052" s="7">
        <v>862.49999998222711</v>
      </c>
      <c r="D19052">
        <v>8182053169</v>
      </c>
    </row>
    <row r="19053" spans="1:4" x14ac:dyDescent="0.25">
      <c r="A19053" t="s">
        <v>20217</v>
      </c>
      <c r="B19053" t="s">
        <v>27996</v>
      </c>
      <c r="C19053" s="7">
        <v>137.99999999715635</v>
      </c>
      <c r="D19053">
        <v>8182022137</v>
      </c>
    </row>
    <row r="19054" spans="1:4" x14ac:dyDescent="0.25">
      <c r="A19054" t="s">
        <v>46325</v>
      </c>
      <c r="B19054" t="s">
        <v>46326</v>
      </c>
      <c r="C19054" s="7">
        <v>64.687499998667036</v>
      </c>
      <c r="D19054">
        <v>8182011878</v>
      </c>
    </row>
    <row r="19055" spans="1:4" x14ac:dyDescent="0.25">
      <c r="A19055" t="s">
        <v>46327</v>
      </c>
      <c r="B19055" t="s">
        <v>46328</v>
      </c>
      <c r="C19055" s="7">
        <v>74.999999998454541</v>
      </c>
      <c r="D19055">
        <v>8182015017</v>
      </c>
    </row>
    <row r="19056" spans="1:4" x14ac:dyDescent="0.25">
      <c r="A19056" t="s">
        <v>46329</v>
      </c>
      <c r="B19056" t="s">
        <v>46330</v>
      </c>
      <c r="C19056" s="7">
        <v>187.49999999613635</v>
      </c>
      <c r="D19056">
        <v>8182027911</v>
      </c>
    </row>
    <row r="19057" spans="1:4" x14ac:dyDescent="0.25">
      <c r="A19057" t="s">
        <v>21353</v>
      </c>
      <c r="B19057" t="s">
        <v>21354</v>
      </c>
      <c r="C19057" s="7">
        <v>217.31249999552202</v>
      </c>
      <c r="D19057">
        <v>8182029263</v>
      </c>
    </row>
    <row r="19058" spans="1:4" x14ac:dyDescent="0.25">
      <c r="A19058" t="s">
        <v>21376</v>
      </c>
      <c r="B19058" t="s">
        <v>21377</v>
      </c>
      <c r="C19058" s="7">
        <v>758.99999998435987</v>
      </c>
      <c r="D19058">
        <v>8182051648</v>
      </c>
    </row>
    <row r="19059" spans="1:4" x14ac:dyDescent="0.25">
      <c r="A19059" t="s">
        <v>20887</v>
      </c>
      <c r="B19059" t="s">
        <v>46331</v>
      </c>
      <c r="C19059" s="7">
        <v>86.249999998222705</v>
      </c>
      <c r="D19059">
        <v>8182015971</v>
      </c>
    </row>
    <row r="19060" spans="1:4" x14ac:dyDescent="0.25">
      <c r="A19060" t="s">
        <v>46332</v>
      </c>
      <c r="B19060" t="s">
        <v>46333</v>
      </c>
      <c r="C19060" s="7">
        <v>374.99999999227271</v>
      </c>
      <c r="D19060">
        <v>8182039941</v>
      </c>
    </row>
    <row r="19061" spans="1:4" x14ac:dyDescent="0.25">
      <c r="A19061" t="s">
        <v>46334</v>
      </c>
      <c r="B19061" t="s">
        <v>992</v>
      </c>
      <c r="C19061" s="7">
        <v>2587.4999999466813</v>
      </c>
      <c r="D19061">
        <v>8182062204</v>
      </c>
    </row>
    <row r="19062" spans="1:4" x14ac:dyDescent="0.25">
      <c r="A19062" t="s">
        <v>20883</v>
      </c>
      <c r="B19062" t="s">
        <v>46335</v>
      </c>
      <c r="C19062" s="7">
        <v>43.124999999111353</v>
      </c>
      <c r="D19062">
        <v>8182007936</v>
      </c>
    </row>
    <row r="19063" spans="1:4" x14ac:dyDescent="0.25">
      <c r="A19063" t="s">
        <v>22408</v>
      </c>
      <c r="B19063" t="s">
        <v>22409</v>
      </c>
      <c r="C19063" s="7">
        <v>104.39999999784871</v>
      </c>
      <c r="D19063">
        <v>8182018433</v>
      </c>
    </row>
    <row r="19064" spans="1:4" x14ac:dyDescent="0.25">
      <c r="A19064" t="s">
        <v>46336</v>
      </c>
      <c r="B19064" t="s">
        <v>46337</v>
      </c>
      <c r="C19064" s="7">
        <v>37.499999999227271</v>
      </c>
      <c r="D19064">
        <v>8182006513</v>
      </c>
    </row>
    <row r="19065" spans="1:4" x14ac:dyDescent="0.25">
      <c r="A19065" t="s">
        <v>46338</v>
      </c>
      <c r="B19065" t="s">
        <v>46339</v>
      </c>
      <c r="C19065" s="7">
        <v>433.4062499910691</v>
      </c>
      <c r="D19065">
        <v>8182042257</v>
      </c>
    </row>
    <row r="19066" spans="1:4" x14ac:dyDescent="0.25">
      <c r="A19066" t="s">
        <v>22594</v>
      </c>
      <c r="B19066" t="s">
        <v>22595</v>
      </c>
      <c r="C19066" s="7">
        <v>47.437499999022492</v>
      </c>
      <c r="D19066">
        <v>8182009373</v>
      </c>
    </row>
    <row r="19067" spans="1:4" x14ac:dyDescent="0.25">
      <c r="A19067" t="s">
        <v>46340</v>
      </c>
      <c r="B19067" t="s">
        <v>41348</v>
      </c>
      <c r="C19067" s="7">
        <v>472.49999999026363</v>
      </c>
      <c r="D19067">
        <v>8182044760</v>
      </c>
    </row>
    <row r="19068" spans="1:4" x14ac:dyDescent="0.25">
      <c r="A19068" t="s">
        <v>46341</v>
      </c>
      <c r="B19068" t="s">
        <v>46342</v>
      </c>
      <c r="C19068" s="7">
        <v>187.49999999613635</v>
      </c>
      <c r="D19068">
        <v>8182028073</v>
      </c>
    </row>
    <row r="19069" spans="1:4" x14ac:dyDescent="0.25">
      <c r="A19069" t="s">
        <v>20254</v>
      </c>
      <c r="B19069" t="s">
        <v>20255</v>
      </c>
      <c r="C19069" s="7">
        <v>25.874999999466823</v>
      </c>
      <c r="D19069">
        <v>8182004781</v>
      </c>
    </row>
    <row r="19070" spans="1:4" x14ac:dyDescent="0.25">
      <c r="A19070" t="s">
        <v>20770</v>
      </c>
      <c r="B19070" t="s">
        <v>20771</v>
      </c>
      <c r="C19070" s="7">
        <v>24.74999999948999</v>
      </c>
      <c r="D19070">
        <v>8182004769</v>
      </c>
    </row>
    <row r="19071" spans="1:4" x14ac:dyDescent="0.25">
      <c r="A19071" t="s">
        <v>20746</v>
      </c>
      <c r="B19071" t="s">
        <v>20747</v>
      </c>
      <c r="C19071" s="7">
        <v>4546.6687499063109</v>
      </c>
      <c r="D19071">
        <v>8182064360</v>
      </c>
    </row>
    <row r="19072" spans="1:4" x14ac:dyDescent="0.25">
      <c r="A19072" t="s">
        <v>20744</v>
      </c>
      <c r="B19072" t="s">
        <v>20745</v>
      </c>
      <c r="C19072" s="7">
        <v>474.37499999022486</v>
      </c>
      <c r="D19072">
        <v>8182044656</v>
      </c>
    </row>
    <row r="19073" spans="1:4" x14ac:dyDescent="0.25">
      <c r="A19073" t="s">
        <v>46343</v>
      </c>
      <c r="B19073" t="s">
        <v>46344</v>
      </c>
      <c r="C19073" s="7">
        <v>374.99999999227271</v>
      </c>
      <c r="D19073">
        <v>8182039725</v>
      </c>
    </row>
    <row r="19074" spans="1:4" x14ac:dyDescent="0.25">
      <c r="A19074" t="s">
        <v>46345</v>
      </c>
      <c r="B19074" t="s">
        <v>37949</v>
      </c>
      <c r="C19074" s="7">
        <v>7.4999999998454534</v>
      </c>
      <c r="D19074">
        <v>8182003685</v>
      </c>
    </row>
    <row r="19075" spans="1:4" x14ac:dyDescent="0.25">
      <c r="A19075" t="s">
        <v>46346</v>
      </c>
      <c r="B19075" t="s">
        <v>46347</v>
      </c>
      <c r="C19075" s="7">
        <v>227.69999999530799</v>
      </c>
      <c r="D19075">
        <v>8182030690</v>
      </c>
    </row>
    <row r="19076" spans="1:4" x14ac:dyDescent="0.25">
      <c r="A19076" t="s">
        <v>20382</v>
      </c>
      <c r="B19076" t="s">
        <v>20383</v>
      </c>
      <c r="C19076" s="7">
        <v>431.24999999111355</v>
      </c>
      <c r="D19076">
        <v>8182042599</v>
      </c>
    </row>
    <row r="19077" spans="1:4" x14ac:dyDescent="0.25">
      <c r="A19077" t="s">
        <v>46348</v>
      </c>
      <c r="B19077" t="s">
        <v>46349</v>
      </c>
      <c r="C19077" s="7">
        <v>749.99999998454541</v>
      </c>
      <c r="D19077">
        <v>8182050876</v>
      </c>
    </row>
    <row r="19078" spans="1:4" x14ac:dyDescent="0.25">
      <c r="A19078" t="s">
        <v>20482</v>
      </c>
      <c r="B19078" t="s">
        <v>20483</v>
      </c>
      <c r="C19078" s="7">
        <v>17.249999999644544</v>
      </c>
      <c r="D19078">
        <v>8182004245</v>
      </c>
    </row>
    <row r="19079" spans="1:4" x14ac:dyDescent="0.25">
      <c r="A19079" t="s">
        <v>21183</v>
      </c>
      <c r="B19079" t="s">
        <v>21184</v>
      </c>
      <c r="C19079" s="7">
        <v>1366.1999999718478</v>
      </c>
      <c r="D19079">
        <v>8182057853</v>
      </c>
    </row>
    <row r="19080" spans="1:4" x14ac:dyDescent="0.25">
      <c r="A19080" t="s">
        <v>46350</v>
      </c>
      <c r="B19080" t="s">
        <v>46351</v>
      </c>
      <c r="C19080" s="7">
        <v>1499.9999999690908</v>
      </c>
      <c r="D19080">
        <v>8182055958</v>
      </c>
    </row>
    <row r="19081" spans="1:4" x14ac:dyDescent="0.25">
      <c r="A19081" t="s">
        <v>21364</v>
      </c>
      <c r="B19081" t="s">
        <v>46352</v>
      </c>
      <c r="C19081" s="7">
        <v>75.899999998436002</v>
      </c>
      <c r="D19081">
        <v>8182012540</v>
      </c>
    </row>
    <row r="19082" spans="1:4" x14ac:dyDescent="0.25">
      <c r="A19082" t="s">
        <v>46353</v>
      </c>
      <c r="B19082" t="s">
        <v>46354</v>
      </c>
      <c r="C19082" s="7">
        <v>75.899999998436002</v>
      </c>
      <c r="D19082">
        <v>8182013571</v>
      </c>
    </row>
    <row r="19083" spans="1:4" x14ac:dyDescent="0.25">
      <c r="A19083" t="s">
        <v>46355</v>
      </c>
      <c r="B19083" t="s">
        <v>46356</v>
      </c>
      <c r="C19083" s="7">
        <v>374.99999999227271</v>
      </c>
      <c r="D19083">
        <v>8182039913</v>
      </c>
    </row>
    <row r="19084" spans="1:4" x14ac:dyDescent="0.25">
      <c r="A19084" t="s">
        <v>46357</v>
      </c>
      <c r="B19084" t="s">
        <v>46358</v>
      </c>
      <c r="C19084" s="7">
        <v>12.149999999749635</v>
      </c>
      <c r="D19084">
        <v>8182003855</v>
      </c>
    </row>
    <row r="19085" spans="1:4" x14ac:dyDescent="0.25">
      <c r="A19085" t="s">
        <v>46359</v>
      </c>
      <c r="B19085" t="s">
        <v>46360</v>
      </c>
      <c r="C19085" s="7">
        <v>74.999999998454541</v>
      </c>
      <c r="D19085">
        <v>8182014553</v>
      </c>
    </row>
    <row r="19086" spans="1:4" x14ac:dyDescent="0.25">
      <c r="A19086" t="s">
        <v>20944</v>
      </c>
      <c r="B19086" t="s">
        <v>20945</v>
      </c>
      <c r="C19086" s="7">
        <v>149.42812499692084</v>
      </c>
      <c r="D19086">
        <v>8182022801</v>
      </c>
    </row>
    <row r="19087" spans="1:4" x14ac:dyDescent="0.25">
      <c r="A19087" t="s">
        <v>20913</v>
      </c>
      <c r="B19087" t="s">
        <v>20914</v>
      </c>
      <c r="C19087" s="7">
        <v>733.12499998489307</v>
      </c>
      <c r="D19087">
        <v>8182050077</v>
      </c>
    </row>
    <row r="19088" spans="1:4" x14ac:dyDescent="0.25">
      <c r="A19088" t="s">
        <v>46361</v>
      </c>
      <c r="B19088" t="s">
        <v>46362</v>
      </c>
      <c r="C19088" s="7">
        <v>711.56249998533735</v>
      </c>
      <c r="D19088">
        <v>8182049789</v>
      </c>
    </row>
    <row r="19089" spans="1:4" x14ac:dyDescent="0.25">
      <c r="A19089" t="s">
        <v>21301</v>
      </c>
      <c r="B19089" t="s">
        <v>29241</v>
      </c>
      <c r="C19089" s="7">
        <v>388.98749999198446</v>
      </c>
      <c r="D19089">
        <v>8182040707</v>
      </c>
    </row>
    <row r="19090" spans="1:4" x14ac:dyDescent="0.25">
      <c r="A19090" t="s">
        <v>20728</v>
      </c>
      <c r="B19090" t="s">
        <v>20729</v>
      </c>
      <c r="C19090" s="7">
        <v>43.124999999111353</v>
      </c>
      <c r="D19090">
        <v>8182008412</v>
      </c>
    </row>
    <row r="19091" spans="1:4" x14ac:dyDescent="0.25">
      <c r="A19091" t="s">
        <v>46363</v>
      </c>
      <c r="B19091" t="s">
        <v>46364</v>
      </c>
      <c r="C19091" s="7">
        <v>7124.9999998531803</v>
      </c>
      <c r="D19091">
        <v>8182065144</v>
      </c>
    </row>
    <row r="19092" spans="1:4" x14ac:dyDescent="0.25">
      <c r="A19092" t="s">
        <v>20212</v>
      </c>
      <c r="B19092" t="s">
        <v>20213</v>
      </c>
      <c r="C19092" s="7">
        <v>625.31249998711462</v>
      </c>
      <c r="D19092">
        <v>8182048278</v>
      </c>
    </row>
    <row r="19093" spans="1:4" x14ac:dyDescent="0.25">
      <c r="A19093" t="s">
        <v>46365</v>
      </c>
      <c r="B19093" t="s">
        <v>46366</v>
      </c>
      <c r="C19093" s="7">
        <v>129.37499999733407</v>
      </c>
      <c r="D19093">
        <v>8182020560</v>
      </c>
    </row>
    <row r="19094" spans="1:4" x14ac:dyDescent="0.25">
      <c r="A19094" t="s">
        <v>22392</v>
      </c>
      <c r="B19094" t="s">
        <v>22393</v>
      </c>
      <c r="C19094" s="7">
        <v>474.37499999022486</v>
      </c>
      <c r="D19094">
        <v>8182044500</v>
      </c>
    </row>
    <row r="19095" spans="1:4" x14ac:dyDescent="0.25">
      <c r="A19095" t="s">
        <v>22390</v>
      </c>
      <c r="B19095" t="s">
        <v>22391</v>
      </c>
      <c r="C19095" s="7">
        <v>75.899999998436002</v>
      </c>
      <c r="D19095">
        <v>8182013569</v>
      </c>
    </row>
    <row r="19096" spans="1:4" x14ac:dyDescent="0.25">
      <c r="A19096" t="s">
        <v>22370</v>
      </c>
      <c r="B19096" t="s">
        <v>22371</v>
      </c>
      <c r="C19096" s="7">
        <v>948.74999998044973</v>
      </c>
      <c r="D19096">
        <v>8182054356</v>
      </c>
    </row>
    <row r="19097" spans="1:4" x14ac:dyDescent="0.25">
      <c r="A19097" t="s">
        <v>46367</v>
      </c>
      <c r="B19097" t="s">
        <v>46368</v>
      </c>
      <c r="C19097" s="7">
        <v>284.99999999412728</v>
      </c>
      <c r="D19097">
        <v>8182034535</v>
      </c>
    </row>
    <row r="19098" spans="1:4" x14ac:dyDescent="0.25">
      <c r="A19098" t="s">
        <v>46369</v>
      </c>
      <c r="B19098" t="s">
        <v>46370</v>
      </c>
      <c r="C19098" s="7">
        <v>749.99999998454541</v>
      </c>
      <c r="D19098">
        <v>8182050920</v>
      </c>
    </row>
    <row r="19099" spans="1:4" x14ac:dyDescent="0.25">
      <c r="A19099" t="s">
        <v>21205</v>
      </c>
      <c r="B19099" t="s">
        <v>21206</v>
      </c>
      <c r="C19099" s="7">
        <v>47.437499999022492</v>
      </c>
      <c r="D19099">
        <v>8182009863</v>
      </c>
    </row>
    <row r="19100" spans="1:4" x14ac:dyDescent="0.25">
      <c r="A19100" t="s">
        <v>46371</v>
      </c>
      <c r="B19100" t="s">
        <v>46372</v>
      </c>
      <c r="C19100" s="7">
        <v>374.99999999227271</v>
      </c>
      <c r="D19100">
        <v>8182039388</v>
      </c>
    </row>
    <row r="19101" spans="1:4" x14ac:dyDescent="0.25">
      <c r="A19101" t="s">
        <v>46373</v>
      </c>
      <c r="B19101" t="s">
        <v>46374</v>
      </c>
      <c r="C19101" s="7">
        <v>474.37499999022486</v>
      </c>
      <c r="D19101">
        <v>8182044218</v>
      </c>
    </row>
    <row r="19102" spans="1:4" x14ac:dyDescent="0.25">
      <c r="A19102" t="s">
        <v>46375</v>
      </c>
      <c r="B19102" t="s">
        <v>19959</v>
      </c>
      <c r="C19102" s="7">
        <v>6037.4999998755902</v>
      </c>
      <c r="D19102">
        <v>8182064956</v>
      </c>
    </row>
    <row r="19103" spans="1:4" x14ac:dyDescent="0.25">
      <c r="A19103" t="s">
        <v>22406</v>
      </c>
      <c r="B19103" t="s">
        <v>46376</v>
      </c>
      <c r="C19103" s="7">
        <v>265.64999999452596</v>
      </c>
      <c r="D19103">
        <v>8182033124</v>
      </c>
    </row>
    <row r="19104" spans="1:4" x14ac:dyDescent="0.25">
      <c r="A19104" t="s">
        <v>20303</v>
      </c>
      <c r="B19104" t="s">
        <v>27276</v>
      </c>
      <c r="C19104" s="7">
        <v>531.29999998905191</v>
      </c>
      <c r="D19104">
        <v>8182045982</v>
      </c>
    </row>
    <row r="19105" spans="1:4" x14ac:dyDescent="0.25">
      <c r="A19105" t="s">
        <v>22431</v>
      </c>
      <c r="B19105" t="s">
        <v>22432</v>
      </c>
      <c r="C19105" s="7">
        <v>8.1749999998315435</v>
      </c>
      <c r="D19105">
        <v>8182003421</v>
      </c>
    </row>
    <row r="19106" spans="1:4" x14ac:dyDescent="0.25">
      <c r="A19106" t="s">
        <v>46377</v>
      </c>
      <c r="B19106" t="s">
        <v>46378</v>
      </c>
      <c r="C19106" s="7">
        <v>187.49999999613635</v>
      </c>
      <c r="D19106">
        <v>8182027794</v>
      </c>
    </row>
    <row r="19107" spans="1:4" x14ac:dyDescent="0.25">
      <c r="A19107" t="s">
        <v>20903</v>
      </c>
      <c r="B19107" t="s">
        <v>20904</v>
      </c>
      <c r="C19107" s="7">
        <v>18.749999999613635</v>
      </c>
      <c r="D19107">
        <v>8182004554</v>
      </c>
    </row>
    <row r="19108" spans="1:4" x14ac:dyDescent="0.25">
      <c r="A19108" t="s">
        <v>46379</v>
      </c>
      <c r="B19108" t="s">
        <v>46380</v>
      </c>
      <c r="C19108" s="7">
        <v>279.37499999424313</v>
      </c>
      <c r="D19108">
        <v>8182034137</v>
      </c>
    </row>
    <row r="19109" spans="1:4" x14ac:dyDescent="0.25">
      <c r="A19109" t="s">
        <v>46381</v>
      </c>
      <c r="B19109" t="s">
        <v>46382</v>
      </c>
      <c r="C19109" s="7">
        <v>149.99999999690908</v>
      </c>
      <c r="D19109">
        <v>8182024538</v>
      </c>
    </row>
    <row r="19110" spans="1:4" x14ac:dyDescent="0.25">
      <c r="A19110" t="s">
        <v>46383</v>
      </c>
      <c r="B19110" t="s">
        <v>46384</v>
      </c>
      <c r="C19110" s="7">
        <v>997.49999997944542</v>
      </c>
      <c r="D19110">
        <v>8182054787</v>
      </c>
    </row>
    <row r="19111" spans="1:4" x14ac:dyDescent="0.25">
      <c r="A19111" t="s">
        <v>20909</v>
      </c>
      <c r="B19111" t="s">
        <v>46385</v>
      </c>
      <c r="C19111" s="7">
        <v>86.249999998222705</v>
      </c>
      <c r="D19111">
        <v>8182015957</v>
      </c>
    </row>
    <row r="19112" spans="1:4" x14ac:dyDescent="0.25">
      <c r="A19112" t="s">
        <v>27646</v>
      </c>
      <c r="B19112" t="s">
        <v>22790</v>
      </c>
      <c r="C19112" s="7">
        <v>595.76999998772339</v>
      </c>
      <c r="D19112">
        <v>8182047390</v>
      </c>
    </row>
    <row r="19113" spans="1:4" x14ac:dyDescent="0.25">
      <c r="A19113" t="s">
        <v>25808</v>
      </c>
      <c r="B19113" t="s">
        <v>3578</v>
      </c>
      <c r="C19113" s="7">
        <v>187.5449999961354</v>
      </c>
      <c r="D19113">
        <v>8182026314</v>
      </c>
    </row>
    <row r="19114" spans="1:4" x14ac:dyDescent="0.25">
      <c r="A19114" t="s">
        <v>46386</v>
      </c>
      <c r="B19114" t="s">
        <v>46387</v>
      </c>
      <c r="C19114" s="7">
        <v>1687.4999999652273</v>
      </c>
      <c r="D19114">
        <v>8182059482</v>
      </c>
    </row>
    <row r="19115" spans="1:4" x14ac:dyDescent="0.25">
      <c r="A19115" t="s">
        <v>46388</v>
      </c>
      <c r="B19115" t="s">
        <v>46389</v>
      </c>
      <c r="C19115" s="7">
        <v>1314.3749999729157</v>
      </c>
      <c r="D19115">
        <v>8182057452</v>
      </c>
    </row>
    <row r="19116" spans="1:4" x14ac:dyDescent="0.25">
      <c r="A19116" t="s">
        <v>20982</v>
      </c>
      <c r="B19116" t="s">
        <v>20983</v>
      </c>
      <c r="C19116" s="7">
        <v>23.718749999511246</v>
      </c>
      <c r="D19116">
        <v>8182004634</v>
      </c>
    </row>
    <row r="19117" spans="1:4" x14ac:dyDescent="0.25">
      <c r="A19117" t="s">
        <v>46390</v>
      </c>
      <c r="B19117" t="s">
        <v>46391</v>
      </c>
      <c r="C19117" s="7">
        <v>3.7949999999218034</v>
      </c>
      <c r="D19117">
        <v>8182001721</v>
      </c>
    </row>
    <row r="19118" spans="1:4" x14ac:dyDescent="0.25">
      <c r="A19118" t="s">
        <v>20756</v>
      </c>
      <c r="B19118" t="s">
        <v>20757</v>
      </c>
      <c r="C19118" s="7">
        <v>609.37499998744306</v>
      </c>
      <c r="D19118">
        <v>8182048032</v>
      </c>
    </row>
    <row r="19119" spans="1:4" x14ac:dyDescent="0.25">
      <c r="A19119" t="s">
        <v>20758</v>
      </c>
      <c r="B19119" t="s">
        <v>20759</v>
      </c>
      <c r="C19119" s="7">
        <v>374.99999999227271</v>
      </c>
      <c r="D19119">
        <v>8182038772</v>
      </c>
    </row>
    <row r="19120" spans="1:4" x14ac:dyDescent="0.25">
      <c r="A19120" t="s">
        <v>46392</v>
      </c>
      <c r="B19120" t="s">
        <v>46393</v>
      </c>
      <c r="C19120" s="7">
        <v>3.7499999999227267</v>
      </c>
      <c r="D19120">
        <v>8182003081</v>
      </c>
    </row>
    <row r="19121" spans="1:4" x14ac:dyDescent="0.25">
      <c r="A19121" t="s">
        <v>20718</v>
      </c>
      <c r="B19121" t="s">
        <v>46394</v>
      </c>
      <c r="C19121" s="7">
        <v>806.24999998338615</v>
      </c>
      <c r="D19121">
        <v>8182052245</v>
      </c>
    </row>
    <row r="19122" spans="1:4" x14ac:dyDescent="0.25">
      <c r="A19122" t="s">
        <v>20726</v>
      </c>
      <c r="B19122" t="s">
        <v>20727</v>
      </c>
      <c r="C19122" s="7">
        <v>28.031249999422378</v>
      </c>
      <c r="D19122">
        <v>8182005028</v>
      </c>
    </row>
    <row r="19123" spans="1:4" x14ac:dyDescent="0.25">
      <c r="A19123" t="s">
        <v>21099</v>
      </c>
      <c r="B19123" t="s">
        <v>21100</v>
      </c>
      <c r="C19123" s="7">
        <v>551.13749998864307</v>
      </c>
      <c r="D19123">
        <v>8182046273</v>
      </c>
    </row>
    <row r="19124" spans="1:4" x14ac:dyDescent="0.25">
      <c r="A19124" t="s">
        <v>22600</v>
      </c>
      <c r="B19124" t="s">
        <v>22601</v>
      </c>
      <c r="C19124" s="7">
        <v>1.1249999999768174</v>
      </c>
      <c r="D19124">
        <v>8182070080</v>
      </c>
    </row>
    <row r="19125" spans="1:4" x14ac:dyDescent="0.25">
      <c r="A19125" t="s">
        <v>20329</v>
      </c>
      <c r="B19125" t="s">
        <v>20330</v>
      </c>
      <c r="C19125" s="7">
        <v>146.81249999697474</v>
      </c>
      <c r="D19125">
        <v>8182022894</v>
      </c>
    </row>
    <row r="19126" spans="1:4" x14ac:dyDescent="0.25">
      <c r="A19126" t="s">
        <v>22356</v>
      </c>
      <c r="B19126" t="s">
        <v>22357</v>
      </c>
      <c r="C19126" s="7">
        <v>515.62499998937494</v>
      </c>
      <c r="D19126">
        <v>8182045486</v>
      </c>
    </row>
    <row r="19127" spans="1:4" x14ac:dyDescent="0.25">
      <c r="A19127" t="s">
        <v>20791</v>
      </c>
      <c r="B19127" t="s">
        <v>20792</v>
      </c>
      <c r="C19127" s="7">
        <v>47.437499999022492</v>
      </c>
      <c r="D19127">
        <v>8182010217</v>
      </c>
    </row>
    <row r="19128" spans="1:4" x14ac:dyDescent="0.25">
      <c r="A19128" t="s">
        <v>22735</v>
      </c>
      <c r="B19128" t="s">
        <v>46395</v>
      </c>
      <c r="C19128" s="7">
        <v>3.7949999999217985</v>
      </c>
      <c r="D19128">
        <v>8182001924</v>
      </c>
    </row>
    <row r="19129" spans="1:4" x14ac:dyDescent="0.25">
      <c r="A19129" t="s">
        <v>20210</v>
      </c>
      <c r="B19129" t="s">
        <v>20211</v>
      </c>
      <c r="C19129" s="7">
        <v>474.37499999022486</v>
      </c>
      <c r="D19129">
        <v>8182044571</v>
      </c>
    </row>
    <row r="19130" spans="1:4" x14ac:dyDescent="0.25">
      <c r="A19130" t="s">
        <v>46396</v>
      </c>
      <c r="B19130" t="s">
        <v>46397</v>
      </c>
      <c r="C19130" s="7">
        <v>374.99999999227271</v>
      </c>
      <c r="D19130">
        <v>8182038060</v>
      </c>
    </row>
    <row r="19131" spans="1:4" x14ac:dyDescent="0.25">
      <c r="A19131" t="s">
        <v>46398</v>
      </c>
      <c r="B19131" t="s">
        <v>46399</v>
      </c>
      <c r="C19131" s="7">
        <v>2249.9999999536362</v>
      </c>
      <c r="D19131">
        <v>8182061591</v>
      </c>
    </row>
    <row r="19132" spans="1:4" x14ac:dyDescent="0.25">
      <c r="A19132" t="s">
        <v>20740</v>
      </c>
      <c r="B19132" t="s">
        <v>46400</v>
      </c>
      <c r="C19132" s="7">
        <v>433.83749999106027</v>
      </c>
      <c r="D19132">
        <v>8182042044</v>
      </c>
    </row>
    <row r="19133" spans="1:4" x14ac:dyDescent="0.25">
      <c r="A19133" t="s">
        <v>20858</v>
      </c>
      <c r="B19133" t="s">
        <v>27944</v>
      </c>
      <c r="C19133" s="7">
        <v>90.562499998133831</v>
      </c>
      <c r="D19133">
        <v>8182016938</v>
      </c>
    </row>
    <row r="19134" spans="1:4" x14ac:dyDescent="0.25">
      <c r="A19134" t="s">
        <v>46401</v>
      </c>
      <c r="B19134" t="s">
        <v>46402</v>
      </c>
      <c r="C19134" s="7">
        <v>37.499999999227271</v>
      </c>
      <c r="D19134">
        <v>8182006468</v>
      </c>
    </row>
    <row r="19135" spans="1:4" x14ac:dyDescent="0.25">
      <c r="A19135" t="s">
        <v>46403</v>
      </c>
      <c r="B19135" t="s">
        <v>18703</v>
      </c>
      <c r="C19135" s="7">
        <v>112.49999999768181</v>
      </c>
      <c r="D19135">
        <v>8182019649</v>
      </c>
    </row>
    <row r="19136" spans="1:4" x14ac:dyDescent="0.25">
      <c r="A19136" t="s">
        <v>21481</v>
      </c>
      <c r="B19136" t="s">
        <v>21482</v>
      </c>
      <c r="C19136" s="7">
        <v>112.12499999768951</v>
      </c>
      <c r="D19136">
        <v>8182018814</v>
      </c>
    </row>
    <row r="19137" spans="1:4" x14ac:dyDescent="0.25">
      <c r="A19137" t="s">
        <v>20825</v>
      </c>
      <c r="B19137" t="s">
        <v>20826</v>
      </c>
      <c r="C19137" s="7">
        <v>344.99999999289082</v>
      </c>
      <c r="D19137">
        <v>8182037264</v>
      </c>
    </row>
    <row r="19138" spans="1:4" x14ac:dyDescent="0.25">
      <c r="A19138" t="s">
        <v>46404</v>
      </c>
      <c r="B19138" t="s">
        <v>46405</v>
      </c>
      <c r="C19138" s="7">
        <v>374.99999999227271</v>
      </c>
      <c r="D19138">
        <v>8182038970</v>
      </c>
    </row>
    <row r="19139" spans="1:4" x14ac:dyDescent="0.25">
      <c r="A19139" t="s">
        <v>46406</v>
      </c>
      <c r="B19139" t="s">
        <v>46407</v>
      </c>
      <c r="C19139" s="7">
        <v>149.99999999690908</v>
      </c>
      <c r="D19139">
        <v>8182024374</v>
      </c>
    </row>
    <row r="19140" spans="1:4" x14ac:dyDescent="0.25">
      <c r="A19140" t="s">
        <v>21185</v>
      </c>
      <c r="B19140" t="s">
        <v>46408</v>
      </c>
      <c r="C19140" s="7">
        <v>284.62499999413501</v>
      </c>
      <c r="D19140">
        <v>8182034332</v>
      </c>
    </row>
    <row r="19141" spans="1:4" x14ac:dyDescent="0.25">
      <c r="A19141" t="s">
        <v>46409</v>
      </c>
      <c r="B19141" t="s">
        <v>46410</v>
      </c>
      <c r="C19141" s="7">
        <v>94.874999998044984</v>
      </c>
      <c r="D19141">
        <v>8182017493</v>
      </c>
    </row>
    <row r="19142" spans="1:4" x14ac:dyDescent="0.25">
      <c r="A19142" t="s">
        <v>46411</v>
      </c>
      <c r="B19142" t="s">
        <v>46412</v>
      </c>
      <c r="C19142" s="7">
        <v>41.249999999149992</v>
      </c>
      <c r="D19142">
        <v>8182008932</v>
      </c>
    </row>
    <row r="19143" spans="1:4" x14ac:dyDescent="0.25">
      <c r="A19143" t="s">
        <v>20337</v>
      </c>
      <c r="B19143" t="s">
        <v>20338</v>
      </c>
      <c r="C19143" s="7">
        <v>43.124999999111353</v>
      </c>
      <c r="D19143">
        <v>8182008477</v>
      </c>
    </row>
    <row r="19144" spans="1:4" x14ac:dyDescent="0.25">
      <c r="A19144" t="s">
        <v>21452</v>
      </c>
      <c r="B19144" t="s">
        <v>21453</v>
      </c>
      <c r="C19144" s="7">
        <v>43.124999999111353</v>
      </c>
      <c r="D19144">
        <v>8182008154</v>
      </c>
    </row>
    <row r="19145" spans="1:4" x14ac:dyDescent="0.25">
      <c r="A19145" t="s">
        <v>21318</v>
      </c>
      <c r="B19145" t="s">
        <v>21319</v>
      </c>
      <c r="C19145" s="7">
        <v>75.899999998436002</v>
      </c>
      <c r="D19145">
        <v>8182014298</v>
      </c>
    </row>
    <row r="19146" spans="1:4" x14ac:dyDescent="0.25">
      <c r="A19146" t="s">
        <v>46413</v>
      </c>
      <c r="B19146" t="s">
        <v>46414</v>
      </c>
      <c r="C19146" s="7">
        <v>1267.4437499738829</v>
      </c>
      <c r="D19146">
        <v>8182057065</v>
      </c>
    </row>
    <row r="19147" spans="1:4" x14ac:dyDescent="0.25">
      <c r="A19147" t="s">
        <v>16196</v>
      </c>
      <c r="B19147" t="s">
        <v>29120</v>
      </c>
      <c r="C19147" s="7">
        <v>404.00999999167482</v>
      </c>
      <c r="D19147">
        <v>8182041245</v>
      </c>
    </row>
    <row r="19148" spans="1:4" x14ac:dyDescent="0.25">
      <c r="A19148" t="s">
        <v>46415</v>
      </c>
      <c r="B19148" t="s">
        <v>46416</v>
      </c>
      <c r="C19148" s="7">
        <v>21.562499999555676</v>
      </c>
      <c r="D19148">
        <v>8182004489</v>
      </c>
    </row>
    <row r="19149" spans="1:4" x14ac:dyDescent="0.25">
      <c r="A19149" t="s">
        <v>20252</v>
      </c>
      <c r="B19149" t="s">
        <v>20253</v>
      </c>
      <c r="C19149" s="7">
        <v>75.899999998436002</v>
      </c>
      <c r="D19149">
        <v>8182014305</v>
      </c>
    </row>
    <row r="19150" spans="1:4" x14ac:dyDescent="0.25">
      <c r="A19150" t="s">
        <v>21048</v>
      </c>
      <c r="B19150" t="s">
        <v>21049</v>
      </c>
      <c r="C19150" s="7">
        <v>6.8999999998578199</v>
      </c>
      <c r="D19150">
        <v>8182002307</v>
      </c>
    </row>
    <row r="19151" spans="1:4" x14ac:dyDescent="0.25">
      <c r="A19151" t="s">
        <v>20203</v>
      </c>
      <c r="B19151" t="s">
        <v>20204</v>
      </c>
      <c r="C19151" s="7">
        <v>43.124999999111353</v>
      </c>
      <c r="D19151">
        <v>8182008675</v>
      </c>
    </row>
    <row r="19152" spans="1:4" x14ac:dyDescent="0.25">
      <c r="A19152" t="s">
        <v>46417</v>
      </c>
      <c r="B19152" t="s">
        <v>30153</v>
      </c>
      <c r="C19152" s="7">
        <v>597.71249998768337</v>
      </c>
      <c r="D19152">
        <v>8182047757</v>
      </c>
    </row>
    <row r="19153" spans="1:4" x14ac:dyDescent="0.25">
      <c r="A19153" t="s">
        <v>20555</v>
      </c>
      <c r="B19153" t="s">
        <v>20556</v>
      </c>
      <c r="C19153" s="7">
        <v>1195.4249999753667</v>
      </c>
      <c r="D19153">
        <v>8182056645</v>
      </c>
    </row>
    <row r="19154" spans="1:4" x14ac:dyDescent="0.25">
      <c r="A19154" t="s">
        <v>20553</v>
      </c>
      <c r="B19154" t="s">
        <v>20554</v>
      </c>
      <c r="C19154" s="7">
        <v>925.03124998093847</v>
      </c>
      <c r="D19154">
        <v>8182053790</v>
      </c>
    </row>
    <row r="19155" spans="1:4" x14ac:dyDescent="0.25">
      <c r="A19155" t="s">
        <v>46418</v>
      </c>
      <c r="B19155" t="s">
        <v>46419</v>
      </c>
      <c r="C19155" s="7">
        <v>2249.9999999536362</v>
      </c>
      <c r="D19155">
        <v>8182061562</v>
      </c>
    </row>
    <row r="19156" spans="1:4" x14ac:dyDescent="0.25">
      <c r="A19156" t="s">
        <v>20535</v>
      </c>
      <c r="B19156" t="s">
        <v>20536</v>
      </c>
      <c r="C19156" s="7">
        <v>113.849999997654</v>
      </c>
      <c r="D19156">
        <v>8182019111</v>
      </c>
    </row>
    <row r="19157" spans="1:4" x14ac:dyDescent="0.25">
      <c r="A19157" t="s">
        <v>46420</v>
      </c>
      <c r="B19157" t="s">
        <v>46421</v>
      </c>
      <c r="C19157" s="7">
        <v>281.24999999420453</v>
      </c>
      <c r="D19157">
        <v>8182034452</v>
      </c>
    </row>
    <row r="19158" spans="1:4" x14ac:dyDescent="0.25">
      <c r="A19158" t="s">
        <v>20547</v>
      </c>
      <c r="B19158" t="s">
        <v>27372</v>
      </c>
      <c r="C19158" s="7">
        <v>569.24999998827002</v>
      </c>
      <c r="D19158">
        <v>8182046970</v>
      </c>
    </row>
    <row r="19159" spans="1:4" x14ac:dyDescent="0.25">
      <c r="A19159" t="s">
        <v>20533</v>
      </c>
      <c r="B19159" t="s">
        <v>20534</v>
      </c>
      <c r="C19159" s="7">
        <v>94.874999998044984</v>
      </c>
      <c r="D19159">
        <v>8182017899</v>
      </c>
    </row>
    <row r="19160" spans="1:4" x14ac:dyDescent="0.25">
      <c r="A19160" t="s">
        <v>20537</v>
      </c>
      <c r="B19160" t="s">
        <v>20538</v>
      </c>
      <c r="C19160" s="7">
        <v>132.82499999726298</v>
      </c>
      <c r="D19160">
        <v>8182021654</v>
      </c>
    </row>
    <row r="19161" spans="1:4" x14ac:dyDescent="0.25">
      <c r="A19161" t="s">
        <v>20531</v>
      </c>
      <c r="B19161" t="s">
        <v>20532</v>
      </c>
      <c r="C19161" s="7">
        <v>47.437499999022492</v>
      </c>
      <c r="D19161">
        <v>8182010215</v>
      </c>
    </row>
    <row r="19162" spans="1:4" x14ac:dyDescent="0.25">
      <c r="A19162" t="s">
        <v>20539</v>
      </c>
      <c r="B19162" t="s">
        <v>20540</v>
      </c>
      <c r="C19162" s="7">
        <v>45.4424999990636</v>
      </c>
      <c r="D19162">
        <v>8182008980</v>
      </c>
    </row>
    <row r="19163" spans="1:4" x14ac:dyDescent="0.25">
      <c r="A19163" t="s">
        <v>46422</v>
      </c>
      <c r="B19163" t="s">
        <v>46423</v>
      </c>
      <c r="C19163" s="7">
        <v>374.99999999227271</v>
      </c>
      <c r="D19163">
        <v>8182039095</v>
      </c>
    </row>
    <row r="19164" spans="1:4" x14ac:dyDescent="0.25">
      <c r="A19164" t="s">
        <v>20551</v>
      </c>
      <c r="B19164" t="s">
        <v>20552</v>
      </c>
      <c r="C19164" s="7">
        <v>923.73749998096537</v>
      </c>
      <c r="D19164">
        <v>8182053780</v>
      </c>
    </row>
    <row r="19165" spans="1:4" x14ac:dyDescent="0.25">
      <c r="A19165" t="s">
        <v>20549</v>
      </c>
      <c r="B19165" t="s">
        <v>20550</v>
      </c>
      <c r="C19165" s="7">
        <v>664.12499998631483</v>
      </c>
      <c r="D19165">
        <v>8182049187</v>
      </c>
    </row>
    <row r="19166" spans="1:4" x14ac:dyDescent="0.25">
      <c r="A19166" t="s">
        <v>27368</v>
      </c>
      <c r="B19166" t="s">
        <v>22787</v>
      </c>
      <c r="C19166" s="7">
        <v>14.231249999706749</v>
      </c>
      <c r="D19166">
        <v>8182003701</v>
      </c>
    </row>
    <row r="19167" spans="1:4" x14ac:dyDescent="0.25">
      <c r="A19167" t="s">
        <v>46424</v>
      </c>
      <c r="B19167" t="s">
        <v>46425</v>
      </c>
      <c r="C19167" s="7">
        <v>374.99999999227271</v>
      </c>
      <c r="D19167">
        <v>8182039637</v>
      </c>
    </row>
    <row r="19168" spans="1:4" x14ac:dyDescent="0.25">
      <c r="A19168" t="s">
        <v>22775</v>
      </c>
      <c r="B19168" t="s">
        <v>1432</v>
      </c>
      <c r="C19168" s="7">
        <v>2299.6874999526121</v>
      </c>
      <c r="D19168">
        <v>8182061727</v>
      </c>
    </row>
    <row r="19169" spans="1:4" x14ac:dyDescent="0.25">
      <c r="A19169" t="s">
        <v>20530</v>
      </c>
      <c r="B19169" t="s">
        <v>992</v>
      </c>
      <c r="C19169" s="7">
        <v>6.6412499998631498</v>
      </c>
      <c r="D19169">
        <v>8182001453</v>
      </c>
    </row>
    <row r="19170" spans="1:4" x14ac:dyDescent="0.25">
      <c r="A19170" t="s">
        <v>46426</v>
      </c>
      <c r="B19170" t="s">
        <v>46427</v>
      </c>
      <c r="C19170" s="7">
        <v>926.24999998091357</v>
      </c>
      <c r="D19170">
        <v>8182053864</v>
      </c>
    </row>
    <row r="19171" spans="1:4" x14ac:dyDescent="0.25">
      <c r="A19171" t="s">
        <v>46428</v>
      </c>
      <c r="B19171" t="s">
        <v>46429</v>
      </c>
      <c r="C19171" s="7">
        <v>374.99999999227271</v>
      </c>
      <c r="D19171">
        <v>8182039111</v>
      </c>
    </row>
    <row r="19172" spans="1:4" x14ac:dyDescent="0.25">
      <c r="A19172" t="s">
        <v>46430</v>
      </c>
      <c r="B19172" t="s">
        <v>46431</v>
      </c>
      <c r="C19172" s="7">
        <v>374.99999999227271</v>
      </c>
      <c r="D19172">
        <v>8182039676</v>
      </c>
    </row>
    <row r="19173" spans="1:4" x14ac:dyDescent="0.25">
      <c r="A19173" t="s">
        <v>20543</v>
      </c>
      <c r="B19173" t="s">
        <v>18834</v>
      </c>
      <c r="C19173" s="7">
        <v>265.64999999452596</v>
      </c>
      <c r="D19173">
        <v>8182033031</v>
      </c>
    </row>
    <row r="19174" spans="1:4" x14ac:dyDescent="0.25">
      <c r="A19174" t="s">
        <v>20545</v>
      </c>
      <c r="B19174" t="s">
        <v>20546</v>
      </c>
      <c r="C19174" s="7">
        <v>265.64999999452596</v>
      </c>
      <c r="D19174">
        <v>8182033067</v>
      </c>
    </row>
    <row r="19175" spans="1:4" x14ac:dyDescent="0.25">
      <c r="A19175" t="s">
        <v>22742</v>
      </c>
      <c r="B19175" t="s">
        <v>29639</v>
      </c>
      <c r="C19175" s="7">
        <v>3.7949999999217985</v>
      </c>
      <c r="D19175">
        <v>8182002532</v>
      </c>
    </row>
    <row r="19176" spans="1:4" x14ac:dyDescent="0.25">
      <c r="A19176" t="s">
        <v>22185</v>
      </c>
      <c r="B19176" t="s">
        <v>22186</v>
      </c>
      <c r="C19176" s="7">
        <v>75.899999998436002</v>
      </c>
      <c r="D19176">
        <v>8182013716</v>
      </c>
    </row>
    <row r="19177" spans="1:4" x14ac:dyDescent="0.25">
      <c r="A19177" t="s">
        <v>20414</v>
      </c>
      <c r="B19177" t="s">
        <v>20415</v>
      </c>
      <c r="C19177" s="7">
        <v>49.574999998978456</v>
      </c>
      <c r="D19177">
        <v>8182010766</v>
      </c>
    </row>
    <row r="19178" spans="1:4" x14ac:dyDescent="0.25">
      <c r="A19178" t="s">
        <v>20994</v>
      </c>
      <c r="B19178" t="s">
        <v>20995</v>
      </c>
      <c r="C19178" s="7">
        <v>711.56249998533735</v>
      </c>
      <c r="D19178">
        <v>8182049793</v>
      </c>
    </row>
    <row r="19179" spans="1:4" x14ac:dyDescent="0.25">
      <c r="A19179" t="s">
        <v>21032</v>
      </c>
      <c r="B19179" t="s">
        <v>21033</v>
      </c>
      <c r="C19179" s="7">
        <v>258.74999999466814</v>
      </c>
      <c r="D19179">
        <v>8182032642</v>
      </c>
    </row>
    <row r="19180" spans="1:4" x14ac:dyDescent="0.25">
      <c r="A19180" t="s">
        <v>21004</v>
      </c>
      <c r="B19180" t="s">
        <v>21005</v>
      </c>
      <c r="C19180" s="7">
        <v>190.87499999606678</v>
      </c>
      <c r="D19180">
        <v>8182026827</v>
      </c>
    </row>
    <row r="19181" spans="1:4" x14ac:dyDescent="0.25">
      <c r="A19181" t="s">
        <v>21899</v>
      </c>
      <c r="B19181" t="s">
        <v>21900</v>
      </c>
      <c r="C19181" s="7">
        <v>188.06249999612473</v>
      </c>
      <c r="D19181">
        <v>8182026965</v>
      </c>
    </row>
    <row r="19182" spans="1:4" x14ac:dyDescent="0.25">
      <c r="A19182" t="s">
        <v>21905</v>
      </c>
      <c r="B19182" t="s">
        <v>21906</v>
      </c>
      <c r="C19182" s="7">
        <v>265.64999999452596</v>
      </c>
      <c r="D19182">
        <v>8182033036</v>
      </c>
    </row>
    <row r="19183" spans="1:4" x14ac:dyDescent="0.25">
      <c r="A19183" t="s">
        <v>21901</v>
      </c>
      <c r="B19183" t="s">
        <v>21902</v>
      </c>
      <c r="C19183" s="7">
        <v>175.94999999637434</v>
      </c>
      <c r="D19183">
        <v>8182025403</v>
      </c>
    </row>
    <row r="19184" spans="1:4" x14ac:dyDescent="0.25">
      <c r="A19184" t="s">
        <v>21924</v>
      </c>
      <c r="B19184" t="s">
        <v>21925</v>
      </c>
      <c r="C19184" s="7">
        <v>444.37499999084309</v>
      </c>
      <c r="D19184">
        <v>8182043344</v>
      </c>
    </row>
    <row r="19185" spans="1:4" x14ac:dyDescent="0.25">
      <c r="A19185" t="s">
        <v>21916</v>
      </c>
      <c r="B19185" t="s">
        <v>46432</v>
      </c>
      <c r="C19185" s="7">
        <v>27.599999999431269</v>
      </c>
      <c r="D19185">
        <v>8182004926</v>
      </c>
    </row>
    <row r="19186" spans="1:4" x14ac:dyDescent="0.25">
      <c r="A19186" t="s">
        <v>21920</v>
      </c>
      <c r="B19186" t="s">
        <v>21921</v>
      </c>
      <c r="C19186" s="7">
        <v>237.18749999511243</v>
      </c>
      <c r="D19186">
        <v>8182031823</v>
      </c>
    </row>
    <row r="19187" spans="1:4" x14ac:dyDescent="0.25">
      <c r="A19187" t="s">
        <v>21922</v>
      </c>
      <c r="B19187" t="s">
        <v>21923</v>
      </c>
      <c r="C19187" s="7">
        <v>431.24999999111355</v>
      </c>
      <c r="D19187">
        <v>8182042681</v>
      </c>
    </row>
    <row r="19188" spans="1:4" x14ac:dyDescent="0.25">
      <c r="A19188" t="s">
        <v>21394</v>
      </c>
      <c r="B19188" t="s">
        <v>21395</v>
      </c>
      <c r="C19188" s="7">
        <v>120.74999999751181</v>
      </c>
      <c r="D19188">
        <v>8182020313</v>
      </c>
    </row>
    <row r="19189" spans="1:4" x14ac:dyDescent="0.25">
      <c r="A19189" t="s">
        <v>46433</v>
      </c>
      <c r="B19189" t="s">
        <v>2707</v>
      </c>
      <c r="C19189" s="7">
        <v>224.99999999536362</v>
      </c>
      <c r="D19189">
        <v>8182031040</v>
      </c>
    </row>
    <row r="19190" spans="1:4" x14ac:dyDescent="0.25">
      <c r="A19190" t="s">
        <v>20854</v>
      </c>
      <c r="B19190" t="s">
        <v>20855</v>
      </c>
      <c r="C19190" s="7">
        <v>43.124999999111353</v>
      </c>
      <c r="D19190">
        <v>8182008791</v>
      </c>
    </row>
    <row r="19191" spans="1:4" x14ac:dyDescent="0.25">
      <c r="A19191" t="s">
        <v>21024</v>
      </c>
      <c r="B19191" t="s">
        <v>21025</v>
      </c>
      <c r="C19191" s="7">
        <v>94.874999998044984</v>
      </c>
      <c r="D19191">
        <v>8182017788</v>
      </c>
    </row>
    <row r="19192" spans="1:4" x14ac:dyDescent="0.25">
      <c r="A19192" t="s">
        <v>22821</v>
      </c>
      <c r="B19192" t="s">
        <v>46434</v>
      </c>
      <c r="C19192" s="7">
        <v>3.7949999999217998</v>
      </c>
      <c r="D19192">
        <v>8182002215</v>
      </c>
    </row>
    <row r="19193" spans="1:4" x14ac:dyDescent="0.25">
      <c r="A19193" t="s">
        <v>20748</v>
      </c>
      <c r="B19193" t="s">
        <v>20749</v>
      </c>
      <c r="C19193" s="7">
        <v>750.48749998453536</v>
      </c>
      <c r="D19193">
        <v>8182050269</v>
      </c>
    </row>
    <row r="19194" spans="1:4" x14ac:dyDescent="0.25">
      <c r="A19194" t="s">
        <v>46435</v>
      </c>
      <c r="B19194" t="s">
        <v>46436</v>
      </c>
      <c r="C19194" s="7">
        <v>474.37499999022486</v>
      </c>
      <c r="D19194">
        <v>8182044638</v>
      </c>
    </row>
    <row r="19195" spans="1:4" x14ac:dyDescent="0.25">
      <c r="A19195" t="s">
        <v>20754</v>
      </c>
      <c r="B19195" t="s">
        <v>20755</v>
      </c>
      <c r="C19195" s="7">
        <v>1763.8124999636548</v>
      </c>
      <c r="D19195">
        <v>8182059790</v>
      </c>
    </row>
    <row r="19196" spans="1:4" x14ac:dyDescent="0.25">
      <c r="A19196" t="s">
        <v>46437</v>
      </c>
      <c r="B19196" t="s">
        <v>46438</v>
      </c>
      <c r="C19196" s="7">
        <v>37.499999999227271</v>
      </c>
      <c r="D19196">
        <v>8182007234</v>
      </c>
    </row>
    <row r="19197" spans="1:4" x14ac:dyDescent="0.25">
      <c r="A19197" t="s">
        <v>21802</v>
      </c>
      <c r="B19197" t="s">
        <v>21803</v>
      </c>
      <c r="C19197" s="7">
        <v>75.899999998436002</v>
      </c>
      <c r="D19197">
        <v>8182013410</v>
      </c>
    </row>
    <row r="19198" spans="1:4" x14ac:dyDescent="0.25">
      <c r="A19198" t="s">
        <v>20764</v>
      </c>
      <c r="B19198" t="s">
        <v>20765</v>
      </c>
      <c r="C19198" s="7">
        <v>47.437499999022492</v>
      </c>
      <c r="D19198">
        <v>8182009554</v>
      </c>
    </row>
    <row r="19199" spans="1:4" x14ac:dyDescent="0.25">
      <c r="A19199" t="s">
        <v>46439</v>
      </c>
      <c r="B19199" t="s">
        <v>46440</v>
      </c>
      <c r="C19199" s="7">
        <v>1162.4999999760453</v>
      </c>
      <c r="D19199">
        <v>8182056418</v>
      </c>
    </row>
    <row r="19200" spans="1:4" x14ac:dyDescent="0.25">
      <c r="A19200" t="s">
        <v>21428</v>
      </c>
      <c r="B19200" t="s">
        <v>21429</v>
      </c>
      <c r="C19200" s="7">
        <v>1793.1374999630507</v>
      </c>
      <c r="D19200">
        <v>8182059885</v>
      </c>
    </row>
    <row r="19201" spans="1:4" x14ac:dyDescent="0.25">
      <c r="A19201" t="s">
        <v>46441</v>
      </c>
      <c r="B19201" t="s">
        <v>46442</v>
      </c>
      <c r="C19201" s="7">
        <v>18.749999999613635</v>
      </c>
      <c r="D19201">
        <v>8182004567</v>
      </c>
    </row>
    <row r="19202" spans="1:4" x14ac:dyDescent="0.25">
      <c r="A19202" t="s">
        <v>21997</v>
      </c>
      <c r="B19202" t="s">
        <v>21998</v>
      </c>
      <c r="C19202" s="7">
        <v>431.24999999111355</v>
      </c>
      <c r="D19202">
        <v>8182042734</v>
      </c>
    </row>
    <row r="19203" spans="1:4" x14ac:dyDescent="0.25">
      <c r="A19203" t="s">
        <v>46443</v>
      </c>
      <c r="B19203" t="s">
        <v>46444</v>
      </c>
      <c r="C19203" s="7">
        <v>37.499999999227271</v>
      </c>
      <c r="D19203">
        <v>8182006463</v>
      </c>
    </row>
    <row r="19204" spans="1:4" x14ac:dyDescent="0.25">
      <c r="A19204" t="s">
        <v>21260</v>
      </c>
      <c r="B19204" t="s">
        <v>21261</v>
      </c>
      <c r="C19204" s="7">
        <v>1.8749999999613634</v>
      </c>
      <c r="D19204">
        <v>8182072384</v>
      </c>
    </row>
    <row r="19205" spans="1:4" x14ac:dyDescent="0.25">
      <c r="A19205" t="s">
        <v>27689</v>
      </c>
      <c r="B19205" t="s">
        <v>29242</v>
      </c>
      <c r="C19205" s="7">
        <v>93.749999998068176</v>
      </c>
      <c r="D19205">
        <v>8182017132</v>
      </c>
    </row>
    <row r="19206" spans="1:4" x14ac:dyDescent="0.25">
      <c r="A19206" t="s">
        <v>21211</v>
      </c>
      <c r="B19206" t="s">
        <v>21212</v>
      </c>
      <c r="C19206" s="7">
        <v>28.462499999413499</v>
      </c>
      <c r="D19206">
        <v>8182004938</v>
      </c>
    </row>
    <row r="19207" spans="1:4" x14ac:dyDescent="0.25">
      <c r="A19207" t="s">
        <v>22759</v>
      </c>
      <c r="B19207" t="s">
        <v>29551</v>
      </c>
      <c r="C19207" s="7">
        <v>3.7949999999217865</v>
      </c>
      <c r="D19207">
        <v>8182001688</v>
      </c>
    </row>
    <row r="19208" spans="1:4" x14ac:dyDescent="0.25">
      <c r="A19208" t="s">
        <v>22066</v>
      </c>
      <c r="B19208" t="s">
        <v>46445</v>
      </c>
      <c r="C19208" s="7">
        <v>668.86874998621715</v>
      </c>
      <c r="D19208">
        <v>8182049221</v>
      </c>
    </row>
    <row r="19209" spans="1:4" x14ac:dyDescent="0.25">
      <c r="A19209" t="s">
        <v>21566</v>
      </c>
      <c r="B19209" t="s">
        <v>21567</v>
      </c>
      <c r="C19209" s="7">
        <v>26.564999999452599</v>
      </c>
      <c r="D19209">
        <v>8182004848</v>
      </c>
    </row>
    <row r="19210" spans="1:4" x14ac:dyDescent="0.25">
      <c r="A19210" t="s">
        <v>21570</v>
      </c>
      <c r="B19210" t="s">
        <v>46446</v>
      </c>
      <c r="C19210" s="7">
        <v>431.24999999111355</v>
      </c>
      <c r="D19210">
        <v>8182042604</v>
      </c>
    </row>
    <row r="19211" spans="1:4" x14ac:dyDescent="0.25">
      <c r="A19211" t="s">
        <v>21653</v>
      </c>
      <c r="B19211" t="s">
        <v>21654</v>
      </c>
      <c r="C19211" s="7">
        <v>1569.7499999676536</v>
      </c>
      <c r="D19211">
        <v>8182059105</v>
      </c>
    </row>
    <row r="19212" spans="1:4" x14ac:dyDescent="0.25">
      <c r="A19212" t="s">
        <v>22065</v>
      </c>
      <c r="B19212" t="s">
        <v>21729</v>
      </c>
      <c r="C19212" s="7">
        <v>593.83124998776327</v>
      </c>
      <c r="D19212">
        <v>8182047379</v>
      </c>
    </row>
    <row r="19213" spans="1:4" x14ac:dyDescent="0.25">
      <c r="A19213" t="s">
        <v>22068</v>
      </c>
      <c r="B19213" t="s">
        <v>46447</v>
      </c>
      <c r="C19213" s="7">
        <v>996.18749997947214</v>
      </c>
      <c r="D19213">
        <v>8182054691</v>
      </c>
    </row>
    <row r="19214" spans="1:4" x14ac:dyDescent="0.25">
      <c r="A19214" t="s">
        <v>46448</v>
      </c>
      <c r="B19214" t="s">
        <v>46449</v>
      </c>
      <c r="C19214" s="7">
        <v>187.49999999613635</v>
      </c>
      <c r="D19214">
        <v>8182026274</v>
      </c>
    </row>
    <row r="19215" spans="1:4" x14ac:dyDescent="0.25">
      <c r="A19215" t="s">
        <v>22063</v>
      </c>
      <c r="B19215" t="s">
        <v>22064</v>
      </c>
      <c r="C19215" s="7">
        <v>366.56249999244653</v>
      </c>
      <c r="D19215">
        <v>8182037757</v>
      </c>
    </row>
    <row r="19216" spans="1:4" x14ac:dyDescent="0.25">
      <c r="A19216" t="s">
        <v>22051</v>
      </c>
      <c r="B19216" t="s">
        <v>22052</v>
      </c>
      <c r="C19216" s="7">
        <v>17.249999999644544</v>
      </c>
      <c r="D19216">
        <v>8182004191</v>
      </c>
    </row>
    <row r="19217" spans="1:4" x14ac:dyDescent="0.25">
      <c r="A19217" t="s">
        <v>22059</v>
      </c>
      <c r="B19217" t="s">
        <v>22060</v>
      </c>
      <c r="C19217" s="7">
        <v>151.799999996872</v>
      </c>
      <c r="D19217">
        <v>8182023449</v>
      </c>
    </row>
    <row r="19218" spans="1:4" x14ac:dyDescent="0.25">
      <c r="A19218" t="s">
        <v>21213</v>
      </c>
      <c r="B19218" t="s">
        <v>29228</v>
      </c>
      <c r="C19218" s="7">
        <v>432.28499999109232</v>
      </c>
      <c r="D19218">
        <v>8182042062</v>
      </c>
    </row>
    <row r="19219" spans="1:4" x14ac:dyDescent="0.25">
      <c r="A19219" t="s">
        <v>46450</v>
      </c>
      <c r="B19219" t="s">
        <v>46451</v>
      </c>
      <c r="C19219" s="7">
        <v>37.499999999227271</v>
      </c>
      <c r="D19219">
        <v>8182005777</v>
      </c>
    </row>
    <row r="19220" spans="1:4" x14ac:dyDescent="0.25">
      <c r="A19220" t="s">
        <v>22239</v>
      </c>
      <c r="B19220" t="s">
        <v>46452</v>
      </c>
      <c r="C19220" s="7">
        <v>133.6874999972452</v>
      </c>
      <c r="D19220">
        <v>8182021832</v>
      </c>
    </row>
    <row r="19221" spans="1:4" x14ac:dyDescent="0.25">
      <c r="A19221" t="s">
        <v>21858</v>
      </c>
      <c r="B19221" t="s">
        <v>21859</v>
      </c>
      <c r="C19221" s="7">
        <v>379.49999999217994</v>
      </c>
      <c r="D19221">
        <v>8182040540</v>
      </c>
    </row>
    <row r="19222" spans="1:4" x14ac:dyDescent="0.25">
      <c r="A19222" t="s">
        <v>21843</v>
      </c>
      <c r="B19222" t="s">
        <v>1541</v>
      </c>
      <c r="C19222" s="7">
        <v>237.18749999511243</v>
      </c>
      <c r="D19222">
        <v>8182031643</v>
      </c>
    </row>
    <row r="19223" spans="1:4" x14ac:dyDescent="0.25">
      <c r="A19223" t="s">
        <v>22245</v>
      </c>
      <c r="B19223" t="s">
        <v>22246</v>
      </c>
      <c r="C19223" s="7">
        <v>298.85624999384169</v>
      </c>
      <c r="D19223">
        <v>8182034867</v>
      </c>
    </row>
    <row r="19224" spans="1:4" x14ac:dyDescent="0.25">
      <c r="A19224" t="s">
        <v>21848</v>
      </c>
      <c r="B19224" t="s">
        <v>21849</v>
      </c>
      <c r="C19224" s="7">
        <v>284.62499999413501</v>
      </c>
      <c r="D19224">
        <v>8182034284</v>
      </c>
    </row>
    <row r="19225" spans="1:4" x14ac:dyDescent="0.25">
      <c r="A19225" t="s">
        <v>46453</v>
      </c>
      <c r="B19225" t="s">
        <v>46454</v>
      </c>
      <c r="C19225" s="7">
        <v>554.99999998856356</v>
      </c>
      <c r="D19225">
        <v>8182046377</v>
      </c>
    </row>
    <row r="19226" spans="1:4" x14ac:dyDescent="0.25">
      <c r="A19226" t="s">
        <v>22259</v>
      </c>
      <c r="B19226" t="s">
        <v>2155</v>
      </c>
      <c r="C19226" s="7">
        <v>854.73749998238691</v>
      </c>
      <c r="D19226">
        <v>8182052788</v>
      </c>
    </row>
    <row r="19227" spans="1:4" x14ac:dyDescent="0.25">
      <c r="A19227" t="s">
        <v>21869</v>
      </c>
      <c r="B19227" t="s">
        <v>21870</v>
      </c>
      <c r="C19227" s="7">
        <v>507.14999998954966</v>
      </c>
      <c r="D19227">
        <v>8182045343</v>
      </c>
    </row>
    <row r="19228" spans="1:4" x14ac:dyDescent="0.25">
      <c r="A19228" t="s">
        <v>22260</v>
      </c>
      <c r="B19228" t="s">
        <v>22261</v>
      </c>
      <c r="C19228" s="7">
        <v>2371.8749999511247</v>
      </c>
      <c r="D19228">
        <v>8182061832</v>
      </c>
    </row>
    <row r="19229" spans="1:4" x14ac:dyDescent="0.25">
      <c r="A19229" t="s">
        <v>22249</v>
      </c>
      <c r="B19229" t="s">
        <v>22250</v>
      </c>
      <c r="C19229" s="7">
        <v>1543.3124999681984</v>
      </c>
      <c r="D19229">
        <v>8182059026</v>
      </c>
    </row>
    <row r="19230" spans="1:4" x14ac:dyDescent="0.25">
      <c r="A19230" t="s">
        <v>22262</v>
      </c>
      <c r="B19230" t="s">
        <v>22263</v>
      </c>
      <c r="C19230" s="7">
        <v>2652.7049999453375</v>
      </c>
      <c r="D19230">
        <v>8182062388</v>
      </c>
    </row>
    <row r="19231" spans="1:4" x14ac:dyDescent="0.25">
      <c r="A19231" t="s">
        <v>22253</v>
      </c>
      <c r="B19231" t="s">
        <v>46455</v>
      </c>
      <c r="C19231" s="7">
        <v>455.39999999061598</v>
      </c>
      <c r="D19231">
        <v>8182043748</v>
      </c>
    </row>
    <row r="19232" spans="1:4" x14ac:dyDescent="0.25">
      <c r="A19232" t="s">
        <v>46456</v>
      </c>
      <c r="B19232" t="s">
        <v>46457</v>
      </c>
      <c r="C19232" s="7">
        <v>374.99999999227271</v>
      </c>
      <c r="D19232">
        <v>8182039531</v>
      </c>
    </row>
    <row r="19233" spans="1:4" x14ac:dyDescent="0.25">
      <c r="A19233" t="s">
        <v>21787</v>
      </c>
      <c r="B19233" t="s">
        <v>21788</v>
      </c>
      <c r="C19233" s="7">
        <v>12.937499999733411</v>
      </c>
      <c r="D19233">
        <v>8182003955</v>
      </c>
    </row>
    <row r="19234" spans="1:4" x14ac:dyDescent="0.25">
      <c r="A19234" t="s">
        <v>22238</v>
      </c>
      <c r="B19234" t="s">
        <v>557</v>
      </c>
      <c r="C19234" s="7">
        <v>5.6249999998840901</v>
      </c>
      <c r="D19234">
        <v>8182003125</v>
      </c>
    </row>
    <row r="19235" spans="1:4" x14ac:dyDescent="0.25">
      <c r="A19235" t="s">
        <v>46458</v>
      </c>
      <c r="B19235" t="s">
        <v>46459</v>
      </c>
      <c r="C19235" s="7">
        <v>937.49999998068165</v>
      </c>
      <c r="D19235">
        <v>8182053935</v>
      </c>
    </row>
    <row r="19236" spans="1:4" x14ac:dyDescent="0.25">
      <c r="A19236" t="s">
        <v>20952</v>
      </c>
      <c r="B19236" t="s">
        <v>27989</v>
      </c>
      <c r="C19236" s="7">
        <v>332.06249999315742</v>
      </c>
      <c r="D19236">
        <v>8182036640</v>
      </c>
    </row>
    <row r="19237" spans="1:4" x14ac:dyDescent="0.25">
      <c r="A19237" t="s">
        <v>20149</v>
      </c>
      <c r="B19237" t="s">
        <v>20150</v>
      </c>
      <c r="C19237" s="7">
        <v>90.562499998133831</v>
      </c>
      <c r="D19237">
        <v>8182016919</v>
      </c>
    </row>
    <row r="19238" spans="1:4" x14ac:dyDescent="0.25">
      <c r="A19238" t="s">
        <v>22289</v>
      </c>
      <c r="B19238" t="s">
        <v>22290</v>
      </c>
      <c r="C19238" s="7">
        <v>597.71249998768337</v>
      </c>
      <c r="D19238">
        <v>8182047655</v>
      </c>
    </row>
    <row r="19239" spans="1:4" x14ac:dyDescent="0.25">
      <c r="A19239" t="s">
        <v>46460</v>
      </c>
      <c r="B19239" t="s">
        <v>46461</v>
      </c>
      <c r="C19239" s="7">
        <v>162.83999999664448</v>
      </c>
      <c r="D19239">
        <v>8182024807</v>
      </c>
    </row>
    <row r="19240" spans="1:4" x14ac:dyDescent="0.25">
      <c r="A19240" t="s">
        <v>21426</v>
      </c>
      <c r="B19240" t="s">
        <v>21427</v>
      </c>
      <c r="C19240" s="7">
        <v>2.6249999999459197</v>
      </c>
      <c r="D19240">
        <v>8182077288</v>
      </c>
    </row>
    <row r="19241" spans="1:4" x14ac:dyDescent="0.25">
      <c r="A19241" t="s">
        <v>21424</v>
      </c>
      <c r="B19241" t="s">
        <v>21425</v>
      </c>
      <c r="C19241" s="7">
        <v>43.124999999111353</v>
      </c>
      <c r="D19241">
        <v>8182007989</v>
      </c>
    </row>
    <row r="19242" spans="1:4" x14ac:dyDescent="0.25">
      <c r="A19242" t="s">
        <v>46462</v>
      </c>
      <c r="B19242" t="s">
        <v>22026</v>
      </c>
      <c r="C19242" s="7">
        <v>118.59374999755622</v>
      </c>
      <c r="D19242">
        <v>8182019842</v>
      </c>
    </row>
    <row r="19243" spans="1:4" x14ac:dyDescent="0.25">
      <c r="A19243" t="s">
        <v>20752</v>
      </c>
      <c r="B19243" t="s">
        <v>20753</v>
      </c>
      <c r="C19243" s="7">
        <v>379.49999999217994</v>
      </c>
      <c r="D19243">
        <v>8182040569</v>
      </c>
    </row>
    <row r="19244" spans="1:4" x14ac:dyDescent="0.25">
      <c r="A19244" t="s">
        <v>22023</v>
      </c>
      <c r="B19244" t="s">
        <v>22024</v>
      </c>
      <c r="C19244" s="7">
        <v>388.79999999198833</v>
      </c>
      <c r="D19244">
        <v>8182040704</v>
      </c>
    </row>
    <row r="19245" spans="1:4" x14ac:dyDescent="0.25">
      <c r="A19245" t="s">
        <v>46463</v>
      </c>
      <c r="B19245" t="s">
        <v>46464</v>
      </c>
      <c r="C19245" s="7">
        <v>37.499999999227271</v>
      </c>
      <c r="D19245">
        <v>8182006762</v>
      </c>
    </row>
    <row r="19246" spans="1:4" x14ac:dyDescent="0.25">
      <c r="A19246" t="s">
        <v>22025</v>
      </c>
      <c r="B19246" t="s">
        <v>22026</v>
      </c>
      <c r="C19246" s="7">
        <v>187.5449999961354</v>
      </c>
      <c r="D19246">
        <v>8182026217</v>
      </c>
    </row>
    <row r="19247" spans="1:4" x14ac:dyDescent="0.25">
      <c r="A19247" t="s">
        <v>22014</v>
      </c>
      <c r="B19247" t="s">
        <v>46465</v>
      </c>
      <c r="C19247" s="7">
        <v>21.562499999555676</v>
      </c>
      <c r="D19247">
        <v>8182004426</v>
      </c>
    </row>
    <row r="19248" spans="1:4" x14ac:dyDescent="0.25">
      <c r="A19248" t="s">
        <v>22018</v>
      </c>
      <c r="B19248" t="s">
        <v>22019</v>
      </c>
      <c r="C19248" s="7">
        <v>189.74999999608997</v>
      </c>
      <c r="D19248">
        <v>8182026346</v>
      </c>
    </row>
    <row r="19249" spans="1:4" x14ac:dyDescent="0.25">
      <c r="A19249" t="s">
        <v>46466</v>
      </c>
      <c r="B19249" t="s">
        <v>46467</v>
      </c>
      <c r="C19249" s="7">
        <v>221.24999999544087</v>
      </c>
      <c r="D19249">
        <v>8182030317</v>
      </c>
    </row>
    <row r="19250" spans="1:4" x14ac:dyDescent="0.25">
      <c r="A19250" t="s">
        <v>22027</v>
      </c>
      <c r="B19250" t="s">
        <v>22028</v>
      </c>
      <c r="C19250" s="7">
        <v>1024.6499999788859</v>
      </c>
      <c r="D19250">
        <v>8182054924</v>
      </c>
    </row>
    <row r="19251" spans="1:4" x14ac:dyDescent="0.25">
      <c r="A19251" t="s">
        <v>22022</v>
      </c>
      <c r="B19251" t="s">
        <v>16520</v>
      </c>
      <c r="C19251" s="7">
        <v>303.59999999374401</v>
      </c>
      <c r="D19251">
        <v>8182035309</v>
      </c>
    </row>
    <row r="19252" spans="1:4" x14ac:dyDescent="0.25">
      <c r="A19252" t="s">
        <v>22012</v>
      </c>
      <c r="B19252" t="s">
        <v>22013</v>
      </c>
      <c r="C19252" s="7">
        <v>23.718749999511246</v>
      </c>
      <c r="D19252">
        <v>8182004658</v>
      </c>
    </row>
    <row r="19253" spans="1:4" x14ac:dyDescent="0.25">
      <c r="A19253" t="s">
        <v>21080</v>
      </c>
      <c r="B19253" t="s">
        <v>21081</v>
      </c>
      <c r="C19253" s="7">
        <v>136.61999999718478</v>
      </c>
      <c r="D19253">
        <v>8182022106</v>
      </c>
    </row>
    <row r="19254" spans="1:4" x14ac:dyDescent="0.25">
      <c r="A19254" t="s">
        <v>21883</v>
      </c>
      <c r="B19254" t="s">
        <v>21884</v>
      </c>
      <c r="C19254" s="7">
        <v>2498.662499948512</v>
      </c>
      <c r="D19254">
        <v>8182062069</v>
      </c>
    </row>
    <row r="19255" spans="1:4" x14ac:dyDescent="0.25">
      <c r="A19255" t="s">
        <v>46468</v>
      </c>
      <c r="B19255" t="s">
        <v>46469</v>
      </c>
      <c r="C19255" s="7">
        <v>367.49999999242726</v>
      </c>
      <c r="D19255">
        <v>8182037848</v>
      </c>
    </row>
    <row r="19256" spans="1:4" x14ac:dyDescent="0.25">
      <c r="A19256" t="s">
        <v>22166</v>
      </c>
      <c r="B19256" t="s">
        <v>22167</v>
      </c>
      <c r="C19256" s="7">
        <v>151.799999996872</v>
      </c>
      <c r="D19256">
        <v>8182023760</v>
      </c>
    </row>
    <row r="19257" spans="1:4" x14ac:dyDescent="0.25">
      <c r="A19257" t="s">
        <v>22170</v>
      </c>
      <c r="B19257" t="s">
        <v>46470</v>
      </c>
      <c r="C19257" s="7">
        <v>370.87499999235763</v>
      </c>
      <c r="D19257">
        <v>8182037818</v>
      </c>
    </row>
    <row r="19258" spans="1:4" x14ac:dyDescent="0.25">
      <c r="A19258" t="s">
        <v>22160</v>
      </c>
      <c r="B19258" t="s">
        <v>22161</v>
      </c>
      <c r="C19258" s="7">
        <v>75.899999998436002</v>
      </c>
      <c r="D19258">
        <v>8182013193</v>
      </c>
    </row>
    <row r="19259" spans="1:4" x14ac:dyDescent="0.25">
      <c r="A19259" t="s">
        <v>46471</v>
      </c>
      <c r="B19259" t="s">
        <v>46472</v>
      </c>
      <c r="C19259" s="7">
        <v>367.49999999242726</v>
      </c>
      <c r="D19259">
        <v>8182037846</v>
      </c>
    </row>
    <row r="19260" spans="1:4" x14ac:dyDescent="0.25">
      <c r="A19260" t="s">
        <v>22175</v>
      </c>
      <c r="B19260" t="s">
        <v>22176</v>
      </c>
      <c r="C19260" s="7">
        <v>2058.7874999575761</v>
      </c>
      <c r="D19260">
        <v>8182061006</v>
      </c>
    </row>
    <row r="19261" spans="1:4" x14ac:dyDescent="0.25">
      <c r="A19261" t="s">
        <v>22177</v>
      </c>
      <c r="B19261" t="s">
        <v>46473</v>
      </c>
      <c r="C19261" s="7">
        <v>5897.4299998784763</v>
      </c>
      <c r="D19261">
        <v>8182064899</v>
      </c>
    </row>
    <row r="19262" spans="1:4" x14ac:dyDescent="0.25">
      <c r="A19262" t="s">
        <v>22171</v>
      </c>
      <c r="B19262" t="s">
        <v>11877</v>
      </c>
      <c r="C19262" s="7">
        <v>404.51249999166464</v>
      </c>
      <c r="D19262">
        <v>8182041251</v>
      </c>
    </row>
    <row r="19263" spans="1:4" x14ac:dyDescent="0.25">
      <c r="A19263" t="s">
        <v>22158</v>
      </c>
      <c r="B19263" t="s">
        <v>22159</v>
      </c>
      <c r="C19263" s="7">
        <v>37.949999999218001</v>
      </c>
      <c r="D19263">
        <v>8182005700</v>
      </c>
    </row>
    <row r="19264" spans="1:4" x14ac:dyDescent="0.25">
      <c r="A19264" t="s">
        <v>22172</v>
      </c>
      <c r="B19264" t="s">
        <v>7900</v>
      </c>
      <c r="C19264" s="7">
        <v>431.24999999111355</v>
      </c>
      <c r="D19264">
        <v>8182042455</v>
      </c>
    </row>
    <row r="19265" spans="1:4" x14ac:dyDescent="0.25">
      <c r="A19265" t="s">
        <v>21846</v>
      </c>
      <c r="B19265" t="s">
        <v>21847</v>
      </c>
      <c r="C19265" s="7">
        <v>446.90624999079097</v>
      </c>
      <c r="D19265">
        <v>8182043392</v>
      </c>
    </row>
    <row r="19266" spans="1:4" x14ac:dyDescent="0.25">
      <c r="A19266" t="s">
        <v>22164</v>
      </c>
      <c r="B19266" t="s">
        <v>46474</v>
      </c>
      <c r="C19266" s="7">
        <v>113.849999997654</v>
      </c>
      <c r="D19266">
        <v>8182019177</v>
      </c>
    </row>
    <row r="19267" spans="1:4" x14ac:dyDescent="0.25">
      <c r="A19267" t="s">
        <v>22168</v>
      </c>
      <c r="B19267" t="s">
        <v>22169</v>
      </c>
      <c r="C19267" s="7">
        <v>301.87499999377951</v>
      </c>
      <c r="D19267">
        <v>8182035728</v>
      </c>
    </row>
    <row r="19268" spans="1:4" x14ac:dyDescent="0.25">
      <c r="A19268" t="s">
        <v>20809</v>
      </c>
      <c r="B19268" t="s">
        <v>20810</v>
      </c>
      <c r="C19268" s="7">
        <v>530.43749998906969</v>
      </c>
      <c r="D19268">
        <v>8182045994</v>
      </c>
    </row>
    <row r="19269" spans="1:4" x14ac:dyDescent="0.25">
      <c r="A19269" t="s">
        <v>46475</v>
      </c>
      <c r="B19269" t="s">
        <v>46476</v>
      </c>
      <c r="C19269" s="7">
        <v>1124.9999999768181</v>
      </c>
      <c r="D19269">
        <v>8182055983</v>
      </c>
    </row>
    <row r="19270" spans="1:4" x14ac:dyDescent="0.25">
      <c r="A19270" t="s">
        <v>22154</v>
      </c>
      <c r="B19270" t="s">
        <v>22155</v>
      </c>
      <c r="C19270" s="7">
        <v>75.899999998436002</v>
      </c>
      <c r="D19270">
        <v>8182013729</v>
      </c>
    </row>
    <row r="19271" spans="1:4" x14ac:dyDescent="0.25">
      <c r="A19271" t="s">
        <v>22016</v>
      </c>
      <c r="B19271" t="s">
        <v>22017</v>
      </c>
      <c r="C19271" s="7">
        <v>94.874999998044984</v>
      </c>
      <c r="D19271">
        <v>8182017898</v>
      </c>
    </row>
    <row r="19272" spans="1:4" x14ac:dyDescent="0.25">
      <c r="A19272" t="s">
        <v>21509</v>
      </c>
      <c r="B19272" t="s">
        <v>21510</v>
      </c>
      <c r="C19272" s="7">
        <v>215.62499999555678</v>
      </c>
      <c r="D19272">
        <v>8182029437</v>
      </c>
    </row>
    <row r="19273" spans="1:4" x14ac:dyDescent="0.25">
      <c r="A19273" t="s">
        <v>46477</v>
      </c>
      <c r="B19273" t="s">
        <v>46478</v>
      </c>
      <c r="C19273" s="7">
        <v>265.64999999452596</v>
      </c>
      <c r="D19273">
        <v>8182033042</v>
      </c>
    </row>
    <row r="19274" spans="1:4" x14ac:dyDescent="0.25">
      <c r="A19274" t="s">
        <v>46479</v>
      </c>
      <c r="B19274" t="s">
        <v>46480</v>
      </c>
      <c r="C19274" s="7">
        <v>189.74999999608997</v>
      </c>
      <c r="D19274">
        <v>8182026646</v>
      </c>
    </row>
    <row r="19275" spans="1:4" x14ac:dyDescent="0.25">
      <c r="A19275" t="s">
        <v>22036</v>
      </c>
      <c r="B19275" t="s">
        <v>1432</v>
      </c>
      <c r="C19275" s="7">
        <v>199.2374999958945</v>
      </c>
      <c r="D19275">
        <v>8182028571</v>
      </c>
    </row>
    <row r="19276" spans="1:4" x14ac:dyDescent="0.25">
      <c r="A19276" t="s">
        <v>46481</v>
      </c>
      <c r="B19276" t="s">
        <v>46482</v>
      </c>
      <c r="C19276" s="7">
        <v>17.249999999644544</v>
      </c>
      <c r="D19276">
        <v>8182004182</v>
      </c>
    </row>
    <row r="19277" spans="1:4" x14ac:dyDescent="0.25">
      <c r="A19277" t="s">
        <v>22041</v>
      </c>
      <c r="B19277" t="s">
        <v>46483</v>
      </c>
      <c r="C19277" s="7">
        <v>530.43749998906969</v>
      </c>
      <c r="D19277">
        <v>8182045992</v>
      </c>
    </row>
    <row r="19278" spans="1:4" x14ac:dyDescent="0.25">
      <c r="A19278" t="s">
        <v>22037</v>
      </c>
      <c r="B19278" t="s">
        <v>22038</v>
      </c>
      <c r="C19278" s="7">
        <v>208.72499999569899</v>
      </c>
      <c r="D19278">
        <v>8182028835</v>
      </c>
    </row>
    <row r="19279" spans="1:4" x14ac:dyDescent="0.25">
      <c r="A19279" t="s">
        <v>22047</v>
      </c>
      <c r="B19279" t="s">
        <v>22048</v>
      </c>
      <c r="C19279" s="7">
        <v>1576.8749999675067</v>
      </c>
      <c r="D19279">
        <v>8182056687</v>
      </c>
    </row>
    <row r="19280" spans="1:4" x14ac:dyDescent="0.25">
      <c r="A19280" t="s">
        <v>22034</v>
      </c>
      <c r="B19280" t="s">
        <v>22035</v>
      </c>
      <c r="C19280" s="7">
        <v>75.899999998436002</v>
      </c>
      <c r="D19280">
        <v>8182012672</v>
      </c>
    </row>
    <row r="19281" spans="1:4" x14ac:dyDescent="0.25">
      <c r="A19281" t="s">
        <v>22043</v>
      </c>
      <c r="B19281" t="s">
        <v>22044</v>
      </c>
      <c r="C19281" s="7">
        <v>657.18749998645785</v>
      </c>
      <c r="D19281">
        <v>8182048893</v>
      </c>
    </row>
    <row r="19282" spans="1:4" x14ac:dyDescent="0.25">
      <c r="A19282" t="s">
        <v>22039</v>
      </c>
      <c r="B19282" t="s">
        <v>22040</v>
      </c>
      <c r="C19282" s="7">
        <v>531.29999998905191</v>
      </c>
      <c r="D19282">
        <v>8182045936</v>
      </c>
    </row>
    <row r="19283" spans="1:4" x14ac:dyDescent="0.25">
      <c r="A19283" t="s">
        <v>21636</v>
      </c>
      <c r="B19283" t="s">
        <v>755</v>
      </c>
      <c r="C19283" s="7">
        <v>282.1874999941852</v>
      </c>
      <c r="D19283">
        <v>8182034386</v>
      </c>
    </row>
    <row r="19284" spans="1:4" x14ac:dyDescent="0.25">
      <c r="A19284" t="s">
        <v>21522</v>
      </c>
      <c r="B19284" t="s">
        <v>21523</v>
      </c>
      <c r="C19284" s="7">
        <v>440.21999999092867</v>
      </c>
      <c r="D19284">
        <v>8182043232</v>
      </c>
    </row>
    <row r="19285" spans="1:4" x14ac:dyDescent="0.25">
      <c r="A19285" t="s">
        <v>29488</v>
      </c>
      <c r="B19285" t="s">
        <v>29489</v>
      </c>
      <c r="C19285" s="7">
        <v>149.99999999690908</v>
      </c>
      <c r="D19285">
        <v>8182023601</v>
      </c>
    </row>
    <row r="19286" spans="1:4" x14ac:dyDescent="0.25">
      <c r="A19286" t="s">
        <v>22106</v>
      </c>
      <c r="B19286" t="s">
        <v>22107</v>
      </c>
      <c r="C19286" s="7">
        <v>300.14999999381502</v>
      </c>
      <c r="D19286">
        <v>8182035206</v>
      </c>
    </row>
    <row r="19287" spans="1:4" x14ac:dyDescent="0.25">
      <c r="A19287" t="s">
        <v>22116</v>
      </c>
      <c r="B19287" t="s">
        <v>22117</v>
      </c>
      <c r="C19287" s="7">
        <v>440.73749999091808</v>
      </c>
      <c r="D19287">
        <v>8182043231</v>
      </c>
    </row>
    <row r="19288" spans="1:4" x14ac:dyDescent="0.25">
      <c r="A19288" t="s">
        <v>22100</v>
      </c>
      <c r="B19288" t="s">
        <v>22101</v>
      </c>
      <c r="C19288" s="7">
        <v>203.98124999579676</v>
      </c>
      <c r="D19288">
        <v>8182028704</v>
      </c>
    </row>
    <row r="19289" spans="1:4" x14ac:dyDescent="0.25">
      <c r="A19289" t="s">
        <v>22110</v>
      </c>
      <c r="B19289" t="s">
        <v>46484</v>
      </c>
      <c r="C19289" s="7">
        <v>344.99999999289082</v>
      </c>
      <c r="D19289">
        <v>8182037316</v>
      </c>
    </row>
    <row r="19290" spans="1:4" x14ac:dyDescent="0.25">
      <c r="A19290" t="s">
        <v>22112</v>
      </c>
      <c r="B19290" t="s">
        <v>22113</v>
      </c>
      <c r="C19290" s="7">
        <v>431.24999999111355</v>
      </c>
      <c r="D19290">
        <v>8182042026</v>
      </c>
    </row>
    <row r="19291" spans="1:4" x14ac:dyDescent="0.25">
      <c r="A19291" t="s">
        <v>22096</v>
      </c>
      <c r="B19291" t="s">
        <v>22097</v>
      </c>
      <c r="C19291" s="7">
        <v>86.249999998222705</v>
      </c>
      <c r="D19291">
        <v>8182016220</v>
      </c>
    </row>
    <row r="19292" spans="1:4" x14ac:dyDescent="0.25">
      <c r="A19292" t="s">
        <v>22098</v>
      </c>
      <c r="B19292" t="s">
        <v>22099</v>
      </c>
      <c r="C19292" s="7">
        <v>189.74999999608997</v>
      </c>
      <c r="D19292">
        <v>8182026431</v>
      </c>
    </row>
    <row r="19293" spans="1:4" x14ac:dyDescent="0.25">
      <c r="A19293" t="s">
        <v>22102</v>
      </c>
      <c r="B19293" t="s">
        <v>22103</v>
      </c>
      <c r="C19293" s="7">
        <v>215.62499999555678</v>
      </c>
      <c r="D19293">
        <v>8182029613</v>
      </c>
    </row>
    <row r="19294" spans="1:4" x14ac:dyDescent="0.25">
      <c r="A19294" t="s">
        <v>22126</v>
      </c>
      <c r="B19294" t="s">
        <v>22127</v>
      </c>
      <c r="C19294" s="7">
        <v>4349.9999999103629</v>
      </c>
      <c r="D19294">
        <v>8182064243</v>
      </c>
    </row>
    <row r="19295" spans="1:4" x14ac:dyDescent="0.25">
      <c r="A19295" t="s">
        <v>22122</v>
      </c>
      <c r="B19295" t="s">
        <v>22123</v>
      </c>
      <c r="C19295" s="7">
        <v>706.81874998543515</v>
      </c>
      <c r="D19295">
        <v>8182049729</v>
      </c>
    </row>
    <row r="19296" spans="1:4" x14ac:dyDescent="0.25">
      <c r="A19296" t="s">
        <v>22128</v>
      </c>
      <c r="B19296" t="s">
        <v>22129</v>
      </c>
      <c r="C19296" s="7">
        <v>5249.9999998918174</v>
      </c>
      <c r="D19296">
        <v>8182064652</v>
      </c>
    </row>
    <row r="19297" spans="1:4" x14ac:dyDescent="0.25">
      <c r="A19297" t="s">
        <v>22114</v>
      </c>
      <c r="B19297" t="s">
        <v>22115</v>
      </c>
      <c r="C19297" s="7">
        <v>56.249999998840906</v>
      </c>
      <c r="D19297">
        <v>8182011317</v>
      </c>
    </row>
    <row r="19298" spans="1:4" x14ac:dyDescent="0.25">
      <c r="A19298" t="s">
        <v>18223</v>
      </c>
      <c r="B19298" t="s">
        <v>18224</v>
      </c>
      <c r="C19298" s="7">
        <v>3.7949999999217998</v>
      </c>
      <c r="D19298">
        <v>8182001301</v>
      </c>
    </row>
    <row r="19299" spans="1:4" x14ac:dyDescent="0.25">
      <c r="A19299" t="s">
        <v>22124</v>
      </c>
      <c r="B19299" t="s">
        <v>22125</v>
      </c>
      <c r="C19299" s="7">
        <v>943.05749998056717</v>
      </c>
      <c r="D19299">
        <v>8182054162</v>
      </c>
    </row>
    <row r="19300" spans="1:4" x14ac:dyDescent="0.25">
      <c r="A19300" t="s">
        <v>22104</v>
      </c>
      <c r="B19300" t="s">
        <v>22105</v>
      </c>
      <c r="C19300" s="7">
        <v>265.64999999452596</v>
      </c>
      <c r="D19300">
        <v>8182032874</v>
      </c>
    </row>
    <row r="19301" spans="1:4" x14ac:dyDescent="0.25">
      <c r="A19301" t="s">
        <v>46485</v>
      </c>
      <c r="B19301" t="s">
        <v>46486</v>
      </c>
      <c r="C19301" s="7">
        <v>74.999999998454541</v>
      </c>
      <c r="D19301">
        <v>8182014690</v>
      </c>
    </row>
    <row r="19302" spans="1:4" x14ac:dyDescent="0.25">
      <c r="A19302" t="s">
        <v>22002</v>
      </c>
      <c r="B19302" t="s">
        <v>22003</v>
      </c>
      <c r="C19302" s="7">
        <v>258.74999999466814</v>
      </c>
      <c r="D19302">
        <v>8182032718</v>
      </c>
    </row>
    <row r="19303" spans="1:4" x14ac:dyDescent="0.25">
      <c r="A19303" t="s">
        <v>46487</v>
      </c>
      <c r="B19303" t="s">
        <v>46488</v>
      </c>
      <c r="C19303" s="7">
        <v>37.499999999227271</v>
      </c>
      <c r="D19303">
        <v>8182006842</v>
      </c>
    </row>
    <row r="19304" spans="1:4" x14ac:dyDescent="0.25">
      <c r="A19304" t="s">
        <v>46489</v>
      </c>
      <c r="B19304" t="s">
        <v>46490</v>
      </c>
      <c r="C19304" s="7">
        <v>4124.9999999149995</v>
      </c>
      <c r="D19304">
        <v>8182064071</v>
      </c>
    </row>
    <row r="19305" spans="1:4" x14ac:dyDescent="0.25">
      <c r="A19305" t="s">
        <v>21470</v>
      </c>
      <c r="B19305" t="s">
        <v>21471</v>
      </c>
      <c r="C19305" s="7">
        <v>75.899999998436002</v>
      </c>
      <c r="D19305">
        <v>8182014228</v>
      </c>
    </row>
    <row r="19306" spans="1:4" x14ac:dyDescent="0.25">
      <c r="A19306" t="s">
        <v>21193</v>
      </c>
      <c r="B19306" t="s">
        <v>21194</v>
      </c>
      <c r="C19306" s="7">
        <v>68.999999998578176</v>
      </c>
      <c r="D19306">
        <v>8182012236</v>
      </c>
    </row>
    <row r="19307" spans="1:4" x14ac:dyDescent="0.25">
      <c r="A19307" t="s">
        <v>21663</v>
      </c>
      <c r="B19307" t="s">
        <v>21664</v>
      </c>
      <c r="C19307" s="7">
        <v>539.06249998889189</v>
      </c>
      <c r="D19307">
        <v>8182046094</v>
      </c>
    </row>
    <row r="19308" spans="1:4" x14ac:dyDescent="0.25">
      <c r="A19308" t="s">
        <v>46491</v>
      </c>
      <c r="B19308" t="s">
        <v>46492</v>
      </c>
      <c r="C19308" s="7">
        <v>937.49999998068165</v>
      </c>
      <c r="D19308">
        <v>8182054072</v>
      </c>
    </row>
    <row r="19309" spans="1:4" x14ac:dyDescent="0.25">
      <c r="A19309" t="s">
        <v>21836</v>
      </c>
      <c r="B19309" t="s">
        <v>21837</v>
      </c>
      <c r="C19309" s="7">
        <v>338.62499999302219</v>
      </c>
      <c r="D19309">
        <v>8182036925</v>
      </c>
    </row>
    <row r="19310" spans="1:4" x14ac:dyDescent="0.25">
      <c r="A19310" t="s">
        <v>21665</v>
      </c>
      <c r="B19310" t="s">
        <v>21666</v>
      </c>
      <c r="C19310" s="7">
        <v>853.87499998240492</v>
      </c>
      <c r="D19310">
        <v>8182052814</v>
      </c>
    </row>
    <row r="19311" spans="1:4" x14ac:dyDescent="0.25">
      <c r="A19311" t="s">
        <v>46493</v>
      </c>
      <c r="B19311" t="s">
        <v>46494</v>
      </c>
      <c r="C19311" s="7">
        <v>374.99999999227271</v>
      </c>
      <c r="D19311">
        <v>8182038363</v>
      </c>
    </row>
    <row r="19312" spans="1:4" x14ac:dyDescent="0.25">
      <c r="A19312" t="s">
        <v>22757</v>
      </c>
      <c r="B19312" t="s">
        <v>22758</v>
      </c>
      <c r="C19312" s="7">
        <v>3.7949999999217985</v>
      </c>
      <c r="D19312">
        <v>8182002519</v>
      </c>
    </row>
    <row r="19313" spans="1:4" x14ac:dyDescent="0.25">
      <c r="A19313" t="s">
        <v>46495</v>
      </c>
      <c r="B19313" t="s">
        <v>46496</v>
      </c>
      <c r="C19313" s="7">
        <v>712.49999998531803</v>
      </c>
      <c r="D19313">
        <v>8182049915</v>
      </c>
    </row>
    <row r="19314" spans="1:4" x14ac:dyDescent="0.25">
      <c r="A19314" t="s">
        <v>46497</v>
      </c>
      <c r="B19314" t="s">
        <v>46498</v>
      </c>
      <c r="C19314" s="7">
        <v>198.74999999590449</v>
      </c>
      <c r="D19314">
        <v>8182028685</v>
      </c>
    </row>
    <row r="19315" spans="1:4" x14ac:dyDescent="0.25">
      <c r="A19315" t="s">
        <v>46499</v>
      </c>
      <c r="B19315" t="s">
        <v>46500</v>
      </c>
      <c r="C19315" s="7">
        <v>1499.9999999690908</v>
      </c>
      <c r="D19315">
        <v>8182058744</v>
      </c>
    </row>
    <row r="19316" spans="1:4" x14ac:dyDescent="0.25">
      <c r="A19316" t="s">
        <v>21816</v>
      </c>
      <c r="B19316" t="s">
        <v>21817</v>
      </c>
      <c r="C19316" s="7">
        <v>161.24999999667725</v>
      </c>
      <c r="D19316">
        <v>8182024919</v>
      </c>
    </row>
    <row r="19317" spans="1:4" x14ac:dyDescent="0.25">
      <c r="A19317" t="s">
        <v>46501</v>
      </c>
      <c r="B19317" t="s">
        <v>46502</v>
      </c>
      <c r="C19317" s="7">
        <v>74.999999998454541</v>
      </c>
      <c r="D19317">
        <v>8182015257</v>
      </c>
    </row>
    <row r="19318" spans="1:4" x14ac:dyDescent="0.25">
      <c r="A19318" t="s">
        <v>21312</v>
      </c>
      <c r="B19318" t="s">
        <v>27684</v>
      </c>
      <c r="C19318" s="7">
        <v>691.63874998574806</v>
      </c>
      <c r="D19318">
        <v>8182049546</v>
      </c>
    </row>
    <row r="19319" spans="1:4" x14ac:dyDescent="0.25">
      <c r="A19319" t="s">
        <v>21647</v>
      </c>
      <c r="B19319" t="s">
        <v>21648</v>
      </c>
      <c r="C19319" s="7">
        <v>1793.1374999630507</v>
      </c>
      <c r="D19319">
        <v>8182059876</v>
      </c>
    </row>
    <row r="19320" spans="1:4" x14ac:dyDescent="0.25">
      <c r="A19320" t="s">
        <v>46503</v>
      </c>
      <c r="B19320" t="s">
        <v>46504</v>
      </c>
      <c r="C19320" s="7">
        <v>374.99999999227271</v>
      </c>
      <c r="D19320">
        <v>8182039623</v>
      </c>
    </row>
    <row r="19321" spans="1:4" x14ac:dyDescent="0.25">
      <c r="A19321" t="s">
        <v>46505</v>
      </c>
      <c r="B19321" t="s">
        <v>46506</v>
      </c>
      <c r="C19321" s="7">
        <v>112.49999999768181</v>
      </c>
      <c r="D19321">
        <v>8182019644</v>
      </c>
    </row>
    <row r="19322" spans="1:4" x14ac:dyDescent="0.25">
      <c r="A19322" t="s">
        <v>46507</v>
      </c>
      <c r="B19322" t="s">
        <v>46508</v>
      </c>
      <c r="C19322" s="7">
        <v>526.1249999891586</v>
      </c>
      <c r="D19322">
        <v>8182045729</v>
      </c>
    </row>
    <row r="19323" spans="1:4" x14ac:dyDescent="0.25">
      <c r="A19323" t="s">
        <v>46509</v>
      </c>
      <c r="B19323" t="s">
        <v>46510</v>
      </c>
      <c r="C19323" s="7">
        <v>374.99999999227271</v>
      </c>
      <c r="D19323">
        <v>8182038777</v>
      </c>
    </row>
    <row r="19324" spans="1:4" x14ac:dyDescent="0.25">
      <c r="A19324" t="s">
        <v>46511</v>
      </c>
      <c r="B19324" t="s">
        <v>46512</v>
      </c>
      <c r="C19324" s="7">
        <v>418.31249999138009</v>
      </c>
      <c r="D19324">
        <v>8182041741</v>
      </c>
    </row>
    <row r="19325" spans="1:4" x14ac:dyDescent="0.25">
      <c r="A19325" t="s">
        <v>46513</v>
      </c>
      <c r="B19325" t="s">
        <v>46514</v>
      </c>
      <c r="C19325" s="7">
        <v>299.99999999381816</v>
      </c>
      <c r="D19325">
        <v>8182035772</v>
      </c>
    </row>
    <row r="19326" spans="1:4" x14ac:dyDescent="0.25">
      <c r="A19326" t="s">
        <v>46515</v>
      </c>
      <c r="B19326" t="s">
        <v>46516</v>
      </c>
      <c r="C19326" s="7">
        <v>5624.9999998840904</v>
      </c>
      <c r="D19326">
        <v>8182064776</v>
      </c>
    </row>
    <row r="19327" spans="1:4" x14ac:dyDescent="0.25">
      <c r="A19327" t="s">
        <v>20907</v>
      </c>
      <c r="B19327" t="s">
        <v>20908</v>
      </c>
      <c r="C19327" s="7">
        <v>474.37499999022486</v>
      </c>
      <c r="D19327">
        <v>8182044326</v>
      </c>
    </row>
    <row r="19328" spans="1:4" x14ac:dyDescent="0.25">
      <c r="A19328" t="s">
        <v>20885</v>
      </c>
      <c r="B19328" t="s">
        <v>27487</v>
      </c>
      <c r="C19328" s="7">
        <v>47.437499999022492</v>
      </c>
      <c r="D19328">
        <v>8182009902</v>
      </c>
    </row>
    <row r="19329" spans="1:4" x14ac:dyDescent="0.25">
      <c r="A19329" t="s">
        <v>46517</v>
      </c>
      <c r="B19329" t="s">
        <v>35807</v>
      </c>
      <c r="C19329" s="7">
        <v>4.312499999911136</v>
      </c>
      <c r="D19329">
        <v>8182002817</v>
      </c>
    </row>
    <row r="19330" spans="1:4" x14ac:dyDescent="0.25">
      <c r="A19330" t="s">
        <v>46518</v>
      </c>
      <c r="B19330" t="s">
        <v>46519</v>
      </c>
      <c r="C19330" s="7">
        <v>8741.2499998198764</v>
      </c>
      <c r="D19330">
        <v>8182065413</v>
      </c>
    </row>
    <row r="19331" spans="1:4" x14ac:dyDescent="0.25">
      <c r="A19331" t="s">
        <v>46520</v>
      </c>
      <c r="B19331" t="s">
        <v>46521</v>
      </c>
      <c r="C19331" s="7">
        <v>6168.7499998728854</v>
      </c>
      <c r="D19331">
        <v>8182064976</v>
      </c>
    </row>
    <row r="19332" spans="1:4" x14ac:dyDescent="0.25">
      <c r="A19332" t="s">
        <v>46522</v>
      </c>
      <c r="B19332" t="s">
        <v>46523</v>
      </c>
      <c r="C19332" s="7">
        <v>4496.2499999073498</v>
      </c>
      <c r="D19332">
        <v>8182064303</v>
      </c>
    </row>
    <row r="19333" spans="1:4" x14ac:dyDescent="0.25">
      <c r="A19333" t="s">
        <v>46524</v>
      </c>
      <c r="B19333" t="s">
        <v>46525</v>
      </c>
      <c r="C19333" s="7">
        <v>3172.4999999346264</v>
      </c>
      <c r="D19333">
        <v>8182063100</v>
      </c>
    </row>
    <row r="19334" spans="1:4" x14ac:dyDescent="0.25">
      <c r="A19334" t="s">
        <v>20789</v>
      </c>
      <c r="B19334" t="s">
        <v>20790</v>
      </c>
      <c r="C19334" s="7">
        <v>43.124999999111353</v>
      </c>
      <c r="D19334">
        <v>8182008353</v>
      </c>
    </row>
    <row r="19335" spans="1:4" x14ac:dyDescent="0.25">
      <c r="A19335" t="s">
        <v>20496</v>
      </c>
      <c r="B19335" t="s">
        <v>46526</v>
      </c>
      <c r="C19335" s="7">
        <v>4312.4999999111351</v>
      </c>
      <c r="D19335">
        <v>8182064202</v>
      </c>
    </row>
    <row r="19336" spans="1:4" x14ac:dyDescent="0.25">
      <c r="A19336" t="s">
        <v>46527</v>
      </c>
      <c r="B19336" t="s">
        <v>46528</v>
      </c>
      <c r="C19336" s="7">
        <v>8.6249999998222719</v>
      </c>
      <c r="D19336">
        <v>8182003629</v>
      </c>
    </row>
    <row r="19337" spans="1:4" x14ac:dyDescent="0.25">
      <c r="A19337" t="s">
        <v>46529</v>
      </c>
      <c r="B19337" t="s">
        <v>46530</v>
      </c>
      <c r="C19337" s="7">
        <v>3749.9999999227266</v>
      </c>
      <c r="D19337">
        <v>8182063748</v>
      </c>
    </row>
    <row r="19338" spans="1:4" x14ac:dyDescent="0.25">
      <c r="A19338" t="s">
        <v>46531</v>
      </c>
      <c r="B19338" t="s">
        <v>46532</v>
      </c>
      <c r="C19338" s="7">
        <v>129.37499999733407</v>
      </c>
      <c r="D19338">
        <v>8182020925</v>
      </c>
    </row>
    <row r="19339" spans="1:4" x14ac:dyDescent="0.25">
      <c r="A19339" t="s">
        <v>20864</v>
      </c>
      <c r="B19339" t="s">
        <v>20865</v>
      </c>
      <c r="C19339" s="7">
        <v>91.079999998123185</v>
      </c>
      <c r="D19339">
        <v>8182016757</v>
      </c>
    </row>
    <row r="19340" spans="1:4" x14ac:dyDescent="0.25">
      <c r="A19340" t="s">
        <v>20866</v>
      </c>
      <c r="B19340" t="s">
        <v>20867</v>
      </c>
      <c r="C19340" s="7">
        <v>284.62499999413501</v>
      </c>
      <c r="D19340">
        <v>8182034351</v>
      </c>
    </row>
    <row r="19341" spans="1:4" x14ac:dyDescent="0.25">
      <c r="A19341" t="s">
        <v>21879</v>
      </c>
      <c r="B19341" t="s">
        <v>21880</v>
      </c>
      <c r="C19341" s="7">
        <v>758.99999998435987</v>
      </c>
      <c r="D19341">
        <v>8182051649</v>
      </c>
    </row>
    <row r="19342" spans="1:4" x14ac:dyDescent="0.25">
      <c r="A19342" t="s">
        <v>21963</v>
      </c>
      <c r="B19342" t="s">
        <v>21964</v>
      </c>
      <c r="C19342" s="7">
        <v>43.124999999111353</v>
      </c>
      <c r="D19342">
        <v>8182008641</v>
      </c>
    </row>
    <row r="19343" spans="1:4" x14ac:dyDescent="0.25">
      <c r="A19343" t="s">
        <v>46533</v>
      </c>
      <c r="B19343" t="s">
        <v>540</v>
      </c>
      <c r="C19343" s="7">
        <v>104.3624999978495</v>
      </c>
      <c r="D19343">
        <v>8182018428</v>
      </c>
    </row>
    <row r="19344" spans="1:4" x14ac:dyDescent="0.25">
      <c r="A19344" t="s">
        <v>46534</v>
      </c>
      <c r="B19344" t="s">
        <v>46535</v>
      </c>
      <c r="C19344" s="7">
        <v>3937.4999999188631</v>
      </c>
      <c r="D19344">
        <v>8182063958</v>
      </c>
    </row>
    <row r="19345" spans="1:4" x14ac:dyDescent="0.25">
      <c r="A19345" t="s">
        <v>20801</v>
      </c>
      <c r="B19345" t="s">
        <v>20802</v>
      </c>
      <c r="C19345" s="7">
        <v>237.18749999511243</v>
      </c>
      <c r="D19345">
        <v>8182031618</v>
      </c>
    </row>
    <row r="19346" spans="1:4" x14ac:dyDescent="0.25">
      <c r="A19346" t="s">
        <v>20475</v>
      </c>
      <c r="B19346" t="s">
        <v>20476</v>
      </c>
      <c r="C19346" s="7">
        <v>1509.3749999688976</v>
      </c>
      <c r="D19346">
        <v>8182058818</v>
      </c>
    </row>
    <row r="19347" spans="1:4" x14ac:dyDescent="0.25">
      <c r="A19347" t="s">
        <v>22793</v>
      </c>
      <c r="B19347" t="s">
        <v>22794</v>
      </c>
      <c r="C19347" s="7">
        <v>394.59374999186889</v>
      </c>
      <c r="D19347">
        <v>8182040935</v>
      </c>
    </row>
    <row r="19348" spans="1:4" x14ac:dyDescent="0.25">
      <c r="A19348" t="s">
        <v>46536</v>
      </c>
      <c r="B19348" t="s">
        <v>46537</v>
      </c>
      <c r="C19348" s="7">
        <v>281.24999999420453</v>
      </c>
      <c r="D19348">
        <v>8182034476</v>
      </c>
    </row>
    <row r="19349" spans="1:4" x14ac:dyDescent="0.25">
      <c r="A19349" t="s">
        <v>46538</v>
      </c>
      <c r="B19349" t="s">
        <v>46539</v>
      </c>
      <c r="C19349" s="7">
        <v>86.249999998222705</v>
      </c>
      <c r="D19349">
        <v>8182015962</v>
      </c>
    </row>
    <row r="19350" spans="1:4" x14ac:dyDescent="0.25">
      <c r="A19350" t="s">
        <v>46540</v>
      </c>
      <c r="B19350" t="s">
        <v>46541</v>
      </c>
      <c r="C19350" s="7">
        <v>749.99999998454541</v>
      </c>
      <c r="D19350">
        <v>8182050723</v>
      </c>
    </row>
    <row r="19351" spans="1:4" x14ac:dyDescent="0.25">
      <c r="A19351" t="s">
        <v>21798</v>
      </c>
      <c r="B19351" t="s">
        <v>21799</v>
      </c>
      <c r="C19351" s="7">
        <v>58.218749998800334</v>
      </c>
      <c r="D19351">
        <v>8182011251</v>
      </c>
    </row>
    <row r="19352" spans="1:4" x14ac:dyDescent="0.25">
      <c r="A19352" t="s">
        <v>21740</v>
      </c>
      <c r="B19352" t="s">
        <v>21741</v>
      </c>
      <c r="C19352" s="7">
        <v>271.68749999440161</v>
      </c>
      <c r="D19352">
        <v>8182033790</v>
      </c>
    </row>
    <row r="19353" spans="1:4" x14ac:dyDescent="0.25">
      <c r="A19353" t="s">
        <v>21742</v>
      </c>
      <c r="B19353" t="s">
        <v>21743</v>
      </c>
      <c r="C19353" s="7">
        <v>431.24999999111355</v>
      </c>
      <c r="D19353">
        <v>8182042329</v>
      </c>
    </row>
    <row r="19354" spans="1:4" x14ac:dyDescent="0.25">
      <c r="A19354" t="s">
        <v>21746</v>
      </c>
      <c r="B19354" t="s">
        <v>21747</v>
      </c>
      <c r="C19354" s="7">
        <v>563.21249998839426</v>
      </c>
      <c r="D19354">
        <v>8182046556</v>
      </c>
    </row>
    <row r="19355" spans="1:4" x14ac:dyDescent="0.25">
      <c r="A19355" t="s">
        <v>21738</v>
      </c>
      <c r="B19355" t="s">
        <v>21739</v>
      </c>
      <c r="C19355" s="7">
        <v>202.68749999582337</v>
      </c>
      <c r="D19355">
        <v>8182028739</v>
      </c>
    </row>
    <row r="19356" spans="1:4" x14ac:dyDescent="0.25">
      <c r="A19356" t="s">
        <v>21850</v>
      </c>
      <c r="B19356" t="s">
        <v>21851</v>
      </c>
      <c r="C19356" s="7">
        <v>297.5624999938683</v>
      </c>
      <c r="D19356">
        <v>8182035174</v>
      </c>
    </row>
    <row r="19357" spans="1:4" x14ac:dyDescent="0.25">
      <c r="A19357" t="s">
        <v>46542</v>
      </c>
      <c r="B19357" t="s">
        <v>7705</v>
      </c>
      <c r="C19357" s="7">
        <v>646.87499998667033</v>
      </c>
      <c r="D19357">
        <v>8182048723</v>
      </c>
    </row>
    <row r="19358" spans="1:4" x14ac:dyDescent="0.25">
      <c r="A19358" t="s">
        <v>27485</v>
      </c>
      <c r="B19358" t="s">
        <v>27486</v>
      </c>
      <c r="C19358" s="7">
        <v>74.999999998454541</v>
      </c>
      <c r="D19358">
        <v>8182014349</v>
      </c>
    </row>
    <row r="19359" spans="1:4" x14ac:dyDescent="0.25">
      <c r="A19359" t="s">
        <v>20984</v>
      </c>
      <c r="B19359" t="s">
        <v>20985</v>
      </c>
      <c r="C19359" s="7">
        <v>218.21249999550349</v>
      </c>
      <c r="D19359">
        <v>8182030082</v>
      </c>
    </row>
    <row r="19360" spans="1:4" x14ac:dyDescent="0.25">
      <c r="A19360" t="s">
        <v>21950</v>
      </c>
      <c r="B19360" t="s">
        <v>21951</v>
      </c>
      <c r="C19360" s="7">
        <v>384.18749999208342</v>
      </c>
      <c r="D19360">
        <v>8182040671</v>
      </c>
    </row>
    <row r="19361" spans="1:4" x14ac:dyDescent="0.25">
      <c r="A19361" t="s">
        <v>21940</v>
      </c>
      <c r="B19361" t="s">
        <v>21941</v>
      </c>
      <c r="C19361" s="7">
        <v>6.6412499998631498</v>
      </c>
      <c r="D19361">
        <v>8182001335</v>
      </c>
    </row>
    <row r="19362" spans="1:4" x14ac:dyDescent="0.25">
      <c r="A19362" t="s">
        <v>21946</v>
      </c>
      <c r="B19362" t="s">
        <v>21947</v>
      </c>
      <c r="C19362" s="7">
        <v>215.62499999555678</v>
      </c>
      <c r="D19362">
        <v>8182029342</v>
      </c>
    </row>
    <row r="19363" spans="1:4" x14ac:dyDescent="0.25">
      <c r="A19363" t="s">
        <v>21948</v>
      </c>
      <c r="B19363" t="s">
        <v>21949</v>
      </c>
      <c r="C19363" s="7">
        <v>215.62499999555678</v>
      </c>
      <c r="D19363">
        <v>8182029586</v>
      </c>
    </row>
    <row r="19364" spans="1:4" x14ac:dyDescent="0.25">
      <c r="A19364" t="s">
        <v>21944</v>
      </c>
      <c r="B19364" t="s">
        <v>21945</v>
      </c>
      <c r="C19364" s="7">
        <v>189.74999999608997</v>
      </c>
      <c r="D19364">
        <v>8182026298</v>
      </c>
    </row>
    <row r="19365" spans="1:4" x14ac:dyDescent="0.25">
      <c r="A19365" t="s">
        <v>21942</v>
      </c>
      <c r="B19365" t="s">
        <v>21943</v>
      </c>
      <c r="C19365" s="7">
        <v>142.3124999970675</v>
      </c>
      <c r="D19365">
        <v>8182022283</v>
      </c>
    </row>
    <row r="19366" spans="1:4" x14ac:dyDescent="0.25">
      <c r="A19366" t="s">
        <v>21952</v>
      </c>
      <c r="B19366" t="s">
        <v>46543</v>
      </c>
      <c r="C19366" s="7">
        <v>1166.444999975964</v>
      </c>
      <c r="D19366">
        <v>8182056429</v>
      </c>
    </row>
    <row r="19367" spans="1:4" x14ac:dyDescent="0.25">
      <c r="A19367" t="s">
        <v>21472</v>
      </c>
      <c r="B19367" t="s">
        <v>21473</v>
      </c>
      <c r="C19367" s="7">
        <v>190.12499999608224</v>
      </c>
      <c r="D19367">
        <v>8182027119</v>
      </c>
    </row>
    <row r="19368" spans="1:4" x14ac:dyDescent="0.25">
      <c r="A19368" t="s">
        <v>46544</v>
      </c>
      <c r="B19368" t="s">
        <v>4324</v>
      </c>
      <c r="C19368" s="7">
        <v>754.68749998444878</v>
      </c>
      <c r="D19368">
        <v>8182051268</v>
      </c>
    </row>
    <row r="19369" spans="1:4" x14ac:dyDescent="0.25">
      <c r="A19369" t="s">
        <v>46545</v>
      </c>
      <c r="B19369" t="s">
        <v>46546</v>
      </c>
      <c r="C19369" s="7">
        <v>5123.2499998944295</v>
      </c>
      <c r="D19369">
        <v>8182064597</v>
      </c>
    </row>
    <row r="19370" spans="1:4" x14ac:dyDescent="0.25">
      <c r="A19370" t="s">
        <v>46547</v>
      </c>
      <c r="B19370" t="s">
        <v>46548</v>
      </c>
      <c r="C19370" s="7">
        <v>47.437499999022492</v>
      </c>
      <c r="D19370">
        <v>8182010106</v>
      </c>
    </row>
    <row r="19371" spans="1:4" x14ac:dyDescent="0.25">
      <c r="A19371" t="s">
        <v>29914</v>
      </c>
      <c r="B19371" t="s">
        <v>46549</v>
      </c>
      <c r="C19371" s="7">
        <v>677.4074999860411</v>
      </c>
      <c r="D19371">
        <v>8182049322</v>
      </c>
    </row>
    <row r="19372" spans="1:4" x14ac:dyDescent="0.25">
      <c r="A19372" t="s">
        <v>21337</v>
      </c>
      <c r="B19372" t="s">
        <v>21338</v>
      </c>
      <c r="C19372" s="7">
        <v>75.899999998436002</v>
      </c>
      <c r="D19372">
        <v>8182014102</v>
      </c>
    </row>
    <row r="19373" spans="1:4" x14ac:dyDescent="0.25">
      <c r="A19373" t="s">
        <v>21543</v>
      </c>
      <c r="B19373" t="s">
        <v>29270</v>
      </c>
      <c r="C19373" s="7">
        <v>569.24999998827002</v>
      </c>
      <c r="D19373">
        <v>8182046986</v>
      </c>
    </row>
    <row r="19374" spans="1:4" x14ac:dyDescent="0.25">
      <c r="A19374" t="s">
        <v>46550</v>
      </c>
      <c r="B19374" t="s">
        <v>46551</v>
      </c>
      <c r="C19374" s="7">
        <v>37.499999999227271</v>
      </c>
      <c r="D19374">
        <v>8182006695</v>
      </c>
    </row>
    <row r="19375" spans="1:4" x14ac:dyDescent="0.25">
      <c r="A19375" t="s">
        <v>21759</v>
      </c>
      <c r="B19375" t="s">
        <v>46552</v>
      </c>
      <c r="C19375" s="7">
        <v>474.37499999022486</v>
      </c>
      <c r="D19375">
        <v>8182044442</v>
      </c>
    </row>
    <row r="19376" spans="1:4" x14ac:dyDescent="0.25">
      <c r="A19376" t="s">
        <v>21762</v>
      </c>
      <c r="B19376" t="s">
        <v>21763</v>
      </c>
      <c r="C19376" s="7">
        <v>1094.9999999774361</v>
      </c>
      <c r="D19376">
        <v>8182055482</v>
      </c>
    </row>
    <row r="19377" spans="1:4" x14ac:dyDescent="0.25">
      <c r="A19377" t="s">
        <v>21751</v>
      </c>
      <c r="B19377" t="s">
        <v>21752</v>
      </c>
      <c r="C19377" s="7">
        <v>94.874999998044984</v>
      </c>
      <c r="D19377">
        <v>8182018020</v>
      </c>
    </row>
    <row r="19378" spans="1:4" x14ac:dyDescent="0.25">
      <c r="A19378" t="s">
        <v>21761</v>
      </c>
      <c r="B19378" t="s">
        <v>21670</v>
      </c>
      <c r="C19378" s="7">
        <v>905.62499998133853</v>
      </c>
      <c r="D19378">
        <v>8182053598</v>
      </c>
    </row>
    <row r="19379" spans="1:4" x14ac:dyDescent="0.25">
      <c r="A19379" t="s">
        <v>21755</v>
      </c>
      <c r="B19379" t="s">
        <v>21756</v>
      </c>
      <c r="C19379" s="7">
        <v>189.3749999960977</v>
      </c>
      <c r="D19379">
        <v>8182027014</v>
      </c>
    </row>
    <row r="19380" spans="1:4" x14ac:dyDescent="0.25">
      <c r="A19380" t="s">
        <v>21749</v>
      </c>
      <c r="B19380" t="s">
        <v>21750</v>
      </c>
      <c r="C19380" s="7">
        <v>193.12499999602042</v>
      </c>
      <c r="D19380">
        <v>8182028189</v>
      </c>
    </row>
    <row r="19381" spans="1:4" x14ac:dyDescent="0.25">
      <c r="A19381" t="s">
        <v>21753</v>
      </c>
      <c r="B19381" t="s">
        <v>21754</v>
      </c>
      <c r="C19381" s="7">
        <v>151.799999996872</v>
      </c>
      <c r="D19381">
        <v>8182023701</v>
      </c>
    </row>
    <row r="19382" spans="1:4" x14ac:dyDescent="0.25">
      <c r="A19382" t="s">
        <v>20799</v>
      </c>
      <c r="B19382" t="s">
        <v>20800</v>
      </c>
      <c r="C19382" s="7">
        <v>39.374999999188631</v>
      </c>
      <c r="D19382">
        <v>8182005807</v>
      </c>
    </row>
    <row r="19383" spans="1:4" x14ac:dyDescent="0.25">
      <c r="A19383" t="s">
        <v>18217</v>
      </c>
      <c r="B19383" t="s">
        <v>28664</v>
      </c>
      <c r="C19383" s="7">
        <v>3.7949999999217998</v>
      </c>
      <c r="D19383">
        <v>8182002244</v>
      </c>
    </row>
    <row r="19384" spans="1:4" x14ac:dyDescent="0.25">
      <c r="A19384" t="s">
        <v>22211</v>
      </c>
      <c r="B19384" t="s">
        <v>22212</v>
      </c>
      <c r="C19384" s="7">
        <v>56.924999998826998</v>
      </c>
      <c r="D19384">
        <v>8182011145</v>
      </c>
    </row>
    <row r="19385" spans="1:4" x14ac:dyDescent="0.25">
      <c r="A19385" t="s">
        <v>22217</v>
      </c>
      <c r="B19385" t="s">
        <v>22218</v>
      </c>
      <c r="C19385" s="7">
        <v>569.24999998827002</v>
      </c>
      <c r="D19385">
        <v>8182047004</v>
      </c>
    </row>
    <row r="19386" spans="1:4" x14ac:dyDescent="0.25">
      <c r="A19386" t="s">
        <v>22215</v>
      </c>
      <c r="B19386" t="s">
        <v>22216</v>
      </c>
      <c r="C19386" s="7">
        <v>479.11874999012718</v>
      </c>
      <c r="D19386">
        <v>8182044800</v>
      </c>
    </row>
    <row r="19387" spans="1:4" x14ac:dyDescent="0.25">
      <c r="A19387" t="s">
        <v>22219</v>
      </c>
      <c r="B19387" t="s">
        <v>22220</v>
      </c>
      <c r="C19387" s="7">
        <v>1366.1999999718478</v>
      </c>
      <c r="D19387">
        <v>8182057851</v>
      </c>
    </row>
    <row r="19388" spans="1:4" x14ac:dyDescent="0.25">
      <c r="A19388" t="s">
        <v>22213</v>
      </c>
      <c r="B19388" t="s">
        <v>22214</v>
      </c>
      <c r="C19388" s="7">
        <v>377.99999999221086</v>
      </c>
      <c r="D19388">
        <v>8182037939</v>
      </c>
    </row>
    <row r="19389" spans="1:4" x14ac:dyDescent="0.25">
      <c r="A19389" t="s">
        <v>21881</v>
      </c>
      <c r="B19389" t="s">
        <v>21882</v>
      </c>
      <c r="C19389" s="7">
        <v>862.49999998222711</v>
      </c>
      <c r="D19389">
        <v>8182052894</v>
      </c>
    </row>
    <row r="19390" spans="1:4" x14ac:dyDescent="0.25">
      <c r="A19390" t="s">
        <v>21339</v>
      </c>
      <c r="B19390" t="s">
        <v>21340</v>
      </c>
      <c r="C19390" s="7">
        <v>1237.5149999744995</v>
      </c>
      <c r="D19390">
        <v>8182056914</v>
      </c>
    </row>
    <row r="19391" spans="1:4" x14ac:dyDescent="0.25">
      <c r="A19391" t="s">
        <v>46553</v>
      </c>
      <c r="B19391" t="s">
        <v>6237</v>
      </c>
      <c r="C19391" s="7">
        <v>751.87499998450676</v>
      </c>
      <c r="D19391">
        <v>8182050653</v>
      </c>
    </row>
    <row r="19392" spans="1:4" x14ac:dyDescent="0.25">
      <c r="A19392" t="s">
        <v>46554</v>
      </c>
      <c r="B19392" t="s">
        <v>46555</v>
      </c>
      <c r="C19392" s="7">
        <v>562.49999998840906</v>
      </c>
      <c r="D19392">
        <v>8182046883</v>
      </c>
    </row>
    <row r="19393" spans="1:4" x14ac:dyDescent="0.25">
      <c r="A19393" t="s">
        <v>22616</v>
      </c>
      <c r="B19393" t="s">
        <v>46556</v>
      </c>
      <c r="C19393" s="7">
        <v>3.9374999999188631</v>
      </c>
      <c r="D19393">
        <v>8182003156</v>
      </c>
    </row>
    <row r="19394" spans="1:4" x14ac:dyDescent="0.25">
      <c r="A19394" t="s">
        <v>21359</v>
      </c>
      <c r="B19394" t="s">
        <v>4617</v>
      </c>
      <c r="C19394" s="7">
        <v>148.95374999693064</v>
      </c>
      <c r="D19394">
        <v>8182022854</v>
      </c>
    </row>
    <row r="19395" spans="1:4" x14ac:dyDescent="0.25">
      <c r="A19395" t="s">
        <v>46557</v>
      </c>
      <c r="B19395" t="s">
        <v>46558</v>
      </c>
      <c r="C19395" s="7">
        <v>71.156249998533752</v>
      </c>
      <c r="D19395">
        <v>8182012181</v>
      </c>
    </row>
    <row r="19396" spans="1:4" x14ac:dyDescent="0.25">
      <c r="A19396" t="s">
        <v>21450</v>
      </c>
      <c r="B19396" t="s">
        <v>21451</v>
      </c>
      <c r="C19396" s="7">
        <v>43.124999999111353</v>
      </c>
      <c r="D19396">
        <v>8182007696</v>
      </c>
    </row>
    <row r="19397" spans="1:4" x14ac:dyDescent="0.25">
      <c r="A19397" t="s">
        <v>21234</v>
      </c>
      <c r="B19397" t="s">
        <v>46559</v>
      </c>
      <c r="C19397" s="7">
        <v>339.37499999300678</v>
      </c>
      <c r="D19397">
        <v>8182036949</v>
      </c>
    </row>
    <row r="19398" spans="1:4" x14ac:dyDescent="0.25">
      <c r="A19398" t="s">
        <v>21311</v>
      </c>
      <c r="B19398" t="s">
        <v>19250</v>
      </c>
      <c r="C19398" s="7">
        <v>560.6249999884476</v>
      </c>
      <c r="D19398">
        <v>8182046444</v>
      </c>
    </row>
    <row r="19399" spans="1:4" x14ac:dyDescent="0.25">
      <c r="A19399" t="s">
        <v>20488</v>
      </c>
      <c r="B19399" t="s">
        <v>46560</v>
      </c>
      <c r="C19399" s="7">
        <v>132.82499999726298</v>
      </c>
      <c r="D19399">
        <v>8182021646</v>
      </c>
    </row>
    <row r="19400" spans="1:4" x14ac:dyDescent="0.25">
      <c r="A19400" t="s">
        <v>20341</v>
      </c>
      <c r="B19400" t="s">
        <v>20342</v>
      </c>
      <c r="C19400" s="7">
        <v>62.617499998709683</v>
      </c>
      <c r="D19400">
        <v>8182011529</v>
      </c>
    </row>
    <row r="19401" spans="1:4" x14ac:dyDescent="0.25">
      <c r="A19401" t="s">
        <v>46561</v>
      </c>
      <c r="B19401" t="s">
        <v>46562</v>
      </c>
      <c r="C19401" s="7">
        <v>948.74999998044973</v>
      </c>
      <c r="D19401">
        <v>8182054311</v>
      </c>
    </row>
    <row r="19402" spans="1:4" x14ac:dyDescent="0.25">
      <c r="A19402" t="s">
        <v>21701</v>
      </c>
      <c r="B19402" t="s">
        <v>21702</v>
      </c>
      <c r="C19402" s="7">
        <v>227.69999999530799</v>
      </c>
      <c r="D19402">
        <v>8182030775</v>
      </c>
    </row>
    <row r="19403" spans="1:4" x14ac:dyDescent="0.25">
      <c r="A19403" t="s">
        <v>21683</v>
      </c>
      <c r="B19403" t="s">
        <v>21684</v>
      </c>
      <c r="C19403" s="7">
        <v>11.24999999976818</v>
      </c>
      <c r="D19403">
        <v>8182003958</v>
      </c>
    </row>
    <row r="19404" spans="1:4" x14ac:dyDescent="0.25">
      <c r="A19404" t="s">
        <v>21687</v>
      </c>
      <c r="B19404" t="s">
        <v>21688</v>
      </c>
      <c r="C19404" s="7">
        <v>123.33749999745847</v>
      </c>
      <c r="D19404">
        <v>8182020095</v>
      </c>
    </row>
    <row r="19405" spans="1:4" x14ac:dyDescent="0.25">
      <c r="A19405" t="s">
        <v>21710</v>
      </c>
      <c r="B19405" t="s">
        <v>21711</v>
      </c>
      <c r="C19405" s="7">
        <v>531.29999998905191</v>
      </c>
      <c r="D19405">
        <v>8182045946</v>
      </c>
    </row>
    <row r="19406" spans="1:4" x14ac:dyDescent="0.25">
      <c r="A19406" t="s">
        <v>46563</v>
      </c>
      <c r="B19406" t="s">
        <v>46564</v>
      </c>
      <c r="C19406" s="7">
        <v>168.74999999652269</v>
      </c>
      <c r="D19406">
        <v>8182025312</v>
      </c>
    </row>
    <row r="19407" spans="1:4" x14ac:dyDescent="0.25">
      <c r="A19407" t="s">
        <v>21714</v>
      </c>
      <c r="B19407" t="s">
        <v>21715</v>
      </c>
      <c r="C19407" s="7">
        <v>582.18749998800331</v>
      </c>
      <c r="D19407">
        <v>8182047266</v>
      </c>
    </row>
    <row r="19408" spans="1:4" x14ac:dyDescent="0.25">
      <c r="A19408" t="s">
        <v>46565</v>
      </c>
      <c r="B19408" t="s">
        <v>46566</v>
      </c>
      <c r="C19408" s="7">
        <v>3749.9999999227266</v>
      </c>
      <c r="D19408">
        <v>8182063726</v>
      </c>
    </row>
    <row r="19409" spans="1:4" x14ac:dyDescent="0.25">
      <c r="A19409" t="s">
        <v>21703</v>
      </c>
      <c r="B19409" t="s">
        <v>46567</v>
      </c>
      <c r="C19409" s="7">
        <v>224.24999999537903</v>
      </c>
      <c r="D19409">
        <v>8182030289</v>
      </c>
    </row>
    <row r="19410" spans="1:4" x14ac:dyDescent="0.25">
      <c r="A19410" t="s">
        <v>21706</v>
      </c>
      <c r="B19410" t="s">
        <v>21707</v>
      </c>
      <c r="C19410" s="7">
        <v>379.49999999217994</v>
      </c>
      <c r="D19410">
        <v>8182040456</v>
      </c>
    </row>
    <row r="19411" spans="1:4" x14ac:dyDescent="0.25">
      <c r="A19411" t="s">
        <v>46568</v>
      </c>
      <c r="B19411" t="s">
        <v>1382</v>
      </c>
      <c r="C19411" s="7">
        <v>1124.9999999768181</v>
      </c>
      <c r="D19411">
        <v>8182056078</v>
      </c>
    </row>
    <row r="19412" spans="1:4" x14ac:dyDescent="0.25">
      <c r="A19412" t="s">
        <v>21712</v>
      </c>
      <c r="B19412" t="s">
        <v>21713</v>
      </c>
      <c r="C19412" s="7">
        <v>973.79999997993355</v>
      </c>
      <c r="D19412">
        <v>8182054526</v>
      </c>
    </row>
    <row r="19413" spans="1:4" x14ac:dyDescent="0.25">
      <c r="A19413" t="s">
        <v>46569</v>
      </c>
      <c r="B19413" t="s">
        <v>46570</v>
      </c>
      <c r="C19413" s="7">
        <v>187.49999999613635</v>
      </c>
      <c r="D19413">
        <v>8182027331</v>
      </c>
    </row>
    <row r="19414" spans="1:4" x14ac:dyDescent="0.25">
      <c r="A19414" t="s">
        <v>21718</v>
      </c>
      <c r="B19414" t="s">
        <v>21719</v>
      </c>
      <c r="C19414" s="7">
        <v>751.87499998450676</v>
      </c>
      <c r="D19414">
        <v>8182050482</v>
      </c>
    </row>
    <row r="19415" spans="1:4" x14ac:dyDescent="0.25">
      <c r="A19415" t="s">
        <v>18213</v>
      </c>
      <c r="B19415" t="s">
        <v>18214</v>
      </c>
      <c r="C19415" s="7">
        <v>3.7949999999218536</v>
      </c>
      <c r="D19415">
        <v>8182001841</v>
      </c>
    </row>
    <row r="19416" spans="1:4" x14ac:dyDescent="0.25">
      <c r="A19416" t="s">
        <v>21679</v>
      </c>
      <c r="B19416" t="s">
        <v>21680</v>
      </c>
      <c r="C19416" s="7">
        <v>47.437499999022492</v>
      </c>
      <c r="D19416">
        <v>8182010362</v>
      </c>
    </row>
    <row r="19417" spans="1:4" x14ac:dyDescent="0.25">
      <c r="A19417" t="s">
        <v>21685</v>
      </c>
      <c r="B19417" t="s">
        <v>21686</v>
      </c>
      <c r="C19417" s="7">
        <v>86.249999998222705</v>
      </c>
      <c r="D19417">
        <v>8182016440</v>
      </c>
    </row>
    <row r="19418" spans="1:4" x14ac:dyDescent="0.25">
      <c r="A19418" t="s">
        <v>46571</v>
      </c>
      <c r="B19418" t="s">
        <v>46572</v>
      </c>
      <c r="C19418" s="7">
        <v>937.49999998068165</v>
      </c>
      <c r="D19418">
        <v>8182054118</v>
      </c>
    </row>
    <row r="19419" spans="1:4" x14ac:dyDescent="0.25">
      <c r="A19419" t="s">
        <v>21704</v>
      </c>
      <c r="B19419" t="s">
        <v>21705</v>
      </c>
      <c r="C19419" s="7">
        <v>408.74999999157717</v>
      </c>
      <c r="D19419">
        <v>8182041436</v>
      </c>
    </row>
    <row r="19420" spans="1:4" x14ac:dyDescent="0.25">
      <c r="A19420" t="s">
        <v>21677</v>
      </c>
      <c r="B19420" t="s">
        <v>21678</v>
      </c>
      <c r="C19420" s="7">
        <v>47.437499999022492</v>
      </c>
      <c r="D19420">
        <v>8182009707</v>
      </c>
    </row>
    <row r="19421" spans="1:4" x14ac:dyDescent="0.25">
      <c r="A19421" t="s">
        <v>21689</v>
      </c>
      <c r="B19421" t="s">
        <v>21690</v>
      </c>
      <c r="C19421" s="7">
        <v>166.03124999657871</v>
      </c>
      <c r="D19421">
        <v>8182025117</v>
      </c>
    </row>
    <row r="19422" spans="1:4" x14ac:dyDescent="0.25">
      <c r="A19422" t="s">
        <v>21824</v>
      </c>
      <c r="B19422" t="s">
        <v>21825</v>
      </c>
      <c r="C19422" s="7">
        <v>107.81249999777839</v>
      </c>
      <c r="D19422">
        <v>8182018666</v>
      </c>
    </row>
    <row r="19423" spans="1:4" x14ac:dyDescent="0.25">
      <c r="A19423" t="s">
        <v>21681</v>
      </c>
      <c r="B19423" t="s">
        <v>21682</v>
      </c>
      <c r="C19423" s="7">
        <v>150.89999999689053</v>
      </c>
      <c r="D19423">
        <v>8182023644</v>
      </c>
    </row>
    <row r="19424" spans="1:4" x14ac:dyDescent="0.25">
      <c r="A19424" t="s">
        <v>21693</v>
      </c>
      <c r="B19424" t="s">
        <v>46573</v>
      </c>
      <c r="C19424" s="7">
        <v>189.74999999608997</v>
      </c>
      <c r="D19424">
        <v>8182026513</v>
      </c>
    </row>
    <row r="19425" spans="1:4" x14ac:dyDescent="0.25">
      <c r="A19425" t="s">
        <v>21720</v>
      </c>
      <c r="B19425" t="s">
        <v>21721</v>
      </c>
      <c r="C19425" s="7">
        <v>1086.7499999776064</v>
      </c>
      <c r="D19425">
        <v>8182055408</v>
      </c>
    </row>
    <row r="19426" spans="1:4" x14ac:dyDescent="0.25">
      <c r="A19426" t="s">
        <v>21695</v>
      </c>
      <c r="B19426" t="s">
        <v>46574</v>
      </c>
      <c r="C19426" s="7">
        <v>215.62499999555678</v>
      </c>
      <c r="D19426">
        <v>8182029674</v>
      </c>
    </row>
    <row r="19427" spans="1:4" x14ac:dyDescent="0.25">
      <c r="A19427" t="s">
        <v>21716</v>
      </c>
      <c r="B19427" t="s">
        <v>21717</v>
      </c>
      <c r="C19427" s="7">
        <v>614.53124998733676</v>
      </c>
      <c r="D19427">
        <v>8182048065</v>
      </c>
    </row>
    <row r="19428" spans="1:4" x14ac:dyDescent="0.25">
      <c r="A19428" t="s">
        <v>46575</v>
      </c>
      <c r="B19428" t="s">
        <v>46576</v>
      </c>
      <c r="C19428" s="7">
        <v>3749.9999999227266</v>
      </c>
      <c r="D19428">
        <v>8182063534</v>
      </c>
    </row>
    <row r="19429" spans="1:4" x14ac:dyDescent="0.25">
      <c r="A19429" t="s">
        <v>21697</v>
      </c>
      <c r="B19429" t="s">
        <v>21698</v>
      </c>
      <c r="C19429" s="7">
        <v>215.62499999555678</v>
      </c>
      <c r="D19429">
        <v>8182029592</v>
      </c>
    </row>
    <row r="19430" spans="1:4" x14ac:dyDescent="0.25">
      <c r="A19430" t="s">
        <v>21675</v>
      </c>
      <c r="B19430" t="s">
        <v>21676</v>
      </c>
      <c r="C19430" s="7">
        <v>34.499999999289088</v>
      </c>
      <c r="D19430">
        <v>8182005427</v>
      </c>
    </row>
    <row r="19431" spans="1:4" x14ac:dyDescent="0.25">
      <c r="A19431" t="s">
        <v>21863</v>
      </c>
      <c r="B19431" t="s">
        <v>21864</v>
      </c>
      <c r="C19431" s="7">
        <v>431.24999999111355</v>
      </c>
      <c r="D19431">
        <v>8182042404</v>
      </c>
    </row>
    <row r="19432" spans="1:4" x14ac:dyDescent="0.25">
      <c r="A19432" t="s">
        <v>21794</v>
      </c>
      <c r="B19432" t="s">
        <v>21795</v>
      </c>
      <c r="C19432" s="7">
        <v>47.437499999022492</v>
      </c>
      <c r="D19432">
        <v>8182009213</v>
      </c>
    </row>
    <row r="19433" spans="1:4" x14ac:dyDescent="0.25">
      <c r="A19433" t="s">
        <v>46577</v>
      </c>
      <c r="B19433" t="s">
        <v>46578</v>
      </c>
      <c r="C19433" s="7">
        <v>562.49999998840906</v>
      </c>
      <c r="D19433">
        <v>8182046754</v>
      </c>
    </row>
    <row r="19434" spans="1:4" x14ac:dyDescent="0.25">
      <c r="A19434" t="s">
        <v>46579</v>
      </c>
      <c r="B19434" t="s">
        <v>46580</v>
      </c>
      <c r="C19434" s="7">
        <v>281.24999999420453</v>
      </c>
      <c r="D19434">
        <v>8182034161</v>
      </c>
    </row>
    <row r="19435" spans="1:4" x14ac:dyDescent="0.25">
      <c r="A19435" t="s">
        <v>46581</v>
      </c>
      <c r="B19435" t="s">
        <v>46582</v>
      </c>
      <c r="C19435" s="7">
        <v>3.7949999999218034</v>
      </c>
      <c r="D19435">
        <v>8182001877</v>
      </c>
    </row>
    <row r="19436" spans="1:4" x14ac:dyDescent="0.25">
      <c r="A19436" t="s">
        <v>46583</v>
      </c>
      <c r="B19436" t="s">
        <v>46584</v>
      </c>
      <c r="C19436" s="7">
        <v>93.749999998068176</v>
      </c>
      <c r="D19436">
        <v>8182018141</v>
      </c>
    </row>
    <row r="19437" spans="1:4" x14ac:dyDescent="0.25">
      <c r="A19437" t="s">
        <v>22287</v>
      </c>
      <c r="B19437" t="s">
        <v>46585</v>
      </c>
      <c r="C19437" s="7">
        <v>13127.58749972949</v>
      </c>
      <c r="D19437">
        <v>8182065699</v>
      </c>
    </row>
    <row r="19438" spans="1:4" x14ac:dyDescent="0.25">
      <c r="A19438" t="s">
        <v>22283</v>
      </c>
      <c r="B19438" t="s">
        <v>46586</v>
      </c>
      <c r="C19438" s="7">
        <v>1859.5499999616814</v>
      </c>
      <c r="D19438">
        <v>8182060042</v>
      </c>
    </row>
    <row r="19439" spans="1:4" x14ac:dyDescent="0.25">
      <c r="A19439" t="s">
        <v>46587</v>
      </c>
      <c r="B19439" t="s">
        <v>46588</v>
      </c>
      <c r="C19439" s="7">
        <v>1612.4999999667723</v>
      </c>
      <c r="D19439">
        <v>8182059239</v>
      </c>
    </row>
    <row r="19440" spans="1:4" x14ac:dyDescent="0.25">
      <c r="A19440" t="s">
        <v>22271</v>
      </c>
      <c r="B19440" t="s">
        <v>22272</v>
      </c>
      <c r="C19440" s="7">
        <v>132.82499999726298</v>
      </c>
      <c r="D19440">
        <v>8182021286</v>
      </c>
    </row>
    <row r="19441" spans="1:4" x14ac:dyDescent="0.25">
      <c r="A19441" t="s">
        <v>22266</v>
      </c>
      <c r="B19441" t="s">
        <v>46589</v>
      </c>
      <c r="C19441" s="7">
        <v>25.874999999466823</v>
      </c>
      <c r="D19441">
        <v>8182004622</v>
      </c>
    </row>
    <row r="19442" spans="1:4" x14ac:dyDescent="0.25">
      <c r="A19442" t="s">
        <v>22285</v>
      </c>
      <c r="B19442" t="s">
        <v>46590</v>
      </c>
      <c r="C19442" s="7">
        <v>2846.2499999413494</v>
      </c>
      <c r="D19442">
        <v>8182062669</v>
      </c>
    </row>
    <row r="19443" spans="1:4" x14ac:dyDescent="0.25">
      <c r="A19443" t="s">
        <v>22281</v>
      </c>
      <c r="B19443" t="s">
        <v>46591</v>
      </c>
      <c r="C19443" s="7">
        <v>1876.8749999613246</v>
      </c>
      <c r="D19443">
        <v>8182060096</v>
      </c>
    </row>
    <row r="19444" spans="1:4" x14ac:dyDescent="0.25">
      <c r="A19444" t="s">
        <v>22279</v>
      </c>
      <c r="B19444" t="s">
        <v>22280</v>
      </c>
      <c r="C19444" s="7">
        <v>1503.5624999690174</v>
      </c>
      <c r="D19444">
        <v>8182058599</v>
      </c>
    </row>
    <row r="19445" spans="1:4" x14ac:dyDescent="0.25">
      <c r="A19445" t="s">
        <v>46592</v>
      </c>
      <c r="B19445" t="s">
        <v>46593</v>
      </c>
      <c r="C19445" s="7">
        <v>56.249999998840906</v>
      </c>
      <c r="D19445">
        <v>8182011186</v>
      </c>
    </row>
    <row r="19446" spans="1:4" x14ac:dyDescent="0.25">
      <c r="A19446" t="s">
        <v>22264</v>
      </c>
      <c r="B19446" t="s">
        <v>22265</v>
      </c>
      <c r="C19446" s="7">
        <v>9.4874999998045002</v>
      </c>
      <c r="D19446">
        <v>8182003496</v>
      </c>
    </row>
    <row r="19447" spans="1:4" x14ac:dyDescent="0.25">
      <c r="A19447" t="s">
        <v>22273</v>
      </c>
      <c r="B19447" t="s">
        <v>22274</v>
      </c>
      <c r="C19447" s="7">
        <v>142.3124999970675</v>
      </c>
      <c r="D19447">
        <v>8182022558</v>
      </c>
    </row>
    <row r="19448" spans="1:4" x14ac:dyDescent="0.25">
      <c r="A19448" t="s">
        <v>21826</v>
      </c>
      <c r="B19448" t="s">
        <v>21827</v>
      </c>
      <c r="C19448" s="7">
        <v>132.82499999726298</v>
      </c>
      <c r="D19448">
        <v>8182021491</v>
      </c>
    </row>
    <row r="19449" spans="1:4" x14ac:dyDescent="0.25">
      <c r="A19449" t="s">
        <v>22270</v>
      </c>
      <c r="B19449" t="s">
        <v>3536</v>
      </c>
      <c r="C19449" s="7">
        <v>113.849999997654</v>
      </c>
      <c r="D19449">
        <v>8182019146</v>
      </c>
    </row>
    <row r="19450" spans="1:4" x14ac:dyDescent="0.25">
      <c r="A19450" t="s">
        <v>22275</v>
      </c>
      <c r="B19450" t="s">
        <v>22276</v>
      </c>
      <c r="C19450" s="7">
        <v>181.12499999626766</v>
      </c>
      <c r="D19450">
        <v>8182025921</v>
      </c>
    </row>
    <row r="19451" spans="1:4" x14ac:dyDescent="0.25">
      <c r="A19451" t="s">
        <v>46594</v>
      </c>
      <c r="B19451" t="s">
        <v>46595</v>
      </c>
      <c r="C19451" s="7">
        <v>749.99999998454541</v>
      </c>
      <c r="D19451">
        <v>8182050280</v>
      </c>
    </row>
    <row r="19452" spans="1:4" x14ac:dyDescent="0.25">
      <c r="A19452" t="s">
        <v>21345</v>
      </c>
      <c r="B19452" t="s">
        <v>21346</v>
      </c>
      <c r="C19452" s="7">
        <v>6.6412499998631498</v>
      </c>
      <c r="D19452">
        <v>8182001323</v>
      </c>
    </row>
    <row r="19453" spans="1:4" x14ac:dyDescent="0.25">
      <c r="A19453" t="s">
        <v>21380</v>
      </c>
      <c r="B19453" t="s">
        <v>46596</v>
      </c>
      <c r="C19453" s="7">
        <v>4312.4999999111351</v>
      </c>
      <c r="D19453">
        <v>8182064206</v>
      </c>
    </row>
    <row r="19454" spans="1:4" x14ac:dyDescent="0.25">
      <c r="A19454" t="s">
        <v>21491</v>
      </c>
      <c r="B19454" t="s">
        <v>21492</v>
      </c>
      <c r="C19454" s="7">
        <v>129.37499999733407</v>
      </c>
      <c r="D19454">
        <v>8182020953</v>
      </c>
    </row>
    <row r="19455" spans="1:4" x14ac:dyDescent="0.25">
      <c r="A19455" t="s">
        <v>21262</v>
      </c>
      <c r="B19455" t="s">
        <v>27677</v>
      </c>
      <c r="C19455" s="7">
        <v>996.18749997947214</v>
      </c>
      <c r="D19455">
        <v>8182054692</v>
      </c>
    </row>
    <row r="19456" spans="1:4" x14ac:dyDescent="0.25">
      <c r="A19456" t="s">
        <v>46597</v>
      </c>
      <c r="B19456" t="s">
        <v>4151</v>
      </c>
      <c r="C19456" s="7">
        <v>875.69624998195513</v>
      </c>
      <c r="D19456">
        <v>8182053335</v>
      </c>
    </row>
    <row r="19457" spans="1:4" x14ac:dyDescent="0.25">
      <c r="A19457" t="s">
        <v>46598</v>
      </c>
      <c r="B19457" t="s">
        <v>46599</v>
      </c>
      <c r="C19457" s="7">
        <v>86.249999998222705</v>
      </c>
      <c r="D19457">
        <v>8182016542</v>
      </c>
    </row>
    <row r="19458" spans="1:4" x14ac:dyDescent="0.25">
      <c r="A19458" t="s">
        <v>46600</v>
      </c>
      <c r="B19458" t="s">
        <v>46601</v>
      </c>
      <c r="C19458" s="7">
        <v>112.49999999768181</v>
      </c>
      <c r="D19458">
        <v>8182019440</v>
      </c>
    </row>
    <row r="19459" spans="1:4" x14ac:dyDescent="0.25">
      <c r="A19459" t="s">
        <v>46602</v>
      </c>
      <c r="B19459" t="s">
        <v>46603</v>
      </c>
      <c r="C19459" s="7">
        <v>43.124999999111353</v>
      </c>
      <c r="D19459">
        <v>8182008673</v>
      </c>
    </row>
    <row r="19460" spans="1:4" x14ac:dyDescent="0.25">
      <c r="A19460" t="s">
        <v>46604</v>
      </c>
      <c r="B19460" t="s">
        <v>46605</v>
      </c>
      <c r="C19460" s="7">
        <v>41.249999999149992</v>
      </c>
      <c r="D19460">
        <v>8182008913</v>
      </c>
    </row>
    <row r="19461" spans="1:4" x14ac:dyDescent="0.25">
      <c r="A19461" t="s">
        <v>21969</v>
      </c>
      <c r="B19461" t="s">
        <v>21970</v>
      </c>
      <c r="C19461" s="7">
        <v>151.799999996872</v>
      </c>
      <c r="D19461">
        <v>8182023175</v>
      </c>
    </row>
    <row r="19462" spans="1:4" x14ac:dyDescent="0.25">
      <c r="A19462" t="s">
        <v>46606</v>
      </c>
      <c r="B19462" t="s">
        <v>46607</v>
      </c>
      <c r="C19462" s="7">
        <v>749.99999998454541</v>
      </c>
      <c r="D19462">
        <v>8182051167</v>
      </c>
    </row>
    <row r="19463" spans="1:4" x14ac:dyDescent="0.25">
      <c r="A19463" t="s">
        <v>46608</v>
      </c>
      <c r="B19463" t="s">
        <v>46609</v>
      </c>
      <c r="C19463" s="7">
        <v>74.999999998454541</v>
      </c>
      <c r="D19463">
        <v>8182015240</v>
      </c>
    </row>
    <row r="19464" spans="1:4" x14ac:dyDescent="0.25">
      <c r="A19464" t="s">
        <v>22072</v>
      </c>
      <c r="B19464" t="s">
        <v>46610</v>
      </c>
      <c r="C19464" s="7">
        <v>43.124999999111353</v>
      </c>
      <c r="D19464">
        <v>8182007511</v>
      </c>
    </row>
    <row r="19465" spans="1:4" x14ac:dyDescent="0.25">
      <c r="A19465" t="s">
        <v>46611</v>
      </c>
      <c r="B19465" t="s">
        <v>46612</v>
      </c>
      <c r="C19465" s="7">
        <v>187.49999999613635</v>
      </c>
      <c r="D19465">
        <v>8182027429</v>
      </c>
    </row>
    <row r="19466" spans="1:4" x14ac:dyDescent="0.25">
      <c r="A19466" t="s">
        <v>22080</v>
      </c>
      <c r="B19466" t="s">
        <v>22081</v>
      </c>
      <c r="C19466" s="7">
        <v>711.56249998533735</v>
      </c>
      <c r="D19466">
        <v>8182049794</v>
      </c>
    </row>
    <row r="19467" spans="1:4" x14ac:dyDescent="0.25">
      <c r="A19467" t="s">
        <v>22074</v>
      </c>
      <c r="B19467" t="s">
        <v>46613</v>
      </c>
      <c r="C19467" s="7">
        <v>86.249999998222705</v>
      </c>
      <c r="D19467">
        <v>8182015936</v>
      </c>
    </row>
    <row r="19468" spans="1:4" x14ac:dyDescent="0.25">
      <c r="A19468" t="s">
        <v>46614</v>
      </c>
      <c r="B19468" t="s">
        <v>46615</v>
      </c>
      <c r="C19468" s="7">
        <v>749.99999998454541</v>
      </c>
      <c r="D19468">
        <v>8182050965</v>
      </c>
    </row>
    <row r="19469" spans="1:4" x14ac:dyDescent="0.25">
      <c r="A19469" t="s">
        <v>22076</v>
      </c>
      <c r="B19469" t="s">
        <v>22077</v>
      </c>
      <c r="C19469" s="7">
        <v>187.49999999613635</v>
      </c>
      <c r="D19469">
        <v>8182026587</v>
      </c>
    </row>
    <row r="19470" spans="1:4" x14ac:dyDescent="0.25">
      <c r="A19470" t="s">
        <v>22082</v>
      </c>
      <c r="B19470" t="s">
        <v>22083</v>
      </c>
      <c r="C19470" s="7">
        <v>1992.3749999589443</v>
      </c>
      <c r="D19470">
        <v>8182060869</v>
      </c>
    </row>
    <row r="19471" spans="1:4" x14ac:dyDescent="0.25">
      <c r="A19471" t="s">
        <v>22078</v>
      </c>
      <c r="B19471" t="s">
        <v>22079</v>
      </c>
      <c r="C19471" s="7">
        <v>521.8124999892475</v>
      </c>
      <c r="D19471">
        <v>8182045644</v>
      </c>
    </row>
    <row r="19472" spans="1:4" x14ac:dyDescent="0.25">
      <c r="A19472" t="s">
        <v>46616</v>
      </c>
      <c r="B19472" t="s">
        <v>46617</v>
      </c>
      <c r="C19472" s="7">
        <v>3320.6249999315751</v>
      </c>
      <c r="D19472">
        <v>8182063228</v>
      </c>
    </row>
    <row r="19473" spans="1:4" x14ac:dyDescent="0.25">
      <c r="A19473" t="s">
        <v>21456</v>
      </c>
      <c r="B19473" t="s">
        <v>21457</v>
      </c>
      <c r="C19473" s="7">
        <v>5.6249999998840901</v>
      </c>
      <c r="D19473">
        <v>8182003186</v>
      </c>
    </row>
    <row r="19474" spans="1:4" x14ac:dyDescent="0.25">
      <c r="A19474" t="s">
        <v>46618</v>
      </c>
      <c r="B19474" t="s">
        <v>46619</v>
      </c>
      <c r="C19474" s="7">
        <v>187.49999999613635</v>
      </c>
      <c r="D19474">
        <v>8182027999</v>
      </c>
    </row>
    <row r="19475" spans="1:4" x14ac:dyDescent="0.25">
      <c r="A19475" t="s">
        <v>22610</v>
      </c>
      <c r="B19475" t="s">
        <v>22611</v>
      </c>
      <c r="C19475" s="7">
        <v>677.06249998604824</v>
      </c>
      <c r="D19475">
        <v>8182049337</v>
      </c>
    </row>
    <row r="19476" spans="1:4" x14ac:dyDescent="0.25">
      <c r="A19476" t="s">
        <v>21728</v>
      </c>
      <c r="B19476" t="s">
        <v>21729</v>
      </c>
      <c r="C19476" s="7">
        <v>657.74999998644626</v>
      </c>
      <c r="D19476">
        <v>8182048871</v>
      </c>
    </row>
    <row r="19477" spans="1:4" x14ac:dyDescent="0.25">
      <c r="A19477" t="s">
        <v>46620</v>
      </c>
      <c r="B19477" t="s">
        <v>46621</v>
      </c>
      <c r="C19477" s="7">
        <v>187.49999999613635</v>
      </c>
      <c r="D19477">
        <v>8182027757</v>
      </c>
    </row>
    <row r="19478" spans="1:4" x14ac:dyDescent="0.25">
      <c r="A19478" t="s">
        <v>21726</v>
      </c>
      <c r="B19478" t="s">
        <v>21727</v>
      </c>
      <c r="C19478" s="7">
        <v>151.799999996872</v>
      </c>
      <c r="D19478">
        <v>8182023114</v>
      </c>
    </row>
    <row r="19479" spans="1:4" x14ac:dyDescent="0.25">
      <c r="A19479" t="s">
        <v>21614</v>
      </c>
      <c r="B19479" t="s">
        <v>21615</v>
      </c>
      <c r="C19479" s="7">
        <v>113.849999997654</v>
      </c>
      <c r="D19479">
        <v>8182019024</v>
      </c>
    </row>
    <row r="19480" spans="1:4" x14ac:dyDescent="0.25">
      <c r="A19480" t="s">
        <v>46622</v>
      </c>
      <c r="B19480" t="s">
        <v>46623</v>
      </c>
      <c r="C19480" s="7">
        <v>12.506249999742296</v>
      </c>
      <c r="D19480">
        <v>8182003888</v>
      </c>
    </row>
    <row r="19481" spans="1:4" x14ac:dyDescent="0.25">
      <c r="A19481" t="s">
        <v>21885</v>
      </c>
      <c r="B19481" t="s">
        <v>21886</v>
      </c>
      <c r="C19481" s="7">
        <v>473.24999999024806</v>
      </c>
      <c r="D19481">
        <v>8182044205</v>
      </c>
    </row>
    <row r="19482" spans="1:4" x14ac:dyDescent="0.25">
      <c r="A19482" t="s">
        <v>21578</v>
      </c>
      <c r="B19482" t="s">
        <v>21579</v>
      </c>
      <c r="C19482" s="7">
        <v>132.82499999726298</v>
      </c>
      <c r="D19482">
        <v>8182021632</v>
      </c>
    </row>
    <row r="19483" spans="1:4" x14ac:dyDescent="0.25">
      <c r="A19483" t="s">
        <v>22092</v>
      </c>
      <c r="B19483" t="s">
        <v>27915</v>
      </c>
      <c r="C19483" s="7">
        <v>75.899999998436002</v>
      </c>
      <c r="D19483">
        <v>8182013568</v>
      </c>
    </row>
    <row r="19484" spans="1:4" x14ac:dyDescent="0.25">
      <c r="A19484" t="s">
        <v>22094</v>
      </c>
      <c r="B19484" t="s">
        <v>46624</v>
      </c>
      <c r="C19484" s="7">
        <v>948.74999998044973</v>
      </c>
      <c r="D19484">
        <v>8182054367</v>
      </c>
    </row>
    <row r="19485" spans="1:4" x14ac:dyDescent="0.25">
      <c r="A19485" t="s">
        <v>46625</v>
      </c>
      <c r="B19485" t="s">
        <v>471</v>
      </c>
      <c r="C19485" s="7">
        <v>75.899999998436002</v>
      </c>
      <c r="D19485">
        <v>8182013325</v>
      </c>
    </row>
    <row r="19486" spans="1:4" x14ac:dyDescent="0.25">
      <c r="A19486" t="s">
        <v>21748</v>
      </c>
      <c r="B19486" t="s">
        <v>5738</v>
      </c>
      <c r="C19486" s="7">
        <v>5.6924999998826982</v>
      </c>
      <c r="D19486">
        <v>8182001654</v>
      </c>
    </row>
    <row r="19487" spans="1:4" x14ac:dyDescent="0.25">
      <c r="A19487" t="s">
        <v>21572</v>
      </c>
      <c r="B19487" t="s">
        <v>21573</v>
      </c>
      <c r="C19487" s="7">
        <v>47.437499999022492</v>
      </c>
      <c r="D19487">
        <v>8182009268</v>
      </c>
    </row>
    <row r="19488" spans="1:4" x14ac:dyDescent="0.25">
      <c r="A19488" t="s">
        <v>46626</v>
      </c>
      <c r="B19488" t="s">
        <v>46627</v>
      </c>
      <c r="C19488" s="7">
        <v>51.749999998933646</v>
      </c>
      <c r="D19488">
        <v>8182010845</v>
      </c>
    </row>
    <row r="19489" spans="1:4" x14ac:dyDescent="0.25">
      <c r="A19489" t="s">
        <v>46628</v>
      </c>
      <c r="B19489" t="s">
        <v>46629</v>
      </c>
      <c r="C19489" s="7">
        <v>131.24999999729542</v>
      </c>
      <c r="D19489">
        <v>8182021942</v>
      </c>
    </row>
    <row r="19490" spans="1:4" x14ac:dyDescent="0.25">
      <c r="A19490" t="s">
        <v>21271</v>
      </c>
      <c r="B19490" t="s">
        <v>46630</v>
      </c>
      <c r="C19490" s="7">
        <v>379.49999999217994</v>
      </c>
      <c r="D19490">
        <v>8182040556</v>
      </c>
    </row>
    <row r="19491" spans="1:4" x14ac:dyDescent="0.25">
      <c r="A19491" t="s">
        <v>20965</v>
      </c>
      <c r="B19491" t="s">
        <v>20966</v>
      </c>
      <c r="C19491" s="7">
        <v>848.69999998251149</v>
      </c>
      <c r="D19491">
        <v>8182052753</v>
      </c>
    </row>
    <row r="19492" spans="1:4" x14ac:dyDescent="0.25">
      <c r="A19492" t="s">
        <v>18215</v>
      </c>
      <c r="B19492" t="s">
        <v>85</v>
      </c>
      <c r="C19492" s="7">
        <v>6.5962499998640478</v>
      </c>
      <c r="D19492">
        <v>8182001354</v>
      </c>
    </row>
    <row r="19493" spans="1:4" x14ac:dyDescent="0.25">
      <c r="A19493" t="s">
        <v>21616</v>
      </c>
      <c r="B19493" t="s">
        <v>21617</v>
      </c>
      <c r="C19493" s="7">
        <v>132.82499999726298</v>
      </c>
      <c r="D19493">
        <v>8182021411</v>
      </c>
    </row>
    <row r="19494" spans="1:4" x14ac:dyDescent="0.25">
      <c r="A19494" t="s">
        <v>21774</v>
      </c>
      <c r="B19494" t="s">
        <v>48</v>
      </c>
      <c r="C19494" s="7">
        <v>36.052499999257094</v>
      </c>
      <c r="D19494">
        <v>8182005321</v>
      </c>
    </row>
    <row r="19495" spans="1:4" x14ac:dyDescent="0.25">
      <c r="A19495" t="s">
        <v>21777</v>
      </c>
      <c r="B19495" t="s">
        <v>49</v>
      </c>
      <c r="C19495" s="7">
        <v>292.21499999397855</v>
      </c>
      <c r="D19495">
        <v>8182034561</v>
      </c>
    </row>
    <row r="19496" spans="1:4" x14ac:dyDescent="0.25">
      <c r="A19496" t="s">
        <v>10765</v>
      </c>
      <c r="B19496" t="s">
        <v>46631</v>
      </c>
      <c r="C19496" s="7">
        <v>338.53499999302403</v>
      </c>
      <c r="D19496">
        <v>8182036887</v>
      </c>
    </row>
    <row r="19497" spans="1:4" x14ac:dyDescent="0.25">
      <c r="A19497" t="s">
        <v>21779</v>
      </c>
      <c r="B19497" t="s">
        <v>46632</v>
      </c>
      <c r="C19497" s="7">
        <v>996.18749997947214</v>
      </c>
      <c r="D19497">
        <v>8182054725</v>
      </c>
    </row>
    <row r="19498" spans="1:4" x14ac:dyDescent="0.25">
      <c r="A19498" t="s">
        <v>21775</v>
      </c>
      <c r="B19498" t="s">
        <v>46633</v>
      </c>
      <c r="C19498" s="7">
        <v>75.899999998436002</v>
      </c>
      <c r="D19498">
        <v>8182014309</v>
      </c>
    </row>
    <row r="19499" spans="1:4" x14ac:dyDescent="0.25">
      <c r="A19499" t="s">
        <v>46634</v>
      </c>
      <c r="B19499" t="s">
        <v>35012</v>
      </c>
      <c r="C19499" s="7">
        <v>93.749999998068176</v>
      </c>
      <c r="D19499">
        <v>8182018250</v>
      </c>
    </row>
    <row r="19500" spans="1:4" x14ac:dyDescent="0.25">
      <c r="A19500" t="s">
        <v>21230</v>
      </c>
      <c r="B19500" t="s">
        <v>21231</v>
      </c>
      <c r="C19500" s="7">
        <v>1157.4749999761489</v>
      </c>
      <c r="D19500">
        <v>8182056345</v>
      </c>
    </row>
    <row r="19501" spans="1:4" x14ac:dyDescent="0.25">
      <c r="A19501" t="s">
        <v>22295</v>
      </c>
      <c r="B19501" t="s">
        <v>22296</v>
      </c>
      <c r="C19501" s="7">
        <v>114.56249999763928</v>
      </c>
      <c r="D19501">
        <v>8182018900</v>
      </c>
    </row>
    <row r="19502" spans="1:4" x14ac:dyDescent="0.25">
      <c r="A19502" t="s">
        <v>22299</v>
      </c>
      <c r="B19502" t="s">
        <v>22300</v>
      </c>
      <c r="C19502" s="7">
        <v>426.93749999120246</v>
      </c>
      <c r="D19502">
        <v>8182041839</v>
      </c>
    </row>
    <row r="19503" spans="1:4" x14ac:dyDescent="0.25">
      <c r="A19503" t="s">
        <v>22293</v>
      </c>
      <c r="B19503" t="s">
        <v>22294</v>
      </c>
      <c r="C19503" s="7">
        <v>170.77499999648097</v>
      </c>
      <c r="D19503">
        <v>8182025268</v>
      </c>
    </row>
    <row r="19504" spans="1:4" x14ac:dyDescent="0.25">
      <c r="A19504" t="s">
        <v>22305</v>
      </c>
      <c r="B19504" t="s">
        <v>3940</v>
      </c>
      <c r="C19504" s="7">
        <v>1024.6499999788859</v>
      </c>
      <c r="D19504">
        <v>8182054926</v>
      </c>
    </row>
    <row r="19505" spans="1:4" x14ac:dyDescent="0.25">
      <c r="A19505" t="s">
        <v>22306</v>
      </c>
      <c r="B19505" t="s">
        <v>22307</v>
      </c>
      <c r="C19505" s="7">
        <v>1466.2499999697861</v>
      </c>
      <c r="D19505">
        <v>8182058329</v>
      </c>
    </row>
    <row r="19506" spans="1:4" x14ac:dyDescent="0.25">
      <c r="A19506" t="s">
        <v>22303</v>
      </c>
      <c r="B19506" t="s">
        <v>22304</v>
      </c>
      <c r="C19506" s="7">
        <v>646.87499998667033</v>
      </c>
      <c r="D19506">
        <v>8182048549</v>
      </c>
    </row>
    <row r="19507" spans="1:4" x14ac:dyDescent="0.25">
      <c r="A19507" t="s">
        <v>46635</v>
      </c>
      <c r="B19507" t="s">
        <v>46636</v>
      </c>
      <c r="C19507" s="7">
        <v>749.99999998454541</v>
      </c>
      <c r="D19507">
        <v>8182050257</v>
      </c>
    </row>
    <row r="19508" spans="1:4" x14ac:dyDescent="0.25">
      <c r="A19508" t="s">
        <v>22291</v>
      </c>
      <c r="B19508" t="s">
        <v>22292</v>
      </c>
      <c r="C19508" s="7">
        <v>132.82499999726298</v>
      </c>
      <c r="D19508">
        <v>8182021364</v>
      </c>
    </row>
    <row r="19509" spans="1:4" x14ac:dyDescent="0.25">
      <c r="A19509" t="s">
        <v>21830</v>
      </c>
      <c r="B19509" t="s">
        <v>21831</v>
      </c>
      <c r="C19509" s="7">
        <v>129.37499999733407</v>
      </c>
      <c r="D19509">
        <v>8182020586</v>
      </c>
    </row>
    <row r="19510" spans="1:4" x14ac:dyDescent="0.25">
      <c r="A19510" t="s">
        <v>46637</v>
      </c>
      <c r="B19510" t="s">
        <v>46638</v>
      </c>
      <c r="C19510" s="7">
        <v>1124.9999999768181</v>
      </c>
      <c r="D19510">
        <v>8182056128</v>
      </c>
    </row>
    <row r="19511" spans="1:4" x14ac:dyDescent="0.25">
      <c r="A19511" t="s">
        <v>21832</v>
      </c>
      <c r="B19511" t="s">
        <v>21833</v>
      </c>
      <c r="C19511" s="7">
        <v>166.97999999655917</v>
      </c>
      <c r="D19511">
        <v>8182025029</v>
      </c>
    </row>
    <row r="19512" spans="1:4" x14ac:dyDescent="0.25">
      <c r="A19512" t="s">
        <v>22235</v>
      </c>
      <c r="B19512" t="s">
        <v>3985</v>
      </c>
      <c r="C19512" s="7">
        <v>758.99999998435987</v>
      </c>
      <c r="D19512">
        <v>8182051334</v>
      </c>
    </row>
    <row r="19513" spans="1:4" x14ac:dyDescent="0.25">
      <c r="A19513" t="s">
        <v>22227</v>
      </c>
      <c r="B19513" t="s">
        <v>22228</v>
      </c>
      <c r="C19513" s="7">
        <v>389.93624999196487</v>
      </c>
      <c r="D19513">
        <v>8182040716</v>
      </c>
    </row>
    <row r="19514" spans="1:4" x14ac:dyDescent="0.25">
      <c r="A19514" t="s">
        <v>22221</v>
      </c>
      <c r="B19514" t="s">
        <v>22222</v>
      </c>
      <c r="C19514" s="7">
        <v>75.899999998436002</v>
      </c>
      <c r="D19514">
        <v>8182012962</v>
      </c>
    </row>
    <row r="19515" spans="1:4" x14ac:dyDescent="0.25">
      <c r="A19515" t="s">
        <v>22229</v>
      </c>
      <c r="B19515" t="s">
        <v>22230</v>
      </c>
      <c r="C19515" s="7">
        <v>432.97499999107799</v>
      </c>
      <c r="D19515">
        <v>8182042120</v>
      </c>
    </row>
    <row r="19516" spans="1:4" x14ac:dyDescent="0.25">
      <c r="A19516" t="s">
        <v>46639</v>
      </c>
      <c r="B19516" t="s">
        <v>46640</v>
      </c>
      <c r="C19516" s="7">
        <v>562.49999998840906</v>
      </c>
      <c r="D19516">
        <v>8182046757</v>
      </c>
    </row>
    <row r="19517" spans="1:4" x14ac:dyDescent="0.25">
      <c r="A19517" t="s">
        <v>22233</v>
      </c>
      <c r="B19517" t="s">
        <v>22234</v>
      </c>
      <c r="C19517" s="7">
        <v>504.73499998959937</v>
      </c>
      <c r="D19517">
        <v>8182045286</v>
      </c>
    </row>
    <row r="19518" spans="1:4" x14ac:dyDescent="0.25">
      <c r="A19518" t="s">
        <v>22225</v>
      </c>
      <c r="B19518" t="s">
        <v>22226</v>
      </c>
      <c r="C19518" s="7">
        <v>310.24124999360708</v>
      </c>
      <c r="D19518">
        <v>8182035991</v>
      </c>
    </row>
    <row r="19519" spans="1:4" x14ac:dyDescent="0.25">
      <c r="A19519" t="s">
        <v>22236</v>
      </c>
      <c r="B19519" t="s">
        <v>22237</v>
      </c>
      <c r="C19519" s="7">
        <v>810.74999998329349</v>
      </c>
      <c r="D19519">
        <v>8182052319</v>
      </c>
    </row>
    <row r="19520" spans="1:4" x14ac:dyDescent="0.25">
      <c r="A19520" t="s">
        <v>46641</v>
      </c>
      <c r="B19520" t="s">
        <v>46642</v>
      </c>
      <c r="C19520" s="7">
        <v>56.249999998840906</v>
      </c>
      <c r="D19520">
        <v>8182011457</v>
      </c>
    </row>
    <row r="19521" spans="1:4" x14ac:dyDescent="0.25">
      <c r="A19521" t="s">
        <v>22614</v>
      </c>
      <c r="B19521" t="s">
        <v>22615</v>
      </c>
      <c r="C19521" s="7">
        <v>29.999999999381814</v>
      </c>
      <c r="D19521">
        <v>8182005248</v>
      </c>
    </row>
    <row r="19522" spans="1:4" x14ac:dyDescent="0.25">
      <c r="A19522" t="s">
        <v>22773</v>
      </c>
      <c r="B19522" t="s">
        <v>28684</v>
      </c>
      <c r="C19522" s="7">
        <v>3.7949999999217998</v>
      </c>
      <c r="D19522">
        <v>8182002593</v>
      </c>
    </row>
    <row r="19523" spans="1:4" x14ac:dyDescent="0.25">
      <c r="A19523" t="s">
        <v>20258</v>
      </c>
      <c r="B19523" t="s">
        <v>20259</v>
      </c>
      <c r="C19523" s="7">
        <v>18.11249999962677</v>
      </c>
      <c r="D19523">
        <v>8182004171</v>
      </c>
    </row>
    <row r="19524" spans="1:4" x14ac:dyDescent="0.25">
      <c r="A19524" t="s">
        <v>20260</v>
      </c>
      <c r="B19524" t="s">
        <v>20261</v>
      </c>
      <c r="C19524" s="7">
        <v>3373.8149999304778</v>
      </c>
      <c r="D19524">
        <v>8182063251</v>
      </c>
    </row>
    <row r="19525" spans="1:4" x14ac:dyDescent="0.25">
      <c r="A19525" t="s">
        <v>20311</v>
      </c>
      <c r="B19525" t="s">
        <v>20312</v>
      </c>
      <c r="C19525" s="7">
        <v>189.74999999608997</v>
      </c>
      <c r="D19525">
        <v>8182026907</v>
      </c>
    </row>
    <row r="19526" spans="1:4" x14ac:dyDescent="0.25">
      <c r="A19526" t="s">
        <v>22449</v>
      </c>
      <c r="B19526" t="s">
        <v>22450</v>
      </c>
      <c r="C19526" s="7">
        <v>9.4874999998045002</v>
      </c>
      <c r="D19526">
        <v>8182003309</v>
      </c>
    </row>
    <row r="19527" spans="1:4" x14ac:dyDescent="0.25">
      <c r="A19527" t="s">
        <v>21240</v>
      </c>
      <c r="B19527" t="s">
        <v>21241</v>
      </c>
      <c r="C19527" s="7">
        <v>3984.7499999178885</v>
      </c>
      <c r="D19527">
        <v>8182063985</v>
      </c>
    </row>
    <row r="19528" spans="1:4" x14ac:dyDescent="0.25">
      <c r="A19528" t="s">
        <v>22193</v>
      </c>
      <c r="B19528" t="s">
        <v>46643</v>
      </c>
      <c r="C19528" s="7">
        <v>150.93749999688976</v>
      </c>
      <c r="D19528">
        <v>8182024114</v>
      </c>
    </row>
    <row r="19529" spans="1:4" x14ac:dyDescent="0.25">
      <c r="A19529" t="s">
        <v>22199</v>
      </c>
      <c r="B19529" t="s">
        <v>22200</v>
      </c>
      <c r="C19529" s="7">
        <v>531.29999998905191</v>
      </c>
      <c r="D19529">
        <v>8182045961</v>
      </c>
    </row>
    <row r="19530" spans="1:4" x14ac:dyDescent="0.25">
      <c r="A19530" t="s">
        <v>22197</v>
      </c>
      <c r="B19530" t="s">
        <v>22198</v>
      </c>
      <c r="C19530" s="7">
        <v>265.64999999452596</v>
      </c>
      <c r="D19530">
        <v>8182032933</v>
      </c>
    </row>
    <row r="19531" spans="1:4" x14ac:dyDescent="0.25">
      <c r="A19531" t="s">
        <v>22195</v>
      </c>
      <c r="B19531" t="s">
        <v>22196</v>
      </c>
      <c r="C19531" s="7">
        <v>215.62499999555678</v>
      </c>
      <c r="D19531">
        <v>8182029554</v>
      </c>
    </row>
    <row r="19532" spans="1:4" x14ac:dyDescent="0.25">
      <c r="A19532" t="s">
        <v>22203</v>
      </c>
      <c r="B19532" t="s">
        <v>22204</v>
      </c>
      <c r="C19532" s="7">
        <v>2580.5999999468231</v>
      </c>
      <c r="D19532">
        <v>8182062155</v>
      </c>
    </row>
    <row r="19533" spans="1:4" x14ac:dyDescent="0.25">
      <c r="A19533" t="s">
        <v>46644</v>
      </c>
      <c r="B19533" t="s">
        <v>38081</v>
      </c>
      <c r="C19533" s="7">
        <v>187.49999999613635</v>
      </c>
      <c r="D19533">
        <v>8182027996</v>
      </c>
    </row>
    <row r="19534" spans="1:4" x14ac:dyDescent="0.25">
      <c r="A19534" t="s">
        <v>22201</v>
      </c>
      <c r="B19534" t="s">
        <v>22202</v>
      </c>
      <c r="C19534" s="7">
        <v>1470.562499969697</v>
      </c>
      <c r="D19534">
        <v>8182058339</v>
      </c>
    </row>
    <row r="19535" spans="1:4" x14ac:dyDescent="0.25">
      <c r="A19535" t="s">
        <v>46645</v>
      </c>
      <c r="B19535" t="s">
        <v>46646</v>
      </c>
      <c r="C19535" s="7">
        <v>749.99999998454541</v>
      </c>
      <c r="D19535">
        <v>8182050577</v>
      </c>
    </row>
    <row r="19536" spans="1:4" x14ac:dyDescent="0.25">
      <c r="A19536" t="s">
        <v>21800</v>
      </c>
      <c r="B19536" t="s">
        <v>21801</v>
      </c>
      <c r="C19536" s="7">
        <v>75.899999998436002</v>
      </c>
      <c r="D19536">
        <v>8182012541</v>
      </c>
    </row>
    <row r="19537" spans="1:4" x14ac:dyDescent="0.25">
      <c r="A19537" t="s">
        <v>46647</v>
      </c>
      <c r="B19537" t="s">
        <v>46648</v>
      </c>
      <c r="C19537" s="7">
        <v>4539.824999906451</v>
      </c>
      <c r="D19537">
        <v>8182064356</v>
      </c>
    </row>
    <row r="19538" spans="1:4" x14ac:dyDescent="0.25">
      <c r="A19538" t="s">
        <v>46649</v>
      </c>
      <c r="B19538" t="s">
        <v>4263</v>
      </c>
      <c r="C19538" s="7">
        <v>43.124999999111353</v>
      </c>
      <c r="D19538">
        <v>8182007818</v>
      </c>
    </row>
    <row r="19539" spans="1:4" x14ac:dyDescent="0.25">
      <c r="A19539" t="s">
        <v>46650</v>
      </c>
      <c r="B19539" t="s">
        <v>46651</v>
      </c>
      <c r="C19539" s="7">
        <v>74.999999998454541</v>
      </c>
      <c r="D19539">
        <v>8182014867</v>
      </c>
    </row>
    <row r="19540" spans="1:4" x14ac:dyDescent="0.25">
      <c r="A19540" t="s">
        <v>21442</v>
      </c>
      <c r="B19540" t="s">
        <v>21443</v>
      </c>
      <c r="C19540" s="7">
        <v>6.4687499998667057</v>
      </c>
      <c r="D19540">
        <v>8182002994</v>
      </c>
    </row>
    <row r="19541" spans="1:4" x14ac:dyDescent="0.25">
      <c r="A19541" t="s">
        <v>21979</v>
      </c>
      <c r="B19541" t="s">
        <v>21980</v>
      </c>
      <c r="C19541" s="7">
        <v>16.349999999663087</v>
      </c>
      <c r="D19541">
        <v>8182004140</v>
      </c>
    </row>
    <row r="19542" spans="1:4" x14ac:dyDescent="0.25">
      <c r="A19542" t="s">
        <v>46652</v>
      </c>
      <c r="B19542" t="s">
        <v>46653</v>
      </c>
      <c r="C19542" s="7">
        <v>1672.4999999655361</v>
      </c>
      <c r="D19542">
        <v>8182059448</v>
      </c>
    </row>
    <row r="19543" spans="1:4" x14ac:dyDescent="0.25">
      <c r="A19543" t="s">
        <v>21838</v>
      </c>
      <c r="B19543" t="s">
        <v>46654</v>
      </c>
      <c r="C19543" s="7">
        <v>302.24999999377172</v>
      </c>
      <c r="D19543">
        <v>8182035449</v>
      </c>
    </row>
    <row r="19544" spans="1:4" x14ac:dyDescent="0.25">
      <c r="A19544" t="s">
        <v>21982</v>
      </c>
      <c r="B19544" t="s">
        <v>21983</v>
      </c>
      <c r="C19544" s="7">
        <v>240.98249999503429</v>
      </c>
      <c r="D19544">
        <v>8182031928</v>
      </c>
    </row>
    <row r="19545" spans="1:4" x14ac:dyDescent="0.25">
      <c r="A19545" t="s">
        <v>21981</v>
      </c>
      <c r="B19545" t="s">
        <v>6099</v>
      </c>
      <c r="C19545" s="7">
        <v>237.18749999511243</v>
      </c>
      <c r="D19545">
        <v>8182031215</v>
      </c>
    </row>
    <row r="19546" spans="1:4" x14ac:dyDescent="0.25">
      <c r="A19546" t="s">
        <v>21977</v>
      </c>
      <c r="B19546" t="s">
        <v>21978</v>
      </c>
      <c r="C19546" s="7">
        <v>75.899999998436002</v>
      </c>
      <c r="D19546">
        <v>8182013677</v>
      </c>
    </row>
    <row r="19547" spans="1:4" x14ac:dyDescent="0.25">
      <c r="A19547" t="s">
        <v>21988</v>
      </c>
      <c r="B19547" t="s">
        <v>46655</v>
      </c>
      <c r="C19547" s="7">
        <v>2330.1299999519842</v>
      </c>
      <c r="D19547">
        <v>8182061771</v>
      </c>
    </row>
    <row r="19548" spans="1:4" x14ac:dyDescent="0.25">
      <c r="A19548" t="s">
        <v>21975</v>
      </c>
      <c r="B19548" t="s">
        <v>46656</v>
      </c>
      <c r="C19548" s="7">
        <v>64.687499998667036</v>
      </c>
      <c r="D19548">
        <v>8182011837</v>
      </c>
    </row>
    <row r="19549" spans="1:4" x14ac:dyDescent="0.25">
      <c r="A19549" t="s">
        <v>21986</v>
      </c>
      <c r="B19549" t="s">
        <v>21987</v>
      </c>
      <c r="C19549" s="7">
        <v>540.78749998885644</v>
      </c>
      <c r="D19549">
        <v>8182046138</v>
      </c>
    </row>
    <row r="19550" spans="1:4" x14ac:dyDescent="0.25">
      <c r="A19550" t="s">
        <v>21984</v>
      </c>
      <c r="B19550" t="s">
        <v>46657</v>
      </c>
      <c r="C19550" s="7">
        <v>237.18749999511243</v>
      </c>
      <c r="D19550">
        <v>8182031596</v>
      </c>
    </row>
    <row r="19551" spans="1:4" x14ac:dyDescent="0.25">
      <c r="A19551" t="s">
        <v>21468</v>
      </c>
      <c r="B19551" t="s">
        <v>21469</v>
      </c>
      <c r="C19551" s="7">
        <v>75.899999998436002</v>
      </c>
      <c r="D19551">
        <v>8182014001</v>
      </c>
    </row>
    <row r="19552" spans="1:4" x14ac:dyDescent="0.25">
      <c r="A19552" t="s">
        <v>46658</v>
      </c>
      <c r="B19552" t="s">
        <v>46659</v>
      </c>
      <c r="C19552" s="7">
        <v>273.74999999435903</v>
      </c>
      <c r="D19552">
        <v>8182034006</v>
      </c>
    </row>
    <row r="19553" spans="1:4" x14ac:dyDescent="0.25">
      <c r="A19553" t="s">
        <v>46660</v>
      </c>
      <c r="B19553" t="s">
        <v>46661</v>
      </c>
      <c r="C19553" s="7">
        <v>47.437499999022492</v>
      </c>
      <c r="D19553">
        <v>8182010532</v>
      </c>
    </row>
    <row r="19554" spans="1:4" x14ac:dyDescent="0.25">
      <c r="A19554" t="s">
        <v>46662</v>
      </c>
      <c r="B19554" t="s">
        <v>46663</v>
      </c>
      <c r="C19554" s="7">
        <v>575.11874998814903</v>
      </c>
      <c r="D19554">
        <v>8182047133</v>
      </c>
    </row>
    <row r="19555" spans="1:4" x14ac:dyDescent="0.25">
      <c r="A19555" t="s">
        <v>46664</v>
      </c>
      <c r="B19555" t="s">
        <v>46665</v>
      </c>
      <c r="C19555" s="7">
        <v>749.99999998454541</v>
      </c>
      <c r="D19555">
        <v>8182050799</v>
      </c>
    </row>
    <row r="19556" spans="1:4" x14ac:dyDescent="0.25">
      <c r="A19556" t="s">
        <v>46666</v>
      </c>
      <c r="B19556" t="s">
        <v>46667</v>
      </c>
      <c r="C19556" s="7">
        <v>374.99999999227271</v>
      </c>
      <c r="D19556">
        <v>8182039271</v>
      </c>
    </row>
    <row r="19557" spans="1:4" x14ac:dyDescent="0.25">
      <c r="A19557" t="s">
        <v>21398</v>
      </c>
      <c r="B19557" t="s">
        <v>21399</v>
      </c>
      <c r="C19557" s="7">
        <v>296.95874999388082</v>
      </c>
      <c r="D19557">
        <v>8182035130</v>
      </c>
    </row>
    <row r="19558" spans="1:4" x14ac:dyDescent="0.25">
      <c r="A19558" t="s">
        <v>21128</v>
      </c>
      <c r="B19558" t="s">
        <v>22788</v>
      </c>
      <c r="C19558" s="7">
        <v>292.21499999397855</v>
      </c>
      <c r="D19558">
        <v>8182034600</v>
      </c>
    </row>
    <row r="19559" spans="1:4" x14ac:dyDescent="0.25">
      <c r="A19559" t="s">
        <v>17322</v>
      </c>
      <c r="B19559" t="s">
        <v>17323</v>
      </c>
      <c r="C19559" s="7">
        <v>378.44999999220158</v>
      </c>
      <c r="D19559">
        <v>8182038018</v>
      </c>
    </row>
    <row r="19560" spans="1:4" x14ac:dyDescent="0.25">
      <c r="A19560" t="s">
        <v>21126</v>
      </c>
      <c r="B19560" t="s">
        <v>29219</v>
      </c>
      <c r="C19560" s="7">
        <v>226.83749999532574</v>
      </c>
      <c r="D19560">
        <v>8182030693</v>
      </c>
    </row>
    <row r="19561" spans="1:4" x14ac:dyDescent="0.25">
      <c r="A19561" t="s">
        <v>46668</v>
      </c>
      <c r="B19561" t="s">
        <v>46669</v>
      </c>
      <c r="C19561" s="7">
        <v>127.4999999973727</v>
      </c>
      <c r="D19561">
        <v>8182021021</v>
      </c>
    </row>
    <row r="19562" spans="1:4" x14ac:dyDescent="0.25">
      <c r="A19562" t="s">
        <v>22427</v>
      </c>
      <c r="B19562" t="s">
        <v>22428</v>
      </c>
      <c r="C19562" s="7">
        <v>47.437499999022492</v>
      </c>
      <c r="D19562">
        <v>8182010396</v>
      </c>
    </row>
    <row r="19563" spans="1:4" x14ac:dyDescent="0.25">
      <c r="A19563" t="s">
        <v>46670</v>
      </c>
      <c r="B19563" t="s">
        <v>46671</v>
      </c>
      <c r="C19563" s="7">
        <v>257.81249999468747</v>
      </c>
      <c r="D19563">
        <v>8182032437</v>
      </c>
    </row>
    <row r="19564" spans="1:4" x14ac:dyDescent="0.25">
      <c r="A19564" t="s">
        <v>21669</v>
      </c>
      <c r="B19564" t="s">
        <v>21670</v>
      </c>
      <c r="C19564" s="7">
        <v>66.412499998631489</v>
      </c>
      <c r="D19564">
        <v>8182011705</v>
      </c>
    </row>
    <row r="19565" spans="1:4" x14ac:dyDescent="0.25">
      <c r="A19565" t="s">
        <v>21673</v>
      </c>
      <c r="B19565" t="s">
        <v>21674</v>
      </c>
      <c r="C19565" s="7">
        <v>129.37499999733407</v>
      </c>
      <c r="D19565">
        <v>8182020500</v>
      </c>
    </row>
    <row r="19566" spans="1:4" x14ac:dyDescent="0.25">
      <c r="A19566" t="s">
        <v>21671</v>
      </c>
      <c r="B19566" t="s">
        <v>46672</v>
      </c>
      <c r="C19566" s="7">
        <v>91.079999998123185</v>
      </c>
      <c r="D19566">
        <v>8182016776</v>
      </c>
    </row>
    <row r="19567" spans="1:4" x14ac:dyDescent="0.25">
      <c r="A19567" t="s">
        <v>20811</v>
      </c>
      <c r="B19567" t="s">
        <v>20080</v>
      </c>
      <c r="C19567" s="7">
        <v>893.72249998158372</v>
      </c>
      <c r="D19567">
        <v>8182053470</v>
      </c>
    </row>
    <row r="19568" spans="1:4" x14ac:dyDescent="0.25">
      <c r="A19568" t="s">
        <v>21140</v>
      </c>
      <c r="B19568" t="s">
        <v>46673</v>
      </c>
      <c r="C19568" s="7">
        <v>862.49999998222711</v>
      </c>
      <c r="D19568">
        <v>8182052893</v>
      </c>
    </row>
    <row r="19569" spans="1:4" x14ac:dyDescent="0.25">
      <c r="A19569" t="s">
        <v>22490</v>
      </c>
      <c r="B19569" t="s">
        <v>22491</v>
      </c>
      <c r="C19569" s="7">
        <v>2988.5624999384172</v>
      </c>
      <c r="D19569">
        <v>8182062834</v>
      </c>
    </row>
    <row r="19570" spans="1:4" x14ac:dyDescent="0.25">
      <c r="A19570" t="s">
        <v>21114</v>
      </c>
      <c r="B19570" t="s">
        <v>27610</v>
      </c>
      <c r="C19570" s="7">
        <v>1517.9999999687197</v>
      </c>
      <c r="D19570">
        <v>8182058904</v>
      </c>
    </row>
    <row r="19571" spans="1:4" x14ac:dyDescent="0.25">
      <c r="A19571" t="s">
        <v>46674</v>
      </c>
      <c r="B19571" t="s">
        <v>46675</v>
      </c>
      <c r="C19571" s="7">
        <v>374.99999999227271</v>
      </c>
      <c r="D19571">
        <v>8182066073</v>
      </c>
    </row>
    <row r="19572" spans="1:4" x14ac:dyDescent="0.25">
      <c r="A19572" t="s">
        <v>21112</v>
      </c>
      <c r="B19572" t="s">
        <v>21113</v>
      </c>
      <c r="C19572" s="7">
        <v>37.087499999235767</v>
      </c>
      <c r="D19572">
        <v>8182005351</v>
      </c>
    </row>
    <row r="19573" spans="1:4" x14ac:dyDescent="0.25">
      <c r="A19573" t="s">
        <v>21932</v>
      </c>
      <c r="B19573" t="s">
        <v>21933</v>
      </c>
      <c r="C19573" s="7">
        <v>5.6924999998826999</v>
      </c>
      <c r="D19573">
        <v>8182002221</v>
      </c>
    </row>
    <row r="19574" spans="1:4" x14ac:dyDescent="0.25">
      <c r="A19574" t="s">
        <v>20805</v>
      </c>
      <c r="B19574" t="s">
        <v>20806</v>
      </c>
      <c r="C19574" s="7">
        <v>481.016249990088</v>
      </c>
      <c r="D19574">
        <v>8182044841</v>
      </c>
    </row>
    <row r="19575" spans="1:4" x14ac:dyDescent="0.25">
      <c r="A19575" t="s">
        <v>21161</v>
      </c>
      <c r="B19575" t="s">
        <v>21162</v>
      </c>
      <c r="C19575" s="7">
        <v>237.18749999511243</v>
      </c>
      <c r="D19575">
        <v>8182031479</v>
      </c>
    </row>
    <row r="19576" spans="1:4" x14ac:dyDescent="0.25">
      <c r="A19576" t="s">
        <v>46676</v>
      </c>
      <c r="B19576" t="s">
        <v>46677</v>
      </c>
      <c r="C19576" s="7">
        <v>48.749999998995442</v>
      </c>
      <c r="D19576">
        <v>8182010885</v>
      </c>
    </row>
    <row r="19577" spans="1:4" x14ac:dyDescent="0.25">
      <c r="A19577" t="s">
        <v>21096</v>
      </c>
      <c r="B19577" t="s">
        <v>21097</v>
      </c>
      <c r="C19577" s="7">
        <v>28.462499999413499</v>
      </c>
      <c r="D19577">
        <v>8182004918</v>
      </c>
    </row>
    <row r="19578" spans="1:4" x14ac:dyDescent="0.25">
      <c r="A19578" t="s">
        <v>46678</v>
      </c>
      <c r="B19578" t="s">
        <v>46679</v>
      </c>
      <c r="C19578" s="7">
        <v>112.49999999768181</v>
      </c>
      <c r="D19578">
        <v>8182019628</v>
      </c>
    </row>
    <row r="19579" spans="1:4" x14ac:dyDescent="0.25">
      <c r="A19579" t="s">
        <v>21136</v>
      </c>
      <c r="B19579" t="s">
        <v>21137</v>
      </c>
      <c r="C19579" s="7">
        <v>963.37499998014857</v>
      </c>
      <c r="D19579">
        <v>8182054455</v>
      </c>
    </row>
    <row r="19580" spans="1:4" x14ac:dyDescent="0.25">
      <c r="A19580" t="s">
        <v>21138</v>
      </c>
      <c r="B19580" t="s">
        <v>21139</v>
      </c>
      <c r="C19580" s="7">
        <v>265.64999999452596</v>
      </c>
      <c r="D19580">
        <v>8182033295</v>
      </c>
    </row>
    <row r="19581" spans="1:4" x14ac:dyDescent="0.25">
      <c r="A19581" t="s">
        <v>29237</v>
      </c>
      <c r="B19581" t="s">
        <v>29238</v>
      </c>
      <c r="C19581" s="7">
        <v>28.462499999413499</v>
      </c>
      <c r="D19581">
        <v>8182004947</v>
      </c>
    </row>
    <row r="19582" spans="1:4" x14ac:dyDescent="0.25">
      <c r="A19582" t="s">
        <v>21022</v>
      </c>
      <c r="B19582" t="s">
        <v>21023</v>
      </c>
      <c r="C19582" s="7">
        <v>11.24999999976818</v>
      </c>
      <c r="D19582">
        <v>8182004014</v>
      </c>
    </row>
    <row r="19583" spans="1:4" x14ac:dyDescent="0.25">
      <c r="A19583" t="s">
        <v>21103</v>
      </c>
      <c r="B19583" t="s">
        <v>46680</v>
      </c>
      <c r="C19583" s="7">
        <v>351.03749999276641</v>
      </c>
      <c r="D19583">
        <v>8182037366</v>
      </c>
    </row>
    <row r="19584" spans="1:4" x14ac:dyDescent="0.25">
      <c r="A19584" t="s">
        <v>46681</v>
      </c>
      <c r="B19584" t="s">
        <v>46682</v>
      </c>
      <c r="C19584" s="7">
        <v>18.749999999613635</v>
      </c>
      <c r="D19584">
        <v>8182004376</v>
      </c>
    </row>
    <row r="19585" spans="1:4" x14ac:dyDescent="0.25">
      <c r="A19585" t="s">
        <v>46683</v>
      </c>
      <c r="B19585" t="s">
        <v>46684</v>
      </c>
      <c r="C19585" s="7">
        <v>94.529999998052091</v>
      </c>
      <c r="D19585">
        <v>8182017075</v>
      </c>
    </row>
    <row r="19586" spans="1:4" x14ac:dyDescent="0.25">
      <c r="A19586" t="s">
        <v>21402</v>
      </c>
      <c r="B19586" t="s">
        <v>46685</v>
      </c>
      <c r="C19586" s="7">
        <v>172.49999999644541</v>
      </c>
      <c r="D19586">
        <v>8182025424</v>
      </c>
    </row>
    <row r="19587" spans="1:4" x14ac:dyDescent="0.25">
      <c r="A19587" t="s">
        <v>21142</v>
      </c>
      <c r="B19587" t="s">
        <v>21143</v>
      </c>
      <c r="C19587" s="7">
        <v>9.9374999997952251</v>
      </c>
      <c r="D19587">
        <v>8182003610</v>
      </c>
    </row>
    <row r="19588" spans="1:4" x14ac:dyDescent="0.25">
      <c r="A19588" t="s">
        <v>21008</v>
      </c>
      <c r="B19588" t="s">
        <v>21009</v>
      </c>
      <c r="C19588" s="7">
        <v>189.74999999608997</v>
      </c>
      <c r="D19588">
        <v>8182026591</v>
      </c>
    </row>
    <row r="19589" spans="1:4" x14ac:dyDescent="0.25">
      <c r="A19589" t="s">
        <v>46686</v>
      </c>
      <c r="B19589" t="s">
        <v>46687</v>
      </c>
      <c r="C19589" s="7">
        <v>689.99999998578164</v>
      </c>
      <c r="D19589">
        <v>8182049594</v>
      </c>
    </row>
    <row r="19590" spans="1:4" x14ac:dyDescent="0.25">
      <c r="A19590" t="s">
        <v>46688</v>
      </c>
      <c r="B19590" t="s">
        <v>46689</v>
      </c>
      <c r="C19590" s="7">
        <v>711.56249998533735</v>
      </c>
      <c r="D19590">
        <v>8182049830</v>
      </c>
    </row>
    <row r="19591" spans="1:4" x14ac:dyDescent="0.25">
      <c r="A19591" t="s">
        <v>21517</v>
      </c>
      <c r="B19591" t="s">
        <v>403</v>
      </c>
      <c r="C19591" s="7">
        <v>1687.4999999652273</v>
      </c>
      <c r="D19591">
        <v>8182059516</v>
      </c>
    </row>
    <row r="19592" spans="1:4" x14ac:dyDescent="0.25">
      <c r="A19592" t="s">
        <v>21122</v>
      </c>
      <c r="B19592" t="s">
        <v>46690</v>
      </c>
      <c r="C19592" s="7">
        <v>47.437499999022492</v>
      </c>
      <c r="D19592">
        <v>8182010622</v>
      </c>
    </row>
    <row r="19593" spans="1:4" x14ac:dyDescent="0.25">
      <c r="A19593" t="s">
        <v>21804</v>
      </c>
      <c r="B19593" t="s">
        <v>21805</v>
      </c>
      <c r="C19593" s="7">
        <v>75.899999998436002</v>
      </c>
      <c r="D19593">
        <v>8182013560</v>
      </c>
    </row>
    <row r="19594" spans="1:4" x14ac:dyDescent="0.25">
      <c r="A19594" t="s">
        <v>21328</v>
      </c>
      <c r="B19594" t="s">
        <v>21329</v>
      </c>
      <c r="C19594" s="7">
        <v>371.9099999923364</v>
      </c>
      <c r="D19594">
        <v>8182037861</v>
      </c>
    </row>
    <row r="19595" spans="1:4" x14ac:dyDescent="0.25">
      <c r="A19595" t="s">
        <v>46691</v>
      </c>
      <c r="B19595" t="s">
        <v>22789</v>
      </c>
      <c r="C19595" s="7">
        <v>78.749999998377263</v>
      </c>
      <c r="D19595">
        <v>8182015367</v>
      </c>
    </row>
    <row r="19596" spans="1:4" x14ac:dyDescent="0.25">
      <c r="A19596" t="s">
        <v>21165</v>
      </c>
      <c r="B19596" t="s">
        <v>21166</v>
      </c>
      <c r="C19596" s="7">
        <v>664.12499998631483</v>
      </c>
      <c r="D19596">
        <v>8182049004</v>
      </c>
    </row>
    <row r="19597" spans="1:4" x14ac:dyDescent="0.25">
      <c r="A19597" t="s">
        <v>21163</v>
      </c>
      <c r="B19597" t="s">
        <v>21164</v>
      </c>
      <c r="C19597" s="7">
        <v>237.18749999511243</v>
      </c>
      <c r="D19597">
        <v>8182031828</v>
      </c>
    </row>
    <row r="19598" spans="1:4" x14ac:dyDescent="0.25">
      <c r="A19598" t="s">
        <v>46692</v>
      </c>
      <c r="B19598" t="s">
        <v>46693</v>
      </c>
      <c r="C19598" s="7">
        <v>1874.9999999613633</v>
      </c>
      <c r="D19598">
        <v>8182060443</v>
      </c>
    </row>
    <row r="19599" spans="1:4" x14ac:dyDescent="0.25">
      <c r="A19599" t="s">
        <v>21236</v>
      </c>
      <c r="B19599" t="s">
        <v>21237</v>
      </c>
      <c r="C19599" s="7">
        <v>43.124999999111353</v>
      </c>
      <c r="D19599">
        <v>8182008663</v>
      </c>
    </row>
    <row r="19600" spans="1:4" x14ac:dyDescent="0.25">
      <c r="A19600" t="s">
        <v>18225</v>
      </c>
      <c r="B19600" t="s">
        <v>28724</v>
      </c>
      <c r="C19600" s="7">
        <v>3.7949999999217998</v>
      </c>
      <c r="D19600">
        <v>8182002259</v>
      </c>
    </row>
    <row r="19601" spans="1:4" x14ac:dyDescent="0.25">
      <c r="A19601" t="s">
        <v>22188</v>
      </c>
      <c r="B19601" t="s">
        <v>22189</v>
      </c>
      <c r="C19601" s="7">
        <v>1583.9812499673603</v>
      </c>
      <c r="D19601">
        <v>8182059153</v>
      </c>
    </row>
    <row r="19602" spans="1:4" x14ac:dyDescent="0.25">
      <c r="A19602" t="s">
        <v>22187</v>
      </c>
      <c r="B19602" t="s">
        <v>5127</v>
      </c>
      <c r="C19602" s="7">
        <v>150.93749999688976</v>
      </c>
      <c r="D19602">
        <v>8182024093</v>
      </c>
    </row>
    <row r="19603" spans="1:4" x14ac:dyDescent="0.25">
      <c r="A19603" t="s">
        <v>21134</v>
      </c>
      <c r="B19603" t="s">
        <v>21135</v>
      </c>
      <c r="C19603" s="7">
        <v>94.874999998044984</v>
      </c>
      <c r="D19603">
        <v>8182017067</v>
      </c>
    </row>
    <row r="19604" spans="1:4" x14ac:dyDescent="0.25">
      <c r="A19604" t="s">
        <v>46694</v>
      </c>
      <c r="B19604" t="s">
        <v>46695</v>
      </c>
      <c r="C19604" s="7">
        <v>80.624999998338623</v>
      </c>
      <c r="D19604">
        <v>8182015492</v>
      </c>
    </row>
    <row r="19605" spans="1:4" x14ac:dyDescent="0.25">
      <c r="A19605" t="s">
        <v>20760</v>
      </c>
      <c r="B19605" t="s">
        <v>20761</v>
      </c>
      <c r="C19605" s="7">
        <v>758.99999998435987</v>
      </c>
      <c r="D19605">
        <v>8182051371</v>
      </c>
    </row>
    <row r="19606" spans="1:4" x14ac:dyDescent="0.25">
      <c r="A19606" t="s">
        <v>21250</v>
      </c>
      <c r="B19606" t="s">
        <v>46696</v>
      </c>
      <c r="C19606" s="7">
        <v>1920.2699999604306</v>
      </c>
      <c r="D19606">
        <v>8182060680</v>
      </c>
    </row>
    <row r="19607" spans="1:4" x14ac:dyDescent="0.25">
      <c r="A19607" t="s">
        <v>46697</v>
      </c>
      <c r="B19607" t="s">
        <v>46698</v>
      </c>
      <c r="C19607" s="7">
        <v>749.99999998454541</v>
      </c>
      <c r="D19607">
        <v>8182050705</v>
      </c>
    </row>
    <row r="19608" spans="1:4" x14ac:dyDescent="0.25">
      <c r="A19608" t="s">
        <v>46699</v>
      </c>
      <c r="B19608" t="s">
        <v>46700</v>
      </c>
      <c r="C19608" s="7">
        <v>41.249999999149992</v>
      </c>
      <c r="D19608">
        <v>8182008905</v>
      </c>
    </row>
    <row r="19609" spans="1:4" x14ac:dyDescent="0.25">
      <c r="A19609" t="s">
        <v>21299</v>
      </c>
      <c r="B19609" t="s">
        <v>21300</v>
      </c>
      <c r="C19609" s="7">
        <v>237.18749999511243</v>
      </c>
      <c r="D19609">
        <v>8182031708</v>
      </c>
    </row>
    <row r="19610" spans="1:4" x14ac:dyDescent="0.25">
      <c r="A19610" t="s">
        <v>22140</v>
      </c>
      <c r="B19610" t="s">
        <v>46701</v>
      </c>
      <c r="C19610" s="7">
        <v>43.124999999111353</v>
      </c>
      <c r="D19610">
        <v>8182008306</v>
      </c>
    </row>
    <row r="19611" spans="1:4" x14ac:dyDescent="0.25">
      <c r="A19611" t="s">
        <v>22144</v>
      </c>
      <c r="B19611" t="s">
        <v>46702</v>
      </c>
      <c r="C19611" s="7">
        <v>263.0624999945793</v>
      </c>
      <c r="D19611">
        <v>8182033482</v>
      </c>
    </row>
    <row r="19612" spans="1:4" x14ac:dyDescent="0.25">
      <c r="A19612" t="s">
        <v>22142</v>
      </c>
      <c r="B19612" t="s">
        <v>22143</v>
      </c>
      <c r="C19612" s="7">
        <v>133.6874999972452</v>
      </c>
      <c r="D19612">
        <v>8182021834</v>
      </c>
    </row>
    <row r="19613" spans="1:4" x14ac:dyDescent="0.25">
      <c r="A19613" t="s">
        <v>46703</v>
      </c>
      <c r="B19613" t="s">
        <v>1917</v>
      </c>
      <c r="C19613" s="7">
        <v>37.499999999227271</v>
      </c>
      <c r="D19613">
        <v>8182006723</v>
      </c>
    </row>
    <row r="19614" spans="1:4" x14ac:dyDescent="0.25">
      <c r="A19614" t="s">
        <v>21938</v>
      </c>
      <c r="B19614" t="s">
        <v>21939</v>
      </c>
      <c r="C19614" s="7">
        <v>215.62499999555678</v>
      </c>
      <c r="D19614">
        <v>8182029443</v>
      </c>
    </row>
    <row r="19615" spans="1:4" x14ac:dyDescent="0.25">
      <c r="A19615" t="s">
        <v>22608</v>
      </c>
      <c r="B19615" t="s">
        <v>29209</v>
      </c>
      <c r="C19615" s="7">
        <v>377.69999999221699</v>
      </c>
      <c r="D19615">
        <v>8182038250</v>
      </c>
    </row>
    <row r="19616" spans="1:4" x14ac:dyDescent="0.25">
      <c r="A19616" t="s">
        <v>22479</v>
      </c>
      <c r="B19616" t="s">
        <v>46704</v>
      </c>
      <c r="C19616" s="7">
        <v>118.59374999755622</v>
      </c>
      <c r="D19616">
        <v>8182019904</v>
      </c>
    </row>
    <row r="19617" spans="1:4" x14ac:dyDescent="0.25">
      <c r="A19617" t="s">
        <v>21768</v>
      </c>
      <c r="B19617" t="s">
        <v>21769</v>
      </c>
      <c r="C19617" s="7">
        <v>650.13749998660319</v>
      </c>
      <c r="D19617">
        <v>8182048774</v>
      </c>
    </row>
    <row r="19618" spans="1:4" x14ac:dyDescent="0.25">
      <c r="A19618" t="s">
        <v>46705</v>
      </c>
      <c r="B19618" t="s">
        <v>11906</v>
      </c>
      <c r="C19618" s="7">
        <v>374.99999999227271</v>
      </c>
      <c r="D19618">
        <v>8182038840</v>
      </c>
    </row>
    <row r="19619" spans="1:4" x14ac:dyDescent="0.25">
      <c r="A19619" t="s">
        <v>21770</v>
      </c>
      <c r="B19619" t="s">
        <v>21771</v>
      </c>
      <c r="C19619" s="7">
        <v>5108.9999998947242</v>
      </c>
      <c r="D19619">
        <v>8182064594</v>
      </c>
    </row>
    <row r="19620" spans="1:4" x14ac:dyDescent="0.25">
      <c r="A19620" t="s">
        <v>46706</v>
      </c>
      <c r="B19620" t="s">
        <v>46707</v>
      </c>
      <c r="C19620" s="7">
        <v>374.99999999227271</v>
      </c>
      <c r="D19620">
        <v>8182039817</v>
      </c>
    </row>
    <row r="19621" spans="1:4" x14ac:dyDescent="0.25">
      <c r="A19621" t="s">
        <v>46708</v>
      </c>
      <c r="B19621" t="s">
        <v>46709</v>
      </c>
      <c r="C19621" s="7">
        <v>299.99999999381816</v>
      </c>
      <c r="D19621">
        <v>8182035751</v>
      </c>
    </row>
    <row r="19622" spans="1:4" x14ac:dyDescent="0.25">
      <c r="A19622" t="s">
        <v>21766</v>
      </c>
      <c r="B19622" t="s">
        <v>21767</v>
      </c>
      <c r="C19622" s="7">
        <v>142.3124999970675</v>
      </c>
      <c r="D19622">
        <v>8182022570</v>
      </c>
    </row>
    <row r="19623" spans="1:4" x14ac:dyDescent="0.25">
      <c r="A19623" t="s">
        <v>46710</v>
      </c>
      <c r="B19623" t="s">
        <v>46711</v>
      </c>
      <c r="C19623" s="7">
        <v>1499.9999999690908</v>
      </c>
      <c r="D19623">
        <v>8182058704</v>
      </c>
    </row>
    <row r="19624" spans="1:4" x14ac:dyDescent="0.25">
      <c r="A19624" t="s">
        <v>20779</v>
      </c>
      <c r="B19624" t="s">
        <v>20780</v>
      </c>
      <c r="C19624" s="7">
        <v>43.124999999111353</v>
      </c>
      <c r="D19624">
        <v>8182008695</v>
      </c>
    </row>
    <row r="19625" spans="1:4" x14ac:dyDescent="0.25">
      <c r="A19625" t="s">
        <v>21118</v>
      </c>
      <c r="B19625" t="s">
        <v>29218</v>
      </c>
      <c r="C19625" s="7">
        <v>75.899999998436002</v>
      </c>
      <c r="D19625">
        <v>8182013361</v>
      </c>
    </row>
    <row r="19626" spans="1:4" x14ac:dyDescent="0.25">
      <c r="A19626" t="s">
        <v>21106</v>
      </c>
      <c r="B19626" t="s">
        <v>21107</v>
      </c>
      <c r="C19626" s="7">
        <v>909.41999998126016</v>
      </c>
      <c r="D19626">
        <v>8182053673</v>
      </c>
    </row>
    <row r="19627" spans="1:4" x14ac:dyDescent="0.25">
      <c r="A19627" t="s">
        <v>46712</v>
      </c>
      <c r="B19627" t="s">
        <v>46713</v>
      </c>
      <c r="C19627" s="7">
        <v>149.99999999690908</v>
      </c>
      <c r="D19627">
        <v>8182024362</v>
      </c>
    </row>
    <row r="19628" spans="1:4" x14ac:dyDescent="0.25">
      <c r="A19628" t="s">
        <v>21891</v>
      </c>
      <c r="B19628" t="s">
        <v>21892</v>
      </c>
      <c r="C19628" s="7">
        <v>2156.2499999555675</v>
      </c>
      <c r="D19628">
        <v>8182061321</v>
      </c>
    </row>
    <row r="19629" spans="1:4" x14ac:dyDescent="0.25">
      <c r="A19629" t="s">
        <v>21893</v>
      </c>
      <c r="B19629" t="s">
        <v>21894</v>
      </c>
      <c r="C19629" s="7">
        <v>5624.9999998840904</v>
      </c>
      <c r="D19629">
        <v>8182064777</v>
      </c>
    </row>
    <row r="19630" spans="1:4" x14ac:dyDescent="0.25">
      <c r="A19630" t="s">
        <v>21104</v>
      </c>
      <c r="B19630" t="s">
        <v>21105</v>
      </c>
      <c r="C19630" s="7">
        <v>132.82499999726298</v>
      </c>
      <c r="D19630">
        <v>8182021434</v>
      </c>
    </row>
    <row r="19631" spans="1:4" x14ac:dyDescent="0.25">
      <c r="A19631" t="s">
        <v>21116</v>
      </c>
      <c r="B19631" t="s">
        <v>46714</v>
      </c>
      <c r="C19631" s="7">
        <v>292.49999999397272</v>
      </c>
      <c r="D19631">
        <v>8182034822</v>
      </c>
    </row>
    <row r="19632" spans="1:4" x14ac:dyDescent="0.25">
      <c r="A19632" t="s">
        <v>46715</v>
      </c>
      <c r="B19632" t="s">
        <v>39321</v>
      </c>
      <c r="C19632" s="7">
        <v>172.49999999644541</v>
      </c>
      <c r="D19632">
        <v>8182025668</v>
      </c>
    </row>
    <row r="19633" spans="1:4" x14ac:dyDescent="0.25">
      <c r="A19633" t="s">
        <v>22088</v>
      </c>
      <c r="B19633" t="s">
        <v>22089</v>
      </c>
      <c r="C19633" s="7">
        <v>162.14999999665872</v>
      </c>
      <c r="D19633">
        <v>8182024855</v>
      </c>
    </row>
    <row r="19634" spans="1:4" x14ac:dyDescent="0.25">
      <c r="A19634" t="s">
        <v>46716</v>
      </c>
      <c r="B19634" t="s">
        <v>46717</v>
      </c>
      <c r="C19634" s="7">
        <v>1098.5662499773628</v>
      </c>
      <c r="D19634">
        <v>8182055468</v>
      </c>
    </row>
    <row r="19635" spans="1:4" x14ac:dyDescent="0.25">
      <c r="A19635" t="s">
        <v>21120</v>
      </c>
      <c r="B19635" t="s">
        <v>21121</v>
      </c>
      <c r="C19635" s="7">
        <v>106.2599999978104</v>
      </c>
      <c r="D19635">
        <v>8182018549</v>
      </c>
    </row>
    <row r="19636" spans="1:4" x14ac:dyDescent="0.25">
      <c r="A19636" t="s">
        <v>46718</v>
      </c>
      <c r="B19636" t="s">
        <v>46719</v>
      </c>
      <c r="C19636" s="7">
        <v>926.24999998091357</v>
      </c>
      <c r="D19636">
        <v>8182053865</v>
      </c>
    </row>
    <row r="19637" spans="1:4" x14ac:dyDescent="0.25">
      <c r="A19637" t="s">
        <v>18219</v>
      </c>
      <c r="B19637" t="s">
        <v>46720</v>
      </c>
      <c r="C19637" s="7">
        <v>3.7949999999217998</v>
      </c>
      <c r="D19637">
        <v>8182002348</v>
      </c>
    </row>
    <row r="19638" spans="1:4" x14ac:dyDescent="0.25">
      <c r="A19638" t="s">
        <v>21108</v>
      </c>
      <c r="B19638" t="s">
        <v>21109</v>
      </c>
      <c r="C19638" s="7">
        <v>265.64999999452596</v>
      </c>
      <c r="D19638">
        <v>8182033312</v>
      </c>
    </row>
    <row r="19639" spans="1:4" x14ac:dyDescent="0.25">
      <c r="A19639" t="s">
        <v>46721</v>
      </c>
      <c r="B19639" t="s">
        <v>46722</v>
      </c>
      <c r="C19639" s="7">
        <v>374.99999999227271</v>
      </c>
      <c r="D19639">
        <v>8182038924</v>
      </c>
    </row>
    <row r="19640" spans="1:4" x14ac:dyDescent="0.25">
      <c r="A19640" t="s">
        <v>27660</v>
      </c>
      <c r="B19640" t="s">
        <v>27661</v>
      </c>
      <c r="C19640" s="7">
        <v>237.18749999511243</v>
      </c>
      <c r="D19640">
        <v>8182031464</v>
      </c>
    </row>
    <row r="19641" spans="1:4" x14ac:dyDescent="0.25">
      <c r="A19641" t="s">
        <v>22205</v>
      </c>
      <c r="B19641" t="s">
        <v>22206</v>
      </c>
      <c r="C19641" s="7">
        <v>668.43749998622604</v>
      </c>
      <c r="D19641">
        <v>8182049279</v>
      </c>
    </row>
    <row r="19642" spans="1:4" x14ac:dyDescent="0.25">
      <c r="A19642" t="s">
        <v>21092</v>
      </c>
      <c r="B19642" t="s">
        <v>21093</v>
      </c>
      <c r="C19642" s="7">
        <v>86.249999998222705</v>
      </c>
      <c r="D19642">
        <v>8182016241</v>
      </c>
    </row>
    <row r="19643" spans="1:4" x14ac:dyDescent="0.25">
      <c r="A19643" t="s">
        <v>22179</v>
      </c>
      <c r="B19643" t="s">
        <v>22180</v>
      </c>
      <c r="C19643" s="7">
        <v>474.37499999022486</v>
      </c>
      <c r="D19643">
        <v>8182044364</v>
      </c>
    </row>
    <row r="19644" spans="1:4" x14ac:dyDescent="0.25">
      <c r="A19644" t="s">
        <v>21275</v>
      </c>
      <c r="B19644" t="s">
        <v>46723</v>
      </c>
      <c r="C19644" s="7">
        <v>23.718749999511246</v>
      </c>
      <c r="D19644">
        <v>8182004689</v>
      </c>
    </row>
    <row r="19645" spans="1:4" x14ac:dyDescent="0.25">
      <c r="A19645" t="s">
        <v>21305</v>
      </c>
      <c r="B19645" t="s">
        <v>46724</v>
      </c>
      <c r="C19645" s="7">
        <v>1874.9999999613633</v>
      </c>
      <c r="D19645">
        <v>8182060325</v>
      </c>
    </row>
    <row r="19646" spans="1:4" x14ac:dyDescent="0.25">
      <c r="A19646" t="s">
        <v>46725</v>
      </c>
      <c r="B19646" t="s">
        <v>3835</v>
      </c>
      <c r="C19646" s="7">
        <v>149.99999999690908</v>
      </c>
      <c r="D19646">
        <v>8182024410</v>
      </c>
    </row>
    <row r="19647" spans="1:4" x14ac:dyDescent="0.25">
      <c r="A19647" t="s">
        <v>21834</v>
      </c>
      <c r="B19647" t="s">
        <v>21835</v>
      </c>
      <c r="C19647" s="7">
        <v>180.26249999628544</v>
      </c>
      <c r="D19647">
        <v>8182025991</v>
      </c>
    </row>
    <row r="19648" spans="1:4" x14ac:dyDescent="0.25">
      <c r="A19648" t="s">
        <v>46726</v>
      </c>
      <c r="B19648" t="s">
        <v>46727</v>
      </c>
      <c r="C19648" s="7">
        <v>86.249999998222705</v>
      </c>
      <c r="D19648">
        <v>8182016426</v>
      </c>
    </row>
    <row r="19649" spans="1:4" x14ac:dyDescent="0.25">
      <c r="A19649" t="s">
        <v>46728</v>
      </c>
      <c r="B19649" t="s">
        <v>46729</v>
      </c>
      <c r="C19649" s="7">
        <v>149.99999999690908</v>
      </c>
      <c r="D19649">
        <v>8182024325</v>
      </c>
    </row>
    <row r="19650" spans="1:4" x14ac:dyDescent="0.25">
      <c r="A19650" t="s">
        <v>46730</v>
      </c>
      <c r="B19650" t="s">
        <v>46731</v>
      </c>
      <c r="C19650" s="7">
        <v>37499.999999227271</v>
      </c>
      <c r="D19650">
        <v>8182065943</v>
      </c>
    </row>
    <row r="19651" spans="1:4" x14ac:dyDescent="0.25">
      <c r="A19651" t="s">
        <v>46732</v>
      </c>
      <c r="B19651" t="s">
        <v>46733</v>
      </c>
      <c r="C19651" s="7">
        <v>449.99999999072725</v>
      </c>
      <c r="D19651">
        <v>8182043668</v>
      </c>
    </row>
    <row r="19652" spans="1:4" x14ac:dyDescent="0.25">
      <c r="A19652" t="s">
        <v>20305</v>
      </c>
      <c r="B19652" t="s">
        <v>27277</v>
      </c>
      <c r="C19652" s="7">
        <v>265.64999999452596</v>
      </c>
      <c r="D19652">
        <v>8182033076</v>
      </c>
    </row>
    <row r="19653" spans="1:4" x14ac:dyDescent="0.25">
      <c r="A19653" t="s">
        <v>46734</v>
      </c>
      <c r="B19653" t="s">
        <v>46735</v>
      </c>
      <c r="C19653" s="7">
        <v>74.999999998454541</v>
      </c>
      <c r="D19653">
        <v>8182014572</v>
      </c>
    </row>
    <row r="19654" spans="1:4" x14ac:dyDescent="0.25">
      <c r="A19654" t="s">
        <v>20973</v>
      </c>
      <c r="B19654" t="s">
        <v>20974</v>
      </c>
      <c r="C19654" s="7">
        <v>208.72499999569899</v>
      </c>
      <c r="D19654">
        <v>8182028885</v>
      </c>
    </row>
    <row r="19655" spans="1:4" x14ac:dyDescent="0.25">
      <c r="A19655" t="s">
        <v>22507</v>
      </c>
      <c r="B19655" t="s">
        <v>22508</v>
      </c>
      <c r="C19655" s="7">
        <v>607.08749998749011</v>
      </c>
      <c r="D19655">
        <v>8182047963</v>
      </c>
    </row>
    <row r="19656" spans="1:4" x14ac:dyDescent="0.25">
      <c r="A19656" t="s">
        <v>29225</v>
      </c>
      <c r="B19656" t="s">
        <v>29226</v>
      </c>
      <c r="C19656" s="7">
        <v>345.34499999288369</v>
      </c>
      <c r="D19656">
        <v>8182037205</v>
      </c>
    </row>
    <row r="19657" spans="1:4" x14ac:dyDescent="0.25">
      <c r="A19657" t="s">
        <v>21588</v>
      </c>
      <c r="B19657" t="s">
        <v>21589</v>
      </c>
      <c r="C19657" s="7">
        <v>2332.4999999519359</v>
      </c>
      <c r="D19657">
        <v>8182061774</v>
      </c>
    </row>
    <row r="19658" spans="1:4" x14ac:dyDescent="0.25">
      <c r="A19658" t="s">
        <v>21203</v>
      </c>
      <c r="B19658" t="s">
        <v>21204</v>
      </c>
      <c r="C19658" s="7">
        <v>86.249999998222705</v>
      </c>
      <c r="D19658">
        <v>8182016668</v>
      </c>
    </row>
    <row r="19659" spans="1:4" x14ac:dyDescent="0.25">
      <c r="A19659" t="s">
        <v>20518</v>
      </c>
      <c r="B19659" t="s">
        <v>46736</v>
      </c>
      <c r="C19659" s="7">
        <v>563.43749998838973</v>
      </c>
      <c r="D19659">
        <v>8182046679</v>
      </c>
    </row>
    <row r="19660" spans="1:4" x14ac:dyDescent="0.25">
      <c r="A19660" t="s">
        <v>46737</v>
      </c>
      <c r="B19660" t="s">
        <v>46738</v>
      </c>
      <c r="C19660" s="7">
        <v>94.874999998044984</v>
      </c>
      <c r="D19660">
        <v>8182017335</v>
      </c>
    </row>
    <row r="19661" spans="1:4" x14ac:dyDescent="0.25">
      <c r="A19661" t="s">
        <v>20301</v>
      </c>
      <c r="B19661" t="s">
        <v>20302</v>
      </c>
      <c r="C19661" s="7">
        <v>303.59999999374401</v>
      </c>
      <c r="D19661">
        <v>8182035431</v>
      </c>
    </row>
    <row r="19662" spans="1:4" x14ac:dyDescent="0.25">
      <c r="A19662" t="s">
        <v>46739</v>
      </c>
      <c r="B19662" t="s">
        <v>46740</v>
      </c>
      <c r="C19662" s="7">
        <v>149.99999999690908</v>
      </c>
      <c r="D19662">
        <v>8182024473</v>
      </c>
    </row>
    <row r="19663" spans="1:4" x14ac:dyDescent="0.25">
      <c r="A19663" t="s">
        <v>21228</v>
      </c>
      <c r="B19663" t="s">
        <v>21229</v>
      </c>
      <c r="C19663" s="7">
        <v>227.69999999530799</v>
      </c>
      <c r="D19663">
        <v>8182030474</v>
      </c>
    </row>
    <row r="19664" spans="1:4" x14ac:dyDescent="0.25">
      <c r="A19664" t="s">
        <v>46741</v>
      </c>
      <c r="B19664" t="s">
        <v>46742</v>
      </c>
      <c r="C19664" s="7">
        <v>47.437499999022492</v>
      </c>
      <c r="D19664">
        <v>8182010488</v>
      </c>
    </row>
    <row r="19665" spans="1:4" x14ac:dyDescent="0.25">
      <c r="A19665" t="s">
        <v>20293</v>
      </c>
      <c r="B19665" t="s">
        <v>27271</v>
      </c>
      <c r="C19665" s="7">
        <v>189.07499999610388</v>
      </c>
      <c r="D19665">
        <v>8182026395</v>
      </c>
    </row>
    <row r="19666" spans="1:4" x14ac:dyDescent="0.25">
      <c r="A19666" t="s">
        <v>21110</v>
      </c>
      <c r="B19666" t="s">
        <v>29213</v>
      </c>
      <c r="C19666" s="7">
        <v>664.12499998631483</v>
      </c>
      <c r="D19666">
        <v>8182049188</v>
      </c>
    </row>
    <row r="19667" spans="1:4" x14ac:dyDescent="0.25">
      <c r="A19667" t="s">
        <v>21030</v>
      </c>
      <c r="B19667" t="s">
        <v>21031</v>
      </c>
      <c r="C19667" s="7">
        <v>227.69999999530799</v>
      </c>
      <c r="D19667">
        <v>8182030738</v>
      </c>
    </row>
    <row r="19668" spans="1:4" x14ac:dyDescent="0.25">
      <c r="A19668" t="s">
        <v>46743</v>
      </c>
      <c r="B19668" t="s">
        <v>46744</v>
      </c>
      <c r="C19668" s="7">
        <v>37.499999999227271</v>
      </c>
      <c r="D19668">
        <v>8182006056</v>
      </c>
    </row>
    <row r="19669" spans="1:4" x14ac:dyDescent="0.25">
      <c r="A19669" t="s">
        <v>21806</v>
      </c>
      <c r="B19669" t="s">
        <v>21807</v>
      </c>
      <c r="C19669" s="7">
        <v>124.64999999743145</v>
      </c>
      <c r="D19669">
        <v>8182020369</v>
      </c>
    </row>
    <row r="19670" spans="1:4" x14ac:dyDescent="0.25">
      <c r="A19670" t="s">
        <v>21785</v>
      </c>
      <c r="B19670" t="s">
        <v>21786</v>
      </c>
      <c r="C19670" s="7">
        <v>6.8999999998578172</v>
      </c>
      <c r="D19670">
        <v>8182002561</v>
      </c>
    </row>
    <row r="19671" spans="1:4" x14ac:dyDescent="0.25">
      <c r="A19671" t="s">
        <v>21082</v>
      </c>
      <c r="B19671" t="s">
        <v>21083</v>
      </c>
      <c r="C19671" s="7">
        <v>830.15624998289377</v>
      </c>
      <c r="D19671">
        <v>8182052536</v>
      </c>
    </row>
    <row r="19672" spans="1:4" x14ac:dyDescent="0.25">
      <c r="A19672" t="s">
        <v>22308</v>
      </c>
      <c r="B19672" t="s">
        <v>22309</v>
      </c>
      <c r="C19672" s="7">
        <v>5.6924999998826982</v>
      </c>
      <c r="D19672">
        <v>8182002074</v>
      </c>
    </row>
    <row r="19673" spans="1:4" x14ac:dyDescent="0.25">
      <c r="A19673" t="s">
        <v>21895</v>
      </c>
      <c r="B19673" t="s">
        <v>21896</v>
      </c>
      <c r="C19673" s="7">
        <v>151.799999996872</v>
      </c>
      <c r="D19673">
        <v>8182023870</v>
      </c>
    </row>
    <row r="19674" spans="1:4" x14ac:dyDescent="0.25">
      <c r="A19674" t="s">
        <v>20299</v>
      </c>
      <c r="B19674" t="s">
        <v>20300</v>
      </c>
      <c r="C19674" s="7">
        <v>265.64999999452596</v>
      </c>
      <c r="D19674">
        <v>8182032904</v>
      </c>
    </row>
    <row r="19675" spans="1:4" x14ac:dyDescent="0.25">
      <c r="A19675" t="s">
        <v>21309</v>
      </c>
      <c r="B19675" t="s">
        <v>29243</v>
      </c>
      <c r="C19675" s="7">
        <v>479.54999999011829</v>
      </c>
      <c r="D19675">
        <v>8182044809</v>
      </c>
    </row>
    <row r="19676" spans="1:4" x14ac:dyDescent="0.25">
      <c r="A19676" t="s">
        <v>20426</v>
      </c>
      <c r="B19676" t="s">
        <v>29685</v>
      </c>
      <c r="C19676" s="7">
        <v>3.8174999999213357</v>
      </c>
      <c r="D19676">
        <v>8182001564</v>
      </c>
    </row>
    <row r="19677" spans="1:4" x14ac:dyDescent="0.25">
      <c r="A19677" t="s">
        <v>20428</v>
      </c>
      <c r="B19677" t="s">
        <v>20429</v>
      </c>
      <c r="C19677" s="7">
        <v>6.9524999998567365</v>
      </c>
      <c r="D19677">
        <v>8182001586</v>
      </c>
    </row>
    <row r="19678" spans="1:4" x14ac:dyDescent="0.25">
      <c r="A19678" t="s">
        <v>46745</v>
      </c>
      <c r="B19678" t="s">
        <v>46746</v>
      </c>
      <c r="C19678" s="7">
        <v>978.7499999798315</v>
      </c>
      <c r="D19678">
        <v>8182054618</v>
      </c>
    </row>
    <row r="19679" spans="1:4" x14ac:dyDescent="0.25">
      <c r="A19679" t="s">
        <v>20406</v>
      </c>
      <c r="B19679" t="s">
        <v>46747</v>
      </c>
      <c r="C19679" s="7">
        <v>3208.4999999338852</v>
      </c>
      <c r="D19679">
        <v>8182063137</v>
      </c>
    </row>
    <row r="19680" spans="1:4" x14ac:dyDescent="0.25">
      <c r="A19680" t="s">
        <v>21808</v>
      </c>
      <c r="B19680" t="s">
        <v>21809</v>
      </c>
      <c r="C19680" s="7">
        <v>75.899999998436002</v>
      </c>
      <c r="D19680">
        <v>8182013847</v>
      </c>
    </row>
    <row r="19681" spans="1:4" x14ac:dyDescent="0.25">
      <c r="A19681" t="s">
        <v>46748</v>
      </c>
      <c r="B19681" t="s">
        <v>46749</v>
      </c>
      <c r="C19681" s="7">
        <v>693.74999998570445</v>
      </c>
      <c r="D19681">
        <v>8182049655</v>
      </c>
    </row>
    <row r="19682" spans="1:4" x14ac:dyDescent="0.25">
      <c r="A19682" t="s">
        <v>46750</v>
      </c>
      <c r="B19682" t="s">
        <v>46751</v>
      </c>
      <c r="C19682" s="7">
        <v>3749.9999999227266</v>
      </c>
      <c r="D19682">
        <v>8182063787</v>
      </c>
    </row>
    <row r="19683" spans="1:4" x14ac:dyDescent="0.25">
      <c r="A19683" t="s">
        <v>21149</v>
      </c>
      <c r="B19683" t="s">
        <v>21150</v>
      </c>
      <c r="C19683" s="7">
        <v>4.7437499999022501</v>
      </c>
      <c r="D19683">
        <v>8182002291</v>
      </c>
    </row>
    <row r="19684" spans="1:4" x14ac:dyDescent="0.25">
      <c r="A19684" t="s">
        <v>21199</v>
      </c>
      <c r="B19684" t="s">
        <v>22783</v>
      </c>
      <c r="C19684" s="7">
        <v>96.72749999800682</v>
      </c>
      <c r="D19684">
        <v>8182017039</v>
      </c>
    </row>
    <row r="19685" spans="1:4" x14ac:dyDescent="0.25">
      <c r="A19685" t="s">
        <v>46752</v>
      </c>
      <c r="B19685" t="s">
        <v>46753</v>
      </c>
      <c r="C19685" s="7">
        <v>224.99999999536362</v>
      </c>
      <c r="D19685">
        <v>8182031024</v>
      </c>
    </row>
    <row r="19686" spans="1:4" x14ac:dyDescent="0.25">
      <c r="A19686" t="s">
        <v>46754</v>
      </c>
      <c r="B19686" t="s">
        <v>46755</v>
      </c>
      <c r="C19686" s="7">
        <v>374.99999999227271</v>
      </c>
      <c r="D19686">
        <v>8182039745</v>
      </c>
    </row>
    <row r="19687" spans="1:4" x14ac:dyDescent="0.25">
      <c r="A19687" t="s">
        <v>20328</v>
      </c>
      <c r="B19687" t="s">
        <v>3793</v>
      </c>
      <c r="C19687" s="7">
        <v>227.69999999530799</v>
      </c>
      <c r="D19687">
        <v>8182030508</v>
      </c>
    </row>
    <row r="19688" spans="1:4" x14ac:dyDescent="0.25">
      <c r="A19688" t="s">
        <v>22799</v>
      </c>
      <c r="B19688" t="s">
        <v>22800</v>
      </c>
      <c r="C19688" s="7">
        <v>3.7949999999217998</v>
      </c>
      <c r="D19688">
        <v>8182001379</v>
      </c>
    </row>
    <row r="19689" spans="1:4" x14ac:dyDescent="0.25">
      <c r="A19689" t="s">
        <v>22725</v>
      </c>
      <c r="B19689" t="s">
        <v>22726</v>
      </c>
      <c r="C19689" s="7">
        <v>1195.4249999753667</v>
      </c>
      <c r="D19689">
        <v>8182056632</v>
      </c>
    </row>
    <row r="19690" spans="1:4" x14ac:dyDescent="0.25">
      <c r="A19690" t="s">
        <v>21547</v>
      </c>
      <c r="B19690" t="s">
        <v>28201</v>
      </c>
      <c r="C19690" s="7">
        <v>747.1406249846043</v>
      </c>
      <c r="D19690">
        <v>8182050195</v>
      </c>
    </row>
    <row r="19691" spans="1:4" x14ac:dyDescent="0.25">
      <c r="A19691" t="s">
        <v>21545</v>
      </c>
      <c r="B19691" t="s">
        <v>21546</v>
      </c>
      <c r="C19691" s="7">
        <v>431.24999999111355</v>
      </c>
      <c r="D19691">
        <v>8182042020</v>
      </c>
    </row>
    <row r="19692" spans="1:4" x14ac:dyDescent="0.25">
      <c r="A19692" t="s">
        <v>22150</v>
      </c>
      <c r="B19692" t="s">
        <v>46756</v>
      </c>
      <c r="C19692" s="7">
        <v>597.71249998768337</v>
      </c>
      <c r="D19692">
        <v>8182047531</v>
      </c>
    </row>
    <row r="19693" spans="1:4" x14ac:dyDescent="0.25">
      <c r="A19693" t="s">
        <v>22152</v>
      </c>
      <c r="B19693" t="s">
        <v>46757</v>
      </c>
      <c r="C19693" s="7">
        <v>1687.4999999652273</v>
      </c>
      <c r="D19693">
        <v>8182059520</v>
      </c>
    </row>
    <row r="19694" spans="1:4" x14ac:dyDescent="0.25">
      <c r="A19694" t="s">
        <v>46758</v>
      </c>
      <c r="B19694" t="s">
        <v>3688</v>
      </c>
      <c r="C19694" s="7">
        <v>112.49999999768181</v>
      </c>
      <c r="D19694">
        <v>8182019619</v>
      </c>
    </row>
    <row r="19695" spans="1:4" x14ac:dyDescent="0.25">
      <c r="A19695" t="s">
        <v>22488</v>
      </c>
      <c r="B19695" t="s">
        <v>22489</v>
      </c>
      <c r="C19695" s="7">
        <v>474.37499999022486</v>
      </c>
      <c r="D19695">
        <v>8182044504</v>
      </c>
    </row>
    <row r="19696" spans="1:4" x14ac:dyDescent="0.25">
      <c r="A19696" t="s">
        <v>46759</v>
      </c>
      <c r="B19696" t="s">
        <v>46760</v>
      </c>
      <c r="C19696" s="7">
        <v>74.999999998454541</v>
      </c>
      <c r="D19696">
        <v>8182014934</v>
      </c>
    </row>
    <row r="19697" spans="1:4" x14ac:dyDescent="0.25">
      <c r="A19697" t="s">
        <v>22146</v>
      </c>
      <c r="B19697" t="s">
        <v>22147</v>
      </c>
      <c r="C19697" s="7">
        <v>404.16749999167166</v>
      </c>
      <c r="D19697">
        <v>8182041255</v>
      </c>
    </row>
    <row r="19698" spans="1:4" x14ac:dyDescent="0.25">
      <c r="A19698" t="s">
        <v>21730</v>
      </c>
      <c r="B19698" t="s">
        <v>21731</v>
      </c>
      <c r="C19698" s="7">
        <v>7978.1249998356016</v>
      </c>
      <c r="D19698">
        <v>8182065313</v>
      </c>
    </row>
    <row r="19699" spans="1:4" x14ac:dyDescent="0.25">
      <c r="A19699" t="s">
        <v>46761</v>
      </c>
      <c r="B19699" t="s">
        <v>46762</v>
      </c>
      <c r="C19699" s="7">
        <v>318.74999999343174</v>
      </c>
      <c r="D19699">
        <v>8182036375</v>
      </c>
    </row>
    <row r="19700" spans="1:4" x14ac:dyDescent="0.25">
      <c r="A19700" t="s">
        <v>21814</v>
      </c>
      <c r="B19700" t="s">
        <v>21815</v>
      </c>
      <c r="C19700" s="7">
        <v>86.249999998222705</v>
      </c>
      <c r="D19700">
        <v>8182016077</v>
      </c>
    </row>
    <row r="19701" spans="1:4" x14ac:dyDescent="0.25">
      <c r="A19701" t="s">
        <v>46763</v>
      </c>
      <c r="B19701" t="s">
        <v>46764</v>
      </c>
      <c r="C19701" s="7">
        <v>37.499999999227271</v>
      </c>
      <c r="D19701">
        <v>8182007190</v>
      </c>
    </row>
    <row r="19702" spans="1:4" x14ac:dyDescent="0.25">
      <c r="A19702" t="s">
        <v>21954</v>
      </c>
      <c r="B19702" t="s">
        <v>21955</v>
      </c>
      <c r="C19702" s="7">
        <v>43.124999999111353</v>
      </c>
      <c r="D19702">
        <v>8182008429</v>
      </c>
    </row>
    <row r="19703" spans="1:4" x14ac:dyDescent="0.25">
      <c r="A19703" t="s">
        <v>21828</v>
      </c>
      <c r="B19703" t="s">
        <v>21829</v>
      </c>
      <c r="C19703" s="7">
        <v>132.82499999726298</v>
      </c>
      <c r="D19703">
        <v>8182021859</v>
      </c>
    </row>
    <row r="19704" spans="1:4" x14ac:dyDescent="0.25">
      <c r="A19704" t="s">
        <v>21734</v>
      </c>
      <c r="B19704" t="s">
        <v>21735</v>
      </c>
      <c r="C19704" s="7">
        <v>1688.7937499652005</v>
      </c>
      <c r="D19704">
        <v>8182059513</v>
      </c>
    </row>
    <row r="19705" spans="1:4" x14ac:dyDescent="0.25">
      <c r="A19705" t="s">
        <v>21242</v>
      </c>
      <c r="B19705" t="s">
        <v>29231</v>
      </c>
      <c r="C19705" s="7">
        <v>83.489999998279586</v>
      </c>
      <c r="D19705">
        <v>8182015634</v>
      </c>
    </row>
    <row r="19706" spans="1:4" x14ac:dyDescent="0.25">
      <c r="A19706" t="s">
        <v>21258</v>
      </c>
      <c r="B19706" t="s">
        <v>21259</v>
      </c>
      <c r="C19706" s="7">
        <v>664.12499998631483</v>
      </c>
      <c r="D19706">
        <v>8182048972</v>
      </c>
    </row>
    <row r="19707" spans="1:4" x14ac:dyDescent="0.25">
      <c r="A19707" t="s">
        <v>21875</v>
      </c>
      <c r="B19707" t="s">
        <v>21876</v>
      </c>
      <c r="C19707" s="7">
        <v>625.31249998711462</v>
      </c>
      <c r="D19707">
        <v>8182048246</v>
      </c>
    </row>
    <row r="19708" spans="1:4" x14ac:dyDescent="0.25">
      <c r="A19708" t="s">
        <v>21781</v>
      </c>
      <c r="B19708" t="s">
        <v>21782</v>
      </c>
      <c r="C19708" s="7">
        <v>94.874999998044984</v>
      </c>
      <c r="D19708">
        <v>8182017483</v>
      </c>
    </row>
    <row r="19709" spans="1:4" x14ac:dyDescent="0.25">
      <c r="A19709" t="s">
        <v>46765</v>
      </c>
      <c r="B19709" t="s">
        <v>46766</v>
      </c>
      <c r="C19709" s="7">
        <v>74.999999998454541</v>
      </c>
      <c r="D19709">
        <v>8182014567</v>
      </c>
    </row>
    <row r="19710" spans="1:4" x14ac:dyDescent="0.25">
      <c r="A19710" t="s">
        <v>46767</v>
      </c>
      <c r="B19710" t="s">
        <v>46768</v>
      </c>
      <c r="C19710" s="7">
        <v>1218.7499999748861</v>
      </c>
      <c r="D19710">
        <v>8182056823</v>
      </c>
    </row>
    <row r="19711" spans="1:4" x14ac:dyDescent="0.25">
      <c r="A19711" t="s">
        <v>20410</v>
      </c>
      <c r="B19711" t="s">
        <v>20411</v>
      </c>
      <c r="C19711" s="7">
        <v>1906.1249999607221</v>
      </c>
      <c r="D19711">
        <v>8182060644</v>
      </c>
    </row>
    <row r="19712" spans="1:4" x14ac:dyDescent="0.25">
      <c r="A19712" t="s">
        <v>21554</v>
      </c>
      <c r="B19712" t="s">
        <v>46769</v>
      </c>
      <c r="C19712" s="7">
        <v>75.899999998436002</v>
      </c>
      <c r="D19712">
        <v>8182012685</v>
      </c>
    </row>
    <row r="19713" spans="1:4" x14ac:dyDescent="0.25">
      <c r="A19713" t="s">
        <v>21556</v>
      </c>
      <c r="B19713" t="s">
        <v>46770</v>
      </c>
      <c r="C19713" s="7">
        <v>1876.8749999613246</v>
      </c>
      <c r="D19713">
        <v>8182060330</v>
      </c>
    </row>
    <row r="19714" spans="1:4" x14ac:dyDescent="0.25">
      <c r="A19714" t="s">
        <v>27668</v>
      </c>
      <c r="B19714" t="s">
        <v>29232</v>
      </c>
      <c r="C19714" s="7">
        <v>2523.6749999479966</v>
      </c>
      <c r="D19714">
        <v>8182062087</v>
      </c>
    </row>
    <row r="19715" spans="1:4" x14ac:dyDescent="0.25">
      <c r="A19715" t="s">
        <v>27702</v>
      </c>
      <c r="B19715" t="s">
        <v>27703</v>
      </c>
      <c r="C19715" s="7">
        <v>1126.499999976787</v>
      </c>
      <c r="D19715">
        <v>8182055717</v>
      </c>
    </row>
    <row r="19716" spans="1:4" x14ac:dyDescent="0.25">
      <c r="A19716" t="s">
        <v>21372</v>
      </c>
      <c r="B19716" t="s">
        <v>21373</v>
      </c>
      <c r="C19716" s="7">
        <v>333.95999999311834</v>
      </c>
      <c r="D19716">
        <v>8182036832</v>
      </c>
    </row>
    <row r="19717" spans="1:4" x14ac:dyDescent="0.25">
      <c r="A19717" t="s">
        <v>21995</v>
      </c>
      <c r="B19717" t="s">
        <v>46771</v>
      </c>
      <c r="C19717" s="7">
        <v>470.57999999030318</v>
      </c>
      <c r="D19717">
        <v>8182044037</v>
      </c>
    </row>
    <row r="19718" spans="1:4" x14ac:dyDescent="0.25">
      <c r="A19718" t="s">
        <v>20400</v>
      </c>
      <c r="B19718" t="s">
        <v>20401</v>
      </c>
      <c r="C19718" s="7">
        <v>863.36249998220933</v>
      </c>
      <c r="D19718">
        <v>8182052986</v>
      </c>
    </row>
    <row r="19719" spans="1:4" x14ac:dyDescent="0.25">
      <c r="A19719" t="s">
        <v>46772</v>
      </c>
      <c r="B19719" t="s">
        <v>46773</v>
      </c>
      <c r="C19719" s="7">
        <v>112.49999999768181</v>
      </c>
      <c r="D19719">
        <v>8182019354</v>
      </c>
    </row>
    <row r="19720" spans="1:4" x14ac:dyDescent="0.25">
      <c r="A19720" t="s">
        <v>21295</v>
      </c>
      <c r="B19720" t="s">
        <v>21296</v>
      </c>
      <c r="C19720" s="7">
        <v>131.96249999728076</v>
      </c>
      <c r="D19720">
        <v>8182021610</v>
      </c>
    </row>
    <row r="19721" spans="1:4" x14ac:dyDescent="0.25">
      <c r="A19721" t="s">
        <v>22485</v>
      </c>
      <c r="B19721" t="s">
        <v>22486</v>
      </c>
      <c r="C19721" s="7">
        <v>47.437499999022492</v>
      </c>
      <c r="D19721">
        <v>8182009075</v>
      </c>
    </row>
    <row r="19722" spans="1:4" x14ac:dyDescent="0.25">
      <c r="A19722" t="s">
        <v>27691</v>
      </c>
      <c r="B19722" t="s">
        <v>29246</v>
      </c>
      <c r="C19722" s="7">
        <v>2988.5624999384172</v>
      </c>
      <c r="D19722">
        <v>8182062833</v>
      </c>
    </row>
    <row r="19723" spans="1:4" x14ac:dyDescent="0.25">
      <c r="A19723" t="s">
        <v>11286</v>
      </c>
      <c r="B19723" t="s">
        <v>11287</v>
      </c>
      <c r="C19723" s="7">
        <v>668.87999998621694</v>
      </c>
      <c r="D19723">
        <v>8182049223</v>
      </c>
    </row>
    <row r="19724" spans="1:4" x14ac:dyDescent="0.25">
      <c r="A19724" t="s">
        <v>21792</v>
      </c>
      <c r="B19724" t="s">
        <v>21793</v>
      </c>
      <c r="C19724" s="7">
        <v>47.437499999022492</v>
      </c>
      <c r="D19724">
        <v>8182009123</v>
      </c>
    </row>
    <row r="19725" spans="1:4" x14ac:dyDescent="0.25">
      <c r="A19725" t="s">
        <v>20448</v>
      </c>
      <c r="B19725" t="s">
        <v>20449</v>
      </c>
      <c r="C19725" s="7">
        <v>75.899999998436002</v>
      </c>
      <c r="D19725">
        <v>8182013760</v>
      </c>
    </row>
    <row r="19726" spans="1:4" x14ac:dyDescent="0.25">
      <c r="A19726" t="s">
        <v>46774</v>
      </c>
      <c r="B19726" t="s">
        <v>46775</v>
      </c>
      <c r="C19726" s="7">
        <v>2147.6249999557458</v>
      </c>
      <c r="D19726">
        <v>8182061213</v>
      </c>
    </row>
    <row r="19727" spans="1:4" x14ac:dyDescent="0.25">
      <c r="A19727" t="s">
        <v>20479</v>
      </c>
      <c r="B19727" t="s">
        <v>19041</v>
      </c>
      <c r="C19727" s="7">
        <v>4683.7499999034853</v>
      </c>
      <c r="D19727">
        <v>8182064410</v>
      </c>
    </row>
    <row r="19728" spans="1:4" x14ac:dyDescent="0.25">
      <c r="A19728" t="s">
        <v>20452</v>
      </c>
      <c r="B19728" t="s">
        <v>27342</v>
      </c>
      <c r="C19728" s="7">
        <v>189.29999999609925</v>
      </c>
      <c r="D19728">
        <v>8182026547</v>
      </c>
    </row>
    <row r="19729" spans="1:4" x14ac:dyDescent="0.25">
      <c r="A19729" t="s">
        <v>20471</v>
      </c>
      <c r="B19729" t="s">
        <v>27341</v>
      </c>
      <c r="C19729" s="7">
        <v>948.74999998044973</v>
      </c>
      <c r="D19729">
        <v>8182054292</v>
      </c>
    </row>
    <row r="19730" spans="1:4" x14ac:dyDescent="0.25">
      <c r="A19730" t="s">
        <v>20477</v>
      </c>
      <c r="B19730" t="s">
        <v>27347</v>
      </c>
      <c r="C19730" s="7">
        <v>3038.9999999373777</v>
      </c>
      <c r="D19730">
        <v>8182062983</v>
      </c>
    </row>
    <row r="19731" spans="1:4" x14ac:dyDescent="0.25">
      <c r="A19731" t="s">
        <v>46776</v>
      </c>
      <c r="B19731" t="s">
        <v>46777</v>
      </c>
      <c r="C19731" s="7">
        <v>131.24999999729542</v>
      </c>
      <c r="D19731">
        <v>8182022042</v>
      </c>
    </row>
    <row r="19732" spans="1:4" x14ac:dyDescent="0.25">
      <c r="A19732" t="s">
        <v>20454</v>
      </c>
      <c r="B19732" t="s">
        <v>20455</v>
      </c>
      <c r="C19732" s="7">
        <v>172.49999999644541</v>
      </c>
      <c r="D19732">
        <v>8182025664</v>
      </c>
    </row>
    <row r="19733" spans="1:4" x14ac:dyDescent="0.25">
      <c r="A19733" t="s">
        <v>20473</v>
      </c>
      <c r="B19733" t="s">
        <v>20474</v>
      </c>
      <c r="C19733" s="7">
        <v>2814.3749999420065</v>
      </c>
      <c r="D19733">
        <v>8182062623</v>
      </c>
    </row>
    <row r="19734" spans="1:4" x14ac:dyDescent="0.25">
      <c r="A19734" t="s">
        <v>20480</v>
      </c>
      <c r="B19734" t="s">
        <v>20481</v>
      </c>
      <c r="C19734" s="7">
        <v>3438.2699999291499</v>
      </c>
      <c r="D19734">
        <v>8182063329</v>
      </c>
    </row>
    <row r="19735" spans="1:4" x14ac:dyDescent="0.25">
      <c r="A19735" t="s">
        <v>20396</v>
      </c>
      <c r="B19735" t="s">
        <v>20397</v>
      </c>
      <c r="C19735" s="7">
        <v>560.6249999884476</v>
      </c>
      <c r="D19735">
        <v>8182046418</v>
      </c>
    </row>
    <row r="19736" spans="1:4" x14ac:dyDescent="0.25">
      <c r="A19736" t="s">
        <v>46778</v>
      </c>
      <c r="B19736" t="s">
        <v>46779</v>
      </c>
      <c r="C19736" s="7">
        <v>543.74999998879537</v>
      </c>
      <c r="D19736">
        <v>8182046221</v>
      </c>
    </row>
    <row r="19737" spans="1:4" x14ac:dyDescent="0.25">
      <c r="A19737" t="s">
        <v>46780</v>
      </c>
      <c r="B19737" t="s">
        <v>46781</v>
      </c>
      <c r="C19737" s="7">
        <v>356.24999999265901</v>
      </c>
      <c r="D19737">
        <v>8182037591</v>
      </c>
    </row>
    <row r="19738" spans="1:4" x14ac:dyDescent="0.25">
      <c r="A19738" t="s">
        <v>20450</v>
      </c>
      <c r="B19738" t="s">
        <v>20451</v>
      </c>
      <c r="C19738" s="7">
        <v>94.874999998044984</v>
      </c>
      <c r="D19738">
        <v>8182017251</v>
      </c>
    </row>
    <row r="19739" spans="1:4" x14ac:dyDescent="0.25">
      <c r="A19739" t="s">
        <v>46782</v>
      </c>
      <c r="B19739" t="s">
        <v>46783</v>
      </c>
      <c r="C19739" s="7">
        <v>2437.4999999497722</v>
      </c>
      <c r="D19739">
        <v>8182061982</v>
      </c>
    </row>
    <row r="19740" spans="1:4" x14ac:dyDescent="0.25">
      <c r="A19740" t="s">
        <v>22183</v>
      </c>
      <c r="B19740" t="s">
        <v>22184</v>
      </c>
      <c r="C19740" s="7">
        <v>1188.9374999755005</v>
      </c>
      <c r="D19740">
        <v>8182056569</v>
      </c>
    </row>
    <row r="19741" spans="1:4" x14ac:dyDescent="0.25">
      <c r="A19741" t="s">
        <v>21852</v>
      </c>
      <c r="B19741" t="s">
        <v>21853</v>
      </c>
      <c r="C19741" s="7">
        <v>303.59999999374401</v>
      </c>
      <c r="D19741">
        <v>8182035523</v>
      </c>
    </row>
    <row r="19742" spans="1:4" x14ac:dyDescent="0.25">
      <c r="A19742" t="s">
        <v>21244</v>
      </c>
      <c r="B19742" t="s">
        <v>29234</v>
      </c>
      <c r="C19742" s="7">
        <v>597.71249998768337</v>
      </c>
      <c r="D19742">
        <v>8182047471</v>
      </c>
    </row>
    <row r="19743" spans="1:4" x14ac:dyDescent="0.25">
      <c r="A19743" t="s">
        <v>46784</v>
      </c>
      <c r="B19743" t="s">
        <v>46785</v>
      </c>
      <c r="C19743" s="7">
        <v>749.99999998454541</v>
      </c>
      <c r="D19743">
        <v>8182050564</v>
      </c>
    </row>
    <row r="19744" spans="1:4" x14ac:dyDescent="0.25">
      <c r="A19744" t="s">
        <v>21659</v>
      </c>
      <c r="B19744" t="s">
        <v>21660</v>
      </c>
      <c r="C19744" s="7">
        <v>75.899999998436002</v>
      </c>
      <c r="D19744">
        <v>8182013417</v>
      </c>
    </row>
    <row r="19745" spans="1:4" x14ac:dyDescent="0.25">
      <c r="A19745" t="s">
        <v>20394</v>
      </c>
      <c r="B19745" t="s">
        <v>20395</v>
      </c>
      <c r="C19745" s="7">
        <v>776.24999998400438</v>
      </c>
      <c r="D19745">
        <v>8182051889</v>
      </c>
    </row>
    <row r="19746" spans="1:4" x14ac:dyDescent="0.25">
      <c r="A19746" t="s">
        <v>21386</v>
      </c>
      <c r="B19746" t="s">
        <v>21387</v>
      </c>
      <c r="C19746" s="7">
        <v>56.924999998826998</v>
      </c>
      <c r="D19746">
        <v>8182011168</v>
      </c>
    </row>
    <row r="19747" spans="1:4" x14ac:dyDescent="0.25">
      <c r="A19747" t="s">
        <v>22471</v>
      </c>
      <c r="B19747" t="s">
        <v>22472</v>
      </c>
      <c r="C19747" s="7">
        <v>86.249999998222705</v>
      </c>
      <c r="D19747">
        <v>8182016400</v>
      </c>
    </row>
    <row r="19748" spans="1:4" x14ac:dyDescent="0.25">
      <c r="A19748" t="s">
        <v>22475</v>
      </c>
      <c r="B19748" t="s">
        <v>22476</v>
      </c>
      <c r="C19748" s="7">
        <v>2249.9999999536362</v>
      </c>
      <c r="D19748">
        <v>8182061538</v>
      </c>
    </row>
    <row r="19749" spans="1:4" x14ac:dyDescent="0.25">
      <c r="A19749" t="s">
        <v>46786</v>
      </c>
      <c r="B19749" t="s">
        <v>46787</v>
      </c>
      <c r="C19749" s="7">
        <v>202.4999999958273</v>
      </c>
      <c r="D19749">
        <v>8182028808</v>
      </c>
    </row>
    <row r="19750" spans="1:4" x14ac:dyDescent="0.25">
      <c r="A19750" t="s">
        <v>22473</v>
      </c>
      <c r="B19750" t="s">
        <v>22474</v>
      </c>
      <c r="C19750" s="7">
        <v>1914.5774999605474</v>
      </c>
      <c r="D19750">
        <v>8182060655</v>
      </c>
    </row>
    <row r="19751" spans="1:4" x14ac:dyDescent="0.25">
      <c r="A19751" t="s">
        <v>46788</v>
      </c>
      <c r="B19751" t="s">
        <v>46789</v>
      </c>
      <c r="C19751" s="7">
        <v>187.49999999613635</v>
      </c>
      <c r="D19751">
        <v>8182027675</v>
      </c>
    </row>
    <row r="19752" spans="1:4" x14ac:dyDescent="0.25">
      <c r="A19752" t="s">
        <v>21195</v>
      </c>
      <c r="B19752" t="s">
        <v>27647</v>
      </c>
      <c r="C19752" s="7">
        <v>379.49999999217994</v>
      </c>
      <c r="D19752">
        <v>8182040430</v>
      </c>
    </row>
    <row r="19753" spans="1:4" x14ac:dyDescent="0.25">
      <c r="A19753" t="s">
        <v>20307</v>
      </c>
      <c r="B19753" t="s">
        <v>20308</v>
      </c>
      <c r="C19753" s="7">
        <v>151.799999996872</v>
      </c>
      <c r="D19753">
        <v>8182023512</v>
      </c>
    </row>
    <row r="19754" spans="1:4" x14ac:dyDescent="0.25">
      <c r="A19754" t="s">
        <v>20817</v>
      </c>
      <c r="B19754" t="s">
        <v>27946</v>
      </c>
      <c r="C19754" s="7">
        <v>965.99999998009446</v>
      </c>
      <c r="D19754">
        <v>8182054475</v>
      </c>
    </row>
    <row r="19755" spans="1:4" x14ac:dyDescent="0.25">
      <c r="A19755" t="s">
        <v>22776</v>
      </c>
      <c r="B19755" t="s">
        <v>23614</v>
      </c>
      <c r="C19755" s="7">
        <v>245.81249999493474</v>
      </c>
      <c r="D19755">
        <v>8182032119</v>
      </c>
    </row>
    <row r="19756" spans="1:4" x14ac:dyDescent="0.25">
      <c r="A19756" t="s">
        <v>27675</v>
      </c>
      <c r="B19756" t="s">
        <v>29236</v>
      </c>
      <c r="C19756" s="7">
        <v>37.949999999218001</v>
      </c>
      <c r="D19756">
        <v>8182005558</v>
      </c>
    </row>
    <row r="19757" spans="1:4" x14ac:dyDescent="0.25">
      <c r="A19757" t="s">
        <v>21796</v>
      </c>
      <c r="B19757" t="s">
        <v>21797</v>
      </c>
      <c r="C19757" s="7">
        <v>56.924999998826998</v>
      </c>
      <c r="D19757">
        <v>8182011240</v>
      </c>
    </row>
    <row r="19758" spans="1:4" x14ac:dyDescent="0.25">
      <c r="A19758" t="s">
        <v>20333</v>
      </c>
      <c r="B19758" t="s">
        <v>46790</v>
      </c>
      <c r="C19758" s="7">
        <v>42.693749999120243</v>
      </c>
      <c r="D19758">
        <v>8182007342</v>
      </c>
    </row>
    <row r="19759" spans="1:4" x14ac:dyDescent="0.25">
      <c r="A19759" t="s">
        <v>46791</v>
      </c>
      <c r="B19759" t="s">
        <v>46792</v>
      </c>
      <c r="C19759" s="7">
        <v>374.99999999227271</v>
      </c>
      <c r="D19759">
        <v>8182039813</v>
      </c>
    </row>
    <row r="19760" spans="1:4" x14ac:dyDescent="0.25">
      <c r="A19760" t="s">
        <v>21012</v>
      </c>
      <c r="B19760" t="s">
        <v>21013</v>
      </c>
      <c r="C19760" s="7">
        <v>1494.2812499692086</v>
      </c>
      <c r="D19760">
        <v>8182058455</v>
      </c>
    </row>
    <row r="19761" spans="1:4" x14ac:dyDescent="0.25">
      <c r="A19761" t="s">
        <v>22769</v>
      </c>
      <c r="B19761" t="s">
        <v>46793</v>
      </c>
      <c r="C19761" s="7">
        <v>3.7949999999217998</v>
      </c>
      <c r="D19761">
        <v>8182002235</v>
      </c>
    </row>
    <row r="19762" spans="1:4" x14ac:dyDescent="0.25">
      <c r="A19762" t="s">
        <v>20287</v>
      </c>
      <c r="B19762" t="s">
        <v>20288</v>
      </c>
      <c r="C19762" s="7">
        <v>21.562499999555676</v>
      </c>
      <c r="D19762">
        <v>8182004399</v>
      </c>
    </row>
    <row r="19763" spans="1:4" x14ac:dyDescent="0.25">
      <c r="A19763" t="s">
        <v>20971</v>
      </c>
      <c r="B19763" t="s">
        <v>20972</v>
      </c>
      <c r="C19763" s="7">
        <v>374.99999999227271</v>
      </c>
      <c r="D19763">
        <v>8182038704</v>
      </c>
    </row>
    <row r="19764" spans="1:4" x14ac:dyDescent="0.25">
      <c r="A19764" t="s">
        <v>21252</v>
      </c>
      <c r="B19764" t="s">
        <v>21253</v>
      </c>
      <c r="C19764" s="7">
        <v>33.206249999315745</v>
      </c>
      <c r="D19764">
        <v>8182005110</v>
      </c>
    </row>
    <row r="19765" spans="1:4" x14ac:dyDescent="0.25">
      <c r="A19765" t="s">
        <v>20269</v>
      </c>
      <c r="B19765" t="s">
        <v>20270</v>
      </c>
      <c r="C19765" s="7">
        <v>4.7437499999022501</v>
      </c>
      <c r="D19765">
        <v>8182002204</v>
      </c>
    </row>
    <row r="19766" spans="1:4" x14ac:dyDescent="0.25">
      <c r="A19766" t="s">
        <v>20366</v>
      </c>
      <c r="B19766" t="s">
        <v>20367</v>
      </c>
      <c r="C19766" s="7">
        <v>28.124999999420453</v>
      </c>
      <c r="D19766">
        <v>8182005065</v>
      </c>
    </row>
    <row r="19767" spans="1:4" x14ac:dyDescent="0.25">
      <c r="A19767" t="s">
        <v>20998</v>
      </c>
      <c r="B19767" t="s">
        <v>20999</v>
      </c>
      <c r="C19767" s="7">
        <v>53.906249998889194</v>
      </c>
      <c r="D19767">
        <v>8182010953</v>
      </c>
    </row>
    <row r="19768" spans="1:4" x14ac:dyDescent="0.25">
      <c r="A19768" t="s">
        <v>21224</v>
      </c>
      <c r="B19768" t="s">
        <v>29230</v>
      </c>
      <c r="C19768" s="7">
        <v>113.849999997654</v>
      </c>
      <c r="D19768">
        <v>8182018933</v>
      </c>
    </row>
    <row r="19769" spans="1:4" x14ac:dyDescent="0.25">
      <c r="A19769" t="s">
        <v>21222</v>
      </c>
      <c r="B19769" t="s">
        <v>21223</v>
      </c>
      <c r="C19769" s="7">
        <v>92.249999998099085</v>
      </c>
      <c r="D19769">
        <v>8182016734</v>
      </c>
    </row>
    <row r="19770" spans="1:4" x14ac:dyDescent="0.25">
      <c r="A19770" t="s">
        <v>20504</v>
      </c>
      <c r="B19770" t="s">
        <v>20505</v>
      </c>
      <c r="C19770" s="7">
        <v>375.13124999226994</v>
      </c>
      <c r="D19770">
        <v>8182038405</v>
      </c>
    </row>
    <row r="19771" spans="1:4" x14ac:dyDescent="0.25">
      <c r="A19771" t="s">
        <v>21026</v>
      </c>
      <c r="B19771" t="s">
        <v>21027</v>
      </c>
      <c r="C19771" s="7">
        <v>128.94374999734296</v>
      </c>
      <c r="D19771">
        <v>8182020473</v>
      </c>
    </row>
    <row r="19772" spans="1:4" x14ac:dyDescent="0.25">
      <c r="A19772" t="s">
        <v>21661</v>
      </c>
      <c r="B19772" t="s">
        <v>21662</v>
      </c>
      <c r="C19772" s="7">
        <v>248.06249999488838</v>
      </c>
      <c r="D19772">
        <v>8182032243</v>
      </c>
    </row>
    <row r="19773" spans="1:4" x14ac:dyDescent="0.25">
      <c r="A19773" t="s">
        <v>20374</v>
      </c>
      <c r="B19773" t="s">
        <v>20375</v>
      </c>
      <c r="C19773" s="7">
        <v>71.812499998520195</v>
      </c>
      <c r="D19773">
        <v>8182012313</v>
      </c>
    </row>
    <row r="19774" spans="1:4" x14ac:dyDescent="0.25">
      <c r="A19774" t="s">
        <v>21877</v>
      </c>
      <c r="B19774" t="s">
        <v>46794</v>
      </c>
      <c r="C19774" s="7">
        <v>703.12499998551129</v>
      </c>
      <c r="D19774">
        <v>8182049713</v>
      </c>
    </row>
    <row r="19775" spans="1:4" x14ac:dyDescent="0.25">
      <c r="A19775" t="s">
        <v>21248</v>
      </c>
      <c r="B19775" t="s">
        <v>29235</v>
      </c>
      <c r="C19775" s="7">
        <v>7605.1799998432862</v>
      </c>
      <c r="D19775">
        <v>8182065267</v>
      </c>
    </row>
    <row r="19776" spans="1:4" x14ac:dyDescent="0.25">
      <c r="A19776" t="s">
        <v>21844</v>
      </c>
      <c r="B19776" t="s">
        <v>21845</v>
      </c>
      <c r="C19776" s="7">
        <v>258.74999999466814</v>
      </c>
      <c r="D19776">
        <v>8182032575</v>
      </c>
    </row>
    <row r="19777" spans="1:4" x14ac:dyDescent="0.25">
      <c r="A19777" t="s">
        <v>22130</v>
      </c>
      <c r="B19777" t="s">
        <v>22131</v>
      </c>
      <c r="C19777" s="7">
        <v>146.62499999697863</v>
      </c>
      <c r="D19777">
        <v>8182018040</v>
      </c>
    </row>
    <row r="19778" spans="1:4" x14ac:dyDescent="0.25">
      <c r="A19778" t="s">
        <v>22132</v>
      </c>
      <c r="B19778" t="s">
        <v>22133</v>
      </c>
      <c r="C19778" s="7">
        <v>377.43749999222246</v>
      </c>
      <c r="D19778">
        <v>8182038368</v>
      </c>
    </row>
    <row r="19779" spans="1:4" x14ac:dyDescent="0.25">
      <c r="A19779" t="s">
        <v>21246</v>
      </c>
      <c r="B19779" t="s">
        <v>46795</v>
      </c>
      <c r="C19779" s="7">
        <v>129.37499999733407</v>
      </c>
      <c r="D19779">
        <v>8182020718</v>
      </c>
    </row>
    <row r="19780" spans="1:4" x14ac:dyDescent="0.25">
      <c r="A19780" t="s">
        <v>21912</v>
      </c>
      <c r="B19780" t="s">
        <v>21913</v>
      </c>
      <c r="C19780" s="7">
        <v>758.99999998435987</v>
      </c>
      <c r="D19780">
        <v>8182051360</v>
      </c>
    </row>
    <row r="19781" spans="1:4" x14ac:dyDescent="0.25">
      <c r="A19781" t="s">
        <v>21909</v>
      </c>
      <c r="B19781" t="s">
        <v>20218</v>
      </c>
      <c r="C19781" s="7">
        <v>189.74999999608997</v>
      </c>
      <c r="D19781">
        <v>8182026343</v>
      </c>
    </row>
    <row r="19782" spans="1:4" x14ac:dyDescent="0.25">
      <c r="A19782" t="s">
        <v>46796</v>
      </c>
      <c r="B19782" t="s">
        <v>46797</v>
      </c>
      <c r="C19782" s="7">
        <v>2624.9999999459087</v>
      </c>
      <c r="D19782">
        <v>8182062304</v>
      </c>
    </row>
    <row r="19783" spans="1:4" x14ac:dyDescent="0.25">
      <c r="A19783" t="s">
        <v>22049</v>
      </c>
      <c r="B19783" t="s">
        <v>46798</v>
      </c>
      <c r="C19783" s="7">
        <v>284.62499999413501</v>
      </c>
      <c r="D19783">
        <v>8182034200</v>
      </c>
    </row>
    <row r="19784" spans="1:4" x14ac:dyDescent="0.25">
      <c r="A19784" t="s">
        <v>22612</v>
      </c>
      <c r="B19784" t="s">
        <v>22613</v>
      </c>
      <c r="C19784" s="7">
        <v>242.36249999500581</v>
      </c>
      <c r="D19784">
        <v>8182031934</v>
      </c>
    </row>
    <row r="19785" spans="1:4" x14ac:dyDescent="0.25">
      <c r="A19785" t="s">
        <v>22006</v>
      </c>
      <c r="B19785" t="s">
        <v>22007</v>
      </c>
      <c r="C19785" s="7">
        <v>159.56249999671201</v>
      </c>
      <c r="D19785">
        <v>8182024737</v>
      </c>
    </row>
    <row r="19786" spans="1:4" x14ac:dyDescent="0.25">
      <c r="A19786" t="s">
        <v>21928</v>
      </c>
      <c r="B19786" t="s">
        <v>21929</v>
      </c>
      <c r="C19786" s="7">
        <v>616.68749998729231</v>
      </c>
      <c r="D19786">
        <v>8182048128</v>
      </c>
    </row>
    <row r="19787" spans="1:4" x14ac:dyDescent="0.25">
      <c r="A19787" t="s">
        <v>21810</v>
      </c>
      <c r="B19787" t="s">
        <v>21811</v>
      </c>
      <c r="C19787" s="7">
        <v>75.899999998436002</v>
      </c>
      <c r="D19787">
        <v>8182013945</v>
      </c>
    </row>
    <row r="19788" spans="1:4" x14ac:dyDescent="0.25">
      <c r="A19788" t="s">
        <v>21220</v>
      </c>
      <c r="B19788" t="s">
        <v>46799</v>
      </c>
      <c r="C19788" s="7">
        <v>297.5624999938683</v>
      </c>
      <c r="D19788">
        <v>8182035142</v>
      </c>
    </row>
    <row r="19789" spans="1:4" x14ac:dyDescent="0.25">
      <c r="A19789" t="s">
        <v>21867</v>
      </c>
      <c r="B19789" t="s">
        <v>21868</v>
      </c>
      <c r="C19789" s="7">
        <v>627.82499998706271</v>
      </c>
      <c r="D19789">
        <v>8182048305</v>
      </c>
    </row>
    <row r="19790" spans="1:4" x14ac:dyDescent="0.25">
      <c r="A19790" t="s">
        <v>46800</v>
      </c>
      <c r="B19790" t="s">
        <v>46801</v>
      </c>
      <c r="C19790" s="7">
        <v>37.499999999227271</v>
      </c>
      <c r="D19790">
        <v>8182006476</v>
      </c>
    </row>
    <row r="19791" spans="1:4" x14ac:dyDescent="0.25">
      <c r="A19791" t="s">
        <v>27666</v>
      </c>
      <c r="B19791" t="s">
        <v>46802</v>
      </c>
      <c r="C19791" s="7">
        <v>6.6412499998631498</v>
      </c>
      <c r="D19791">
        <v>8182001475</v>
      </c>
    </row>
    <row r="19792" spans="1:4" x14ac:dyDescent="0.25">
      <c r="A19792" t="s">
        <v>46803</v>
      </c>
      <c r="B19792" t="s">
        <v>46804</v>
      </c>
      <c r="C19792" s="7">
        <v>1274.999999973727</v>
      </c>
      <c r="D19792">
        <v>8182057123</v>
      </c>
    </row>
    <row r="19793" spans="1:4" x14ac:dyDescent="0.25">
      <c r="A19793" t="s">
        <v>20398</v>
      </c>
      <c r="B19793" t="s">
        <v>46805</v>
      </c>
      <c r="C19793" s="7">
        <v>993.93749997951886</v>
      </c>
      <c r="D19793">
        <v>8182054752</v>
      </c>
    </row>
    <row r="19794" spans="1:4" x14ac:dyDescent="0.25">
      <c r="A19794" t="s">
        <v>20283</v>
      </c>
      <c r="B19794" t="s">
        <v>20284</v>
      </c>
      <c r="C19794" s="7">
        <v>379.49999999217994</v>
      </c>
      <c r="D19794">
        <v>8182040326</v>
      </c>
    </row>
    <row r="19795" spans="1:4" x14ac:dyDescent="0.25">
      <c r="A19795" t="s">
        <v>20360</v>
      </c>
      <c r="B19795" t="s">
        <v>20361</v>
      </c>
      <c r="C19795" s="7">
        <v>181.12499999626766</v>
      </c>
      <c r="D19795">
        <v>8182026067</v>
      </c>
    </row>
    <row r="19796" spans="1:4" x14ac:dyDescent="0.25">
      <c r="A19796" t="s">
        <v>22811</v>
      </c>
      <c r="B19796" t="s">
        <v>28662</v>
      </c>
      <c r="C19796" s="7">
        <v>3.7949999999217998</v>
      </c>
      <c r="D19796">
        <v>8182002218</v>
      </c>
    </row>
    <row r="19797" spans="1:4" x14ac:dyDescent="0.25">
      <c r="A19797" t="s">
        <v>21266</v>
      </c>
      <c r="B19797" t="s">
        <v>46806</v>
      </c>
      <c r="C19797" s="7">
        <v>215.62499999555678</v>
      </c>
      <c r="D19797">
        <v>8182029610</v>
      </c>
    </row>
    <row r="19798" spans="1:4" x14ac:dyDescent="0.25">
      <c r="A19798" t="s">
        <v>46807</v>
      </c>
      <c r="B19798" t="s">
        <v>46808</v>
      </c>
      <c r="C19798" s="7">
        <v>37.499999999227271</v>
      </c>
      <c r="D19798">
        <v>8182006950</v>
      </c>
    </row>
    <row r="19799" spans="1:4" x14ac:dyDescent="0.25">
      <c r="A19799" t="s">
        <v>46809</v>
      </c>
      <c r="B19799" t="s">
        <v>46810</v>
      </c>
      <c r="C19799" s="7">
        <v>1241.999999974407</v>
      </c>
      <c r="D19799">
        <v>8182056968</v>
      </c>
    </row>
    <row r="19800" spans="1:4" x14ac:dyDescent="0.25">
      <c r="A19800" t="s">
        <v>46811</v>
      </c>
      <c r="B19800" t="s">
        <v>46812</v>
      </c>
      <c r="C19800" s="7">
        <v>344.99999999289082</v>
      </c>
      <c r="D19800">
        <v>8182037342</v>
      </c>
    </row>
    <row r="19801" spans="1:4" x14ac:dyDescent="0.25">
      <c r="A19801" t="s">
        <v>21044</v>
      </c>
      <c r="B19801" t="s">
        <v>20365</v>
      </c>
      <c r="C19801" s="7">
        <v>151.799999996872</v>
      </c>
      <c r="D19801">
        <v>8182023440</v>
      </c>
    </row>
    <row r="19802" spans="1:4" x14ac:dyDescent="0.25">
      <c r="A19802" t="s">
        <v>21287</v>
      </c>
      <c r="B19802" t="s">
        <v>21288</v>
      </c>
      <c r="C19802" s="7">
        <v>47.437499999022492</v>
      </c>
      <c r="D19802">
        <v>8182009618</v>
      </c>
    </row>
    <row r="19803" spans="1:4" x14ac:dyDescent="0.25">
      <c r="A19803" t="s">
        <v>21238</v>
      </c>
      <c r="B19803" t="s">
        <v>27664</v>
      </c>
      <c r="C19803" s="7">
        <v>47.437499999022492</v>
      </c>
      <c r="D19803">
        <v>8182009938</v>
      </c>
    </row>
    <row r="19804" spans="1:4" x14ac:dyDescent="0.25">
      <c r="A19804" t="s">
        <v>20380</v>
      </c>
      <c r="B19804" t="s">
        <v>20381</v>
      </c>
      <c r="C19804" s="7">
        <v>382.49999999211815</v>
      </c>
      <c r="D19804">
        <v>8182040666</v>
      </c>
    </row>
    <row r="19805" spans="1:4" x14ac:dyDescent="0.25">
      <c r="A19805" t="s">
        <v>20386</v>
      </c>
      <c r="B19805" t="s">
        <v>46813</v>
      </c>
      <c r="C19805" s="7">
        <v>475.88624999019373</v>
      </c>
      <c r="D19805">
        <v>8182044274</v>
      </c>
    </row>
    <row r="19806" spans="1:4" x14ac:dyDescent="0.25">
      <c r="A19806" t="s">
        <v>46814</v>
      </c>
      <c r="B19806" t="s">
        <v>46815</v>
      </c>
      <c r="C19806" s="7">
        <v>374.99999999227271</v>
      </c>
      <c r="D19806">
        <v>8182039856</v>
      </c>
    </row>
    <row r="19807" spans="1:4" x14ac:dyDescent="0.25">
      <c r="A19807" t="s">
        <v>22437</v>
      </c>
      <c r="B19807" t="s">
        <v>22438</v>
      </c>
      <c r="C19807" s="7">
        <v>2194.1999999547857</v>
      </c>
      <c r="D19807">
        <v>8182061394</v>
      </c>
    </row>
    <row r="19808" spans="1:4" x14ac:dyDescent="0.25">
      <c r="A19808" t="s">
        <v>20320</v>
      </c>
      <c r="B19808" t="s">
        <v>20321</v>
      </c>
      <c r="C19808" s="7">
        <v>1788.3749999631482</v>
      </c>
      <c r="D19808">
        <v>8182059848</v>
      </c>
    </row>
    <row r="19809" spans="1:4" x14ac:dyDescent="0.25">
      <c r="A19809" t="s">
        <v>21036</v>
      </c>
      <c r="B19809" t="s">
        <v>21037</v>
      </c>
      <c r="C19809" s="7">
        <v>1992.3749999589443</v>
      </c>
      <c r="D19809">
        <v>8182060868</v>
      </c>
    </row>
    <row r="19810" spans="1:4" x14ac:dyDescent="0.25">
      <c r="A19810" t="s">
        <v>20368</v>
      </c>
      <c r="B19810" t="s">
        <v>20369</v>
      </c>
      <c r="C19810" s="7">
        <v>328.12499999323859</v>
      </c>
      <c r="D19810">
        <v>8182036577</v>
      </c>
    </row>
    <row r="19811" spans="1:4" x14ac:dyDescent="0.25">
      <c r="A19811" t="s">
        <v>46816</v>
      </c>
      <c r="B19811" t="s">
        <v>46817</v>
      </c>
      <c r="C19811" s="7">
        <v>749.99999998454541</v>
      </c>
      <c r="D19811">
        <v>8182050977</v>
      </c>
    </row>
    <row r="19812" spans="1:4" x14ac:dyDescent="0.25">
      <c r="A19812" t="s">
        <v>22797</v>
      </c>
      <c r="B19812" t="s">
        <v>28747</v>
      </c>
      <c r="C19812" s="7">
        <v>3.7949999999217998</v>
      </c>
      <c r="D19812">
        <v>8182002228</v>
      </c>
    </row>
    <row r="19813" spans="1:4" x14ac:dyDescent="0.25">
      <c r="A19813" t="s">
        <v>21010</v>
      </c>
      <c r="B19813" t="s">
        <v>21011</v>
      </c>
      <c r="C19813" s="7">
        <v>8626.8749998222338</v>
      </c>
      <c r="D19813">
        <v>8182065391</v>
      </c>
    </row>
    <row r="19814" spans="1:4" x14ac:dyDescent="0.25">
      <c r="A19814" t="s">
        <v>21070</v>
      </c>
      <c r="B19814" t="s">
        <v>21071</v>
      </c>
      <c r="C19814" s="7">
        <v>431.24999999111355</v>
      </c>
      <c r="D19814">
        <v>8182042232</v>
      </c>
    </row>
    <row r="19815" spans="1:4" x14ac:dyDescent="0.25">
      <c r="A19815" t="s">
        <v>46818</v>
      </c>
      <c r="B19815" t="s">
        <v>46819</v>
      </c>
      <c r="C19815" s="7">
        <v>1499.9999999690908</v>
      </c>
      <c r="D19815">
        <v>8182058678</v>
      </c>
    </row>
    <row r="19816" spans="1:4" x14ac:dyDescent="0.25">
      <c r="A19816" t="s">
        <v>20992</v>
      </c>
      <c r="B19816" t="s">
        <v>20993</v>
      </c>
      <c r="C19816" s="7">
        <v>404.81249999165823</v>
      </c>
      <c r="D19816">
        <v>8182041269</v>
      </c>
    </row>
    <row r="19817" spans="1:4" x14ac:dyDescent="0.25">
      <c r="A19817" t="s">
        <v>46820</v>
      </c>
      <c r="B19817" t="s">
        <v>4324</v>
      </c>
      <c r="C19817" s="7">
        <v>375.93749999225338</v>
      </c>
      <c r="D19817">
        <v>8182037924</v>
      </c>
    </row>
    <row r="19818" spans="1:4" x14ac:dyDescent="0.25">
      <c r="A19818" t="s">
        <v>20978</v>
      </c>
      <c r="B19818" t="s">
        <v>20979</v>
      </c>
      <c r="C19818" s="7">
        <v>569.24999998827002</v>
      </c>
      <c r="D19818">
        <v>8182047049</v>
      </c>
    </row>
    <row r="19819" spans="1:4" x14ac:dyDescent="0.25">
      <c r="A19819" t="s">
        <v>21351</v>
      </c>
      <c r="B19819" t="s">
        <v>29257</v>
      </c>
      <c r="C19819" s="7">
        <v>627.59999998706758</v>
      </c>
      <c r="D19819">
        <v>8182048302</v>
      </c>
    </row>
    <row r="19820" spans="1:4" x14ac:dyDescent="0.25">
      <c r="A19820" t="s">
        <v>21088</v>
      </c>
      <c r="B19820" t="s">
        <v>21089</v>
      </c>
      <c r="C19820" s="7">
        <v>43.124999999111353</v>
      </c>
      <c r="D19820">
        <v>8182008620</v>
      </c>
    </row>
    <row r="19821" spans="1:4" x14ac:dyDescent="0.25">
      <c r="A19821" t="s">
        <v>20528</v>
      </c>
      <c r="B19821" t="s">
        <v>20529</v>
      </c>
      <c r="C19821" s="7">
        <v>313.08749999354842</v>
      </c>
      <c r="D19821">
        <v>8182036147</v>
      </c>
    </row>
    <row r="19822" spans="1:4" x14ac:dyDescent="0.25">
      <c r="A19822" t="s">
        <v>46821</v>
      </c>
      <c r="B19822" t="s">
        <v>46822</v>
      </c>
      <c r="C19822" s="7">
        <v>374.99999999227271</v>
      </c>
      <c r="D19822">
        <v>8182039194</v>
      </c>
    </row>
    <row r="19823" spans="1:4" x14ac:dyDescent="0.25">
      <c r="A19823" t="s">
        <v>21528</v>
      </c>
      <c r="B19823" t="s">
        <v>370</v>
      </c>
      <c r="C19823" s="7">
        <v>474.37499999022486</v>
      </c>
      <c r="D19823">
        <v>8182044549</v>
      </c>
    </row>
    <row r="19824" spans="1:4" x14ac:dyDescent="0.25">
      <c r="A19824" t="s">
        <v>20969</v>
      </c>
      <c r="B19824" t="s">
        <v>20970</v>
      </c>
      <c r="C19824" s="7">
        <v>431.24999999111355</v>
      </c>
      <c r="D19824">
        <v>8182042811</v>
      </c>
    </row>
    <row r="19825" spans="1:4" x14ac:dyDescent="0.25">
      <c r="A19825" t="s">
        <v>27651</v>
      </c>
      <c r="B19825" t="s">
        <v>29227</v>
      </c>
      <c r="C19825" s="7">
        <v>258.05999999468236</v>
      </c>
      <c r="D19825">
        <v>8182032406</v>
      </c>
    </row>
    <row r="19826" spans="1:4" x14ac:dyDescent="0.25">
      <c r="A19826" t="s">
        <v>46823</v>
      </c>
      <c r="B19826" t="s">
        <v>46824</v>
      </c>
      <c r="C19826" s="7">
        <v>120.74999999751181</v>
      </c>
      <c r="D19826">
        <v>8182020091</v>
      </c>
    </row>
    <row r="19827" spans="1:4" x14ac:dyDescent="0.25">
      <c r="A19827" t="s">
        <v>18289</v>
      </c>
      <c r="B19827" t="s">
        <v>17535</v>
      </c>
      <c r="C19827" s="7">
        <v>86.249999998222705</v>
      </c>
      <c r="D19827">
        <v>8182015795</v>
      </c>
    </row>
    <row r="19828" spans="1:4" x14ac:dyDescent="0.25">
      <c r="A19828" t="s">
        <v>20484</v>
      </c>
      <c r="B19828" t="s">
        <v>29141</v>
      </c>
      <c r="C19828" s="7">
        <v>434.69999999104249</v>
      </c>
      <c r="D19828">
        <v>8182042039</v>
      </c>
    </row>
    <row r="19829" spans="1:4" x14ac:dyDescent="0.25">
      <c r="A19829" t="s">
        <v>46825</v>
      </c>
      <c r="B19829" t="s">
        <v>46826</v>
      </c>
      <c r="C19829" s="7">
        <v>374.99999999227271</v>
      </c>
      <c r="D19829">
        <v>8182039247</v>
      </c>
    </row>
    <row r="19830" spans="1:4" x14ac:dyDescent="0.25">
      <c r="A19830" t="s">
        <v>46827</v>
      </c>
      <c r="B19830" t="s">
        <v>46828</v>
      </c>
      <c r="C19830" s="7">
        <v>43.124999999111353</v>
      </c>
      <c r="D19830">
        <v>8182008790</v>
      </c>
    </row>
    <row r="19831" spans="1:4" x14ac:dyDescent="0.25">
      <c r="A19831" t="s">
        <v>21147</v>
      </c>
      <c r="B19831" t="s">
        <v>27627</v>
      </c>
      <c r="C19831" s="7">
        <v>1195.4249999753667</v>
      </c>
      <c r="D19831">
        <v>8182056610</v>
      </c>
    </row>
    <row r="19832" spans="1:4" x14ac:dyDescent="0.25">
      <c r="A19832" t="s">
        <v>20514</v>
      </c>
      <c r="B19832" t="s">
        <v>20515</v>
      </c>
      <c r="C19832" s="7">
        <v>1293.7499999733407</v>
      </c>
      <c r="D19832">
        <v>8182057286</v>
      </c>
    </row>
    <row r="19833" spans="1:4" x14ac:dyDescent="0.25">
      <c r="A19833" t="s">
        <v>46829</v>
      </c>
      <c r="B19833" t="s">
        <v>30138</v>
      </c>
      <c r="C19833" s="7">
        <v>393.74999999188628</v>
      </c>
      <c r="D19833">
        <v>8182040991</v>
      </c>
    </row>
    <row r="19834" spans="1:4" x14ac:dyDescent="0.25">
      <c r="A19834" t="s">
        <v>20512</v>
      </c>
      <c r="B19834" t="s">
        <v>20513</v>
      </c>
      <c r="C19834" s="7">
        <v>6.6412499998631498</v>
      </c>
      <c r="D19834">
        <v>8182001593</v>
      </c>
    </row>
    <row r="19835" spans="1:4" x14ac:dyDescent="0.25">
      <c r="A19835" t="s">
        <v>20851</v>
      </c>
      <c r="B19835" t="s">
        <v>46830</v>
      </c>
      <c r="C19835" s="7">
        <v>86.249999998222705</v>
      </c>
      <c r="D19835">
        <v>8182016385</v>
      </c>
    </row>
    <row r="19836" spans="1:4" x14ac:dyDescent="0.25">
      <c r="A19836" t="s">
        <v>27924</v>
      </c>
      <c r="B19836" t="s">
        <v>27925</v>
      </c>
      <c r="C19836" s="7">
        <v>1.8974999999608992</v>
      </c>
      <c r="D19836">
        <v>8182074300</v>
      </c>
    </row>
    <row r="19837" spans="1:4" x14ac:dyDescent="0.25">
      <c r="A19837" t="s">
        <v>46831</v>
      </c>
      <c r="B19837" t="s">
        <v>46832</v>
      </c>
      <c r="C19837" s="7">
        <v>50.887499998951391</v>
      </c>
      <c r="D19837">
        <v>8182066041</v>
      </c>
    </row>
    <row r="19838" spans="1:4" x14ac:dyDescent="0.25">
      <c r="A19838" t="s">
        <v>27932</v>
      </c>
      <c r="B19838" t="s">
        <v>27933</v>
      </c>
      <c r="C19838" s="7">
        <v>1.8974999999608992</v>
      </c>
      <c r="D19838">
        <v>8182074308</v>
      </c>
    </row>
    <row r="19839" spans="1:4" x14ac:dyDescent="0.25">
      <c r="A19839" t="s">
        <v>46833</v>
      </c>
      <c r="B19839" t="s">
        <v>46834</v>
      </c>
      <c r="C19839" s="7">
        <v>3749.9999999227266</v>
      </c>
      <c r="D19839">
        <v>8182063776</v>
      </c>
    </row>
    <row r="19840" spans="1:4" x14ac:dyDescent="0.25">
      <c r="A19840" t="s">
        <v>20267</v>
      </c>
      <c r="B19840" t="s">
        <v>20268</v>
      </c>
      <c r="C19840" s="7">
        <v>5882.249999878788</v>
      </c>
      <c r="D19840">
        <v>8182064894</v>
      </c>
    </row>
    <row r="19841" spans="1:4" x14ac:dyDescent="0.25">
      <c r="A19841" t="s">
        <v>25876</v>
      </c>
      <c r="B19841" t="s">
        <v>46835</v>
      </c>
      <c r="C19841" s="7">
        <v>3.7949999999217998</v>
      </c>
      <c r="D19841">
        <v>8182002254</v>
      </c>
    </row>
    <row r="19842" spans="1:4" x14ac:dyDescent="0.25">
      <c r="A19842" t="s">
        <v>20264</v>
      </c>
      <c r="B19842" t="s">
        <v>3110</v>
      </c>
      <c r="C19842" s="7">
        <v>5.6924999998826982</v>
      </c>
      <c r="D19842">
        <v>8182001984</v>
      </c>
    </row>
    <row r="19843" spans="1:4" x14ac:dyDescent="0.25">
      <c r="A19843" t="s">
        <v>46836</v>
      </c>
      <c r="B19843" t="s">
        <v>46837</v>
      </c>
      <c r="C19843" s="7">
        <v>37.499999999227271</v>
      </c>
      <c r="D19843">
        <v>8182005963</v>
      </c>
    </row>
    <row r="19844" spans="1:4" x14ac:dyDescent="0.25">
      <c r="A19844" t="s">
        <v>21529</v>
      </c>
      <c r="B19844" t="s">
        <v>21530</v>
      </c>
      <c r="C19844" s="7">
        <v>517.49999998933629</v>
      </c>
      <c r="D19844">
        <v>8182045563</v>
      </c>
    </row>
    <row r="19845" spans="1:4" x14ac:dyDescent="0.25">
      <c r="A19845" t="s">
        <v>46838</v>
      </c>
      <c r="B19845" t="s">
        <v>46839</v>
      </c>
      <c r="C19845" s="7">
        <v>74.999999998454541</v>
      </c>
      <c r="D19845">
        <v>8182014642</v>
      </c>
    </row>
    <row r="19846" spans="1:4" x14ac:dyDescent="0.25">
      <c r="A19846" t="s">
        <v>15153</v>
      </c>
      <c r="B19846" t="s">
        <v>46840</v>
      </c>
      <c r="C19846" s="7">
        <v>96.337499998014835</v>
      </c>
      <c r="D19846">
        <v>8182017106</v>
      </c>
    </row>
    <row r="19847" spans="1:4" x14ac:dyDescent="0.25">
      <c r="A19847" t="s">
        <v>20362</v>
      </c>
      <c r="B19847" t="s">
        <v>20363</v>
      </c>
      <c r="C19847" s="7">
        <v>215.62499999555678</v>
      </c>
      <c r="D19847">
        <v>8182029509</v>
      </c>
    </row>
    <row r="19848" spans="1:4" x14ac:dyDescent="0.25">
      <c r="A19848" t="s">
        <v>8985</v>
      </c>
      <c r="B19848" t="s">
        <v>8986</v>
      </c>
      <c r="C19848" s="7">
        <v>375.86249999225487</v>
      </c>
      <c r="D19848">
        <v>8182038324</v>
      </c>
    </row>
    <row r="19849" spans="1:4" x14ac:dyDescent="0.25">
      <c r="A19849" t="s">
        <v>22809</v>
      </c>
      <c r="B19849" t="s">
        <v>28706</v>
      </c>
      <c r="C19849" s="7">
        <v>3.7949999999217998</v>
      </c>
      <c r="D19849">
        <v>8182001530</v>
      </c>
    </row>
    <row r="19850" spans="1:4" x14ac:dyDescent="0.25">
      <c r="A19850" t="s">
        <v>46841</v>
      </c>
      <c r="B19850" t="s">
        <v>46842</v>
      </c>
      <c r="C19850" s="7">
        <v>532.49999998902717</v>
      </c>
      <c r="D19850">
        <v>8182046046</v>
      </c>
    </row>
    <row r="19851" spans="1:4" x14ac:dyDescent="0.25">
      <c r="A19851" t="s">
        <v>21639</v>
      </c>
      <c r="B19851" t="s">
        <v>21640</v>
      </c>
      <c r="C19851" s="7">
        <v>607.19999998748801</v>
      </c>
      <c r="D19851">
        <v>8182047890</v>
      </c>
    </row>
    <row r="19852" spans="1:4" x14ac:dyDescent="0.25">
      <c r="A19852" t="s">
        <v>46843</v>
      </c>
      <c r="B19852" t="s">
        <v>46844</v>
      </c>
      <c r="C19852" s="7">
        <v>187.49999999613635</v>
      </c>
      <c r="D19852">
        <v>8182027567</v>
      </c>
    </row>
    <row r="19853" spans="1:4" x14ac:dyDescent="0.25">
      <c r="A19853" t="s">
        <v>22342</v>
      </c>
      <c r="B19853" t="s">
        <v>22343</v>
      </c>
      <c r="C19853" s="7">
        <v>43.124999999111353</v>
      </c>
      <c r="D19853">
        <v>8182008632</v>
      </c>
    </row>
    <row r="19854" spans="1:4" x14ac:dyDescent="0.25">
      <c r="A19854" t="s">
        <v>46845</v>
      </c>
      <c r="B19854" t="s">
        <v>46846</v>
      </c>
      <c r="C19854" s="7">
        <v>608.34374998746432</v>
      </c>
      <c r="D19854">
        <v>8182048025</v>
      </c>
    </row>
    <row r="19855" spans="1:4" x14ac:dyDescent="0.25">
      <c r="A19855" t="s">
        <v>46847</v>
      </c>
      <c r="B19855" t="s">
        <v>46848</v>
      </c>
      <c r="C19855" s="7">
        <v>187.49999999613635</v>
      </c>
      <c r="D19855">
        <v>8182027595</v>
      </c>
    </row>
    <row r="19856" spans="1:4" x14ac:dyDescent="0.25">
      <c r="A19856" t="s">
        <v>27681</v>
      </c>
      <c r="B19856" t="s">
        <v>27682</v>
      </c>
      <c r="C19856" s="7">
        <v>1565.4374999677423</v>
      </c>
      <c r="D19856">
        <v>8182059096</v>
      </c>
    </row>
    <row r="19857" spans="1:4" x14ac:dyDescent="0.25">
      <c r="A19857" t="s">
        <v>46849</v>
      </c>
      <c r="B19857" t="s">
        <v>46850</v>
      </c>
      <c r="C19857" s="7">
        <v>374.99999999227271</v>
      </c>
      <c r="D19857">
        <v>8182039705</v>
      </c>
    </row>
    <row r="19858" spans="1:4" x14ac:dyDescent="0.25">
      <c r="A19858" t="s">
        <v>46851</v>
      </c>
      <c r="B19858" t="s">
        <v>7592</v>
      </c>
      <c r="C19858" s="7">
        <v>56.249999998840906</v>
      </c>
      <c r="D19858">
        <v>8182011411</v>
      </c>
    </row>
    <row r="19859" spans="1:4" x14ac:dyDescent="0.25">
      <c r="A19859" t="s">
        <v>20262</v>
      </c>
      <c r="B19859" t="s">
        <v>46852</v>
      </c>
      <c r="C19859" s="7">
        <v>112.49999999768181</v>
      </c>
      <c r="D19859">
        <v>8182019271</v>
      </c>
    </row>
    <row r="19860" spans="1:4" x14ac:dyDescent="0.25">
      <c r="A19860" t="s">
        <v>22751</v>
      </c>
      <c r="B19860" t="s">
        <v>29694</v>
      </c>
      <c r="C19860" s="7">
        <v>3.7949999999217985</v>
      </c>
      <c r="D19860">
        <v>8182002397</v>
      </c>
    </row>
    <row r="19861" spans="1:4" x14ac:dyDescent="0.25">
      <c r="A19861" t="s">
        <v>46853</v>
      </c>
      <c r="B19861" t="s">
        <v>46854</v>
      </c>
      <c r="C19861" s="7">
        <v>37.499999999227271</v>
      </c>
      <c r="D19861">
        <v>8182007303</v>
      </c>
    </row>
    <row r="19862" spans="1:4" x14ac:dyDescent="0.25">
      <c r="A19862" t="s">
        <v>46855</v>
      </c>
      <c r="B19862" t="s">
        <v>46856</v>
      </c>
      <c r="C19862" s="7">
        <v>43.124999999111353</v>
      </c>
      <c r="D19862">
        <v>8182008296</v>
      </c>
    </row>
    <row r="19863" spans="1:4" x14ac:dyDescent="0.25">
      <c r="A19863" t="s">
        <v>46857</v>
      </c>
      <c r="B19863" t="s">
        <v>46858</v>
      </c>
      <c r="C19863" s="7">
        <v>74.999999998454541</v>
      </c>
      <c r="D19863">
        <v>8182015126</v>
      </c>
    </row>
    <row r="19864" spans="1:4" x14ac:dyDescent="0.25">
      <c r="A19864" t="s">
        <v>21046</v>
      </c>
      <c r="B19864" t="s">
        <v>29176</v>
      </c>
      <c r="C19864" s="7">
        <v>970.55624998000053</v>
      </c>
      <c r="D19864">
        <v>8182054502</v>
      </c>
    </row>
    <row r="19865" spans="1:4" x14ac:dyDescent="0.25">
      <c r="A19865" t="s">
        <v>20404</v>
      </c>
      <c r="B19865" t="s">
        <v>20405</v>
      </c>
      <c r="C19865" s="7">
        <v>751.87499998450676</v>
      </c>
      <c r="D19865">
        <v>8182050390</v>
      </c>
    </row>
    <row r="19866" spans="1:4" x14ac:dyDescent="0.25">
      <c r="A19866" t="s">
        <v>46859</v>
      </c>
      <c r="B19866" t="s">
        <v>46860</v>
      </c>
      <c r="C19866" s="7">
        <v>107.81249999777839</v>
      </c>
      <c r="D19866">
        <v>8182018634</v>
      </c>
    </row>
    <row r="19867" spans="1:4" x14ac:dyDescent="0.25">
      <c r="A19867" t="s">
        <v>20506</v>
      </c>
      <c r="B19867" t="s">
        <v>20507</v>
      </c>
      <c r="C19867" s="7">
        <v>241.9312499950147</v>
      </c>
      <c r="D19867">
        <v>8182031955</v>
      </c>
    </row>
    <row r="19868" spans="1:4" x14ac:dyDescent="0.25">
      <c r="A19868" t="s">
        <v>20256</v>
      </c>
      <c r="B19868" t="s">
        <v>20257</v>
      </c>
      <c r="C19868" s="7">
        <v>75.899999998436002</v>
      </c>
      <c r="D19868">
        <v>8182013428</v>
      </c>
    </row>
    <row r="19869" spans="1:4" x14ac:dyDescent="0.25">
      <c r="A19869" t="s">
        <v>46861</v>
      </c>
      <c r="B19869" t="s">
        <v>46862</v>
      </c>
      <c r="C19869" s="7">
        <v>113.849999997654</v>
      </c>
      <c r="D19869">
        <v>8182018956</v>
      </c>
    </row>
    <row r="19870" spans="1:4" x14ac:dyDescent="0.25">
      <c r="A19870" t="s">
        <v>20309</v>
      </c>
      <c r="B19870" t="s">
        <v>20310</v>
      </c>
      <c r="C19870" s="7">
        <v>5352.8999998896979</v>
      </c>
      <c r="D19870">
        <v>8182064694</v>
      </c>
    </row>
    <row r="19871" spans="1:4" x14ac:dyDescent="0.25">
      <c r="A19871" t="s">
        <v>21273</v>
      </c>
      <c r="B19871" t="s">
        <v>21274</v>
      </c>
      <c r="C19871" s="7">
        <v>4.312499999911136</v>
      </c>
      <c r="D19871">
        <v>8182003149</v>
      </c>
    </row>
    <row r="19872" spans="1:4" x14ac:dyDescent="0.25">
      <c r="A19872" t="s">
        <v>46863</v>
      </c>
      <c r="B19872" t="s">
        <v>46864</v>
      </c>
      <c r="C19872" s="7">
        <v>597.71249998768337</v>
      </c>
      <c r="D19872">
        <v>8182047737</v>
      </c>
    </row>
    <row r="19873" spans="1:4" x14ac:dyDescent="0.25">
      <c r="A19873" t="s">
        <v>20358</v>
      </c>
      <c r="B19873" t="s">
        <v>20359</v>
      </c>
      <c r="C19873" s="7">
        <v>161.28749999667644</v>
      </c>
      <c r="D19873">
        <v>8182024898</v>
      </c>
    </row>
    <row r="19874" spans="1:4" x14ac:dyDescent="0.25">
      <c r="A19874" t="s">
        <v>20322</v>
      </c>
      <c r="B19874" t="s">
        <v>27288</v>
      </c>
      <c r="C19874" s="7">
        <v>47.437499999022492</v>
      </c>
      <c r="D19874">
        <v>8182009754</v>
      </c>
    </row>
    <row r="19875" spans="1:4" x14ac:dyDescent="0.25">
      <c r="A19875" t="s">
        <v>20372</v>
      </c>
      <c r="B19875" t="s">
        <v>20373</v>
      </c>
      <c r="C19875" s="7">
        <v>33.749999999304535</v>
      </c>
      <c r="D19875">
        <v>8182005441</v>
      </c>
    </row>
    <row r="19876" spans="1:4" x14ac:dyDescent="0.25">
      <c r="A19876" t="s">
        <v>46865</v>
      </c>
      <c r="B19876" t="s">
        <v>46866</v>
      </c>
      <c r="C19876" s="7">
        <v>374.99999999227271</v>
      </c>
      <c r="D19876">
        <v>8182039245</v>
      </c>
    </row>
    <row r="19877" spans="1:4" x14ac:dyDescent="0.25">
      <c r="A19877" t="s">
        <v>20378</v>
      </c>
      <c r="B19877" t="s">
        <v>20379</v>
      </c>
      <c r="C19877" s="7">
        <v>379.49999999217994</v>
      </c>
      <c r="D19877">
        <v>8182040519</v>
      </c>
    </row>
    <row r="19878" spans="1:4" x14ac:dyDescent="0.25">
      <c r="A19878" t="s">
        <v>21269</v>
      </c>
      <c r="B19878" t="s">
        <v>21270</v>
      </c>
      <c r="C19878" s="7">
        <v>90.562499998133831</v>
      </c>
      <c r="D19878">
        <v>8182016905</v>
      </c>
    </row>
    <row r="19879" spans="1:4" x14ac:dyDescent="0.25">
      <c r="A19879" t="s">
        <v>27686</v>
      </c>
      <c r="B19879" t="s">
        <v>27687</v>
      </c>
      <c r="C19879" s="7">
        <v>474.37499999022486</v>
      </c>
      <c r="D19879">
        <v>8182044691</v>
      </c>
    </row>
    <row r="19880" spans="1:4" x14ac:dyDescent="0.25">
      <c r="A19880" t="s">
        <v>46867</v>
      </c>
      <c r="B19880" t="s">
        <v>46868</v>
      </c>
      <c r="C19880" s="7">
        <v>112.49999999768181</v>
      </c>
      <c r="D19880">
        <v>8182019510</v>
      </c>
    </row>
    <row r="19881" spans="1:4" x14ac:dyDescent="0.25">
      <c r="A19881" t="s">
        <v>21169</v>
      </c>
      <c r="B19881" t="s">
        <v>21170</v>
      </c>
      <c r="C19881" s="7">
        <v>283.12499999416588</v>
      </c>
      <c r="D19881">
        <v>8182034388</v>
      </c>
    </row>
    <row r="19882" spans="1:4" x14ac:dyDescent="0.25">
      <c r="A19882" t="s">
        <v>21171</v>
      </c>
      <c r="B19882" t="s">
        <v>21172</v>
      </c>
      <c r="C19882" s="7">
        <v>686.89499998584563</v>
      </c>
      <c r="D19882">
        <v>8182049515</v>
      </c>
    </row>
    <row r="19883" spans="1:4" x14ac:dyDescent="0.25">
      <c r="A19883" t="s">
        <v>22771</v>
      </c>
      <c r="B19883" t="s">
        <v>22772</v>
      </c>
      <c r="C19883" s="7">
        <v>3.7949999999217998</v>
      </c>
      <c r="D19883">
        <v>8182001890</v>
      </c>
    </row>
    <row r="19884" spans="1:4" x14ac:dyDescent="0.25">
      <c r="A19884" t="s">
        <v>46869</v>
      </c>
      <c r="B19884" t="s">
        <v>46870</v>
      </c>
      <c r="C19884" s="7">
        <v>1120.5187499769104</v>
      </c>
      <c r="D19884">
        <v>8182055586</v>
      </c>
    </row>
    <row r="19885" spans="1:4" x14ac:dyDescent="0.25">
      <c r="A19885" t="s">
        <v>20524</v>
      </c>
      <c r="B19885" t="s">
        <v>20525</v>
      </c>
      <c r="C19885" s="7">
        <v>265.64999999452596</v>
      </c>
      <c r="D19885">
        <v>8182033241</v>
      </c>
    </row>
    <row r="19886" spans="1:4" x14ac:dyDescent="0.25">
      <c r="A19886" t="s">
        <v>20324</v>
      </c>
      <c r="B19886" t="s">
        <v>20325</v>
      </c>
      <c r="C19886" s="7">
        <v>5.6999999998825563</v>
      </c>
      <c r="D19886">
        <v>8182001844</v>
      </c>
    </row>
    <row r="19887" spans="1:4" x14ac:dyDescent="0.25">
      <c r="A19887" t="s">
        <v>20275</v>
      </c>
      <c r="B19887" t="s">
        <v>20276</v>
      </c>
      <c r="C19887" s="7">
        <v>2244.7424999537443</v>
      </c>
      <c r="D19887">
        <v>8182061459</v>
      </c>
    </row>
    <row r="19888" spans="1:4" x14ac:dyDescent="0.25">
      <c r="A19888" t="s">
        <v>20349</v>
      </c>
      <c r="B19888" t="s">
        <v>46871</v>
      </c>
      <c r="C19888" s="7">
        <v>80.643749998338222</v>
      </c>
      <c r="D19888">
        <v>8182015411</v>
      </c>
    </row>
    <row r="19889" spans="1:4" x14ac:dyDescent="0.25">
      <c r="A19889" t="s">
        <v>20430</v>
      </c>
      <c r="B19889" t="s">
        <v>46872</v>
      </c>
      <c r="C19889" s="7">
        <v>237.18749999511243</v>
      </c>
      <c r="D19889">
        <v>8182031853</v>
      </c>
    </row>
    <row r="19890" spans="1:4" x14ac:dyDescent="0.25">
      <c r="A19890" t="s">
        <v>20285</v>
      </c>
      <c r="B19890" t="s">
        <v>20286</v>
      </c>
      <c r="C19890" s="7">
        <v>373.1249999923113</v>
      </c>
      <c r="D19890">
        <v>8182037891</v>
      </c>
    </row>
    <row r="19891" spans="1:4" x14ac:dyDescent="0.25">
      <c r="A19891" t="s">
        <v>20376</v>
      </c>
      <c r="B19891" t="s">
        <v>20377</v>
      </c>
      <c r="C19891" s="7">
        <v>360.52499999257088</v>
      </c>
      <c r="D19891">
        <v>8182037644</v>
      </c>
    </row>
    <row r="19892" spans="1:4" x14ac:dyDescent="0.25">
      <c r="A19892" t="s">
        <v>20402</v>
      </c>
      <c r="B19892" t="s">
        <v>20403</v>
      </c>
      <c r="C19892" s="7">
        <v>1043.624999978495</v>
      </c>
      <c r="D19892">
        <v>8182055046</v>
      </c>
    </row>
    <row r="19893" spans="1:4" x14ac:dyDescent="0.25">
      <c r="A19893" t="s">
        <v>20345</v>
      </c>
      <c r="B19893" t="s">
        <v>20346</v>
      </c>
      <c r="C19893" s="7">
        <v>75.899999998436002</v>
      </c>
      <c r="D19893">
        <v>8182013720</v>
      </c>
    </row>
    <row r="19894" spans="1:4" x14ac:dyDescent="0.25">
      <c r="A19894" t="s">
        <v>20502</v>
      </c>
      <c r="B19894" t="s">
        <v>20503</v>
      </c>
      <c r="C19894" s="7">
        <v>231.56249999522839</v>
      </c>
      <c r="D19894">
        <v>8182031117</v>
      </c>
    </row>
    <row r="19895" spans="1:4" x14ac:dyDescent="0.25">
      <c r="A19895" t="s">
        <v>22602</v>
      </c>
      <c r="B19895" t="s">
        <v>22603</v>
      </c>
      <c r="C19895" s="7">
        <v>796.94999998357798</v>
      </c>
      <c r="D19895">
        <v>8182052079</v>
      </c>
    </row>
    <row r="19896" spans="1:4" x14ac:dyDescent="0.25">
      <c r="A19896" t="s">
        <v>20520</v>
      </c>
      <c r="B19896" t="s">
        <v>46873</v>
      </c>
      <c r="C19896" s="7">
        <v>172.49999999644541</v>
      </c>
      <c r="D19896">
        <v>8182025757</v>
      </c>
    </row>
    <row r="19897" spans="1:4" x14ac:dyDescent="0.25">
      <c r="A19897" t="s">
        <v>20522</v>
      </c>
      <c r="B19897" t="s">
        <v>20523</v>
      </c>
      <c r="C19897" s="7">
        <v>113.21249999766712</v>
      </c>
      <c r="D19897">
        <v>8182018881</v>
      </c>
    </row>
    <row r="19898" spans="1:4" x14ac:dyDescent="0.25">
      <c r="A19898" t="s">
        <v>21191</v>
      </c>
      <c r="B19898" t="s">
        <v>21192</v>
      </c>
      <c r="C19898" s="7">
        <v>474.37499999022486</v>
      </c>
      <c r="D19898">
        <v>8182044738</v>
      </c>
    </row>
    <row r="19899" spans="1:4" x14ac:dyDescent="0.25">
      <c r="A19899" t="s">
        <v>20364</v>
      </c>
      <c r="B19899" t="s">
        <v>20365</v>
      </c>
      <c r="C19899" s="7">
        <v>320.62499999339315</v>
      </c>
      <c r="D19899">
        <v>8182036334</v>
      </c>
    </row>
    <row r="19900" spans="1:4" x14ac:dyDescent="0.25">
      <c r="A19900" t="s">
        <v>20418</v>
      </c>
      <c r="B19900" t="s">
        <v>20419</v>
      </c>
      <c r="C19900" s="7">
        <v>86.249999998222705</v>
      </c>
      <c r="D19900">
        <v>8182016378</v>
      </c>
    </row>
    <row r="19901" spans="1:4" x14ac:dyDescent="0.25">
      <c r="A19901" t="s">
        <v>20331</v>
      </c>
      <c r="B19901" t="s">
        <v>20332</v>
      </c>
      <c r="C19901" s="7">
        <v>14.231249999706749</v>
      </c>
      <c r="D19901">
        <v>8182003907</v>
      </c>
    </row>
    <row r="19902" spans="1:4" x14ac:dyDescent="0.25">
      <c r="A19902" t="s">
        <v>22823</v>
      </c>
      <c r="B19902" t="s">
        <v>7389</v>
      </c>
      <c r="C19902" s="7">
        <v>3.7949999999217998</v>
      </c>
      <c r="D19902">
        <v>8182002220</v>
      </c>
    </row>
    <row r="19903" spans="1:4" x14ac:dyDescent="0.25">
      <c r="A19903" t="s">
        <v>20510</v>
      </c>
      <c r="B19903" t="s">
        <v>20511</v>
      </c>
      <c r="C19903" s="7">
        <v>549.74999998867168</v>
      </c>
      <c r="D19903">
        <v>8182046283</v>
      </c>
    </row>
    <row r="19904" spans="1:4" x14ac:dyDescent="0.25">
      <c r="A19904" t="s">
        <v>46874</v>
      </c>
      <c r="B19904" t="s">
        <v>46875</v>
      </c>
      <c r="C19904" s="7">
        <v>618.74999998724991</v>
      </c>
      <c r="D19904">
        <v>8182048233</v>
      </c>
    </row>
    <row r="19905" spans="1:4" x14ac:dyDescent="0.25">
      <c r="A19905" t="s">
        <v>22624</v>
      </c>
      <c r="B19905" t="s">
        <v>22625</v>
      </c>
      <c r="C19905" s="7">
        <v>43.124999999111353</v>
      </c>
      <c r="D19905">
        <v>8182007485</v>
      </c>
    </row>
    <row r="19906" spans="1:4" x14ac:dyDescent="0.25">
      <c r="A19906" t="s">
        <v>27888</v>
      </c>
      <c r="B19906" t="s">
        <v>46876</v>
      </c>
      <c r="C19906" s="7">
        <v>77.437499998404292</v>
      </c>
      <c r="D19906">
        <v>8182014372</v>
      </c>
    </row>
    <row r="19907" spans="1:4" x14ac:dyDescent="0.25">
      <c r="A19907" t="s">
        <v>22660</v>
      </c>
      <c r="B19907" t="s">
        <v>22661</v>
      </c>
      <c r="C19907" s="7">
        <v>77.474999998403518</v>
      </c>
      <c r="D19907">
        <v>8182013346</v>
      </c>
    </row>
    <row r="19908" spans="1:4" x14ac:dyDescent="0.25">
      <c r="A19908" t="s">
        <v>46877</v>
      </c>
      <c r="B19908" t="s">
        <v>46878</v>
      </c>
      <c r="C19908" s="7">
        <v>187.49999999613635</v>
      </c>
      <c r="D19908">
        <v>8182027600</v>
      </c>
    </row>
    <row r="19909" spans="1:4" x14ac:dyDescent="0.25">
      <c r="A19909" t="s">
        <v>46879</v>
      </c>
      <c r="B19909" t="s">
        <v>46880</v>
      </c>
      <c r="C19909" s="7">
        <v>131.24999999729542</v>
      </c>
      <c r="D19909">
        <v>8182021926</v>
      </c>
    </row>
    <row r="19910" spans="1:4" x14ac:dyDescent="0.25">
      <c r="A19910" t="s">
        <v>46881</v>
      </c>
      <c r="B19910" t="s">
        <v>21819</v>
      </c>
      <c r="C19910" s="7">
        <v>1500.7499999690751</v>
      </c>
      <c r="D19910">
        <v>8182058533</v>
      </c>
    </row>
    <row r="19911" spans="1:4" x14ac:dyDescent="0.25">
      <c r="A19911" t="s">
        <v>46882</v>
      </c>
      <c r="B19911" t="s">
        <v>46883</v>
      </c>
      <c r="C19911" s="7">
        <v>1499.9999999690908</v>
      </c>
      <c r="D19911">
        <v>8182058756</v>
      </c>
    </row>
    <row r="19912" spans="1:4" x14ac:dyDescent="0.25">
      <c r="A19912" t="s">
        <v>22721</v>
      </c>
      <c r="B19912" t="s">
        <v>46884</v>
      </c>
      <c r="C19912" s="7">
        <v>1517.9999999687197</v>
      </c>
      <c r="D19912">
        <v>8182058925</v>
      </c>
    </row>
    <row r="19913" spans="1:4" x14ac:dyDescent="0.25">
      <c r="A19913" t="s">
        <v>46885</v>
      </c>
      <c r="B19913" t="s">
        <v>46886</v>
      </c>
      <c r="C19913" s="7">
        <v>1274.999999973727</v>
      </c>
      <c r="D19913">
        <v>8182057119</v>
      </c>
    </row>
    <row r="19914" spans="1:4" x14ac:dyDescent="0.25">
      <c r="A19914" t="s">
        <v>22629</v>
      </c>
      <c r="B19914" t="s">
        <v>22630</v>
      </c>
      <c r="C19914" s="7">
        <v>47.437499999022492</v>
      </c>
      <c r="D19914">
        <v>8182010123</v>
      </c>
    </row>
    <row r="19915" spans="1:4" x14ac:dyDescent="0.25">
      <c r="A19915" t="s">
        <v>22671</v>
      </c>
      <c r="B19915" t="s">
        <v>22672</v>
      </c>
      <c r="C19915" s="7">
        <v>296.95874999388082</v>
      </c>
      <c r="D19915">
        <v>8182035055</v>
      </c>
    </row>
    <row r="19916" spans="1:4" x14ac:dyDescent="0.25">
      <c r="A19916" t="s">
        <v>22631</v>
      </c>
      <c r="B19916" t="s">
        <v>22632</v>
      </c>
      <c r="C19916" s="7">
        <v>47.437499999022492</v>
      </c>
      <c r="D19916">
        <v>8182010481</v>
      </c>
    </row>
    <row r="19917" spans="1:4" x14ac:dyDescent="0.25">
      <c r="A19917" t="s">
        <v>22626</v>
      </c>
      <c r="B19917" t="s">
        <v>2992</v>
      </c>
      <c r="C19917" s="7">
        <v>43.124999999111353</v>
      </c>
      <c r="D19917">
        <v>8182008531</v>
      </c>
    </row>
    <row r="19918" spans="1:4" x14ac:dyDescent="0.25">
      <c r="A19918" t="s">
        <v>22688</v>
      </c>
      <c r="B19918" t="s">
        <v>22689</v>
      </c>
      <c r="C19918" s="7">
        <v>435.56249999102471</v>
      </c>
      <c r="D19918">
        <v>8182043193</v>
      </c>
    </row>
    <row r="19919" spans="1:4" x14ac:dyDescent="0.25">
      <c r="A19919" t="s">
        <v>6168</v>
      </c>
      <c r="B19919" t="s">
        <v>6169</v>
      </c>
      <c r="C19919" s="7">
        <v>118.59374999755622</v>
      </c>
      <c r="D19919">
        <v>8182019986</v>
      </c>
    </row>
    <row r="19920" spans="1:4" x14ac:dyDescent="0.25">
      <c r="A19920" t="s">
        <v>46887</v>
      </c>
      <c r="B19920" t="s">
        <v>46888</v>
      </c>
      <c r="C19920" s="7">
        <v>265.64999999452596</v>
      </c>
      <c r="D19920">
        <v>8182032885</v>
      </c>
    </row>
    <row r="19921" spans="1:4" x14ac:dyDescent="0.25">
      <c r="A19921" t="s">
        <v>46889</v>
      </c>
      <c r="B19921" t="s">
        <v>46890</v>
      </c>
      <c r="C19921" s="7">
        <v>187.49999999613635</v>
      </c>
      <c r="D19921">
        <v>8182027720</v>
      </c>
    </row>
    <row r="19922" spans="1:4" x14ac:dyDescent="0.25">
      <c r="A19922" t="s">
        <v>46891</v>
      </c>
      <c r="B19922" t="s">
        <v>30544</v>
      </c>
      <c r="C19922" s="7">
        <v>894.67124998156419</v>
      </c>
      <c r="D19922">
        <v>8182053455</v>
      </c>
    </row>
    <row r="19923" spans="1:4" x14ac:dyDescent="0.25">
      <c r="A19923" t="s">
        <v>22633</v>
      </c>
      <c r="B19923" t="s">
        <v>6178</v>
      </c>
      <c r="C19923" s="7">
        <v>56.062499998844757</v>
      </c>
      <c r="D19923">
        <v>8182011003</v>
      </c>
    </row>
    <row r="19924" spans="1:4" x14ac:dyDescent="0.25">
      <c r="A19924" t="s">
        <v>46892</v>
      </c>
      <c r="B19924" t="s">
        <v>46893</v>
      </c>
      <c r="C19924" s="7">
        <v>1185.9749999755616</v>
      </c>
      <c r="D19924">
        <v>8182056513</v>
      </c>
    </row>
    <row r="19925" spans="1:4" x14ac:dyDescent="0.25">
      <c r="A19925" t="s">
        <v>22673</v>
      </c>
      <c r="B19925" t="s">
        <v>22674</v>
      </c>
      <c r="C19925" s="7">
        <v>341.54999999296194</v>
      </c>
      <c r="D19925">
        <v>8182037159</v>
      </c>
    </row>
    <row r="19926" spans="1:4" x14ac:dyDescent="0.25">
      <c r="A19926" t="s">
        <v>22627</v>
      </c>
      <c r="B19926" t="s">
        <v>46894</v>
      </c>
      <c r="C19926" s="7">
        <v>414.37499999146132</v>
      </c>
      <c r="D19926">
        <v>8182041586</v>
      </c>
    </row>
    <row r="19927" spans="1:4" x14ac:dyDescent="0.25">
      <c r="A19927" t="s">
        <v>22669</v>
      </c>
      <c r="B19927" t="s">
        <v>22670</v>
      </c>
      <c r="C19927" s="7">
        <v>284.62499999413501</v>
      </c>
      <c r="D19927">
        <v>8182034358</v>
      </c>
    </row>
    <row r="19928" spans="1:4" x14ac:dyDescent="0.25">
      <c r="A19928" t="s">
        <v>46895</v>
      </c>
      <c r="B19928" t="s">
        <v>46896</v>
      </c>
      <c r="C19928" s="7">
        <v>43.124999999111353</v>
      </c>
      <c r="D19928">
        <v>8182008515</v>
      </c>
    </row>
    <row r="19929" spans="1:4" x14ac:dyDescent="0.25">
      <c r="A19929" t="s">
        <v>22664</v>
      </c>
      <c r="B19929" t="s">
        <v>22665</v>
      </c>
      <c r="C19929" s="7">
        <v>237.18749999511243</v>
      </c>
      <c r="D19929">
        <v>8182031775</v>
      </c>
    </row>
    <row r="19930" spans="1:4" x14ac:dyDescent="0.25">
      <c r="A19930" t="s">
        <v>22690</v>
      </c>
      <c r="B19930" t="s">
        <v>22691</v>
      </c>
      <c r="C19930" s="7">
        <v>455.39999999061598</v>
      </c>
      <c r="D19930">
        <v>8182043720</v>
      </c>
    </row>
    <row r="19931" spans="1:4" x14ac:dyDescent="0.25">
      <c r="A19931" t="s">
        <v>22679</v>
      </c>
      <c r="B19931" t="s">
        <v>22680</v>
      </c>
      <c r="C19931" s="7">
        <v>426.93749999120246</v>
      </c>
      <c r="D19931">
        <v>8182041918</v>
      </c>
    </row>
    <row r="19932" spans="1:4" x14ac:dyDescent="0.25">
      <c r="A19932" t="s">
        <v>22666</v>
      </c>
      <c r="B19932" t="s">
        <v>22667</v>
      </c>
      <c r="C19932" s="7">
        <v>241.9312499950147</v>
      </c>
      <c r="D19932">
        <v>8182031946</v>
      </c>
    </row>
    <row r="19933" spans="1:4" x14ac:dyDescent="0.25">
      <c r="A19933" t="s">
        <v>22648</v>
      </c>
      <c r="B19933" t="s">
        <v>22649</v>
      </c>
      <c r="C19933" s="7">
        <v>170.77499999648097</v>
      </c>
      <c r="D19933">
        <v>8182025251</v>
      </c>
    </row>
    <row r="19934" spans="1:4" x14ac:dyDescent="0.25">
      <c r="A19934" t="s">
        <v>46897</v>
      </c>
      <c r="B19934" t="s">
        <v>46898</v>
      </c>
      <c r="C19934" s="7">
        <v>664.12499998631483</v>
      </c>
      <c r="D19934">
        <v>8182049103</v>
      </c>
    </row>
    <row r="19935" spans="1:4" x14ac:dyDescent="0.25">
      <c r="A19935" t="s">
        <v>46899</v>
      </c>
      <c r="B19935" t="s">
        <v>46900</v>
      </c>
      <c r="C19935" s="7">
        <v>37.499999999227271</v>
      </c>
      <c r="D19935">
        <v>8182007297</v>
      </c>
    </row>
    <row r="19936" spans="1:4" x14ac:dyDescent="0.25">
      <c r="A19936" t="s">
        <v>22681</v>
      </c>
      <c r="B19936" t="s">
        <v>22682</v>
      </c>
      <c r="C19936" s="7">
        <v>1312.4999999729544</v>
      </c>
      <c r="D19936">
        <v>8182057428</v>
      </c>
    </row>
    <row r="19937" spans="1:4" x14ac:dyDescent="0.25">
      <c r="A19937" t="s">
        <v>22644</v>
      </c>
      <c r="B19937" t="s">
        <v>22645</v>
      </c>
      <c r="C19937" s="7">
        <v>151.799999996872</v>
      </c>
      <c r="D19937">
        <v>8182023305</v>
      </c>
    </row>
    <row r="19938" spans="1:4" x14ac:dyDescent="0.25">
      <c r="A19938" t="s">
        <v>22856</v>
      </c>
      <c r="B19938" t="s">
        <v>28631</v>
      </c>
      <c r="C19938" s="7">
        <v>3.7949999999217998</v>
      </c>
      <c r="D19938">
        <v>8182002231</v>
      </c>
    </row>
    <row r="19939" spans="1:4" x14ac:dyDescent="0.25">
      <c r="A19939" t="s">
        <v>46901</v>
      </c>
      <c r="B19939" t="s">
        <v>46902</v>
      </c>
      <c r="C19939" s="7">
        <v>474.37499999022486</v>
      </c>
      <c r="D19939">
        <v>8182044686</v>
      </c>
    </row>
    <row r="19940" spans="1:4" x14ac:dyDescent="0.25">
      <c r="A19940" t="s">
        <v>22701</v>
      </c>
      <c r="B19940" t="s">
        <v>22702</v>
      </c>
      <c r="C19940" s="7">
        <v>758.99999998435987</v>
      </c>
      <c r="D19940">
        <v>8182051474</v>
      </c>
    </row>
    <row r="19941" spans="1:4" x14ac:dyDescent="0.25">
      <c r="A19941" t="s">
        <v>46903</v>
      </c>
      <c r="B19941" t="s">
        <v>46904</v>
      </c>
      <c r="C19941" s="7">
        <v>2249.9999999536362</v>
      </c>
      <c r="D19941">
        <v>8182061605</v>
      </c>
    </row>
    <row r="19942" spans="1:4" x14ac:dyDescent="0.25">
      <c r="A19942" t="s">
        <v>22694</v>
      </c>
      <c r="B19942" t="s">
        <v>22695</v>
      </c>
      <c r="C19942" s="7">
        <v>752.99999998448357</v>
      </c>
      <c r="D19942">
        <v>8182050362</v>
      </c>
    </row>
    <row r="19943" spans="1:4" x14ac:dyDescent="0.25">
      <c r="A19943" t="s">
        <v>46905</v>
      </c>
      <c r="B19943" t="s">
        <v>46906</v>
      </c>
      <c r="C19943" s="7">
        <v>698.2799999856112</v>
      </c>
      <c r="D19943">
        <v>8182049666</v>
      </c>
    </row>
    <row r="19944" spans="1:4" x14ac:dyDescent="0.25">
      <c r="A19944" t="s">
        <v>22696</v>
      </c>
      <c r="B19944" t="s">
        <v>22697</v>
      </c>
      <c r="C19944" s="7">
        <v>572.69999998819878</v>
      </c>
      <c r="D19944">
        <v>8182047094</v>
      </c>
    </row>
    <row r="19945" spans="1:4" x14ac:dyDescent="0.25">
      <c r="A19945" t="s">
        <v>46907</v>
      </c>
      <c r="B19945" t="s">
        <v>46908</v>
      </c>
      <c r="C19945" s="7">
        <v>2249.9999999536362</v>
      </c>
      <c r="D19945">
        <v>8182061587</v>
      </c>
    </row>
    <row r="19946" spans="1:4" x14ac:dyDescent="0.25">
      <c r="A19946" t="s">
        <v>46909</v>
      </c>
      <c r="B19946" t="s">
        <v>46910</v>
      </c>
      <c r="C19946" s="7">
        <v>4709.9999999029442</v>
      </c>
      <c r="D19946">
        <v>8182064423</v>
      </c>
    </row>
    <row r="19947" spans="1:4" x14ac:dyDescent="0.25">
      <c r="A19947" t="s">
        <v>46911</v>
      </c>
      <c r="B19947" t="s">
        <v>46912</v>
      </c>
      <c r="C19947" s="7">
        <v>7669.7212498419576</v>
      </c>
      <c r="D19947">
        <v>8182065273</v>
      </c>
    </row>
    <row r="19948" spans="1:4" x14ac:dyDescent="0.25">
      <c r="A19948" t="s">
        <v>46913</v>
      </c>
      <c r="B19948" t="s">
        <v>45516</v>
      </c>
      <c r="C19948" s="7">
        <v>1319.9999999727997</v>
      </c>
      <c r="D19948">
        <v>8182057528</v>
      </c>
    </row>
    <row r="19949" spans="1:4" x14ac:dyDescent="0.25">
      <c r="A19949" t="s">
        <v>22640</v>
      </c>
      <c r="B19949" t="s">
        <v>22641</v>
      </c>
      <c r="C19949" s="7">
        <v>90.562499998133831</v>
      </c>
      <c r="D19949">
        <v>8182016851</v>
      </c>
    </row>
    <row r="19950" spans="1:4" x14ac:dyDescent="0.25">
      <c r="A19950" t="s">
        <v>22684</v>
      </c>
      <c r="B19950" t="s">
        <v>22685</v>
      </c>
      <c r="C19950" s="7">
        <v>562.49999998840906</v>
      </c>
      <c r="D19950">
        <v>8182046673</v>
      </c>
    </row>
    <row r="19951" spans="1:4" x14ac:dyDescent="0.25">
      <c r="A19951" t="s">
        <v>46914</v>
      </c>
      <c r="B19951" t="s">
        <v>46915</v>
      </c>
      <c r="C19951" s="7">
        <v>61.668749998729233</v>
      </c>
      <c r="D19951">
        <v>8182011574</v>
      </c>
    </row>
    <row r="19952" spans="1:4" x14ac:dyDescent="0.25">
      <c r="A19952" t="s">
        <v>22675</v>
      </c>
      <c r="B19952" t="s">
        <v>22676</v>
      </c>
      <c r="C19952" s="7">
        <v>379.49999999217994</v>
      </c>
      <c r="D19952">
        <v>8182040178</v>
      </c>
    </row>
    <row r="19953" spans="1:4" x14ac:dyDescent="0.25">
      <c r="A19953" t="s">
        <v>46916</v>
      </c>
      <c r="B19953" t="s">
        <v>30600</v>
      </c>
      <c r="C19953" s="7">
        <v>297.5624999938683</v>
      </c>
      <c r="D19953">
        <v>8182035184</v>
      </c>
    </row>
    <row r="19954" spans="1:4" x14ac:dyDescent="0.25">
      <c r="A19954" t="s">
        <v>22698</v>
      </c>
      <c r="B19954" t="s">
        <v>22699</v>
      </c>
      <c r="C19954" s="7">
        <v>597.71249998768337</v>
      </c>
      <c r="D19954">
        <v>8182047492</v>
      </c>
    </row>
    <row r="19955" spans="1:4" x14ac:dyDescent="0.25">
      <c r="A19955" t="s">
        <v>46917</v>
      </c>
      <c r="B19955" t="s">
        <v>46918</v>
      </c>
      <c r="C19955" s="7">
        <v>149.99999999690908</v>
      </c>
      <c r="D19955">
        <v>8182024461</v>
      </c>
    </row>
    <row r="19956" spans="1:4" x14ac:dyDescent="0.25">
      <c r="A19956" t="s">
        <v>22636</v>
      </c>
      <c r="B19956" t="s">
        <v>22637</v>
      </c>
      <c r="C19956" s="7">
        <v>75.899999998436002</v>
      </c>
      <c r="D19956">
        <v>8182013043</v>
      </c>
    </row>
    <row r="19957" spans="1:4" x14ac:dyDescent="0.25">
      <c r="A19957" t="s">
        <v>22683</v>
      </c>
      <c r="B19957" t="s">
        <v>46919</v>
      </c>
      <c r="C19957" s="7">
        <v>431.24999999111355</v>
      </c>
      <c r="D19957">
        <v>8182042613</v>
      </c>
    </row>
    <row r="19958" spans="1:4" x14ac:dyDescent="0.25">
      <c r="A19958" t="s">
        <v>46920</v>
      </c>
      <c r="B19958" t="s">
        <v>29095</v>
      </c>
      <c r="C19958" s="7">
        <v>56.249999998840906</v>
      </c>
      <c r="D19958">
        <v>8182011318</v>
      </c>
    </row>
    <row r="19959" spans="1:4" x14ac:dyDescent="0.25">
      <c r="A19959" t="s">
        <v>22634</v>
      </c>
      <c r="B19959" t="s">
        <v>22635</v>
      </c>
      <c r="C19959" s="7">
        <v>102.18749999789429</v>
      </c>
      <c r="D19959">
        <v>8182018503</v>
      </c>
    </row>
    <row r="19960" spans="1:4" x14ac:dyDescent="0.25">
      <c r="A19960" t="s">
        <v>22719</v>
      </c>
      <c r="B19960" t="s">
        <v>30508</v>
      </c>
      <c r="C19960" s="7">
        <v>1509.3749999688976</v>
      </c>
      <c r="D19960">
        <v>8182058794</v>
      </c>
    </row>
    <row r="19961" spans="1:4" x14ac:dyDescent="0.25">
      <c r="A19961" t="s">
        <v>46921</v>
      </c>
      <c r="B19961" t="s">
        <v>46922</v>
      </c>
      <c r="C19961" s="7">
        <v>7.4999999998454534</v>
      </c>
      <c r="D19961">
        <v>8182003679</v>
      </c>
    </row>
    <row r="19962" spans="1:4" x14ac:dyDescent="0.25">
      <c r="A19962" t="s">
        <v>22642</v>
      </c>
      <c r="B19962" t="s">
        <v>22643</v>
      </c>
      <c r="C19962" s="7">
        <v>442.31249999088561</v>
      </c>
      <c r="D19962">
        <v>8182043256</v>
      </c>
    </row>
    <row r="19963" spans="1:4" x14ac:dyDescent="0.25">
      <c r="A19963" t="s">
        <v>46923</v>
      </c>
      <c r="B19963" t="s">
        <v>46924</v>
      </c>
      <c r="C19963" s="7">
        <v>332.06249999315742</v>
      </c>
      <c r="D19963">
        <v>8182036617</v>
      </c>
    </row>
    <row r="19964" spans="1:4" x14ac:dyDescent="0.25">
      <c r="A19964" t="s">
        <v>46925</v>
      </c>
      <c r="B19964" t="s">
        <v>46926</v>
      </c>
      <c r="C19964" s="7">
        <v>215.62499999555678</v>
      </c>
      <c r="D19964">
        <v>8182029405</v>
      </c>
    </row>
    <row r="19965" spans="1:4" x14ac:dyDescent="0.25">
      <c r="A19965" t="s">
        <v>46927</v>
      </c>
      <c r="B19965" t="s">
        <v>46928</v>
      </c>
      <c r="C19965" s="7">
        <v>376.43624999224306</v>
      </c>
      <c r="D19965">
        <v>8182037978</v>
      </c>
    </row>
    <row r="19966" spans="1:4" x14ac:dyDescent="0.25">
      <c r="A19966" t="s">
        <v>22715</v>
      </c>
      <c r="B19966" t="s">
        <v>46929</v>
      </c>
      <c r="C19966" s="7">
        <v>910.79999998123196</v>
      </c>
      <c r="D19966">
        <v>8182053676</v>
      </c>
    </row>
    <row r="19967" spans="1:4" x14ac:dyDescent="0.25">
      <c r="A19967" t="s">
        <v>22654</v>
      </c>
      <c r="B19967" t="s">
        <v>22655</v>
      </c>
      <c r="C19967" s="7">
        <v>189.74999999608997</v>
      </c>
      <c r="D19967">
        <v>8182026656</v>
      </c>
    </row>
    <row r="19968" spans="1:4" x14ac:dyDescent="0.25">
      <c r="A19968" t="s">
        <v>22658</v>
      </c>
      <c r="B19968" t="s">
        <v>46930</v>
      </c>
      <c r="C19968" s="7">
        <v>205.87874999575763</v>
      </c>
      <c r="D19968">
        <v>8182028697</v>
      </c>
    </row>
    <row r="19969" spans="1:4" x14ac:dyDescent="0.25">
      <c r="A19969" t="s">
        <v>22707</v>
      </c>
      <c r="B19969" t="s">
        <v>22708</v>
      </c>
      <c r="C19969" s="7">
        <v>543.74999998879537</v>
      </c>
      <c r="D19969">
        <v>8182046205</v>
      </c>
    </row>
    <row r="19970" spans="1:4" x14ac:dyDescent="0.25">
      <c r="A19970" t="s">
        <v>22677</v>
      </c>
      <c r="B19970" t="s">
        <v>22678</v>
      </c>
      <c r="C19970" s="7">
        <v>398.47499999178899</v>
      </c>
      <c r="D19970">
        <v>8182041152</v>
      </c>
    </row>
    <row r="19971" spans="1:4" x14ac:dyDescent="0.25">
      <c r="A19971" t="s">
        <v>46931</v>
      </c>
      <c r="B19971" t="s">
        <v>46932</v>
      </c>
      <c r="C19971" s="7">
        <v>89.999999998145441</v>
      </c>
      <c r="D19971">
        <v>8182017001</v>
      </c>
    </row>
    <row r="19972" spans="1:4" x14ac:dyDescent="0.25">
      <c r="A19972" t="s">
        <v>22652</v>
      </c>
      <c r="B19972" t="s">
        <v>22653</v>
      </c>
      <c r="C19972" s="7">
        <v>189.74999999608997</v>
      </c>
      <c r="D19972">
        <v>8182026393</v>
      </c>
    </row>
    <row r="19973" spans="1:4" x14ac:dyDescent="0.25">
      <c r="A19973" t="s">
        <v>22692</v>
      </c>
      <c r="B19973" t="s">
        <v>22693</v>
      </c>
      <c r="C19973" s="7">
        <v>493.34999998983386</v>
      </c>
      <c r="D19973">
        <v>8182045129</v>
      </c>
    </row>
    <row r="19974" spans="1:4" x14ac:dyDescent="0.25">
      <c r="A19974" t="s">
        <v>46933</v>
      </c>
      <c r="B19974" t="s">
        <v>46934</v>
      </c>
      <c r="C19974" s="7">
        <v>884.99999998176349</v>
      </c>
      <c r="D19974">
        <v>8182053421</v>
      </c>
    </row>
    <row r="19975" spans="1:4" x14ac:dyDescent="0.25">
      <c r="A19975" t="s">
        <v>22668</v>
      </c>
      <c r="B19975" t="s">
        <v>22165</v>
      </c>
      <c r="C19975" s="7">
        <v>246.67499999491693</v>
      </c>
      <c r="D19975">
        <v>8182032070</v>
      </c>
    </row>
    <row r="19976" spans="1:4" x14ac:dyDescent="0.25">
      <c r="A19976" t="s">
        <v>22705</v>
      </c>
      <c r="B19976" t="s">
        <v>22706</v>
      </c>
      <c r="C19976" s="7">
        <v>112.49999999768181</v>
      </c>
      <c r="D19976">
        <v>8182019101</v>
      </c>
    </row>
    <row r="19977" spans="1:4" x14ac:dyDescent="0.25">
      <c r="A19977" t="s">
        <v>46935</v>
      </c>
      <c r="B19977" t="s">
        <v>43996</v>
      </c>
      <c r="C19977" s="7">
        <v>383.81249999209103</v>
      </c>
      <c r="D19977">
        <v>8182040670</v>
      </c>
    </row>
    <row r="19978" spans="1:4" x14ac:dyDescent="0.25">
      <c r="A19978" t="s">
        <v>18799</v>
      </c>
      <c r="B19978" t="s">
        <v>46936</v>
      </c>
      <c r="C19978" s="7">
        <v>26.624999999451351</v>
      </c>
      <c r="D19978">
        <v>8182004879</v>
      </c>
    </row>
    <row r="19979" spans="1:4" x14ac:dyDescent="0.25">
      <c r="A19979" t="s">
        <v>46937</v>
      </c>
      <c r="B19979" t="s">
        <v>46938</v>
      </c>
      <c r="C19979" s="7">
        <v>2086.6874999570018</v>
      </c>
      <c r="D19979">
        <v>8182061094</v>
      </c>
    </row>
    <row r="19980" spans="1:4" x14ac:dyDescent="0.25">
      <c r="A19980" t="s">
        <v>22425</v>
      </c>
      <c r="B19980" t="s">
        <v>27853</v>
      </c>
      <c r="C19980" s="7">
        <v>47.437499999022492</v>
      </c>
      <c r="D19980">
        <v>8182010142</v>
      </c>
    </row>
    <row r="19981" spans="1:4" x14ac:dyDescent="0.25">
      <c r="A19981" t="s">
        <v>4170</v>
      </c>
      <c r="B19981" t="s">
        <v>4171</v>
      </c>
      <c r="C19981" s="7">
        <v>43.124999999111353</v>
      </c>
      <c r="D19981">
        <v>8182007655</v>
      </c>
    </row>
    <row r="19982" spans="1:4" x14ac:dyDescent="0.25">
      <c r="A19982" t="s">
        <v>46939</v>
      </c>
      <c r="B19982" t="s">
        <v>46940</v>
      </c>
      <c r="C19982" s="7">
        <v>322.49999999335449</v>
      </c>
      <c r="D19982">
        <v>8182036518</v>
      </c>
    </row>
    <row r="19983" spans="1:4" x14ac:dyDescent="0.25">
      <c r="A19983" t="s">
        <v>21181</v>
      </c>
      <c r="B19983" t="s">
        <v>21182</v>
      </c>
      <c r="C19983" s="7">
        <v>75.899999998436002</v>
      </c>
      <c r="D19983">
        <v>8182012703</v>
      </c>
    </row>
    <row r="19984" spans="1:4" x14ac:dyDescent="0.25">
      <c r="A19984" t="s">
        <v>46941</v>
      </c>
      <c r="B19984" t="s">
        <v>46942</v>
      </c>
      <c r="C19984" s="7">
        <v>374.99999999227271</v>
      </c>
      <c r="D19984">
        <v>8182039953</v>
      </c>
    </row>
    <row r="19985" spans="1:4" x14ac:dyDescent="0.25">
      <c r="A19985" t="s">
        <v>46943</v>
      </c>
      <c r="B19985" t="s">
        <v>46944</v>
      </c>
      <c r="C19985" s="7">
        <v>1724.9999999644542</v>
      </c>
      <c r="D19985">
        <v>8182059707</v>
      </c>
    </row>
    <row r="19986" spans="1:4" x14ac:dyDescent="0.25">
      <c r="A19986" t="s">
        <v>1514</v>
      </c>
      <c r="B19986" t="s">
        <v>23154</v>
      </c>
      <c r="C19986" s="7">
        <v>189.74999999608997</v>
      </c>
      <c r="D19986">
        <v>8182026440</v>
      </c>
    </row>
    <row r="19987" spans="1:4" x14ac:dyDescent="0.25">
      <c r="A19987" t="s">
        <v>46945</v>
      </c>
      <c r="B19987" t="s">
        <v>46946</v>
      </c>
      <c r="C19987" s="7">
        <v>37.499999999227271</v>
      </c>
      <c r="D19987">
        <v>8182066075</v>
      </c>
    </row>
    <row r="19988" spans="1:4" x14ac:dyDescent="0.25">
      <c r="A19988" t="s">
        <v>7329</v>
      </c>
      <c r="B19988" t="s">
        <v>24910</v>
      </c>
      <c r="C19988" s="7">
        <v>265.64999999452596</v>
      </c>
      <c r="D19988">
        <v>8182032993</v>
      </c>
    </row>
    <row r="19989" spans="1:4" x14ac:dyDescent="0.25">
      <c r="A19989" t="s">
        <v>46947</v>
      </c>
      <c r="B19989" t="s">
        <v>46948</v>
      </c>
      <c r="C19989" s="7">
        <v>142.49999999706364</v>
      </c>
      <c r="D19989">
        <v>8182066031</v>
      </c>
    </row>
    <row r="19990" spans="1:4" s="11" customFormat="1" x14ac:dyDescent="0.25">
      <c r="B19990" s="11" t="s">
        <v>28000</v>
      </c>
      <c r="C19990" s="8">
        <f>SUM(C2:C19989)</f>
        <v>8168477.9810820259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B9" sqref="B9"/>
    </sheetView>
  </sheetViews>
  <sheetFormatPr defaultRowHeight="15" x14ac:dyDescent="0.25"/>
  <cols>
    <col min="1" max="1" width="15.28515625" bestFit="1" customWidth="1"/>
    <col min="2" max="2" width="14.140625" bestFit="1" customWidth="1"/>
  </cols>
  <sheetData>
    <row r="1" spans="1:2" x14ac:dyDescent="0.25">
      <c r="A1" s="9" t="s">
        <v>30517</v>
      </c>
      <c r="B1" s="10" t="s">
        <v>30518</v>
      </c>
    </row>
    <row r="2" spans="1:2" x14ac:dyDescent="0.25">
      <c r="A2" s="12" t="s">
        <v>30519</v>
      </c>
      <c r="B2" s="13">
        <f>'76-77'!C1328</f>
        <v>4083367.5</v>
      </c>
    </row>
    <row r="3" spans="1:2" x14ac:dyDescent="0.25">
      <c r="A3" s="12" t="s">
        <v>30520</v>
      </c>
      <c r="B3" s="13">
        <f>'77-78'!C2032</f>
        <v>3209205</v>
      </c>
    </row>
    <row r="4" spans="1:2" x14ac:dyDescent="0.25">
      <c r="A4" s="12" t="s">
        <v>30521</v>
      </c>
      <c r="B4" s="13">
        <f>'78-79'!C4743</f>
        <v>3166254.9376524151</v>
      </c>
    </row>
    <row r="5" spans="1:2" x14ac:dyDescent="0.25">
      <c r="A5" s="12" t="s">
        <v>30522</v>
      </c>
      <c r="B5" s="13">
        <f>'79-80'!C7135</f>
        <v>12181023.25</v>
      </c>
    </row>
    <row r="6" spans="1:2" x14ac:dyDescent="0.25">
      <c r="A6" s="12" t="s">
        <v>30523</v>
      </c>
      <c r="B6" s="13">
        <f>'80-81'!C11992</f>
        <v>5163329.559999818</v>
      </c>
    </row>
    <row r="7" spans="1:2" x14ac:dyDescent="0.25">
      <c r="A7" s="12" t="s">
        <v>46949</v>
      </c>
      <c r="B7" s="13">
        <f>'81-82'!C19990</f>
        <v>8168477.9810820259</v>
      </c>
    </row>
    <row r="8" spans="1:2" x14ac:dyDescent="0.25">
      <c r="A8" s="9" t="s">
        <v>30524</v>
      </c>
      <c r="B8" s="10">
        <f>SUM(B2:B7)</f>
        <v>35971658.228734255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76-77</vt:lpstr>
      <vt:lpstr>77-78</vt:lpstr>
      <vt:lpstr>78-79</vt:lpstr>
      <vt:lpstr>79-80</vt:lpstr>
      <vt:lpstr>80-81</vt:lpstr>
      <vt:lpstr>81-82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Neha Prajapati</dc:creator>
  <cp:lastModifiedBy>Neha Prajapati</cp:lastModifiedBy>
  <dcterms:created xsi:type="dcterms:W3CDTF">2025-07-27T09:00:01Z</dcterms:created>
  <dcterms:modified xsi:type="dcterms:W3CDTF">2026-03-11T08:11:54Z</dcterms:modified>
</cp:coreProperties>
</file>